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Overview" sheetId="1" r:id="rId1"/>
    <sheet name="Revenue Forecast" sheetId="2" r:id="rId2"/>
    <sheet name="Customer Intelligence" sheetId="3" r:id="rId3"/>
    <sheet name="CLV Analysis" sheetId="4" r:id="rId4"/>
    <sheet name="Product Analytics" sheetId="5" r:id="rId5"/>
    <sheet name="Operations" sheetId="6" r:id="rId6"/>
    <sheet name="Model Performance" sheetId="7" r:id="rId7"/>
    <sheet name="Forecast Metrics" sheetId="8" r:id="rId8"/>
  </sheets>
  <calcPr calcId="124519" fullCalcOnLoad="1"/>
</workbook>
</file>

<file path=xl/sharedStrings.xml><?xml version="1.0" encoding="utf-8"?>
<sst xmlns="http://schemas.openxmlformats.org/spreadsheetml/2006/main" count="133073" uniqueCount="43021">
  <si>
    <t>Metric</t>
  </si>
  <si>
    <t>Value</t>
  </si>
  <si>
    <t>Total Revenue</t>
  </si>
  <si>
    <t>Total Profit</t>
  </si>
  <si>
    <t>Customers</t>
  </si>
  <si>
    <t>Orders</t>
  </si>
  <si>
    <t>Average Order Value</t>
  </si>
  <si>
    <t>month</t>
  </si>
  <si>
    <t>country</t>
  </si>
  <si>
    <t>city</t>
  </si>
  <si>
    <t>total_sales</t>
  </si>
  <si>
    <t>total_profit</t>
  </si>
  <si>
    <t>transactions_count</t>
  </si>
  <si>
    <t>average_order_value</t>
  </si>
  <si>
    <t>units_sold</t>
  </si>
  <si>
    <t>month_number</t>
  </si>
  <si>
    <t>year</t>
  </si>
  <si>
    <t>quarter</t>
  </si>
  <si>
    <t>lag_1_month_sales</t>
  </si>
  <si>
    <t>lag_3_month_sales</t>
  </si>
  <si>
    <t>rolling_3_month_sales</t>
  </si>
  <si>
    <t>actual_sales</t>
  </si>
  <si>
    <t>predicted_sales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</si>
  <si>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</si>
  <si>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</si>
  <si>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</si>
  <si>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</si>
  <si>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</si>
  <si>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</si>
  <si>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</si>
  <si>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</si>
  <si>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</si>
  <si>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</si>
  <si>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</si>
  <si>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</si>
  <si>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</si>
  <si>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</si>
  <si>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</si>
  <si>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France</t>
  </si>
  <si>
    <t>Germany</t>
  </si>
  <si>
    <t>Spain</t>
  </si>
  <si>
    <t>Italy</t>
  </si>
  <si>
    <t>Netherlands</t>
  </si>
  <si>
    <t>Sweden</t>
  </si>
  <si>
    <t>United States</t>
  </si>
  <si>
    <t>United Kingdom</t>
  </si>
  <si>
    <t>Marseille</t>
  </si>
  <si>
    <t>Paris</t>
  </si>
  <si>
    <t>Berlin</t>
  </si>
  <si>
    <t>Barcelona</t>
  </si>
  <si>
    <t>Munich</t>
  </si>
  <si>
    <t>Milan</t>
  </si>
  <si>
    <t>Rome</t>
  </si>
  <si>
    <t>Amsterdam</t>
  </si>
  <si>
    <t>Frankfurt</t>
  </si>
  <si>
    <t>Stockholm</t>
  </si>
  <si>
    <t>Washington</t>
  </si>
  <si>
    <t>Texas</t>
  </si>
  <si>
    <t>New York</t>
  </si>
  <si>
    <t>Illinois</t>
  </si>
  <si>
    <t>Florida</t>
  </si>
  <si>
    <t>California</t>
  </si>
  <si>
    <t>Manchester</t>
  </si>
  <si>
    <t>London</t>
  </si>
  <si>
    <t>Birmingham</t>
  </si>
  <si>
    <t>Gothenburg</t>
  </si>
  <si>
    <t>Madrid</t>
  </si>
  <si>
    <t>Lyon</t>
  </si>
  <si>
    <t>Rotterdam</t>
  </si>
  <si>
    <t>customer_id</t>
  </si>
  <si>
    <t>customer_name</t>
  </si>
  <si>
    <t>customer_segment</t>
  </si>
  <si>
    <t>total_spend</t>
  </si>
  <si>
    <t>total_orders</t>
  </si>
  <si>
    <t>days_since_purchase</t>
  </si>
  <si>
    <t>average_satisfaction</t>
  </si>
  <si>
    <t>churn_probability</t>
  </si>
  <si>
    <t>risk_level</t>
  </si>
  <si>
    <t>CUST-000001</t>
  </si>
  <si>
    <t>CUST-000002</t>
  </si>
  <si>
    <t>CUST-000003</t>
  </si>
  <si>
    <t>CUST-000004</t>
  </si>
  <si>
    <t>CUST-000005</t>
  </si>
  <si>
    <t>CUST-000006</t>
  </si>
  <si>
    <t>CUST-000007</t>
  </si>
  <si>
    <t>CUST-000008</t>
  </si>
  <si>
    <t>CUST-000009</t>
  </si>
  <si>
    <t>CUST-000010</t>
  </si>
  <si>
    <t>CUST-000011</t>
  </si>
  <si>
    <t>CUST-000012</t>
  </si>
  <si>
    <t>CUST-000013</t>
  </si>
  <si>
    <t>CUST-000014</t>
  </si>
  <si>
    <t>CUST-000015</t>
  </si>
  <si>
    <t>CUST-000016</t>
  </si>
  <si>
    <t>CUST-000017</t>
  </si>
  <si>
    <t>CUST-000018</t>
  </si>
  <si>
    <t>CUST-000019</t>
  </si>
  <si>
    <t>CUST-000020</t>
  </si>
  <si>
    <t>CUST-000021</t>
  </si>
  <si>
    <t>CUST-000022</t>
  </si>
  <si>
    <t>CUST-000023</t>
  </si>
  <si>
    <t>CUST-000024</t>
  </si>
  <si>
    <t>CUST-000025</t>
  </si>
  <si>
    <t>CUST-000026</t>
  </si>
  <si>
    <t>CUST-000027</t>
  </si>
  <si>
    <t>CUST-000028</t>
  </si>
  <si>
    <t>CUST-000029</t>
  </si>
  <si>
    <t>CUST-000030</t>
  </si>
  <si>
    <t>CUST-000031</t>
  </si>
  <si>
    <t>CUST-000032</t>
  </si>
  <si>
    <t>CUST-000033</t>
  </si>
  <si>
    <t>CUST-000034</t>
  </si>
  <si>
    <t>CUST-000035</t>
  </si>
  <si>
    <t>CUST-000036</t>
  </si>
  <si>
    <t>CUST-000037</t>
  </si>
  <si>
    <t>CUST-000038</t>
  </si>
  <si>
    <t>CUST-000039</t>
  </si>
  <si>
    <t>CUST-000040</t>
  </si>
  <si>
    <t>CUST-000041</t>
  </si>
  <si>
    <t>CUST-000042</t>
  </si>
  <si>
    <t>CUST-000043</t>
  </si>
  <si>
    <t>CUST-000044</t>
  </si>
  <si>
    <t>CUST-000045</t>
  </si>
  <si>
    <t>CUST-000046</t>
  </si>
  <si>
    <t>CUST-000047</t>
  </si>
  <si>
    <t>CUST-000048</t>
  </si>
  <si>
    <t>CUST-000049</t>
  </si>
  <si>
    <t>CUST-000050</t>
  </si>
  <si>
    <t>CUST-000051</t>
  </si>
  <si>
    <t>CUST-000052</t>
  </si>
  <si>
    <t>CUST-000053</t>
  </si>
  <si>
    <t>CUST-000054</t>
  </si>
  <si>
    <t>CUST-000055</t>
  </si>
  <si>
    <t>CUST-000056</t>
  </si>
  <si>
    <t>CUST-000057</t>
  </si>
  <si>
    <t>CUST-000058</t>
  </si>
  <si>
    <t>CUST-000059</t>
  </si>
  <si>
    <t>CUST-000060</t>
  </si>
  <si>
    <t>CUST-000061</t>
  </si>
  <si>
    <t>CUST-000062</t>
  </si>
  <si>
    <t>CUST-000063</t>
  </si>
  <si>
    <t>CUST-000064</t>
  </si>
  <si>
    <t>CUST-000065</t>
  </si>
  <si>
    <t>CUST-000066</t>
  </si>
  <si>
    <t>CUST-000067</t>
  </si>
  <si>
    <t>CUST-000068</t>
  </si>
  <si>
    <t>CUST-000069</t>
  </si>
  <si>
    <t>CUST-000070</t>
  </si>
  <si>
    <t>CUST-000071</t>
  </si>
  <si>
    <t>CUST-000072</t>
  </si>
  <si>
    <t>CUST-000073</t>
  </si>
  <si>
    <t>CUST-000074</t>
  </si>
  <si>
    <t>CUST-000075</t>
  </si>
  <si>
    <t>CUST-000076</t>
  </si>
  <si>
    <t>CUST-000077</t>
  </si>
  <si>
    <t>CUST-000078</t>
  </si>
  <si>
    <t>CUST-000079</t>
  </si>
  <si>
    <t>CUST-000080</t>
  </si>
  <si>
    <t>CUST-000081</t>
  </si>
  <si>
    <t>CUST-000082</t>
  </si>
  <si>
    <t>CUST-000083</t>
  </si>
  <si>
    <t>CUST-000084</t>
  </si>
  <si>
    <t>CUST-000085</t>
  </si>
  <si>
    <t>CUST-000086</t>
  </si>
  <si>
    <t>CUST-000087</t>
  </si>
  <si>
    <t>CUST-000088</t>
  </si>
  <si>
    <t>CUST-000089</t>
  </si>
  <si>
    <t>CUST-000090</t>
  </si>
  <si>
    <t>CUST-000091</t>
  </si>
  <si>
    <t>CUST-000092</t>
  </si>
  <si>
    <t>CUST-000093</t>
  </si>
  <si>
    <t>CUST-000094</t>
  </si>
  <si>
    <t>CUST-000095</t>
  </si>
  <si>
    <t>CUST-000096</t>
  </si>
  <si>
    <t>CUST-000097</t>
  </si>
  <si>
    <t>CUST-000098</t>
  </si>
  <si>
    <t>CUST-000099</t>
  </si>
  <si>
    <t>CUST-000100</t>
  </si>
  <si>
    <t>CUST-000101</t>
  </si>
  <si>
    <t>CUST-000102</t>
  </si>
  <si>
    <t>CUST-000103</t>
  </si>
  <si>
    <t>CUST-000104</t>
  </si>
  <si>
    <t>CUST-000105</t>
  </si>
  <si>
    <t>CUST-000106</t>
  </si>
  <si>
    <t>CUST-000107</t>
  </si>
  <si>
    <t>CUST-000108</t>
  </si>
  <si>
    <t>CUST-000109</t>
  </si>
  <si>
    <t>CUST-000110</t>
  </si>
  <si>
    <t>CUST-000111</t>
  </si>
  <si>
    <t>CUST-000112</t>
  </si>
  <si>
    <t>CUST-000113</t>
  </si>
  <si>
    <t>CUST-000114</t>
  </si>
  <si>
    <t>CUST-000115</t>
  </si>
  <si>
    <t>CUST-000116</t>
  </si>
  <si>
    <t>CUST-000117</t>
  </si>
  <si>
    <t>CUST-000118</t>
  </si>
  <si>
    <t>CUST-000119</t>
  </si>
  <si>
    <t>CUST-000120</t>
  </si>
  <si>
    <t>CUST-000121</t>
  </si>
  <si>
    <t>CUST-000122</t>
  </si>
  <si>
    <t>CUST-000123</t>
  </si>
  <si>
    <t>CUST-000124</t>
  </si>
  <si>
    <t>CUST-000125</t>
  </si>
  <si>
    <t>CUST-000126</t>
  </si>
  <si>
    <t>CUST-000127</t>
  </si>
  <si>
    <t>CUST-000128</t>
  </si>
  <si>
    <t>CUST-000129</t>
  </si>
  <si>
    <t>CUST-000130</t>
  </si>
  <si>
    <t>CUST-000131</t>
  </si>
  <si>
    <t>CUST-000132</t>
  </si>
  <si>
    <t>CUST-000133</t>
  </si>
  <si>
    <t>CUST-000134</t>
  </si>
  <si>
    <t>CUST-000135</t>
  </si>
  <si>
    <t>CUST-000136</t>
  </si>
  <si>
    <t>CUST-000137</t>
  </si>
  <si>
    <t>CUST-000138</t>
  </si>
  <si>
    <t>CUST-000139</t>
  </si>
  <si>
    <t>CUST-000140</t>
  </si>
  <si>
    <t>CUST-000141</t>
  </si>
  <si>
    <t>CUST-000142</t>
  </si>
  <si>
    <t>CUST-000143</t>
  </si>
  <si>
    <t>CUST-000144</t>
  </si>
  <si>
    <t>CUST-000145</t>
  </si>
  <si>
    <t>CUST-000146</t>
  </si>
  <si>
    <t>CUST-000147</t>
  </si>
  <si>
    <t>CUST-000148</t>
  </si>
  <si>
    <t>CUST-000149</t>
  </si>
  <si>
    <t>CUST-000150</t>
  </si>
  <si>
    <t>CUST-000151</t>
  </si>
  <si>
    <t>CUST-000152</t>
  </si>
  <si>
    <t>CUST-000153</t>
  </si>
  <si>
    <t>CUST-000154</t>
  </si>
  <si>
    <t>CUST-000155</t>
  </si>
  <si>
    <t>CUST-000156</t>
  </si>
  <si>
    <t>CUST-000157</t>
  </si>
  <si>
    <t>CUST-000158</t>
  </si>
  <si>
    <t>CUST-000159</t>
  </si>
  <si>
    <t>CUST-000160</t>
  </si>
  <si>
    <t>CUST-000161</t>
  </si>
  <si>
    <t>CUST-000162</t>
  </si>
  <si>
    <t>CUST-000163</t>
  </si>
  <si>
    <t>CUST-000164</t>
  </si>
  <si>
    <t>CUST-000165</t>
  </si>
  <si>
    <t>CUST-000166</t>
  </si>
  <si>
    <t>CUST-000167</t>
  </si>
  <si>
    <t>CUST-000168</t>
  </si>
  <si>
    <t>CUST-000169</t>
  </si>
  <si>
    <t>CUST-000170</t>
  </si>
  <si>
    <t>CUST-000171</t>
  </si>
  <si>
    <t>CUST-000172</t>
  </si>
  <si>
    <t>CUST-000173</t>
  </si>
  <si>
    <t>CUST-000174</t>
  </si>
  <si>
    <t>CUST-000175</t>
  </si>
  <si>
    <t>CUST-000176</t>
  </si>
  <si>
    <t>CUST-000177</t>
  </si>
  <si>
    <t>CUST-000178</t>
  </si>
  <si>
    <t>CUST-000179</t>
  </si>
  <si>
    <t>CUST-000180</t>
  </si>
  <si>
    <t>CUST-000181</t>
  </si>
  <si>
    <t>CUST-000182</t>
  </si>
  <si>
    <t>CUST-000183</t>
  </si>
  <si>
    <t>CUST-000184</t>
  </si>
  <si>
    <t>CUST-000185</t>
  </si>
  <si>
    <t>CUST-000186</t>
  </si>
  <si>
    <t>CUST-000187</t>
  </si>
  <si>
    <t>CUST-000188</t>
  </si>
  <si>
    <t>CUST-000189</t>
  </si>
  <si>
    <t>CUST-000190</t>
  </si>
  <si>
    <t>CUST-000191</t>
  </si>
  <si>
    <t>CUST-000192</t>
  </si>
  <si>
    <t>CUST-000193</t>
  </si>
  <si>
    <t>CUST-000194</t>
  </si>
  <si>
    <t>CUST-000195</t>
  </si>
  <si>
    <t>CUST-000196</t>
  </si>
  <si>
    <t>CUST-000197</t>
  </si>
  <si>
    <t>CUST-000198</t>
  </si>
  <si>
    <t>CUST-000199</t>
  </si>
  <si>
    <t>CUST-000200</t>
  </si>
  <si>
    <t>CUST-000201</t>
  </si>
  <si>
    <t>CUST-000202</t>
  </si>
  <si>
    <t>CUST-000203</t>
  </si>
  <si>
    <t>CUST-000204</t>
  </si>
  <si>
    <t>CUST-000205</t>
  </si>
  <si>
    <t>CUST-000206</t>
  </si>
  <si>
    <t>CUST-000207</t>
  </si>
  <si>
    <t>CUST-000208</t>
  </si>
  <si>
    <t>CUST-000209</t>
  </si>
  <si>
    <t>CUST-000210</t>
  </si>
  <si>
    <t>CUST-000211</t>
  </si>
  <si>
    <t>CUST-000212</t>
  </si>
  <si>
    <t>CUST-000213</t>
  </si>
  <si>
    <t>CUST-000214</t>
  </si>
  <si>
    <t>CUST-000215</t>
  </si>
  <si>
    <t>CUST-000216</t>
  </si>
  <si>
    <t>CUST-000217</t>
  </si>
  <si>
    <t>CUST-000218</t>
  </si>
  <si>
    <t>CUST-000219</t>
  </si>
  <si>
    <t>CUST-000220</t>
  </si>
  <si>
    <t>CUST-000221</t>
  </si>
  <si>
    <t>CUST-000222</t>
  </si>
  <si>
    <t>CUST-000223</t>
  </si>
  <si>
    <t>CUST-000224</t>
  </si>
  <si>
    <t>CUST-000225</t>
  </si>
  <si>
    <t>CUST-000226</t>
  </si>
  <si>
    <t>CUST-000227</t>
  </si>
  <si>
    <t>CUST-000228</t>
  </si>
  <si>
    <t>CUST-000229</t>
  </si>
  <si>
    <t>CUST-000230</t>
  </si>
  <si>
    <t>CUST-000231</t>
  </si>
  <si>
    <t>CUST-000232</t>
  </si>
  <si>
    <t>CUST-000233</t>
  </si>
  <si>
    <t>CUST-000234</t>
  </si>
  <si>
    <t>CUST-000235</t>
  </si>
  <si>
    <t>CUST-000236</t>
  </si>
  <si>
    <t>CUST-000237</t>
  </si>
  <si>
    <t>CUST-000238</t>
  </si>
  <si>
    <t>CUST-000239</t>
  </si>
  <si>
    <t>CUST-000240</t>
  </si>
  <si>
    <t>CUST-000241</t>
  </si>
  <si>
    <t>CUST-000242</t>
  </si>
  <si>
    <t>CUST-000243</t>
  </si>
  <si>
    <t>CUST-000244</t>
  </si>
  <si>
    <t>CUST-000245</t>
  </si>
  <si>
    <t>CUST-000246</t>
  </si>
  <si>
    <t>CUST-000247</t>
  </si>
  <si>
    <t>CUST-000248</t>
  </si>
  <si>
    <t>CUST-000249</t>
  </si>
  <si>
    <t>CUST-000250</t>
  </si>
  <si>
    <t>CUST-000251</t>
  </si>
  <si>
    <t>CUST-000252</t>
  </si>
  <si>
    <t>CUST-000253</t>
  </si>
  <si>
    <t>CUST-000254</t>
  </si>
  <si>
    <t>CUST-000255</t>
  </si>
  <si>
    <t>CUST-000256</t>
  </si>
  <si>
    <t>CUST-000257</t>
  </si>
  <si>
    <t>CUST-000258</t>
  </si>
  <si>
    <t>CUST-000259</t>
  </si>
  <si>
    <t>CUST-000260</t>
  </si>
  <si>
    <t>CUST-000261</t>
  </si>
  <si>
    <t>CUST-000262</t>
  </si>
  <si>
    <t>CUST-000263</t>
  </si>
  <si>
    <t>CUST-000264</t>
  </si>
  <si>
    <t>CUST-000265</t>
  </si>
  <si>
    <t>CUST-000266</t>
  </si>
  <si>
    <t>CUST-000267</t>
  </si>
  <si>
    <t>CUST-000268</t>
  </si>
  <si>
    <t>CUST-000269</t>
  </si>
  <si>
    <t>CUST-000270</t>
  </si>
  <si>
    <t>CUST-000271</t>
  </si>
  <si>
    <t>CUST-000272</t>
  </si>
  <si>
    <t>CUST-000273</t>
  </si>
  <si>
    <t>CUST-000274</t>
  </si>
  <si>
    <t>CUST-000275</t>
  </si>
  <si>
    <t>CUST-000276</t>
  </si>
  <si>
    <t>CUST-000277</t>
  </si>
  <si>
    <t>CUST-000278</t>
  </si>
  <si>
    <t>CUST-000279</t>
  </si>
  <si>
    <t>CUST-000280</t>
  </si>
  <si>
    <t>CUST-000281</t>
  </si>
  <si>
    <t>CUST-000282</t>
  </si>
  <si>
    <t>CUST-000283</t>
  </si>
  <si>
    <t>CUST-000284</t>
  </si>
  <si>
    <t>CUST-000285</t>
  </si>
  <si>
    <t>CUST-000286</t>
  </si>
  <si>
    <t>CUST-000287</t>
  </si>
  <si>
    <t>CUST-000288</t>
  </si>
  <si>
    <t>CUST-000289</t>
  </si>
  <si>
    <t>CUST-000290</t>
  </si>
  <si>
    <t>CUST-000291</t>
  </si>
  <si>
    <t>CUST-000292</t>
  </si>
  <si>
    <t>CUST-000293</t>
  </si>
  <si>
    <t>CUST-000294</t>
  </si>
  <si>
    <t>CUST-000295</t>
  </si>
  <si>
    <t>CUST-000296</t>
  </si>
  <si>
    <t>CUST-000297</t>
  </si>
  <si>
    <t>CUST-000298</t>
  </si>
  <si>
    <t>CUST-000299</t>
  </si>
  <si>
    <t>CUST-000300</t>
  </si>
  <si>
    <t>CUST-000301</t>
  </si>
  <si>
    <t>CUST-000302</t>
  </si>
  <si>
    <t>CUST-000303</t>
  </si>
  <si>
    <t>CUST-000304</t>
  </si>
  <si>
    <t>CUST-000305</t>
  </si>
  <si>
    <t>CUST-000306</t>
  </si>
  <si>
    <t>CUST-000307</t>
  </si>
  <si>
    <t>CUST-000308</t>
  </si>
  <si>
    <t>CUST-000309</t>
  </si>
  <si>
    <t>CUST-000310</t>
  </si>
  <si>
    <t>CUST-000311</t>
  </si>
  <si>
    <t>CUST-000312</t>
  </si>
  <si>
    <t>CUST-000313</t>
  </si>
  <si>
    <t>CUST-000314</t>
  </si>
  <si>
    <t>CUST-000315</t>
  </si>
  <si>
    <t>CUST-000316</t>
  </si>
  <si>
    <t>CUST-000317</t>
  </si>
  <si>
    <t>CUST-000318</t>
  </si>
  <si>
    <t>CUST-000319</t>
  </si>
  <si>
    <t>CUST-000320</t>
  </si>
  <si>
    <t>CUST-000321</t>
  </si>
  <si>
    <t>CUST-000322</t>
  </si>
  <si>
    <t>CUST-000323</t>
  </si>
  <si>
    <t>CUST-000324</t>
  </si>
  <si>
    <t>CUST-000325</t>
  </si>
  <si>
    <t>CUST-000326</t>
  </si>
  <si>
    <t>CUST-000327</t>
  </si>
  <si>
    <t>CUST-000328</t>
  </si>
  <si>
    <t>CUST-000329</t>
  </si>
  <si>
    <t>CUST-000330</t>
  </si>
  <si>
    <t>CUST-000331</t>
  </si>
  <si>
    <t>CUST-000332</t>
  </si>
  <si>
    <t>CUST-000333</t>
  </si>
  <si>
    <t>CUST-000334</t>
  </si>
  <si>
    <t>CUST-000335</t>
  </si>
  <si>
    <t>CUST-000336</t>
  </si>
  <si>
    <t>CUST-000337</t>
  </si>
  <si>
    <t>CUST-000338</t>
  </si>
  <si>
    <t>CUST-000339</t>
  </si>
  <si>
    <t>CUST-000340</t>
  </si>
  <si>
    <t>CUST-000341</t>
  </si>
  <si>
    <t>CUST-000342</t>
  </si>
  <si>
    <t>CUST-000343</t>
  </si>
  <si>
    <t>CUST-000344</t>
  </si>
  <si>
    <t>CUST-000345</t>
  </si>
  <si>
    <t>CUST-000346</t>
  </si>
  <si>
    <t>CUST-000347</t>
  </si>
  <si>
    <t>CUST-000348</t>
  </si>
  <si>
    <t>CUST-000349</t>
  </si>
  <si>
    <t>CUST-000350</t>
  </si>
  <si>
    <t>CUST-000351</t>
  </si>
  <si>
    <t>CUST-000352</t>
  </si>
  <si>
    <t>CUST-000353</t>
  </si>
  <si>
    <t>CUST-000354</t>
  </si>
  <si>
    <t>CUST-000355</t>
  </si>
  <si>
    <t>CUST-000356</t>
  </si>
  <si>
    <t>CUST-000357</t>
  </si>
  <si>
    <t>CUST-000358</t>
  </si>
  <si>
    <t>CUST-000359</t>
  </si>
  <si>
    <t>CUST-000360</t>
  </si>
  <si>
    <t>CUST-000361</t>
  </si>
  <si>
    <t>CUST-000362</t>
  </si>
  <si>
    <t>CUST-000363</t>
  </si>
  <si>
    <t>CUST-000364</t>
  </si>
  <si>
    <t>CUST-000365</t>
  </si>
  <si>
    <t>CUST-000366</t>
  </si>
  <si>
    <t>CUST-000367</t>
  </si>
  <si>
    <t>CUST-000368</t>
  </si>
  <si>
    <t>CUST-000369</t>
  </si>
  <si>
    <t>CUST-000370</t>
  </si>
  <si>
    <t>CUST-000371</t>
  </si>
  <si>
    <t>CUST-000372</t>
  </si>
  <si>
    <t>CUST-000373</t>
  </si>
  <si>
    <t>CUST-000374</t>
  </si>
  <si>
    <t>CUST-000375</t>
  </si>
  <si>
    <t>CUST-000376</t>
  </si>
  <si>
    <t>CUST-000377</t>
  </si>
  <si>
    <t>CUST-000378</t>
  </si>
  <si>
    <t>CUST-000379</t>
  </si>
  <si>
    <t>CUST-000380</t>
  </si>
  <si>
    <t>CUST-000381</t>
  </si>
  <si>
    <t>CUST-000382</t>
  </si>
  <si>
    <t>CUST-000383</t>
  </si>
  <si>
    <t>CUST-000384</t>
  </si>
  <si>
    <t>CUST-000385</t>
  </si>
  <si>
    <t>CUST-000386</t>
  </si>
  <si>
    <t>CUST-000387</t>
  </si>
  <si>
    <t>CUST-000388</t>
  </si>
  <si>
    <t>CUST-000389</t>
  </si>
  <si>
    <t>CUST-000390</t>
  </si>
  <si>
    <t>CUST-000391</t>
  </si>
  <si>
    <t>CUST-000392</t>
  </si>
  <si>
    <t>CUST-000393</t>
  </si>
  <si>
    <t>CUST-000394</t>
  </si>
  <si>
    <t>CUST-000395</t>
  </si>
  <si>
    <t>CUST-000396</t>
  </si>
  <si>
    <t>CUST-000397</t>
  </si>
  <si>
    <t>CUST-000398</t>
  </si>
  <si>
    <t>CUST-000399</t>
  </si>
  <si>
    <t>CUST-000400</t>
  </si>
  <si>
    <t>CUST-000401</t>
  </si>
  <si>
    <t>CUST-000402</t>
  </si>
  <si>
    <t>CUST-000403</t>
  </si>
  <si>
    <t>CUST-000404</t>
  </si>
  <si>
    <t>CUST-000405</t>
  </si>
  <si>
    <t>CUST-000406</t>
  </si>
  <si>
    <t>CUST-000407</t>
  </si>
  <si>
    <t>CUST-000408</t>
  </si>
  <si>
    <t>CUST-000409</t>
  </si>
  <si>
    <t>CUST-000410</t>
  </si>
  <si>
    <t>CUST-000411</t>
  </si>
  <si>
    <t>CUST-000412</t>
  </si>
  <si>
    <t>CUST-000413</t>
  </si>
  <si>
    <t>CUST-000414</t>
  </si>
  <si>
    <t>CUST-000415</t>
  </si>
  <si>
    <t>CUST-000416</t>
  </si>
  <si>
    <t>CUST-000417</t>
  </si>
  <si>
    <t>CUST-000418</t>
  </si>
  <si>
    <t>CUST-000419</t>
  </si>
  <si>
    <t>CUST-000420</t>
  </si>
  <si>
    <t>CUST-000421</t>
  </si>
  <si>
    <t>CUST-000422</t>
  </si>
  <si>
    <t>CUST-000423</t>
  </si>
  <si>
    <t>CUST-000424</t>
  </si>
  <si>
    <t>CUST-000425</t>
  </si>
  <si>
    <t>CUST-000426</t>
  </si>
  <si>
    <t>CUST-000427</t>
  </si>
  <si>
    <t>CUST-000428</t>
  </si>
  <si>
    <t>CUST-000429</t>
  </si>
  <si>
    <t>CUST-000430</t>
  </si>
  <si>
    <t>CUST-000431</t>
  </si>
  <si>
    <t>CUST-000432</t>
  </si>
  <si>
    <t>CUST-000433</t>
  </si>
  <si>
    <t>CUST-000434</t>
  </si>
  <si>
    <t>CUST-000435</t>
  </si>
  <si>
    <t>CUST-000436</t>
  </si>
  <si>
    <t>CUST-000437</t>
  </si>
  <si>
    <t>CUST-000438</t>
  </si>
  <si>
    <t>CUST-000439</t>
  </si>
  <si>
    <t>CUST-000440</t>
  </si>
  <si>
    <t>CUST-000441</t>
  </si>
  <si>
    <t>CUST-000442</t>
  </si>
  <si>
    <t>CUST-000443</t>
  </si>
  <si>
    <t>CUST-000444</t>
  </si>
  <si>
    <t>CUST-000445</t>
  </si>
  <si>
    <t>CUST-000446</t>
  </si>
  <si>
    <t>CUST-000447</t>
  </si>
  <si>
    <t>CUST-000448</t>
  </si>
  <si>
    <t>CUST-000449</t>
  </si>
  <si>
    <t>CUST-000450</t>
  </si>
  <si>
    <t>CUST-000451</t>
  </si>
  <si>
    <t>CUST-000452</t>
  </si>
  <si>
    <t>CUST-000453</t>
  </si>
  <si>
    <t>CUST-000454</t>
  </si>
  <si>
    <t>CUST-000455</t>
  </si>
  <si>
    <t>CUST-000456</t>
  </si>
  <si>
    <t>CUST-000457</t>
  </si>
  <si>
    <t>CUST-000458</t>
  </si>
  <si>
    <t>CUST-000459</t>
  </si>
  <si>
    <t>CUST-000460</t>
  </si>
  <si>
    <t>CUST-000461</t>
  </si>
  <si>
    <t>CUST-000462</t>
  </si>
  <si>
    <t>CUST-000463</t>
  </si>
  <si>
    <t>CUST-000464</t>
  </si>
  <si>
    <t>CUST-000465</t>
  </si>
  <si>
    <t>CUST-000466</t>
  </si>
  <si>
    <t>CUST-000467</t>
  </si>
  <si>
    <t>CUST-000468</t>
  </si>
  <si>
    <t>CUST-000469</t>
  </si>
  <si>
    <t>CUST-000470</t>
  </si>
  <si>
    <t>CUST-000471</t>
  </si>
  <si>
    <t>CUST-000472</t>
  </si>
  <si>
    <t>CUST-000473</t>
  </si>
  <si>
    <t>CUST-000474</t>
  </si>
  <si>
    <t>CUST-000475</t>
  </si>
  <si>
    <t>CUST-000476</t>
  </si>
  <si>
    <t>CUST-000477</t>
  </si>
  <si>
    <t>CUST-000478</t>
  </si>
  <si>
    <t>CUST-000479</t>
  </si>
  <si>
    <t>CUST-000480</t>
  </si>
  <si>
    <t>CUST-000481</t>
  </si>
  <si>
    <t>CUST-000482</t>
  </si>
  <si>
    <t>CUST-000483</t>
  </si>
  <si>
    <t>CUST-000484</t>
  </si>
  <si>
    <t>CUST-000485</t>
  </si>
  <si>
    <t>CUST-000486</t>
  </si>
  <si>
    <t>CUST-000487</t>
  </si>
  <si>
    <t>CUST-000488</t>
  </si>
  <si>
    <t>CUST-000489</t>
  </si>
  <si>
    <t>CUST-000490</t>
  </si>
  <si>
    <t>CUST-000491</t>
  </si>
  <si>
    <t>CUST-000492</t>
  </si>
  <si>
    <t>CUST-000493</t>
  </si>
  <si>
    <t>CUST-000494</t>
  </si>
  <si>
    <t>CUST-000495</t>
  </si>
  <si>
    <t>CUST-000496</t>
  </si>
  <si>
    <t>CUST-000497</t>
  </si>
  <si>
    <t>CUST-000498</t>
  </si>
  <si>
    <t>CUST-000499</t>
  </si>
  <si>
    <t>CUST-000500</t>
  </si>
  <si>
    <t>CUST-000501</t>
  </si>
  <si>
    <t>CUST-000502</t>
  </si>
  <si>
    <t>CUST-000503</t>
  </si>
  <si>
    <t>CUST-000504</t>
  </si>
  <si>
    <t>CUST-000505</t>
  </si>
  <si>
    <t>CUST-000506</t>
  </si>
  <si>
    <t>CUST-000507</t>
  </si>
  <si>
    <t>CUST-000508</t>
  </si>
  <si>
    <t>CUST-000509</t>
  </si>
  <si>
    <t>CUST-000510</t>
  </si>
  <si>
    <t>CUST-000511</t>
  </si>
  <si>
    <t>CUST-000512</t>
  </si>
  <si>
    <t>CUST-000513</t>
  </si>
  <si>
    <t>CUST-000514</t>
  </si>
  <si>
    <t>CUST-000515</t>
  </si>
  <si>
    <t>CUST-000516</t>
  </si>
  <si>
    <t>CUST-000517</t>
  </si>
  <si>
    <t>CUST-000518</t>
  </si>
  <si>
    <t>CUST-000519</t>
  </si>
  <si>
    <t>CUST-000520</t>
  </si>
  <si>
    <t>CUST-000521</t>
  </si>
  <si>
    <t>CUST-000522</t>
  </si>
  <si>
    <t>CUST-000523</t>
  </si>
  <si>
    <t>CUST-000524</t>
  </si>
  <si>
    <t>CUST-000525</t>
  </si>
  <si>
    <t>CUST-000526</t>
  </si>
  <si>
    <t>CUST-000527</t>
  </si>
  <si>
    <t>CUST-000528</t>
  </si>
  <si>
    <t>CUST-000529</t>
  </si>
  <si>
    <t>CUST-000530</t>
  </si>
  <si>
    <t>CUST-000531</t>
  </si>
  <si>
    <t>CUST-000532</t>
  </si>
  <si>
    <t>CUST-000533</t>
  </si>
  <si>
    <t>CUST-000534</t>
  </si>
  <si>
    <t>CUST-000535</t>
  </si>
  <si>
    <t>CUST-000536</t>
  </si>
  <si>
    <t>CUST-000537</t>
  </si>
  <si>
    <t>CUST-000538</t>
  </si>
  <si>
    <t>CUST-000539</t>
  </si>
  <si>
    <t>CUST-000540</t>
  </si>
  <si>
    <t>CUST-000541</t>
  </si>
  <si>
    <t>CUST-000542</t>
  </si>
  <si>
    <t>CUST-000543</t>
  </si>
  <si>
    <t>CUST-000544</t>
  </si>
  <si>
    <t>CUST-000545</t>
  </si>
  <si>
    <t>CUST-000546</t>
  </si>
  <si>
    <t>CUST-000547</t>
  </si>
  <si>
    <t>CUST-000548</t>
  </si>
  <si>
    <t>CUST-000549</t>
  </si>
  <si>
    <t>CUST-000550</t>
  </si>
  <si>
    <t>CUST-000551</t>
  </si>
  <si>
    <t>CUST-000552</t>
  </si>
  <si>
    <t>CUST-000553</t>
  </si>
  <si>
    <t>CUST-000554</t>
  </si>
  <si>
    <t>CUST-000555</t>
  </si>
  <si>
    <t>CUST-000556</t>
  </si>
  <si>
    <t>CUST-000557</t>
  </si>
  <si>
    <t>CUST-000558</t>
  </si>
  <si>
    <t>CUST-000559</t>
  </si>
  <si>
    <t>CUST-000560</t>
  </si>
  <si>
    <t>CUST-000561</t>
  </si>
  <si>
    <t>CUST-000562</t>
  </si>
  <si>
    <t>CUST-000563</t>
  </si>
  <si>
    <t>CUST-000564</t>
  </si>
  <si>
    <t>CUST-000565</t>
  </si>
  <si>
    <t>CUST-000566</t>
  </si>
  <si>
    <t>CUST-000567</t>
  </si>
  <si>
    <t>CUST-000568</t>
  </si>
  <si>
    <t>CUST-000569</t>
  </si>
  <si>
    <t>CUST-000570</t>
  </si>
  <si>
    <t>CUST-000571</t>
  </si>
  <si>
    <t>CUST-000572</t>
  </si>
  <si>
    <t>CUST-000573</t>
  </si>
  <si>
    <t>CUST-000574</t>
  </si>
  <si>
    <t>CUST-000575</t>
  </si>
  <si>
    <t>CUST-000576</t>
  </si>
  <si>
    <t>CUST-000577</t>
  </si>
  <si>
    <t>CUST-000578</t>
  </si>
  <si>
    <t>CUST-000579</t>
  </si>
  <si>
    <t>CUST-000580</t>
  </si>
  <si>
    <t>CUST-000581</t>
  </si>
  <si>
    <t>CUST-000582</t>
  </si>
  <si>
    <t>CUST-000583</t>
  </si>
  <si>
    <t>CUST-000584</t>
  </si>
  <si>
    <t>CUST-000585</t>
  </si>
  <si>
    <t>CUST-000586</t>
  </si>
  <si>
    <t>CUST-000587</t>
  </si>
  <si>
    <t>CUST-000588</t>
  </si>
  <si>
    <t>CUST-000589</t>
  </si>
  <si>
    <t>CUST-000590</t>
  </si>
  <si>
    <t>CUST-000591</t>
  </si>
  <si>
    <t>CUST-000592</t>
  </si>
  <si>
    <t>CUST-000593</t>
  </si>
  <si>
    <t>CUST-000594</t>
  </si>
  <si>
    <t>CUST-000595</t>
  </si>
  <si>
    <t>CUST-000596</t>
  </si>
  <si>
    <t>CUST-000597</t>
  </si>
  <si>
    <t>CUST-000598</t>
  </si>
  <si>
    <t>CUST-000599</t>
  </si>
  <si>
    <t>CUST-000600</t>
  </si>
  <si>
    <t>CUST-000601</t>
  </si>
  <si>
    <t>CUST-000602</t>
  </si>
  <si>
    <t>CUST-000603</t>
  </si>
  <si>
    <t>CUST-000604</t>
  </si>
  <si>
    <t>CUST-000605</t>
  </si>
  <si>
    <t>CUST-000606</t>
  </si>
  <si>
    <t>CUST-000607</t>
  </si>
  <si>
    <t>CUST-000608</t>
  </si>
  <si>
    <t>CUST-000609</t>
  </si>
  <si>
    <t>CUST-000610</t>
  </si>
  <si>
    <t>CUST-000611</t>
  </si>
  <si>
    <t>CUST-000612</t>
  </si>
  <si>
    <t>CUST-000613</t>
  </si>
  <si>
    <t>CUST-000614</t>
  </si>
  <si>
    <t>CUST-000615</t>
  </si>
  <si>
    <t>CUST-000616</t>
  </si>
  <si>
    <t>CUST-000617</t>
  </si>
  <si>
    <t>CUST-000618</t>
  </si>
  <si>
    <t>CUST-000619</t>
  </si>
  <si>
    <t>CUST-000620</t>
  </si>
  <si>
    <t>CUST-000621</t>
  </si>
  <si>
    <t>CUST-000622</t>
  </si>
  <si>
    <t>CUST-000623</t>
  </si>
  <si>
    <t>CUST-000624</t>
  </si>
  <si>
    <t>CUST-000625</t>
  </si>
  <si>
    <t>CUST-000626</t>
  </si>
  <si>
    <t>CUST-000627</t>
  </si>
  <si>
    <t>CUST-000628</t>
  </si>
  <si>
    <t>CUST-000629</t>
  </si>
  <si>
    <t>CUST-000630</t>
  </si>
  <si>
    <t>CUST-000631</t>
  </si>
  <si>
    <t>CUST-000632</t>
  </si>
  <si>
    <t>CUST-000633</t>
  </si>
  <si>
    <t>CUST-000634</t>
  </si>
  <si>
    <t>CUST-000635</t>
  </si>
  <si>
    <t>CUST-000636</t>
  </si>
  <si>
    <t>CUST-000637</t>
  </si>
  <si>
    <t>CUST-000638</t>
  </si>
  <si>
    <t>CUST-000639</t>
  </si>
  <si>
    <t>CUST-000640</t>
  </si>
  <si>
    <t>CUST-000641</t>
  </si>
  <si>
    <t>CUST-000642</t>
  </si>
  <si>
    <t>CUST-000643</t>
  </si>
  <si>
    <t>CUST-000644</t>
  </si>
  <si>
    <t>CUST-000645</t>
  </si>
  <si>
    <t>CUST-000646</t>
  </si>
  <si>
    <t>CUST-000647</t>
  </si>
  <si>
    <t>CUST-000648</t>
  </si>
  <si>
    <t>CUST-000649</t>
  </si>
  <si>
    <t>CUST-000650</t>
  </si>
  <si>
    <t>CUST-000651</t>
  </si>
  <si>
    <t>CUST-000652</t>
  </si>
  <si>
    <t>CUST-000653</t>
  </si>
  <si>
    <t>CUST-000654</t>
  </si>
  <si>
    <t>CUST-000655</t>
  </si>
  <si>
    <t>CUST-000656</t>
  </si>
  <si>
    <t>CUST-000657</t>
  </si>
  <si>
    <t>CUST-000658</t>
  </si>
  <si>
    <t>CUST-000659</t>
  </si>
  <si>
    <t>CUST-000660</t>
  </si>
  <si>
    <t>CUST-000661</t>
  </si>
  <si>
    <t>CUST-000662</t>
  </si>
  <si>
    <t>CUST-000663</t>
  </si>
  <si>
    <t>CUST-000664</t>
  </si>
  <si>
    <t>CUST-000665</t>
  </si>
  <si>
    <t>CUST-000666</t>
  </si>
  <si>
    <t>CUST-000667</t>
  </si>
  <si>
    <t>CUST-000668</t>
  </si>
  <si>
    <t>CUST-000669</t>
  </si>
  <si>
    <t>CUST-000670</t>
  </si>
  <si>
    <t>CUST-000671</t>
  </si>
  <si>
    <t>CUST-000672</t>
  </si>
  <si>
    <t>CUST-000673</t>
  </si>
  <si>
    <t>CUST-000674</t>
  </si>
  <si>
    <t>CUST-000675</t>
  </si>
  <si>
    <t>CUST-000676</t>
  </si>
  <si>
    <t>CUST-000677</t>
  </si>
  <si>
    <t>CUST-000678</t>
  </si>
  <si>
    <t>CUST-000679</t>
  </si>
  <si>
    <t>CUST-000680</t>
  </si>
  <si>
    <t>CUST-000681</t>
  </si>
  <si>
    <t>CUST-000682</t>
  </si>
  <si>
    <t>CUST-000683</t>
  </si>
  <si>
    <t>CUST-000684</t>
  </si>
  <si>
    <t>CUST-000685</t>
  </si>
  <si>
    <t>CUST-000686</t>
  </si>
  <si>
    <t>CUST-000687</t>
  </si>
  <si>
    <t>CUST-000688</t>
  </si>
  <si>
    <t>CUST-000689</t>
  </si>
  <si>
    <t>CUST-000690</t>
  </si>
  <si>
    <t>CUST-000691</t>
  </si>
  <si>
    <t>CUST-000692</t>
  </si>
  <si>
    <t>CUST-000693</t>
  </si>
  <si>
    <t>CUST-000694</t>
  </si>
  <si>
    <t>CUST-000695</t>
  </si>
  <si>
    <t>CUST-000696</t>
  </si>
  <si>
    <t>CUST-000697</t>
  </si>
  <si>
    <t>CUST-000698</t>
  </si>
  <si>
    <t>CUST-000699</t>
  </si>
  <si>
    <t>CUST-000700</t>
  </si>
  <si>
    <t>CUST-000701</t>
  </si>
  <si>
    <t>CUST-000702</t>
  </si>
  <si>
    <t>CUST-000703</t>
  </si>
  <si>
    <t>CUST-000704</t>
  </si>
  <si>
    <t>CUST-000705</t>
  </si>
  <si>
    <t>CUST-000706</t>
  </si>
  <si>
    <t>CUST-000707</t>
  </si>
  <si>
    <t>CUST-000708</t>
  </si>
  <si>
    <t>CUST-000709</t>
  </si>
  <si>
    <t>CUST-000710</t>
  </si>
  <si>
    <t>CUST-000711</t>
  </si>
  <si>
    <t>CUST-000712</t>
  </si>
  <si>
    <t>CUST-000713</t>
  </si>
  <si>
    <t>CUST-000714</t>
  </si>
  <si>
    <t>CUST-000715</t>
  </si>
  <si>
    <t>CUST-000716</t>
  </si>
  <si>
    <t>CUST-000717</t>
  </si>
  <si>
    <t>CUST-000718</t>
  </si>
  <si>
    <t>CUST-000719</t>
  </si>
  <si>
    <t>CUST-000720</t>
  </si>
  <si>
    <t>CUST-000721</t>
  </si>
  <si>
    <t>CUST-000722</t>
  </si>
  <si>
    <t>CUST-000723</t>
  </si>
  <si>
    <t>CUST-000724</t>
  </si>
  <si>
    <t>CUST-000725</t>
  </si>
  <si>
    <t>CUST-000726</t>
  </si>
  <si>
    <t>CUST-000727</t>
  </si>
  <si>
    <t>CUST-000728</t>
  </si>
  <si>
    <t>CUST-000729</t>
  </si>
  <si>
    <t>CUST-000730</t>
  </si>
  <si>
    <t>CUST-000731</t>
  </si>
  <si>
    <t>CUST-000732</t>
  </si>
  <si>
    <t>CUST-000733</t>
  </si>
  <si>
    <t>CUST-000734</t>
  </si>
  <si>
    <t>CUST-000735</t>
  </si>
  <si>
    <t>CUST-000736</t>
  </si>
  <si>
    <t>CUST-000737</t>
  </si>
  <si>
    <t>CUST-000738</t>
  </si>
  <si>
    <t>CUST-000739</t>
  </si>
  <si>
    <t>CUST-000740</t>
  </si>
  <si>
    <t>CUST-000741</t>
  </si>
  <si>
    <t>CUST-000742</t>
  </si>
  <si>
    <t>CUST-000743</t>
  </si>
  <si>
    <t>CUST-000744</t>
  </si>
  <si>
    <t>CUST-000745</t>
  </si>
  <si>
    <t>CUST-000746</t>
  </si>
  <si>
    <t>CUST-000747</t>
  </si>
  <si>
    <t>CUST-000748</t>
  </si>
  <si>
    <t>CUST-000749</t>
  </si>
  <si>
    <t>CUST-000750</t>
  </si>
  <si>
    <t>CUST-000751</t>
  </si>
  <si>
    <t>CUST-000752</t>
  </si>
  <si>
    <t>CUST-000753</t>
  </si>
  <si>
    <t>CUST-000754</t>
  </si>
  <si>
    <t>CUST-000755</t>
  </si>
  <si>
    <t>CUST-000756</t>
  </si>
  <si>
    <t>CUST-000757</t>
  </si>
  <si>
    <t>CUST-000758</t>
  </si>
  <si>
    <t>CUST-000759</t>
  </si>
  <si>
    <t>CUST-000760</t>
  </si>
  <si>
    <t>CUST-000761</t>
  </si>
  <si>
    <t>CUST-000762</t>
  </si>
  <si>
    <t>CUST-000763</t>
  </si>
  <si>
    <t>CUST-000764</t>
  </si>
  <si>
    <t>CUST-000765</t>
  </si>
  <si>
    <t>CUST-000766</t>
  </si>
  <si>
    <t>CUST-000767</t>
  </si>
  <si>
    <t>CUST-000768</t>
  </si>
  <si>
    <t>CUST-000769</t>
  </si>
  <si>
    <t>CUST-000770</t>
  </si>
  <si>
    <t>CUST-000771</t>
  </si>
  <si>
    <t>CUST-000772</t>
  </si>
  <si>
    <t>CUST-000773</t>
  </si>
  <si>
    <t>CUST-000774</t>
  </si>
  <si>
    <t>CUST-000775</t>
  </si>
  <si>
    <t>CUST-000776</t>
  </si>
  <si>
    <t>CUST-000777</t>
  </si>
  <si>
    <t>CUST-000778</t>
  </si>
  <si>
    <t>CUST-000779</t>
  </si>
  <si>
    <t>CUST-000780</t>
  </si>
  <si>
    <t>CUST-000781</t>
  </si>
  <si>
    <t>CUST-000782</t>
  </si>
  <si>
    <t>CUST-000783</t>
  </si>
  <si>
    <t>CUST-000784</t>
  </si>
  <si>
    <t>CUST-000785</t>
  </si>
  <si>
    <t>CUST-000786</t>
  </si>
  <si>
    <t>CUST-000787</t>
  </si>
  <si>
    <t>CUST-000788</t>
  </si>
  <si>
    <t>CUST-000789</t>
  </si>
  <si>
    <t>CUST-000790</t>
  </si>
  <si>
    <t>CUST-000791</t>
  </si>
  <si>
    <t>CUST-000792</t>
  </si>
  <si>
    <t>CUST-000793</t>
  </si>
  <si>
    <t>CUST-000794</t>
  </si>
  <si>
    <t>CUST-000795</t>
  </si>
  <si>
    <t>CUST-000796</t>
  </si>
  <si>
    <t>CUST-000797</t>
  </si>
  <si>
    <t>CUST-000798</t>
  </si>
  <si>
    <t>CUST-000799</t>
  </si>
  <si>
    <t>CUST-000800</t>
  </si>
  <si>
    <t>CUST-000801</t>
  </si>
  <si>
    <t>CUST-000802</t>
  </si>
  <si>
    <t>CUST-000803</t>
  </si>
  <si>
    <t>CUST-000804</t>
  </si>
  <si>
    <t>CUST-000805</t>
  </si>
  <si>
    <t>CUST-000806</t>
  </si>
  <si>
    <t>CUST-000807</t>
  </si>
  <si>
    <t>CUST-000808</t>
  </si>
  <si>
    <t>CUST-000809</t>
  </si>
  <si>
    <t>CUST-000810</t>
  </si>
  <si>
    <t>CUST-000811</t>
  </si>
  <si>
    <t>CUST-000812</t>
  </si>
  <si>
    <t>CUST-000813</t>
  </si>
  <si>
    <t>CUST-000814</t>
  </si>
  <si>
    <t>CUST-000815</t>
  </si>
  <si>
    <t>CUST-000816</t>
  </si>
  <si>
    <t>CUST-000817</t>
  </si>
  <si>
    <t>CUST-000818</t>
  </si>
  <si>
    <t>CUST-000819</t>
  </si>
  <si>
    <t>CUST-000820</t>
  </si>
  <si>
    <t>CUST-000821</t>
  </si>
  <si>
    <t>CUST-000822</t>
  </si>
  <si>
    <t>CUST-000823</t>
  </si>
  <si>
    <t>CUST-000824</t>
  </si>
  <si>
    <t>CUST-000825</t>
  </si>
  <si>
    <t>CUST-000826</t>
  </si>
  <si>
    <t>CUST-000827</t>
  </si>
  <si>
    <t>CUST-000828</t>
  </si>
  <si>
    <t>CUST-000829</t>
  </si>
  <si>
    <t>CUST-000830</t>
  </si>
  <si>
    <t>CUST-000831</t>
  </si>
  <si>
    <t>CUST-000832</t>
  </si>
  <si>
    <t>CUST-000833</t>
  </si>
  <si>
    <t>CUST-000834</t>
  </si>
  <si>
    <t>CUST-000835</t>
  </si>
  <si>
    <t>CUST-000836</t>
  </si>
  <si>
    <t>CUST-000837</t>
  </si>
  <si>
    <t>CUST-000838</t>
  </si>
  <si>
    <t>CUST-000839</t>
  </si>
  <si>
    <t>CUST-000840</t>
  </si>
  <si>
    <t>CUST-000841</t>
  </si>
  <si>
    <t>CUST-000842</t>
  </si>
  <si>
    <t>CUST-000843</t>
  </si>
  <si>
    <t>CUST-000844</t>
  </si>
  <si>
    <t>CUST-000845</t>
  </si>
  <si>
    <t>CUST-000846</t>
  </si>
  <si>
    <t>CUST-000847</t>
  </si>
  <si>
    <t>CUST-000848</t>
  </si>
  <si>
    <t>CUST-000849</t>
  </si>
  <si>
    <t>CUST-000850</t>
  </si>
  <si>
    <t>CUST-000851</t>
  </si>
  <si>
    <t>CUST-000852</t>
  </si>
  <si>
    <t>CUST-000853</t>
  </si>
  <si>
    <t>CUST-000854</t>
  </si>
  <si>
    <t>CUST-000855</t>
  </si>
  <si>
    <t>CUST-000856</t>
  </si>
  <si>
    <t>CUST-000857</t>
  </si>
  <si>
    <t>CUST-000858</t>
  </si>
  <si>
    <t>CUST-000859</t>
  </si>
  <si>
    <t>CUST-000860</t>
  </si>
  <si>
    <t>CUST-000861</t>
  </si>
  <si>
    <t>CUST-000862</t>
  </si>
  <si>
    <t>CUST-000863</t>
  </si>
  <si>
    <t>CUST-000864</t>
  </si>
  <si>
    <t>CUST-000865</t>
  </si>
  <si>
    <t>CUST-000866</t>
  </si>
  <si>
    <t>CUST-000867</t>
  </si>
  <si>
    <t>CUST-000868</t>
  </si>
  <si>
    <t>CUST-000869</t>
  </si>
  <si>
    <t>CUST-000870</t>
  </si>
  <si>
    <t>CUST-000871</t>
  </si>
  <si>
    <t>CUST-000872</t>
  </si>
  <si>
    <t>CUST-000873</t>
  </si>
  <si>
    <t>CUST-000874</t>
  </si>
  <si>
    <t>CUST-000875</t>
  </si>
  <si>
    <t>CUST-000876</t>
  </si>
  <si>
    <t>CUST-000877</t>
  </si>
  <si>
    <t>CUST-000878</t>
  </si>
  <si>
    <t>CUST-000879</t>
  </si>
  <si>
    <t>CUST-000880</t>
  </si>
  <si>
    <t>CUST-000881</t>
  </si>
  <si>
    <t>CUST-000882</t>
  </si>
  <si>
    <t>CUST-000883</t>
  </si>
  <si>
    <t>CUST-000884</t>
  </si>
  <si>
    <t>CUST-000885</t>
  </si>
  <si>
    <t>CUST-000886</t>
  </si>
  <si>
    <t>CUST-000887</t>
  </si>
  <si>
    <t>CUST-000888</t>
  </si>
  <si>
    <t>CUST-000889</t>
  </si>
  <si>
    <t>CUST-000890</t>
  </si>
  <si>
    <t>CUST-000891</t>
  </si>
  <si>
    <t>CUST-000892</t>
  </si>
  <si>
    <t>CUST-000893</t>
  </si>
  <si>
    <t>CUST-000894</t>
  </si>
  <si>
    <t>CUST-000895</t>
  </si>
  <si>
    <t>CUST-000896</t>
  </si>
  <si>
    <t>CUST-000897</t>
  </si>
  <si>
    <t>CUST-000898</t>
  </si>
  <si>
    <t>CUST-000899</t>
  </si>
  <si>
    <t>CUST-000900</t>
  </si>
  <si>
    <t>CUST-000901</t>
  </si>
  <si>
    <t>CUST-000902</t>
  </si>
  <si>
    <t>CUST-000903</t>
  </si>
  <si>
    <t>CUST-000904</t>
  </si>
  <si>
    <t>CUST-000905</t>
  </si>
  <si>
    <t>CUST-000906</t>
  </si>
  <si>
    <t>CUST-000907</t>
  </si>
  <si>
    <t>CUST-000908</t>
  </si>
  <si>
    <t>CUST-000909</t>
  </si>
  <si>
    <t>CUST-000910</t>
  </si>
  <si>
    <t>CUST-000911</t>
  </si>
  <si>
    <t>CUST-000912</t>
  </si>
  <si>
    <t>CUST-000913</t>
  </si>
  <si>
    <t>CUST-000914</t>
  </si>
  <si>
    <t>CUST-000915</t>
  </si>
  <si>
    <t>CUST-000916</t>
  </si>
  <si>
    <t>CUST-000917</t>
  </si>
  <si>
    <t>CUST-000918</t>
  </si>
  <si>
    <t>CUST-000919</t>
  </si>
  <si>
    <t>CUST-000920</t>
  </si>
  <si>
    <t>CUST-000921</t>
  </si>
  <si>
    <t>CUST-000922</t>
  </si>
  <si>
    <t>CUST-000923</t>
  </si>
  <si>
    <t>CUST-000924</t>
  </si>
  <si>
    <t>CUST-000925</t>
  </si>
  <si>
    <t>CUST-000926</t>
  </si>
  <si>
    <t>CUST-000927</t>
  </si>
  <si>
    <t>CUST-000928</t>
  </si>
  <si>
    <t>CUST-000929</t>
  </si>
  <si>
    <t>CUST-000930</t>
  </si>
  <si>
    <t>CUST-000931</t>
  </si>
  <si>
    <t>CUST-000932</t>
  </si>
  <si>
    <t>CUST-000933</t>
  </si>
  <si>
    <t>CUST-000934</t>
  </si>
  <si>
    <t>CUST-000935</t>
  </si>
  <si>
    <t>CUST-000936</t>
  </si>
  <si>
    <t>CUST-000937</t>
  </si>
  <si>
    <t>CUST-000938</t>
  </si>
  <si>
    <t>CUST-000939</t>
  </si>
  <si>
    <t>CUST-000940</t>
  </si>
  <si>
    <t>CUST-000941</t>
  </si>
  <si>
    <t>CUST-000942</t>
  </si>
  <si>
    <t>CUST-000943</t>
  </si>
  <si>
    <t>CUST-000944</t>
  </si>
  <si>
    <t>CUST-000945</t>
  </si>
  <si>
    <t>CUST-000946</t>
  </si>
  <si>
    <t>CUST-000947</t>
  </si>
  <si>
    <t>CUST-000948</t>
  </si>
  <si>
    <t>CUST-000949</t>
  </si>
  <si>
    <t>CUST-000950</t>
  </si>
  <si>
    <t>CUST-000951</t>
  </si>
  <si>
    <t>CUST-000952</t>
  </si>
  <si>
    <t>CUST-000953</t>
  </si>
  <si>
    <t>CUST-000954</t>
  </si>
  <si>
    <t>CUST-000955</t>
  </si>
  <si>
    <t>CUST-000956</t>
  </si>
  <si>
    <t>CUST-000957</t>
  </si>
  <si>
    <t>CUST-000958</t>
  </si>
  <si>
    <t>CUST-000959</t>
  </si>
  <si>
    <t>CUST-000960</t>
  </si>
  <si>
    <t>CUST-000961</t>
  </si>
  <si>
    <t>CUST-000962</t>
  </si>
  <si>
    <t>CUST-000963</t>
  </si>
  <si>
    <t>CUST-000964</t>
  </si>
  <si>
    <t>CUST-000965</t>
  </si>
  <si>
    <t>CUST-000966</t>
  </si>
  <si>
    <t>CUST-000967</t>
  </si>
  <si>
    <t>CUST-000968</t>
  </si>
  <si>
    <t>CUST-000969</t>
  </si>
  <si>
    <t>CUST-000970</t>
  </si>
  <si>
    <t>CUST-000971</t>
  </si>
  <si>
    <t>CUST-000972</t>
  </si>
  <si>
    <t>CUST-000973</t>
  </si>
  <si>
    <t>CUST-000974</t>
  </si>
  <si>
    <t>CUST-000975</t>
  </si>
  <si>
    <t>CUST-000976</t>
  </si>
  <si>
    <t>CUST-000977</t>
  </si>
  <si>
    <t>CUST-000978</t>
  </si>
  <si>
    <t>CUST-000979</t>
  </si>
  <si>
    <t>CUST-000980</t>
  </si>
  <si>
    <t>CUST-000981</t>
  </si>
  <si>
    <t>CUST-000982</t>
  </si>
  <si>
    <t>CUST-000983</t>
  </si>
  <si>
    <t>CUST-000984</t>
  </si>
  <si>
    <t>CUST-000985</t>
  </si>
  <si>
    <t>CUST-000986</t>
  </si>
  <si>
    <t>CUST-000987</t>
  </si>
  <si>
    <t>CUST-000988</t>
  </si>
  <si>
    <t>CUST-000989</t>
  </si>
  <si>
    <t>CUST-000990</t>
  </si>
  <si>
    <t>CUST-000991</t>
  </si>
  <si>
    <t>CUST-000992</t>
  </si>
  <si>
    <t>CUST-000993</t>
  </si>
  <si>
    <t>CUST-000994</t>
  </si>
  <si>
    <t>CUST-000995</t>
  </si>
  <si>
    <t>CUST-000996</t>
  </si>
  <si>
    <t>CUST-000997</t>
  </si>
  <si>
    <t>CUST-000998</t>
  </si>
  <si>
    <t>CUST-000999</t>
  </si>
  <si>
    <t>CUST-001000</t>
  </si>
  <si>
    <t>CUST-001001</t>
  </si>
  <si>
    <t>CUST-001002</t>
  </si>
  <si>
    <t>CUST-001003</t>
  </si>
  <si>
    <t>CUST-001004</t>
  </si>
  <si>
    <t>CUST-001005</t>
  </si>
  <si>
    <t>CUST-001006</t>
  </si>
  <si>
    <t>CUST-001007</t>
  </si>
  <si>
    <t>CUST-001008</t>
  </si>
  <si>
    <t>CUST-001009</t>
  </si>
  <si>
    <t>CUST-001010</t>
  </si>
  <si>
    <t>CUST-001011</t>
  </si>
  <si>
    <t>CUST-001012</t>
  </si>
  <si>
    <t>CUST-001013</t>
  </si>
  <si>
    <t>CUST-001014</t>
  </si>
  <si>
    <t>CUST-001015</t>
  </si>
  <si>
    <t>CUST-001016</t>
  </si>
  <si>
    <t>CUST-001017</t>
  </si>
  <si>
    <t>CUST-001018</t>
  </si>
  <si>
    <t>CUST-001019</t>
  </si>
  <si>
    <t>CUST-001020</t>
  </si>
  <si>
    <t>CUST-001021</t>
  </si>
  <si>
    <t>CUST-001022</t>
  </si>
  <si>
    <t>CUST-001023</t>
  </si>
  <si>
    <t>CUST-001024</t>
  </si>
  <si>
    <t>CUST-001025</t>
  </si>
  <si>
    <t>CUST-001026</t>
  </si>
  <si>
    <t>CUST-001027</t>
  </si>
  <si>
    <t>CUST-001028</t>
  </si>
  <si>
    <t>CUST-001029</t>
  </si>
  <si>
    <t>CUST-001030</t>
  </si>
  <si>
    <t>CUST-001031</t>
  </si>
  <si>
    <t>CUST-001032</t>
  </si>
  <si>
    <t>CUST-001033</t>
  </si>
  <si>
    <t>CUST-001034</t>
  </si>
  <si>
    <t>CUST-001035</t>
  </si>
  <si>
    <t>CUST-001036</t>
  </si>
  <si>
    <t>CUST-001037</t>
  </si>
  <si>
    <t>CUST-001038</t>
  </si>
  <si>
    <t>CUST-001039</t>
  </si>
  <si>
    <t>CUST-001040</t>
  </si>
  <si>
    <t>CUST-001041</t>
  </si>
  <si>
    <t>CUST-001042</t>
  </si>
  <si>
    <t>CUST-001043</t>
  </si>
  <si>
    <t>CUST-001044</t>
  </si>
  <si>
    <t>CUST-001045</t>
  </si>
  <si>
    <t>CUST-001046</t>
  </si>
  <si>
    <t>CUST-001047</t>
  </si>
  <si>
    <t>CUST-001048</t>
  </si>
  <si>
    <t>CUST-001049</t>
  </si>
  <si>
    <t>CUST-001050</t>
  </si>
  <si>
    <t>CUST-001051</t>
  </si>
  <si>
    <t>CUST-001052</t>
  </si>
  <si>
    <t>CUST-001053</t>
  </si>
  <si>
    <t>CUST-001054</t>
  </si>
  <si>
    <t>CUST-001055</t>
  </si>
  <si>
    <t>CUST-001056</t>
  </si>
  <si>
    <t>CUST-001057</t>
  </si>
  <si>
    <t>CUST-001058</t>
  </si>
  <si>
    <t>CUST-001059</t>
  </si>
  <si>
    <t>CUST-001060</t>
  </si>
  <si>
    <t>CUST-001061</t>
  </si>
  <si>
    <t>CUST-001062</t>
  </si>
  <si>
    <t>CUST-001063</t>
  </si>
  <si>
    <t>CUST-001064</t>
  </si>
  <si>
    <t>CUST-001065</t>
  </si>
  <si>
    <t>CUST-001066</t>
  </si>
  <si>
    <t>CUST-001067</t>
  </si>
  <si>
    <t>CUST-001068</t>
  </si>
  <si>
    <t>CUST-001069</t>
  </si>
  <si>
    <t>CUST-001070</t>
  </si>
  <si>
    <t>CUST-001071</t>
  </si>
  <si>
    <t>CUST-001072</t>
  </si>
  <si>
    <t>CUST-001073</t>
  </si>
  <si>
    <t>CUST-001074</t>
  </si>
  <si>
    <t>CUST-001075</t>
  </si>
  <si>
    <t>CUST-001076</t>
  </si>
  <si>
    <t>CUST-001077</t>
  </si>
  <si>
    <t>CUST-001078</t>
  </si>
  <si>
    <t>CUST-001079</t>
  </si>
  <si>
    <t>CUST-001080</t>
  </si>
  <si>
    <t>CUST-001081</t>
  </si>
  <si>
    <t>CUST-001082</t>
  </si>
  <si>
    <t>CUST-001083</t>
  </si>
  <si>
    <t>CUST-001084</t>
  </si>
  <si>
    <t>CUST-001085</t>
  </si>
  <si>
    <t>CUST-001086</t>
  </si>
  <si>
    <t>CUST-001087</t>
  </si>
  <si>
    <t>CUST-001088</t>
  </si>
  <si>
    <t>CUST-001089</t>
  </si>
  <si>
    <t>CUST-001090</t>
  </si>
  <si>
    <t>CUST-001091</t>
  </si>
  <si>
    <t>CUST-001092</t>
  </si>
  <si>
    <t>CUST-001093</t>
  </si>
  <si>
    <t>CUST-001094</t>
  </si>
  <si>
    <t>CUST-001095</t>
  </si>
  <si>
    <t>CUST-001096</t>
  </si>
  <si>
    <t>CUST-001097</t>
  </si>
  <si>
    <t>CUST-001098</t>
  </si>
  <si>
    <t>CUST-001099</t>
  </si>
  <si>
    <t>CUST-001100</t>
  </si>
  <si>
    <t>CUST-001101</t>
  </si>
  <si>
    <t>CUST-001102</t>
  </si>
  <si>
    <t>CUST-001103</t>
  </si>
  <si>
    <t>CUST-001104</t>
  </si>
  <si>
    <t>CUST-001105</t>
  </si>
  <si>
    <t>CUST-001106</t>
  </si>
  <si>
    <t>CUST-001107</t>
  </si>
  <si>
    <t>CUST-001108</t>
  </si>
  <si>
    <t>CUST-001109</t>
  </si>
  <si>
    <t>CUST-001110</t>
  </si>
  <si>
    <t>CUST-001111</t>
  </si>
  <si>
    <t>CUST-001112</t>
  </si>
  <si>
    <t>CUST-001113</t>
  </si>
  <si>
    <t>CUST-001114</t>
  </si>
  <si>
    <t>CUST-001115</t>
  </si>
  <si>
    <t>CUST-001116</t>
  </si>
  <si>
    <t>CUST-001117</t>
  </si>
  <si>
    <t>CUST-001118</t>
  </si>
  <si>
    <t>CUST-001119</t>
  </si>
  <si>
    <t>CUST-001120</t>
  </si>
  <si>
    <t>CUST-001121</t>
  </si>
  <si>
    <t>CUST-001122</t>
  </si>
  <si>
    <t>CUST-001123</t>
  </si>
  <si>
    <t>CUST-001124</t>
  </si>
  <si>
    <t>CUST-001125</t>
  </si>
  <si>
    <t>CUST-001126</t>
  </si>
  <si>
    <t>CUST-001127</t>
  </si>
  <si>
    <t>CUST-001128</t>
  </si>
  <si>
    <t>CUST-001129</t>
  </si>
  <si>
    <t>CUST-001130</t>
  </si>
  <si>
    <t>CUST-001131</t>
  </si>
  <si>
    <t>CUST-001132</t>
  </si>
  <si>
    <t>CUST-001133</t>
  </si>
  <si>
    <t>CUST-001134</t>
  </si>
  <si>
    <t>CUST-001135</t>
  </si>
  <si>
    <t>CUST-001136</t>
  </si>
  <si>
    <t>CUST-001137</t>
  </si>
  <si>
    <t>CUST-001138</t>
  </si>
  <si>
    <t>CUST-001139</t>
  </si>
  <si>
    <t>CUST-001140</t>
  </si>
  <si>
    <t>CUST-001141</t>
  </si>
  <si>
    <t>CUST-001142</t>
  </si>
  <si>
    <t>CUST-001143</t>
  </si>
  <si>
    <t>CUST-001144</t>
  </si>
  <si>
    <t>CUST-001145</t>
  </si>
  <si>
    <t>CUST-001146</t>
  </si>
  <si>
    <t>CUST-001147</t>
  </si>
  <si>
    <t>CUST-001148</t>
  </si>
  <si>
    <t>CUST-001149</t>
  </si>
  <si>
    <t>CUST-001150</t>
  </si>
  <si>
    <t>CUST-001151</t>
  </si>
  <si>
    <t>CUST-001152</t>
  </si>
  <si>
    <t>CUST-001153</t>
  </si>
  <si>
    <t>CUST-001154</t>
  </si>
  <si>
    <t>CUST-001155</t>
  </si>
  <si>
    <t>CUST-001156</t>
  </si>
  <si>
    <t>CUST-001157</t>
  </si>
  <si>
    <t>CUST-001158</t>
  </si>
  <si>
    <t>CUST-001159</t>
  </si>
  <si>
    <t>CUST-001160</t>
  </si>
  <si>
    <t>CUST-001161</t>
  </si>
  <si>
    <t>CUST-001162</t>
  </si>
  <si>
    <t>CUST-001163</t>
  </si>
  <si>
    <t>CUST-001164</t>
  </si>
  <si>
    <t>CUST-001165</t>
  </si>
  <si>
    <t>CUST-001166</t>
  </si>
  <si>
    <t>CUST-001167</t>
  </si>
  <si>
    <t>CUST-001168</t>
  </si>
  <si>
    <t>CUST-001169</t>
  </si>
  <si>
    <t>CUST-001170</t>
  </si>
  <si>
    <t>CUST-001171</t>
  </si>
  <si>
    <t>CUST-001172</t>
  </si>
  <si>
    <t>CUST-001173</t>
  </si>
  <si>
    <t>CUST-001174</t>
  </si>
  <si>
    <t>CUST-001175</t>
  </si>
  <si>
    <t>CUST-001176</t>
  </si>
  <si>
    <t>CUST-001177</t>
  </si>
  <si>
    <t>CUST-001178</t>
  </si>
  <si>
    <t>CUST-001179</t>
  </si>
  <si>
    <t>CUST-001180</t>
  </si>
  <si>
    <t>CUST-001181</t>
  </si>
  <si>
    <t>CUST-001182</t>
  </si>
  <si>
    <t>CUST-001183</t>
  </si>
  <si>
    <t>CUST-001184</t>
  </si>
  <si>
    <t>CUST-001185</t>
  </si>
  <si>
    <t>CUST-001186</t>
  </si>
  <si>
    <t>CUST-001187</t>
  </si>
  <si>
    <t>CUST-001188</t>
  </si>
  <si>
    <t>CUST-001189</t>
  </si>
  <si>
    <t>CUST-001190</t>
  </si>
  <si>
    <t>CUST-001191</t>
  </si>
  <si>
    <t>CUST-001192</t>
  </si>
  <si>
    <t>CUST-001193</t>
  </si>
  <si>
    <t>CUST-001194</t>
  </si>
  <si>
    <t>CUST-001195</t>
  </si>
  <si>
    <t>CUST-001196</t>
  </si>
  <si>
    <t>CUST-001197</t>
  </si>
  <si>
    <t>CUST-001198</t>
  </si>
  <si>
    <t>CUST-001199</t>
  </si>
  <si>
    <t>CUST-001200</t>
  </si>
  <si>
    <t>CUST-001201</t>
  </si>
  <si>
    <t>CUST-001202</t>
  </si>
  <si>
    <t>CUST-001203</t>
  </si>
  <si>
    <t>CUST-001204</t>
  </si>
  <si>
    <t>CUST-001205</t>
  </si>
  <si>
    <t>CUST-001206</t>
  </si>
  <si>
    <t>CUST-001207</t>
  </si>
  <si>
    <t>CUST-001208</t>
  </si>
  <si>
    <t>CUST-001209</t>
  </si>
  <si>
    <t>CUST-001210</t>
  </si>
  <si>
    <t>CUST-001211</t>
  </si>
  <si>
    <t>CUST-001212</t>
  </si>
  <si>
    <t>CUST-001213</t>
  </si>
  <si>
    <t>CUST-001214</t>
  </si>
  <si>
    <t>CUST-001215</t>
  </si>
  <si>
    <t>CUST-001216</t>
  </si>
  <si>
    <t>CUST-001217</t>
  </si>
  <si>
    <t>CUST-001218</t>
  </si>
  <si>
    <t>CUST-001219</t>
  </si>
  <si>
    <t>CUST-001220</t>
  </si>
  <si>
    <t>CUST-001221</t>
  </si>
  <si>
    <t>CUST-001222</t>
  </si>
  <si>
    <t>CUST-001223</t>
  </si>
  <si>
    <t>CUST-001224</t>
  </si>
  <si>
    <t>CUST-001225</t>
  </si>
  <si>
    <t>CUST-001226</t>
  </si>
  <si>
    <t>CUST-001227</t>
  </si>
  <si>
    <t>CUST-001228</t>
  </si>
  <si>
    <t>CUST-001229</t>
  </si>
  <si>
    <t>CUST-001230</t>
  </si>
  <si>
    <t>CUST-001231</t>
  </si>
  <si>
    <t>CUST-001232</t>
  </si>
  <si>
    <t>CUST-001233</t>
  </si>
  <si>
    <t>CUST-001234</t>
  </si>
  <si>
    <t>CUST-001235</t>
  </si>
  <si>
    <t>CUST-001236</t>
  </si>
  <si>
    <t>CUST-001237</t>
  </si>
  <si>
    <t>CUST-001238</t>
  </si>
  <si>
    <t>CUST-001239</t>
  </si>
  <si>
    <t>CUST-001240</t>
  </si>
  <si>
    <t>CUST-001241</t>
  </si>
  <si>
    <t>CUST-001242</t>
  </si>
  <si>
    <t>CUST-001243</t>
  </si>
  <si>
    <t>CUST-001244</t>
  </si>
  <si>
    <t>CUST-001245</t>
  </si>
  <si>
    <t>CUST-001246</t>
  </si>
  <si>
    <t>CUST-001247</t>
  </si>
  <si>
    <t>CUST-001248</t>
  </si>
  <si>
    <t>CUST-001249</t>
  </si>
  <si>
    <t>CUST-001250</t>
  </si>
  <si>
    <t>CUST-001251</t>
  </si>
  <si>
    <t>CUST-001252</t>
  </si>
  <si>
    <t>CUST-001253</t>
  </si>
  <si>
    <t>CUST-001254</t>
  </si>
  <si>
    <t>CUST-001255</t>
  </si>
  <si>
    <t>CUST-001256</t>
  </si>
  <si>
    <t>CUST-001257</t>
  </si>
  <si>
    <t>CUST-001258</t>
  </si>
  <si>
    <t>CUST-001259</t>
  </si>
  <si>
    <t>CUST-001260</t>
  </si>
  <si>
    <t>CUST-001261</t>
  </si>
  <si>
    <t>CUST-001262</t>
  </si>
  <si>
    <t>CUST-001263</t>
  </si>
  <si>
    <t>CUST-001264</t>
  </si>
  <si>
    <t>CUST-001265</t>
  </si>
  <si>
    <t>CUST-001266</t>
  </si>
  <si>
    <t>CUST-001267</t>
  </si>
  <si>
    <t>CUST-001268</t>
  </si>
  <si>
    <t>CUST-001269</t>
  </si>
  <si>
    <t>CUST-001270</t>
  </si>
  <si>
    <t>CUST-001271</t>
  </si>
  <si>
    <t>CUST-001272</t>
  </si>
  <si>
    <t>CUST-001273</t>
  </si>
  <si>
    <t>CUST-001274</t>
  </si>
  <si>
    <t>CUST-001275</t>
  </si>
  <si>
    <t>CUST-001276</t>
  </si>
  <si>
    <t>CUST-001277</t>
  </si>
  <si>
    <t>CUST-001278</t>
  </si>
  <si>
    <t>CUST-001279</t>
  </si>
  <si>
    <t>CUST-001280</t>
  </si>
  <si>
    <t>CUST-001281</t>
  </si>
  <si>
    <t>CUST-001282</t>
  </si>
  <si>
    <t>CUST-001283</t>
  </si>
  <si>
    <t>CUST-001284</t>
  </si>
  <si>
    <t>CUST-001285</t>
  </si>
  <si>
    <t>CUST-001286</t>
  </si>
  <si>
    <t>CUST-001287</t>
  </si>
  <si>
    <t>CUST-001288</t>
  </si>
  <si>
    <t>CUST-001289</t>
  </si>
  <si>
    <t>CUST-001290</t>
  </si>
  <si>
    <t>CUST-001291</t>
  </si>
  <si>
    <t>CUST-001292</t>
  </si>
  <si>
    <t>CUST-001293</t>
  </si>
  <si>
    <t>CUST-001294</t>
  </si>
  <si>
    <t>CUST-001295</t>
  </si>
  <si>
    <t>CUST-001296</t>
  </si>
  <si>
    <t>CUST-001297</t>
  </si>
  <si>
    <t>CUST-001298</t>
  </si>
  <si>
    <t>CUST-001299</t>
  </si>
  <si>
    <t>CUST-001300</t>
  </si>
  <si>
    <t>CUST-001301</t>
  </si>
  <si>
    <t>CUST-001302</t>
  </si>
  <si>
    <t>CUST-001303</t>
  </si>
  <si>
    <t>CUST-001304</t>
  </si>
  <si>
    <t>CUST-001305</t>
  </si>
  <si>
    <t>CUST-001306</t>
  </si>
  <si>
    <t>CUST-001307</t>
  </si>
  <si>
    <t>CUST-001308</t>
  </si>
  <si>
    <t>CUST-001309</t>
  </si>
  <si>
    <t>CUST-001310</t>
  </si>
  <si>
    <t>CUST-001311</t>
  </si>
  <si>
    <t>CUST-001312</t>
  </si>
  <si>
    <t>CUST-001313</t>
  </si>
  <si>
    <t>CUST-001314</t>
  </si>
  <si>
    <t>CUST-001315</t>
  </si>
  <si>
    <t>CUST-001316</t>
  </si>
  <si>
    <t>CUST-001317</t>
  </si>
  <si>
    <t>CUST-001318</t>
  </si>
  <si>
    <t>CUST-001319</t>
  </si>
  <si>
    <t>CUST-001320</t>
  </si>
  <si>
    <t>CUST-001321</t>
  </si>
  <si>
    <t>CUST-001322</t>
  </si>
  <si>
    <t>CUST-001323</t>
  </si>
  <si>
    <t>CUST-001324</t>
  </si>
  <si>
    <t>CUST-001325</t>
  </si>
  <si>
    <t>CUST-001326</t>
  </si>
  <si>
    <t>CUST-001327</t>
  </si>
  <si>
    <t>CUST-001328</t>
  </si>
  <si>
    <t>CUST-001329</t>
  </si>
  <si>
    <t>CUST-001330</t>
  </si>
  <si>
    <t>CUST-001331</t>
  </si>
  <si>
    <t>CUST-001332</t>
  </si>
  <si>
    <t>CUST-001333</t>
  </si>
  <si>
    <t>CUST-001334</t>
  </si>
  <si>
    <t>CUST-001335</t>
  </si>
  <si>
    <t>CUST-001336</t>
  </si>
  <si>
    <t>CUST-001337</t>
  </si>
  <si>
    <t>CUST-001338</t>
  </si>
  <si>
    <t>CUST-001339</t>
  </si>
  <si>
    <t>CUST-001340</t>
  </si>
  <si>
    <t>CUST-001341</t>
  </si>
  <si>
    <t>CUST-001342</t>
  </si>
  <si>
    <t>CUST-001343</t>
  </si>
  <si>
    <t>CUST-001344</t>
  </si>
  <si>
    <t>CUST-001345</t>
  </si>
  <si>
    <t>CUST-001346</t>
  </si>
  <si>
    <t>CUST-001347</t>
  </si>
  <si>
    <t>CUST-001348</t>
  </si>
  <si>
    <t>CUST-001349</t>
  </si>
  <si>
    <t>CUST-001350</t>
  </si>
  <si>
    <t>CUST-001351</t>
  </si>
  <si>
    <t>CUST-001352</t>
  </si>
  <si>
    <t>CUST-001353</t>
  </si>
  <si>
    <t>CUST-001354</t>
  </si>
  <si>
    <t>CUST-001355</t>
  </si>
  <si>
    <t>CUST-001356</t>
  </si>
  <si>
    <t>CUST-001357</t>
  </si>
  <si>
    <t>CUST-001358</t>
  </si>
  <si>
    <t>CUST-001359</t>
  </si>
  <si>
    <t>CUST-001360</t>
  </si>
  <si>
    <t>CUST-001361</t>
  </si>
  <si>
    <t>CUST-001362</t>
  </si>
  <si>
    <t>CUST-001363</t>
  </si>
  <si>
    <t>CUST-001364</t>
  </si>
  <si>
    <t>CUST-001365</t>
  </si>
  <si>
    <t>CUST-001366</t>
  </si>
  <si>
    <t>CUST-001367</t>
  </si>
  <si>
    <t>CUST-001368</t>
  </si>
  <si>
    <t>CUST-001369</t>
  </si>
  <si>
    <t>CUST-001370</t>
  </si>
  <si>
    <t>CUST-001371</t>
  </si>
  <si>
    <t>CUST-001372</t>
  </si>
  <si>
    <t>CUST-001373</t>
  </si>
  <si>
    <t>CUST-001374</t>
  </si>
  <si>
    <t>CUST-001375</t>
  </si>
  <si>
    <t>CUST-001376</t>
  </si>
  <si>
    <t>CUST-001377</t>
  </si>
  <si>
    <t>CUST-001378</t>
  </si>
  <si>
    <t>CUST-001379</t>
  </si>
  <si>
    <t>CUST-001380</t>
  </si>
  <si>
    <t>CUST-001381</t>
  </si>
  <si>
    <t>CUST-001382</t>
  </si>
  <si>
    <t>CUST-001383</t>
  </si>
  <si>
    <t>CUST-001384</t>
  </si>
  <si>
    <t>CUST-001385</t>
  </si>
  <si>
    <t>CUST-001386</t>
  </si>
  <si>
    <t>CUST-001387</t>
  </si>
  <si>
    <t>CUST-001388</t>
  </si>
  <si>
    <t>CUST-001389</t>
  </si>
  <si>
    <t>CUST-001390</t>
  </si>
  <si>
    <t>CUST-001391</t>
  </si>
  <si>
    <t>CUST-001392</t>
  </si>
  <si>
    <t>CUST-001393</t>
  </si>
  <si>
    <t>CUST-001394</t>
  </si>
  <si>
    <t>CUST-001395</t>
  </si>
  <si>
    <t>CUST-001396</t>
  </si>
  <si>
    <t>CUST-001397</t>
  </si>
  <si>
    <t>CUST-001398</t>
  </si>
  <si>
    <t>CUST-001399</t>
  </si>
  <si>
    <t>CUST-001400</t>
  </si>
  <si>
    <t>CUST-001401</t>
  </si>
  <si>
    <t>CUST-001402</t>
  </si>
  <si>
    <t>CUST-001403</t>
  </si>
  <si>
    <t>CUST-001404</t>
  </si>
  <si>
    <t>CUST-001405</t>
  </si>
  <si>
    <t>CUST-001406</t>
  </si>
  <si>
    <t>CUST-001407</t>
  </si>
  <si>
    <t>CUST-001408</t>
  </si>
  <si>
    <t>CUST-001409</t>
  </si>
  <si>
    <t>CUST-001410</t>
  </si>
  <si>
    <t>CUST-001411</t>
  </si>
  <si>
    <t>CUST-001412</t>
  </si>
  <si>
    <t>CUST-001413</t>
  </si>
  <si>
    <t>CUST-001414</t>
  </si>
  <si>
    <t>CUST-001415</t>
  </si>
  <si>
    <t>CUST-001416</t>
  </si>
  <si>
    <t>CUST-001417</t>
  </si>
  <si>
    <t>CUST-001418</t>
  </si>
  <si>
    <t>CUST-001419</t>
  </si>
  <si>
    <t>CUST-001420</t>
  </si>
  <si>
    <t>CUST-001421</t>
  </si>
  <si>
    <t>CUST-001422</t>
  </si>
  <si>
    <t>CUST-001423</t>
  </si>
  <si>
    <t>CUST-001424</t>
  </si>
  <si>
    <t>CUST-001425</t>
  </si>
  <si>
    <t>CUST-001426</t>
  </si>
  <si>
    <t>CUST-001427</t>
  </si>
  <si>
    <t>CUST-001428</t>
  </si>
  <si>
    <t>CUST-001429</t>
  </si>
  <si>
    <t>CUST-001430</t>
  </si>
  <si>
    <t>CUST-001431</t>
  </si>
  <si>
    <t>CUST-001432</t>
  </si>
  <si>
    <t>CUST-001433</t>
  </si>
  <si>
    <t>CUST-001434</t>
  </si>
  <si>
    <t>CUST-001435</t>
  </si>
  <si>
    <t>CUST-001436</t>
  </si>
  <si>
    <t>CUST-001437</t>
  </si>
  <si>
    <t>CUST-001438</t>
  </si>
  <si>
    <t>CUST-001439</t>
  </si>
  <si>
    <t>CUST-001440</t>
  </si>
  <si>
    <t>CUST-001441</t>
  </si>
  <si>
    <t>CUST-001442</t>
  </si>
  <si>
    <t>CUST-001443</t>
  </si>
  <si>
    <t>CUST-001444</t>
  </si>
  <si>
    <t>CUST-001445</t>
  </si>
  <si>
    <t>CUST-001446</t>
  </si>
  <si>
    <t>CUST-001447</t>
  </si>
  <si>
    <t>CUST-001448</t>
  </si>
  <si>
    <t>CUST-001449</t>
  </si>
  <si>
    <t>CUST-001450</t>
  </si>
  <si>
    <t>CUST-001451</t>
  </si>
  <si>
    <t>CUST-001452</t>
  </si>
  <si>
    <t>CUST-001453</t>
  </si>
  <si>
    <t>CUST-001454</t>
  </si>
  <si>
    <t>CUST-001455</t>
  </si>
  <si>
    <t>CUST-001456</t>
  </si>
  <si>
    <t>CUST-001457</t>
  </si>
  <si>
    <t>CUST-001458</t>
  </si>
  <si>
    <t>CUST-001459</t>
  </si>
  <si>
    <t>CUST-001460</t>
  </si>
  <si>
    <t>CUST-001461</t>
  </si>
  <si>
    <t>CUST-001462</t>
  </si>
  <si>
    <t>CUST-001463</t>
  </si>
  <si>
    <t>CUST-001464</t>
  </si>
  <si>
    <t>CUST-001465</t>
  </si>
  <si>
    <t>CUST-001466</t>
  </si>
  <si>
    <t>CUST-001467</t>
  </si>
  <si>
    <t>CUST-001468</t>
  </si>
  <si>
    <t>CUST-001469</t>
  </si>
  <si>
    <t>CUST-001470</t>
  </si>
  <si>
    <t>CUST-001471</t>
  </si>
  <si>
    <t>CUST-001472</t>
  </si>
  <si>
    <t>CUST-001473</t>
  </si>
  <si>
    <t>CUST-001474</t>
  </si>
  <si>
    <t>CUST-001475</t>
  </si>
  <si>
    <t>CUST-001476</t>
  </si>
  <si>
    <t>CUST-001477</t>
  </si>
  <si>
    <t>CUST-001478</t>
  </si>
  <si>
    <t>CUST-001479</t>
  </si>
  <si>
    <t>CUST-001480</t>
  </si>
  <si>
    <t>CUST-001481</t>
  </si>
  <si>
    <t>CUST-001482</t>
  </si>
  <si>
    <t>CUST-001483</t>
  </si>
  <si>
    <t>CUST-001484</t>
  </si>
  <si>
    <t>CUST-001485</t>
  </si>
  <si>
    <t>CUST-001486</t>
  </si>
  <si>
    <t>CUST-001487</t>
  </si>
  <si>
    <t>CUST-001488</t>
  </si>
  <si>
    <t>CUST-001489</t>
  </si>
  <si>
    <t>CUST-001490</t>
  </si>
  <si>
    <t>CUST-001491</t>
  </si>
  <si>
    <t>CUST-001492</t>
  </si>
  <si>
    <t>CUST-001493</t>
  </si>
  <si>
    <t>CUST-001494</t>
  </si>
  <si>
    <t>CUST-001495</t>
  </si>
  <si>
    <t>CUST-001496</t>
  </si>
  <si>
    <t>CUST-001497</t>
  </si>
  <si>
    <t>CUST-001498</t>
  </si>
  <si>
    <t>CUST-001499</t>
  </si>
  <si>
    <t>CUST-001500</t>
  </si>
  <si>
    <t>CUST-001501</t>
  </si>
  <si>
    <t>CUST-001502</t>
  </si>
  <si>
    <t>CUST-001503</t>
  </si>
  <si>
    <t>CUST-001504</t>
  </si>
  <si>
    <t>CUST-001505</t>
  </si>
  <si>
    <t>CUST-001506</t>
  </si>
  <si>
    <t>CUST-001507</t>
  </si>
  <si>
    <t>CUST-001508</t>
  </si>
  <si>
    <t>CUST-001509</t>
  </si>
  <si>
    <t>CUST-001510</t>
  </si>
  <si>
    <t>CUST-001511</t>
  </si>
  <si>
    <t>CUST-001512</t>
  </si>
  <si>
    <t>CUST-001513</t>
  </si>
  <si>
    <t>CUST-001514</t>
  </si>
  <si>
    <t>CUST-001515</t>
  </si>
  <si>
    <t>CUST-001516</t>
  </si>
  <si>
    <t>CUST-001517</t>
  </si>
  <si>
    <t>CUST-001518</t>
  </si>
  <si>
    <t>CUST-001519</t>
  </si>
  <si>
    <t>CUST-001520</t>
  </si>
  <si>
    <t>CUST-001521</t>
  </si>
  <si>
    <t>CUST-001522</t>
  </si>
  <si>
    <t>CUST-001523</t>
  </si>
  <si>
    <t>CUST-001524</t>
  </si>
  <si>
    <t>CUST-001525</t>
  </si>
  <si>
    <t>CUST-001526</t>
  </si>
  <si>
    <t>CUST-001527</t>
  </si>
  <si>
    <t>CUST-001528</t>
  </si>
  <si>
    <t>CUST-001529</t>
  </si>
  <si>
    <t>CUST-001530</t>
  </si>
  <si>
    <t>CUST-001531</t>
  </si>
  <si>
    <t>CUST-001532</t>
  </si>
  <si>
    <t>CUST-001533</t>
  </si>
  <si>
    <t>CUST-001534</t>
  </si>
  <si>
    <t>CUST-001535</t>
  </si>
  <si>
    <t>CUST-001536</t>
  </si>
  <si>
    <t>CUST-001537</t>
  </si>
  <si>
    <t>CUST-001538</t>
  </si>
  <si>
    <t>CUST-001539</t>
  </si>
  <si>
    <t>CUST-001540</t>
  </si>
  <si>
    <t>CUST-001541</t>
  </si>
  <si>
    <t>CUST-001542</t>
  </si>
  <si>
    <t>CUST-001543</t>
  </si>
  <si>
    <t>CUST-001544</t>
  </si>
  <si>
    <t>CUST-001545</t>
  </si>
  <si>
    <t>CUST-001546</t>
  </si>
  <si>
    <t>CUST-001547</t>
  </si>
  <si>
    <t>CUST-001548</t>
  </si>
  <si>
    <t>CUST-001549</t>
  </si>
  <si>
    <t>CUST-001550</t>
  </si>
  <si>
    <t>CUST-001551</t>
  </si>
  <si>
    <t>CUST-001552</t>
  </si>
  <si>
    <t>CUST-001553</t>
  </si>
  <si>
    <t>CUST-001554</t>
  </si>
  <si>
    <t>CUST-001555</t>
  </si>
  <si>
    <t>CUST-001556</t>
  </si>
  <si>
    <t>CUST-001557</t>
  </si>
  <si>
    <t>CUST-001558</t>
  </si>
  <si>
    <t>CUST-001559</t>
  </si>
  <si>
    <t>CUST-001560</t>
  </si>
  <si>
    <t>CUST-001561</t>
  </si>
  <si>
    <t>CUST-001562</t>
  </si>
  <si>
    <t>CUST-001563</t>
  </si>
  <si>
    <t>CUST-001564</t>
  </si>
  <si>
    <t>CUST-001565</t>
  </si>
  <si>
    <t>CUST-001566</t>
  </si>
  <si>
    <t>CUST-001567</t>
  </si>
  <si>
    <t>CUST-001568</t>
  </si>
  <si>
    <t>CUST-001569</t>
  </si>
  <si>
    <t>CUST-001570</t>
  </si>
  <si>
    <t>CUST-001571</t>
  </si>
  <si>
    <t>CUST-001572</t>
  </si>
  <si>
    <t>CUST-001573</t>
  </si>
  <si>
    <t>CUST-001574</t>
  </si>
  <si>
    <t>CUST-001575</t>
  </si>
  <si>
    <t>CUST-001576</t>
  </si>
  <si>
    <t>CUST-001577</t>
  </si>
  <si>
    <t>CUST-001578</t>
  </si>
  <si>
    <t>CUST-001579</t>
  </si>
  <si>
    <t>CUST-001580</t>
  </si>
  <si>
    <t>CUST-001581</t>
  </si>
  <si>
    <t>CUST-001582</t>
  </si>
  <si>
    <t>CUST-001583</t>
  </si>
  <si>
    <t>CUST-001584</t>
  </si>
  <si>
    <t>CUST-001585</t>
  </si>
  <si>
    <t>CUST-001586</t>
  </si>
  <si>
    <t>CUST-001587</t>
  </si>
  <si>
    <t>CUST-001588</t>
  </si>
  <si>
    <t>CUST-001589</t>
  </si>
  <si>
    <t>CUST-001590</t>
  </si>
  <si>
    <t>CUST-001591</t>
  </si>
  <si>
    <t>CUST-001592</t>
  </si>
  <si>
    <t>CUST-001593</t>
  </si>
  <si>
    <t>CUST-001594</t>
  </si>
  <si>
    <t>CUST-001595</t>
  </si>
  <si>
    <t>CUST-001596</t>
  </si>
  <si>
    <t>CUST-001597</t>
  </si>
  <si>
    <t>CUST-001598</t>
  </si>
  <si>
    <t>CUST-001599</t>
  </si>
  <si>
    <t>CUST-001600</t>
  </si>
  <si>
    <t>CUST-001601</t>
  </si>
  <si>
    <t>CUST-001602</t>
  </si>
  <si>
    <t>CUST-001603</t>
  </si>
  <si>
    <t>CUST-001604</t>
  </si>
  <si>
    <t>CUST-001605</t>
  </si>
  <si>
    <t>CUST-001606</t>
  </si>
  <si>
    <t>CUST-001607</t>
  </si>
  <si>
    <t>CUST-001608</t>
  </si>
  <si>
    <t>CUST-001609</t>
  </si>
  <si>
    <t>CUST-001610</t>
  </si>
  <si>
    <t>CUST-001611</t>
  </si>
  <si>
    <t>CUST-001612</t>
  </si>
  <si>
    <t>CUST-001613</t>
  </si>
  <si>
    <t>CUST-001614</t>
  </si>
  <si>
    <t>CUST-001615</t>
  </si>
  <si>
    <t>CUST-001616</t>
  </si>
  <si>
    <t>CUST-001617</t>
  </si>
  <si>
    <t>CUST-001618</t>
  </si>
  <si>
    <t>CUST-001619</t>
  </si>
  <si>
    <t>CUST-001620</t>
  </si>
  <si>
    <t>CUST-001621</t>
  </si>
  <si>
    <t>CUST-001622</t>
  </si>
  <si>
    <t>CUST-001623</t>
  </si>
  <si>
    <t>CUST-001624</t>
  </si>
  <si>
    <t>CUST-001625</t>
  </si>
  <si>
    <t>CUST-001626</t>
  </si>
  <si>
    <t>CUST-001627</t>
  </si>
  <si>
    <t>CUST-001628</t>
  </si>
  <si>
    <t>CUST-001629</t>
  </si>
  <si>
    <t>CUST-001630</t>
  </si>
  <si>
    <t>CUST-001631</t>
  </si>
  <si>
    <t>CUST-001632</t>
  </si>
  <si>
    <t>CUST-001633</t>
  </si>
  <si>
    <t>CUST-001634</t>
  </si>
  <si>
    <t>CUST-001635</t>
  </si>
  <si>
    <t>CUST-001636</t>
  </si>
  <si>
    <t>CUST-001637</t>
  </si>
  <si>
    <t>CUST-001638</t>
  </si>
  <si>
    <t>CUST-001639</t>
  </si>
  <si>
    <t>CUST-001640</t>
  </si>
  <si>
    <t>CUST-001641</t>
  </si>
  <si>
    <t>CUST-001642</t>
  </si>
  <si>
    <t>CUST-001643</t>
  </si>
  <si>
    <t>CUST-001644</t>
  </si>
  <si>
    <t>CUST-001645</t>
  </si>
  <si>
    <t>CUST-001646</t>
  </si>
  <si>
    <t>CUST-001647</t>
  </si>
  <si>
    <t>CUST-001648</t>
  </si>
  <si>
    <t>CUST-001649</t>
  </si>
  <si>
    <t>CUST-001650</t>
  </si>
  <si>
    <t>CUST-001651</t>
  </si>
  <si>
    <t>CUST-001652</t>
  </si>
  <si>
    <t>CUST-001653</t>
  </si>
  <si>
    <t>CUST-001654</t>
  </si>
  <si>
    <t>CUST-001655</t>
  </si>
  <si>
    <t>CUST-001656</t>
  </si>
  <si>
    <t>CUST-001657</t>
  </si>
  <si>
    <t>CUST-001658</t>
  </si>
  <si>
    <t>CUST-001659</t>
  </si>
  <si>
    <t>CUST-001660</t>
  </si>
  <si>
    <t>CUST-001661</t>
  </si>
  <si>
    <t>CUST-001662</t>
  </si>
  <si>
    <t>CUST-001663</t>
  </si>
  <si>
    <t>CUST-001664</t>
  </si>
  <si>
    <t>CUST-001665</t>
  </si>
  <si>
    <t>CUST-001666</t>
  </si>
  <si>
    <t>CUST-001667</t>
  </si>
  <si>
    <t>CUST-001668</t>
  </si>
  <si>
    <t>CUST-001669</t>
  </si>
  <si>
    <t>CUST-001670</t>
  </si>
  <si>
    <t>CUST-001671</t>
  </si>
  <si>
    <t>CUST-001672</t>
  </si>
  <si>
    <t>CUST-001673</t>
  </si>
  <si>
    <t>CUST-001674</t>
  </si>
  <si>
    <t>CUST-001675</t>
  </si>
  <si>
    <t>CUST-001676</t>
  </si>
  <si>
    <t>CUST-001677</t>
  </si>
  <si>
    <t>CUST-001678</t>
  </si>
  <si>
    <t>CUST-001679</t>
  </si>
  <si>
    <t>CUST-001680</t>
  </si>
  <si>
    <t>CUST-001681</t>
  </si>
  <si>
    <t>CUST-001682</t>
  </si>
  <si>
    <t>CUST-001683</t>
  </si>
  <si>
    <t>CUST-001684</t>
  </si>
  <si>
    <t>CUST-001685</t>
  </si>
  <si>
    <t>CUST-001686</t>
  </si>
  <si>
    <t>CUST-001687</t>
  </si>
  <si>
    <t>CUST-001688</t>
  </si>
  <si>
    <t>CUST-001689</t>
  </si>
  <si>
    <t>CUST-001690</t>
  </si>
  <si>
    <t>CUST-001691</t>
  </si>
  <si>
    <t>CUST-001692</t>
  </si>
  <si>
    <t>CUST-001693</t>
  </si>
  <si>
    <t>CUST-001694</t>
  </si>
  <si>
    <t>CUST-001695</t>
  </si>
  <si>
    <t>CUST-001696</t>
  </si>
  <si>
    <t>CUST-001697</t>
  </si>
  <si>
    <t>CUST-001698</t>
  </si>
  <si>
    <t>CUST-001699</t>
  </si>
  <si>
    <t>CUST-001700</t>
  </si>
  <si>
    <t>CUST-001701</t>
  </si>
  <si>
    <t>CUST-001702</t>
  </si>
  <si>
    <t>CUST-001703</t>
  </si>
  <si>
    <t>CUST-001704</t>
  </si>
  <si>
    <t>CUST-001705</t>
  </si>
  <si>
    <t>CUST-001706</t>
  </si>
  <si>
    <t>CUST-001707</t>
  </si>
  <si>
    <t>CUST-001708</t>
  </si>
  <si>
    <t>CUST-001709</t>
  </si>
  <si>
    <t>CUST-001710</t>
  </si>
  <si>
    <t>CUST-001711</t>
  </si>
  <si>
    <t>CUST-001712</t>
  </si>
  <si>
    <t>CUST-001713</t>
  </si>
  <si>
    <t>CUST-001714</t>
  </si>
  <si>
    <t>CUST-001715</t>
  </si>
  <si>
    <t>CUST-001716</t>
  </si>
  <si>
    <t>CUST-001717</t>
  </si>
  <si>
    <t>CUST-001718</t>
  </si>
  <si>
    <t>CUST-001719</t>
  </si>
  <si>
    <t>CUST-001720</t>
  </si>
  <si>
    <t>CUST-001721</t>
  </si>
  <si>
    <t>CUST-001722</t>
  </si>
  <si>
    <t>CUST-001723</t>
  </si>
  <si>
    <t>CUST-001724</t>
  </si>
  <si>
    <t>CUST-001725</t>
  </si>
  <si>
    <t>CUST-001726</t>
  </si>
  <si>
    <t>CUST-001727</t>
  </si>
  <si>
    <t>CUST-001728</t>
  </si>
  <si>
    <t>CUST-001729</t>
  </si>
  <si>
    <t>CUST-001730</t>
  </si>
  <si>
    <t>CUST-001731</t>
  </si>
  <si>
    <t>CUST-001732</t>
  </si>
  <si>
    <t>CUST-001733</t>
  </si>
  <si>
    <t>CUST-001734</t>
  </si>
  <si>
    <t>CUST-001735</t>
  </si>
  <si>
    <t>CUST-001736</t>
  </si>
  <si>
    <t>CUST-001737</t>
  </si>
  <si>
    <t>CUST-001738</t>
  </si>
  <si>
    <t>CUST-001739</t>
  </si>
  <si>
    <t>CUST-001740</t>
  </si>
  <si>
    <t>CUST-001741</t>
  </si>
  <si>
    <t>CUST-001742</t>
  </si>
  <si>
    <t>CUST-001743</t>
  </si>
  <si>
    <t>CUST-001744</t>
  </si>
  <si>
    <t>CUST-001745</t>
  </si>
  <si>
    <t>CUST-001746</t>
  </si>
  <si>
    <t>CUST-001747</t>
  </si>
  <si>
    <t>CUST-001748</t>
  </si>
  <si>
    <t>CUST-001749</t>
  </si>
  <si>
    <t>CUST-001750</t>
  </si>
  <si>
    <t>CUST-001751</t>
  </si>
  <si>
    <t>CUST-001752</t>
  </si>
  <si>
    <t>CUST-001753</t>
  </si>
  <si>
    <t>CUST-001754</t>
  </si>
  <si>
    <t>CUST-001755</t>
  </si>
  <si>
    <t>CUST-001756</t>
  </si>
  <si>
    <t>CUST-001757</t>
  </si>
  <si>
    <t>CUST-001758</t>
  </si>
  <si>
    <t>CUST-001759</t>
  </si>
  <si>
    <t>CUST-001760</t>
  </si>
  <si>
    <t>CUST-001761</t>
  </si>
  <si>
    <t>CUST-001762</t>
  </si>
  <si>
    <t>CUST-001763</t>
  </si>
  <si>
    <t>CUST-001764</t>
  </si>
  <si>
    <t>CUST-001765</t>
  </si>
  <si>
    <t>CUST-001766</t>
  </si>
  <si>
    <t>CUST-001767</t>
  </si>
  <si>
    <t>CUST-001768</t>
  </si>
  <si>
    <t>CUST-001769</t>
  </si>
  <si>
    <t>CUST-001770</t>
  </si>
  <si>
    <t>CUST-001771</t>
  </si>
  <si>
    <t>CUST-001772</t>
  </si>
  <si>
    <t>CUST-001773</t>
  </si>
  <si>
    <t>CUST-001774</t>
  </si>
  <si>
    <t>CUST-001775</t>
  </si>
  <si>
    <t>CUST-001776</t>
  </si>
  <si>
    <t>CUST-001777</t>
  </si>
  <si>
    <t>CUST-001778</t>
  </si>
  <si>
    <t>CUST-001779</t>
  </si>
  <si>
    <t>CUST-001780</t>
  </si>
  <si>
    <t>CUST-001781</t>
  </si>
  <si>
    <t>CUST-001782</t>
  </si>
  <si>
    <t>CUST-001783</t>
  </si>
  <si>
    <t>CUST-001784</t>
  </si>
  <si>
    <t>CUST-001785</t>
  </si>
  <si>
    <t>CUST-001786</t>
  </si>
  <si>
    <t>CUST-001787</t>
  </si>
  <si>
    <t>CUST-001788</t>
  </si>
  <si>
    <t>CUST-001789</t>
  </si>
  <si>
    <t>CUST-001790</t>
  </si>
  <si>
    <t>CUST-001791</t>
  </si>
  <si>
    <t>CUST-001792</t>
  </si>
  <si>
    <t>CUST-001793</t>
  </si>
  <si>
    <t>CUST-001794</t>
  </si>
  <si>
    <t>CUST-001795</t>
  </si>
  <si>
    <t>CUST-001796</t>
  </si>
  <si>
    <t>CUST-001797</t>
  </si>
  <si>
    <t>CUST-001798</t>
  </si>
  <si>
    <t>CUST-001799</t>
  </si>
  <si>
    <t>CUST-001800</t>
  </si>
  <si>
    <t>CUST-001801</t>
  </si>
  <si>
    <t>CUST-001802</t>
  </si>
  <si>
    <t>CUST-001803</t>
  </si>
  <si>
    <t>CUST-001804</t>
  </si>
  <si>
    <t>CUST-001805</t>
  </si>
  <si>
    <t>CUST-001806</t>
  </si>
  <si>
    <t>CUST-001807</t>
  </si>
  <si>
    <t>CUST-001808</t>
  </si>
  <si>
    <t>CUST-001809</t>
  </si>
  <si>
    <t>CUST-001810</t>
  </si>
  <si>
    <t>CUST-001811</t>
  </si>
  <si>
    <t>CUST-001812</t>
  </si>
  <si>
    <t>CUST-001813</t>
  </si>
  <si>
    <t>CUST-001814</t>
  </si>
  <si>
    <t>CUST-001815</t>
  </si>
  <si>
    <t>CUST-001816</t>
  </si>
  <si>
    <t>CUST-001817</t>
  </si>
  <si>
    <t>CUST-001818</t>
  </si>
  <si>
    <t>CUST-001819</t>
  </si>
  <si>
    <t>CUST-001820</t>
  </si>
  <si>
    <t>CUST-001821</t>
  </si>
  <si>
    <t>CUST-001822</t>
  </si>
  <si>
    <t>CUST-001823</t>
  </si>
  <si>
    <t>CUST-001824</t>
  </si>
  <si>
    <t>CUST-001825</t>
  </si>
  <si>
    <t>CUST-001826</t>
  </si>
  <si>
    <t>CUST-001827</t>
  </si>
  <si>
    <t>CUST-001828</t>
  </si>
  <si>
    <t>CUST-001829</t>
  </si>
  <si>
    <t>CUST-001830</t>
  </si>
  <si>
    <t>CUST-001831</t>
  </si>
  <si>
    <t>CUST-001832</t>
  </si>
  <si>
    <t>CUST-001833</t>
  </si>
  <si>
    <t>CUST-001834</t>
  </si>
  <si>
    <t>CUST-001835</t>
  </si>
  <si>
    <t>CUST-001836</t>
  </si>
  <si>
    <t>CUST-001837</t>
  </si>
  <si>
    <t>CUST-001838</t>
  </si>
  <si>
    <t>CUST-001839</t>
  </si>
  <si>
    <t>CUST-001840</t>
  </si>
  <si>
    <t>CUST-001841</t>
  </si>
  <si>
    <t>CUST-001842</t>
  </si>
  <si>
    <t>CUST-001843</t>
  </si>
  <si>
    <t>CUST-001844</t>
  </si>
  <si>
    <t>CUST-001845</t>
  </si>
  <si>
    <t>CUST-001846</t>
  </si>
  <si>
    <t>CUST-001847</t>
  </si>
  <si>
    <t>CUST-001848</t>
  </si>
  <si>
    <t>CUST-001849</t>
  </si>
  <si>
    <t>CUST-001850</t>
  </si>
  <si>
    <t>CUST-001851</t>
  </si>
  <si>
    <t>CUST-001852</t>
  </si>
  <si>
    <t>CUST-001853</t>
  </si>
  <si>
    <t>CUST-001854</t>
  </si>
  <si>
    <t>CUST-001855</t>
  </si>
  <si>
    <t>CUST-001856</t>
  </si>
  <si>
    <t>CUST-001857</t>
  </si>
  <si>
    <t>CUST-001858</t>
  </si>
  <si>
    <t>CUST-001859</t>
  </si>
  <si>
    <t>CUST-001860</t>
  </si>
  <si>
    <t>CUST-001861</t>
  </si>
  <si>
    <t>CUST-001862</t>
  </si>
  <si>
    <t>CUST-001863</t>
  </si>
  <si>
    <t>CUST-001864</t>
  </si>
  <si>
    <t>CUST-001865</t>
  </si>
  <si>
    <t>CUST-001866</t>
  </si>
  <si>
    <t>CUST-001867</t>
  </si>
  <si>
    <t>CUST-001868</t>
  </si>
  <si>
    <t>CUST-001869</t>
  </si>
  <si>
    <t>CUST-001870</t>
  </si>
  <si>
    <t>CUST-001871</t>
  </si>
  <si>
    <t>CUST-001872</t>
  </si>
  <si>
    <t>CUST-001873</t>
  </si>
  <si>
    <t>CUST-001874</t>
  </si>
  <si>
    <t>CUST-001875</t>
  </si>
  <si>
    <t>CUST-001876</t>
  </si>
  <si>
    <t>CUST-001877</t>
  </si>
  <si>
    <t>CUST-001878</t>
  </si>
  <si>
    <t>CUST-001879</t>
  </si>
  <si>
    <t>CUST-001880</t>
  </si>
  <si>
    <t>CUST-001881</t>
  </si>
  <si>
    <t>CUST-001882</t>
  </si>
  <si>
    <t>CUST-001883</t>
  </si>
  <si>
    <t>CUST-001884</t>
  </si>
  <si>
    <t>CUST-001885</t>
  </si>
  <si>
    <t>CUST-001886</t>
  </si>
  <si>
    <t>CUST-001887</t>
  </si>
  <si>
    <t>CUST-001888</t>
  </si>
  <si>
    <t>CUST-001889</t>
  </si>
  <si>
    <t>CUST-001890</t>
  </si>
  <si>
    <t>CUST-001891</t>
  </si>
  <si>
    <t>CUST-001892</t>
  </si>
  <si>
    <t>CUST-001893</t>
  </si>
  <si>
    <t>CUST-001894</t>
  </si>
  <si>
    <t>CUST-001895</t>
  </si>
  <si>
    <t>CUST-001896</t>
  </si>
  <si>
    <t>CUST-001897</t>
  </si>
  <si>
    <t>CUST-001898</t>
  </si>
  <si>
    <t>CUST-001899</t>
  </si>
  <si>
    <t>CUST-001900</t>
  </si>
  <si>
    <t>CUST-001901</t>
  </si>
  <si>
    <t>CUST-001902</t>
  </si>
  <si>
    <t>CUST-001903</t>
  </si>
  <si>
    <t>CUST-001904</t>
  </si>
  <si>
    <t>CUST-001905</t>
  </si>
  <si>
    <t>CUST-001906</t>
  </si>
  <si>
    <t>CUST-001907</t>
  </si>
  <si>
    <t>CUST-001908</t>
  </si>
  <si>
    <t>CUST-001909</t>
  </si>
  <si>
    <t>CUST-001910</t>
  </si>
  <si>
    <t>CUST-001911</t>
  </si>
  <si>
    <t>CUST-001912</t>
  </si>
  <si>
    <t>CUST-001913</t>
  </si>
  <si>
    <t>CUST-001914</t>
  </si>
  <si>
    <t>CUST-001915</t>
  </si>
  <si>
    <t>CUST-001916</t>
  </si>
  <si>
    <t>CUST-001917</t>
  </si>
  <si>
    <t>CUST-001918</t>
  </si>
  <si>
    <t>CUST-001919</t>
  </si>
  <si>
    <t>CUST-001920</t>
  </si>
  <si>
    <t>CUST-001921</t>
  </si>
  <si>
    <t>CUST-001922</t>
  </si>
  <si>
    <t>CUST-001923</t>
  </si>
  <si>
    <t>CUST-001924</t>
  </si>
  <si>
    <t>CUST-001925</t>
  </si>
  <si>
    <t>CUST-001926</t>
  </si>
  <si>
    <t>CUST-001927</t>
  </si>
  <si>
    <t>CUST-001928</t>
  </si>
  <si>
    <t>CUST-001929</t>
  </si>
  <si>
    <t>CUST-001930</t>
  </si>
  <si>
    <t>CUST-001931</t>
  </si>
  <si>
    <t>CUST-001932</t>
  </si>
  <si>
    <t>CUST-001933</t>
  </si>
  <si>
    <t>CUST-001934</t>
  </si>
  <si>
    <t>CUST-001935</t>
  </si>
  <si>
    <t>CUST-001936</t>
  </si>
  <si>
    <t>CUST-001937</t>
  </si>
  <si>
    <t>CUST-001938</t>
  </si>
  <si>
    <t>CUST-001939</t>
  </si>
  <si>
    <t>CUST-001940</t>
  </si>
  <si>
    <t>CUST-001941</t>
  </si>
  <si>
    <t>CUST-001942</t>
  </si>
  <si>
    <t>CUST-001943</t>
  </si>
  <si>
    <t>CUST-001944</t>
  </si>
  <si>
    <t>CUST-001945</t>
  </si>
  <si>
    <t>CUST-001946</t>
  </si>
  <si>
    <t>CUST-001947</t>
  </si>
  <si>
    <t>CUST-001948</t>
  </si>
  <si>
    <t>CUST-001949</t>
  </si>
  <si>
    <t>CUST-001950</t>
  </si>
  <si>
    <t>CUST-001951</t>
  </si>
  <si>
    <t>CUST-001952</t>
  </si>
  <si>
    <t>CUST-001953</t>
  </si>
  <si>
    <t>CUST-001954</t>
  </si>
  <si>
    <t>CUST-001955</t>
  </si>
  <si>
    <t>CUST-001956</t>
  </si>
  <si>
    <t>CUST-001957</t>
  </si>
  <si>
    <t>CUST-001958</t>
  </si>
  <si>
    <t>CUST-001959</t>
  </si>
  <si>
    <t>CUST-001960</t>
  </si>
  <si>
    <t>CUST-001961</t>
  </si>
  <si>
    <t>CUST-001962</t>
  </si>
  <si>
    <t>CUST-001963</t>
  </si>
  <si>
    <t>CUST-001964</t>
  </si>
  <si>
    <t>CUST-001965</t>
  </si>
  <si>
    <t>CUST-001966</t>
  </si>
  <si>
    <t>CUST-001967</t>
  </si>
  <si>
    <t>CUST-001968</t>
  </si>
  <si>
    <t>CUST-001969</t>
  </si>
  <si>
    <t>CUST-001970</t>
  </si>
  <si>
    <t>CUST-001971</t>
  </si>
  <si>
    <t>CUST-001972</t>
  </si>
  <si>
    <t>CUST-001973</t>
  </si>
  <si>
    <t>CUST-001974</t>
  </si>
  <si>
    <t>CUST-001975</t>
  </si>
  <si>
    <t>CUST-001976</t>
  </si>
  <si>
    <t>CUST-001977</t>
  </si>
  <si>
    <t>CUST-001978</t>
  </si>
  <si>
    <t>CUST-001979</t>
  </si>
  <si>
    <t>CUST-001980</t>
  </si>
  <si>
    <t>CUST-001981</t>
  </si>
  <si>
    <t>CUST-001982</t>
  </si>
  <si>
    <t>CUST-001983</t>
  </si>
  <si>
    <t>CUST-001984</t>
  </si>
  <si>
    <t>CUST-001985</t>
  </si>
  <si>
    <t>CUST-001986</t>
  </si>
  <si>
    <t>CUST-001987</t>
  </si>
  <si>
    <t>CUST-001988</t>
  </si>
  <si>
    <t>CUST-001989</t>
  </si>
  <si>
    <t>CUST-001990</t>
  </si>
  <si>
    <t>CUST-001991</t>
  </si>
  <si>
    <t>CUST-001992</t>
  </si>
  <si>
    <t>CUST-001993</t>
  </si>
  <si>
    <t>CUST-001994</t>
  </si>
  <si>
    <t>CUST-001995</t>
  </si>
  <si>
    <t>CUST-001996</t>
  </si>
  <si>
    <t>CUST-001997</t>
  </si>
  <si>
    <t>CUST-001998</t>
  </si>
  <si>
    <t>CUST-001999</t>
  </si>
  <si>
    <t>CUST-002000</t>
  </si>
  <si>
    <t>CUST-002001</t>
  </si>
  <si>
    <t>CUST-002002</t>
  </si>
  <si>
    <t>CUST-002003</t>
  </si>
  <si>
    <t>CUST-002004</t>
  </si>
  <si>
    <t>CUST-002005</t>
  </si>
  <si>
    <t>CUST-002006</t>
  </si>
  <si>
    <t>CUST-002007</t>
  </si>
  <si>
    <t>CUST-002008</t>
  </si>
  <si>
    <t>CUST-002009</t>
  </si>
  <si>
    <t>CUST-002010</t>
  </si>
  <si>
    <t>CUST-002011</t>
  </si>
  <si>
    <t>CUST-002012</t>
  </si>
  <si>
    <t>CUST-002013</t>
  </si>
  <si>
    <t>CUST-002014</t>
  </si>
  <si>
    <t>CUST-002015</t>
  </si>
  <si>
    <t>CUST-002016</t>
  </si>
  <si>
    <t>CUST-002017</t>
  </si>
  <si>
    <t>CUST-002018</t>
  </si>
  <si>
    <t>CUST-002019</t>
  </si>
  <si>
    <t>CUST-002020</t>
  </si>
  <si>
    <t>CUST-002021</t>
  </si>
  <si>
    <t>CUST-002022</t>
  </si>
  <si>
    <t>CUST-002023</t>
  </si>
  <si>
    <t>CUST-002024</t>
  </si>
  <si>
    <t>CUST-002025</t>
  </si>
  <si>
    <t>CUST-002026</t>
  </si>
  <si>
    <t>CUST-002027</t>
  </si>
  <si>
    <t>CUST-002028</t>
  </si>
  <si>
    <t>CUST-002029</t>
  </si>
  <si>
    <t>CUST-002030</t>
  </si>
  <si>
    <t>CUST-002031</t>
  </si>
  <si>
    <t>CUST-002032</t>
  </si>
  <si>
    <t>CUST-002033</t>
  </si>
  <si>
    <t>CUST-002034</t>
  </si>
  <si>
    <t>CUST-002035</t>
  </si>
  <si>
    <t>CUST-002036</t>
  </si>
  <si>
    <t>CUST-002037</t>
  </si>
  <si>
    <t>CUST-002038</t>
  </si>
  <si>
    <t>CUST-002039</t>
  </si>
  <si>
    <t>CUST-002040</t>
  </si>
  <si>
    <t>CUST-002041</t>
  </si>
  <si>
    <t>CUST-002042</t>
  </si>
  <si>
    <t>CUST-002043</t>
  </si>
  <si>
    <t>CUST-002044</t>
  </si>
  <si>
    <t>CUST-002045</t>
  </si>
  <si>
    <t>CUST-002046</t>
  </si>
  <si>
    <t>CUST-002047</t>
  </si>
  <si>
    <t>CUST-002048</t>
  </si>
  <si>
    <t>CUST-002049</t>
  </si>
  <si>
    <t>CUST-002050</t>
  </si>
  <si>
    <t>CUST-002051</t>
  </si>
  <si>
    <t>CUST-002052</t>
  </si>
  <si>
    <t>CUST-002053</t>
  </si>
  <si>
    <t>CUST-002054</t>
  </si>
  <si>
    <t>CUST-002055</t>
  </si>
  <si>
    <t>CUST-002056</t>
  </si>
  <si>
    <t>CUST-002057</t>
  </si>
  <si>
    <t>CUST-002058</t>
  </si>
  <si>
    <t>CUST-002059</t>
  </si>
  <si>
    <t>CUST-002060</t>
  </si>
  <si>
    <t>CUST-002061</t>
  </si>
  <si>
    <t>CUST-002062</t>
  </si>
  <si>
    <t>CUST-002063</t>
  </si>
  <si>
    <t>CUST-002064</t>
  </si>
  <si>
    <t>CUST-002065</t>
  </si>
  <si>
    <t>CUST-002066</t>
  </si>
  <si>
    <t>CUST-002067</t>
  </si>
  <si>
    <t>CUST-002068</t>
  </si>
  <si>
    <t>CUST-002069</t>
  </si>
  <si>
    <t>CUST-002070</t>
  </si>
  <si>
    <t>CUST-002071</t>
  </si>
  <si>
    <t>CUST-002072</t>
  </si>
  <si>
    <t>CUST-002073</t>
  </si>
  <si>
    <t>CUST-002074</t>
  </si>
  <si>
    <t>CUST-002075</t>
  </si>
  <si>
    <t>CUST-002076</t>
  </si>
  <si>
    <t>CUST-002077</t>
  </si>
  <si>
    <t>CUST-002078</t>
  </si>
  <si>
    <t>CUST-002079</t>
  </si>
  <si>
    <t>CUST-002080</t>
  </si>
  <si>
    <t>CUST-002081</t>
  </si>
  <si>
    <t>CUST-002082</t>
  </si>
  <si>
    <t>CUST-002083</t>
  </si>
  <si>
    <t>CUST-002084</t>
  </si>
  <si>
    <t>CUST-002085</t>
  </si>
  <si>
    <t>CUST-002086</t>
  </si>
  <si>
    <t>CUST-002087</t>
  </si>
  <si>
    <t>CUST-002088</t>
  </si>
  <si>
    <t>CUST-002089</t>
  </si>
  <si>
    <t>CUST-002090</t>
  </si>
  <si>
    <t>CUST-002091</t>
  </si>
  <si>
    <t>CUST-002092</t>
  </si>
  <si>
    <t>CUST-002093</t>
  </si>
  <si>
    <t>CUST-002094</t>
  </si>
  <si>
    <t>CUST-002095</t>
  </si>
  <si>
    <t>CUST-002096</t>
  </si>
  <si>
    <t>CUST-002097</t>
  </si>
  <si>
    <t>CUST-002098</t>
  </si>
  <si>
    <t>CUST-002099</t>
  </si>
  <si>
    <t>CUST-002100</t>
  </si>
  <si>
    <t>CUST-002101</t>
  </si>
  <si>
    <t>CUST-002102</t>
  </si>
  <si>
    <t>CUST-002103</t>
  </si>
  <si>
    <t>CUST-002104</t>
  </si>
  <si>
    <t>CUST-002105</t>
  </si>
  <si>
    <t>CUST-002106</t>
  </si>
  <si>
    <t>CUST-002107</t>
  </si>
  <si>
    <t>CUST-002108</t>
  </si>
  <si>
    <t>CUST-002109</t>
  </si>
  <si>
    <t>CUST-002110</t>
  </si>
  <si>
    <t>CUST-002111</t>
  </si>
  <si>
    <t>CUST-002112</t>
  </si>
  <si>
    <t>CUST-002113</t>
  </si>
  <si>
    <t>CUST-002114</t>
  </si>
  <si>
    <t>CUST-002115</t>
  </si>
  <si>
    <t>CUST-002116</t>
  </si>
  <si>
    <t>CUST-002117</t>
  </si>
  <si>
    <t>CUST-002118</t>
  </si>
  <si>
    <t>CUST-002119</t>
  </si>
  <si>
    <t>CUST-002120</t>
  </si>
  <si>
    <t>CUST-002121</t>
  </si>
  <si>
    <t>CUST-002122</t>
  </si>
  <si>
    <t>CUST-002123</t>
  </si>
  <si>
    <t>CUST-002124</t>
  </si>
  <si>
    <t>CUST-002125</t>
  </si>
  <si>
    <t>CUST-002126</t>
  </si>
  <si>
    <t>CUST-002127</t>
  </si>
  <si>
    <t>CUST-002128</t>
  </si>
  <si>
    <t>CUST-002129</t>
  </si>
  <si>
    <t>CUST-002130</t>
  </si>
  <si>
    <t>CUST-002131</t>
  </si>
  <si>
    <t>CUST-002132</t>
  </si>
  <si>
    <t>CUST-002133</t>
  </si>
  <si>
    <t>CUST-002134</t>
  </si>
  <si>
    <t>CUST-002135</t>
  </si>
  <si>
    <t>CUST-002136</t>
  </si>
  <si>
    <t>CUST-002137</t>
  </si>
  <si>
    <t>CUST-002138</t>
  </si>
  <si>
    <t>CUST-002139</t>
  </si>
  <si>
    <t>CUST-002140</t>
  </si>
  <si>
    <t>CUST-002141</t>
  </si>
  <si>
    <t>CUST-002142</t>
  </si>
  <si>
    <t>CUST-002143</t>
  </si>
  <si>
    <t>CUST-002144</t>
  </si>
  <si>
    <t>CUST-002145</t>
  </si>
  <si>
    <t>CUST-002146</t>
  </si>
  <si>
    <t>CUST-002147</t>
  </si>
  <si>
    <t>CUST-002148</t>
  </si>
  <si>
    <t>CUST-002149</t>
  </si>
  <si>
    <t>CUST-002150</t>
  </si>
  <si>
    <t>CUST-002151</t>
  </si>
  <si>
    <t>CUST-002152</t>
  </si>
  <si>
    <t>CUST-002153</t>
  </si>
  <si>
    <t>CUST-002154</t>
  </si>
  <si>
    <t>CUST-002155</t>
  </si>
  <si>
    <t>CUST-002156</t>
  </si>
  <si>
    <t>CUST-002157</t>
  </si>
  <si>
    <t>CUST-002158</t>
  </si>
  <si>
    <t>CUST-002159</t>
  </si>
  <si>
    <t>CUST-002160</t>
  </si>
  <si>
    <t>CUST-002161</t>
  </si>
  <si>
    <t>CUST-002162</t>
  </si>
  <si>
    <t>CUST-002163</t>
  </si>
  <si>
    <t>CUST-002164</t>
  </si>
  <si>
    <t>CUST-002165</t>
  </si>
  <si>
    <t>CUST-002166</t>
  </si>
  <si>
    <t>CUST-002167</t>
  </si>
  <si>
    <t>CUST-002168</t>
  </si>
  <si>
    <t>CUST-002169</t>
  </si>
  <si>
    <t>CUST-002170</t>
  </si>
  <si>
    <t>CUST-002171</t>
  </si>
  <si>
    <t>CUST-002172</t>
  </si>
  <si>
    <t>CUST-002173</t>
  </si>
  <si>
    <t>CUST-002174</t>
  </si>
  <si>
    <t>CUST-002175</t>
  </si>
  <si>
    <t>CUST-002176</t>
  </si>
  <si>
    <t>CUST-002177</t>
  </si>
  <si>
    <t>CUST-002178</t>
  </si>
  <si>
    <t>CUST-002179</t>
  </si>
  <si>
    <t>CUST-002180</t>
  </si>
  <si>
    <t>CUST-002181</t>
  </si>
  <si>
    <t>CUST-002182</t>
  </si>
  <si>
    <t>CUST-002183</t>
  </si>
  <si>
    <t>CUST-002184</t>
  </si>
  <si>
    <t>CUST-002185</t>
  </si>
  <si>
    <t>CUST-002186</t>
  </si>
  <si>
    <t>CUST-002187</t>
  </si>
  <si>
    <t>CUST-002188</t>
  </si>
  <si>
    <t>CUST-002189</t>
  </si>
  <si>
    <t>CUST-002190</t>
  </si>
  <si>
    <t>CUST-002191</t>
  </si>
  <si>
    <t>CUST-002192</t>
  </si>
  <si>
    <t>CUST-002193</t>
  </si>
  <si>
    <t>CUST-002194</t>
  </si>
  <si>
    <t>CUST-002195</t>
  </si>
  <si>
    <t>CUST-002196</t>
  </si>
  <si>
    <t>CUST-002197</t>
  </si>
  <si>
    <t>CUST-002198</t>
  </si>
  <si>
    <t>CUST-002199</t>
  </si>
  <si>
    <t>CUST-002200</t>
  </si>
  <si>
    <t>CUST-002201</t>
  </si>
  <si>
    <t>CUST-002202</t>
  </si>
  <si>
    <t>CUST-002203</t>
  </si>
  <si>
    <t>CUST-002204</t>
  </si>
  <si>
    <t>CUST-002205</t>
  </si>
  <si>
    <t>CUST-002206</t>
  </si>
  <si>
    <t>CUST-002207</t>
  </si>
  <si>
    <t>CUST-002208</t>
  </si>
  <si>
    <t>CUST-002209</t>
  </si>
  <si>
    <t>CUST-002210</t>
  </si>
  <si>
    <t>CUST-002211</t>
  </si>
  <si>
    <t>CUST-002212</t>
  </si>
  <si>
    <t>CUST-002213</t>
  </si>
  <si>
    <t>CUST-002214</t>
  </si>
  <si>
    <t>CUST-002215</t>
  </si>
  <si>
    <t>CUST-002216</t>
  </si>
  <si>
    <t>CUST-002217</t>
  </si>
  <si>
    <t>CUST-002218</t>
  </si>
  <si>
    <t>CUST-002219</t>
  </si>
  <si>
    <t>CUST-002220</t>
  </si>
  <si>
    <t>CUST-002221</t>
  </si>
  <si>
    <t>CUST-002222</t>
  </si>
  <si>
    <t>CUST-002223</t>
  </si>
  <si>
    <t>CUST-002224</t>
  </si>
  <si>
    <t>CUST-002225</t>
  </si>
  <si>
    <t>CUST-002226</t>
  </si>
  <si>
    <t>CUST-002227</t>
  </si>
  <si>
    <t>CUST-002228</t>
  </si>
  <si>
    <t>CUST-002229</t>
  </si>
  <si>
    <t>CUST-002230</t>
  </si>
  <si>
    <t>CUST-002231</t>
  </si>
  <si>
    <t>CUST-002232</t>
  </si>
  <si>
    <t>CUST-002233</t>
  </si>
  <si>
    <t>CUST-002234</t>
  </si>
  <si>
    <t>CUST-002235</t>
  </si>
  <si>
    <t>CUST-002236</t>
  </si>
  <si>
    <t>CUST-002237</t>
  </si>
  <si>
    <t>CUST-002238</t>
  </si>
  <si>
    <t>CUST-002239</t>
  </si>
  <si>
    <t>CUST-002240</t>
  </si>
  <si>
    <t>CUST-002241</t>
  </si>
  <si>
    <t>CUST-002242</t>
  </si>
  <si>
    <t>CUST-002243</t>
  </si>
  <si>
    <t>CUST-002244</t>
  </si>
  <si>
    <t>CUST-002245</t>
  </si>
  <si>
    <t>CUST-002246</t>
  </si>
  <si>
    <t>CUST-002247</t>
  </si>
  <si>
    <t>CUST-002248</t>
  </si>
  <si>
    <t>CUST-002249</t>
  </si>
  <si>
    <t>CUST-002250</t>
  </si>
  <si>
    <t>CUST-002251</t>
  </si>
  <si>
    <t>CUST-002252</t>
  </si>
  <si>
    <t>CUST-002253</t>
  </si>
  <si>
    <t>CUST-002254</t>
  </si>
  <si>
    <t>CUST-002255</t>
  </si>
  <si>
    <t>CUST-002256</t>
  </si>
  <si>
    <t>CUST-002257</t>
  </si>
  <si>
    <t>CUST-002258</t>
  </si>
  <si>
    <t>CUST-002259</t>
  </si>
  <si>
    <t>CUST-002260</t>
  </si>
  <si>
    <t>CUST-002261</t>
  </si>
  <si>
    <t>CUST-002262</t>
  </si>
  <si>
    <t>CUST-002263</t>
  </si>
  <si>
    <t>CUST-002264</t>
  </si>
  <si>
    <t>CUST-002265</t>
  </si>
  <si>
    <t>CUST-002266</t>
  </si>
  <si>
    <t>CUST-002267</t>
  </si>
  <si>
    <t>CUST-002268</t>
  </si>
  <si>
    <t>CUST-002269</t>
  </si>
  <si>
    <t>CUST-002270</t>
  </si>
  <si>
    <t>CUST-002271</t>
  </si>
  <si>
    <t>CUST-002272</t>
  </si>
  <si>
    <t>CUST-002273</t>
  </si>
  <si>
    <t>CUST-002274</t>
  </si>
  <si>
    <t>CUST-002275</t>
  </si>
  <si>
    <t>CUST-002276</t>
  </si>
  <si>
    <t>CUST-002277</t>
  </si>
  <si>
    <t>CUST-002278</t>
  </si>
  <si>
    <t>CUST-002279</t>
  </si>
  <si>
    <t>CUST-002280</t>
  </si>
  <si>
    <t>CUST-002281</t>
  </si>
  <si>
    <t>CUST-002282</t>
  </si>
  <si>
    <t>CUST-002283</t>
  </si>
  <si>
    <t>CUST-002284</t>
  </si>
  <si>
    <t>CUST-002285</t>
  </si>
  <si>
    <t>CUST-002286</t>
  </si>
  <si>
    <t>CUST-002287</t>
  </si>
  <si>
    <t>CUST-002288</t>
  </si>
  <si>
    <t>CUST-002289</t>
  </si>
  <si>
    <t>CUST-002290</t>
  </si>
  <si>
    <t>CUST-002291</t>
  </si>
  <si>
    <t>CUST-002292</t>
  </si>
  <si>
    <t>CUST-002293</t>
  </si>
  <si>
    <t>CUST-002294</t>
  </si>
  <si>
    <t>CUST-002295</t>
  </si>
  <si>
    <t>CUST-002296</t>
  </si>
  <si>
    <t>CUST-002297</t>
  </si>
  <si>
    <t>CUST-002298</t>
  </si>
  <si>
    <t>CUST-002299</t>
  </si>
  <si>
    <t>CUST-002300</t>
  </si>
  <si>
    <t>CUST-002301</t>
  </si>
  <si>
    <t>CUST-002302</t>
  </si>
  <si>
    <t>CUST-002303</t>
  </si>
  <si>
    <t>CUST-002304</t>
  </si>
  <si>
    <t>CUST-002305</t>
  </si>
  <si>
    <t>CUST-002306</t>
  </si>
  <si>
    <t>CUST-002307</t>
  </si>
  <si>
    <t>CUST-002308</t>
  </si>
  <si>
    <t>CUST-002309</t>
  </si>
  <si>
    <t>CUST-002310</t>
  </si>
  <si>
    <t>CUST-002311</t>
  </si>
  <si>
    <t>CUST-002312</t>
  </si>
  <si>
    <t>CUST-002313</t>
  </si>
  <si>
    <t>CUST-002314</t>
  </si>
  <si>
    <t>CUST-002315</t>
  </si>
  <si>
    <t>CUST-002316</t>
  </si>
  <si>
    <t>CUST-002317</t>
  </si>
  <si>
    <t>CUST-002318</t>
  </si>
  <si>
    <t>CUST-002319</t>
  </si>
  <si>
    <t>CUST-002320</t>
  </si>
  <si>
    <t>CUST-002321</t>
  </si>
  <si>
    <t>CUST-002322</t>
  </si>
  <si>
    <t>CUST-002323</t>
  </si>
  <si>
    <t>CUST-002324</t>
  </si>
  <si>
    <t>CUST-002325</t>
  </si>
  <si>
    <t>CUST-002326</t>
  </si>
  <si>
    <t>CUST-002327</t>
  </si>
  <si>
    <t>CUST-002328</t>
  </si>
  <si>
    <t>CUST-002329</t>
  </si>
  <si>
    <t>CUST-002330</t>
  </si>
  <si>
    <t>CUST-002331</t>
  </si>
  <si>
    <t>CUST-002332</t>
  </si>
  <si>
    <t>CUST-002333</t>
  </si>
  <si>
    <t>CUST-002334</t>
  </si>
  <si>
    <t>CUST-002335</t>
  </si>
  <si>
    <t>CUST-002336</t>
  </si>
  <si>
    <t>CUST-002337</t>
  </si>
  <si>
    <t>CUST-002338</t>
  </si>
  <si>
    <t>CUST-002339</t>
  </si>
  <si>
    <t>CUST-002340</t>
  </si>
  <si>
    <t>CUST-002341</t>
  </si>
  <si>
    <t>CUST-002342</t>
  </si>
  <si>
    <t>CUST-002343</t>
  </si>
  <si>
    <t>CUST-002344</t>
  </si>
  <si>
    <t>CUST-002345</t>
  </si>
  <si>
    <t>CUST-002346</t>
  </si>
  <si>
    <t>CUST-002347</t>
  </si>
  <si>
    <t>CUST-002348</t>
  </si>
  <si>
    <t>CUST-002349</t>
  </si>
  <si>
    <t>CUST-002350</t>
  </si>
  <si>
    <t>CUST-002351</t>
  </si>
  <si>
    <t>CUST-002352</t>
  </si>
  <si>
    <t>CUST-002353</t>
  </si>
  <si>
    <t>CUST-002354</t>
  </si>
  <si>
    <t>CUST-002355</t>
  </si>
  <si>
    <t>CUST-002356</t>
  </si>
  <si>
    <t>CUST-002357</t>
  </si>
  <si>
    <t>CUST-002358</t>
  </si>
  <si>
    <t>CUST-002359</t>
  </si>
  <si>
    <t>CUST-002360</t>
  </si>
  <si>
    <t>CUST-002361</t>
  </si>
  <si>
    <t>CUST-002362</t>
  </si>
  <si>
    <t>CUST-002363</t>
  </si>
  <si>
    <t>CUST-002364</t>
  </si>
  <si>
    <t>CUST-002365</t>
  </si>
  <si>
    <t>CUST-002366</t>
  </si>
  <si>
    <t>CUST-002367</t>
  </si>
  <si>
    <t>CUST-002368</t>
  </si>
  <si>
    <t>CUST-002369</t>
  </si>
  <si>
    <t>CUST-002370</t>
  </si>
  <si>
    <t>CUST-002371</t>
  </si>
  <si>
    <t>CUST-002372</t>
  </si>
  <si>
    <t>CUST-002373</t>
  </si>
  <si>
    <t>CUST-002374</t>
  </si>
  <si>
    <t>CUST-002375</t>
  </si>
  <si>
    <t>CUST-002376</t>
  </si>
  <si>
    <t>CUST-002377</t>
  </si>
  <si>
    <t>CUST-002378</t>
  </si>
  <si>
    <t>CUST-002379</t>
  </si>
  <si>
    <t>CUST-002380</t>
  </si>
  <si>
    <t>CUST-002381</t>
  </si>
  <si>
    <t>CUST-002382</t>
  </si>
  <si>
    <t>CUST-002383</t>
  </si>
  <si>
    <t>CUST-002384</t>
  </si>
  <si>
    <t>CUST-002385</t>
  </si>
  <si>
    <t>CUST-002386</t>
  </si>
  <si>
    <t>CUST-002387</t>
  </si>
  <si>
    <t>CUST-002388</t>
  </si>
  <si>
    <t>CUST-002389</t>
  </si>
  <si>
    <t>CUST-002390</t>
  </si>
  <si>
    <t>CUST-002391</t>
  </si>
  <si>
    <t>CUST-002392</t>
  </si>
  <si>
    <t>CUST-002393</t>
  </si>
  <si>
    <t>CUST-002394</t>
  </si>
  <si>
    <t>CUST-002395</t>
  </si>
  <si>
    <t>CUST-002396</t>
  </si>
  <si>
    <t>CUST-002397</t>
  </si>
  <si>
    <t>CUST-002398</t>
  </si>
  <si>
    <t>CUST-002399</t>
  </si>
  <si>
    <t>CUST-002400</t>
  </si>
  <si>
    <t>CUST-002401</t>
  </si>
  <si>
    <t>CUST-002402</t>
  </si>
  <si>
    <t>CUST-002403</t>
  </si>
  <si>
    <t>CUST-002404</t>
  </si>
  <si>
    <t>CUST-002405</t>
  </si>
  <si>
    <t>CUST-002406</t>
  </si>
  <si>
    <t>CUST-002407</t>
  </si>
  <si>
    <t>CUST-002408</t>
  </si>
  <si>
    <t>CUST-002409</t>
  </si>
  <si>
    <t>CUST-002410</t>
  </si>
  <si>
    <t>CUST-002411</t>
  </si>
  <si>
    <t>CUST-002412</t>
  </si>
  <si>
    <t>CUST-002413</t>
  </si>
  <si>
    <t>CUST-002414</t>
  </si>
  <si>
    <t>CUST-002415</t>
  </si>
  <si>
    <t>CUST-002416</t>
  </si>
  <si>
    <t>CUST-002417</t>
  </si>
  <si>
    <t>CUST-002418</t>
  </si>
  <si>
    <t>CUST-002419</t>
  </si>
  <si>
    <t>CUST-002420</t>
  </si>
  <si>
    <t>CUST-002421</t>
  </si>
  <si>
    <t>CUST-002422</t>
  </si>
  <si>
    <t>CUST-002423</t>
  </si>
  <si>
    <t>CUST-002424</t>
  </si>
  <si>
    <t>CUST-002425</t>
  </si>
  <si>
    <t>CUST-002426</t>
  </si>
  <si>
    <t>CUST-002427</t>
  </si>
  <si>
    <t>CUST-002428</t>
  </si>
  <si>
    <t>CUST-002429</t>
  </si>
  <si>
    <t>CUST-002430</t>
  </si>
  <si>
    <t>CUST-002431</t>
  </si>
  <si>
    <t>CUST-002432</t>
  </si>
  <si>
    <t>CUST-002433</t>
  </si>
  <si>
    <t>CUST-002434</t>
  </si>
  <si>
    <t>CUST-002435</t>
  </si>
  <si>
    <t>CUST-002436</t>
  </si>
  <si>
    <t>CUST-002437</t>
  </si>
  <si>
    <t>CUST-002438</t>
  </si>
  <si>
    <t>CUST-002439</t>
  </si>
  <si>
    <t>CUST-002440</t>
  </si>
  <si>
    <t>CUST-002441</t>
  </si>
  <si>
    <t>CUST-002442</t>
  </si>
  <si>
    <t>CUST-002443</t>
  </si>
  <si>
    <t>CUST-002444</t>
  </si>
  <si>
    <t>CUST-002445</t>
  </si>
  <si>
    <t>CUST-002446</t>
  </si>
  <si>
    <t>CUST-002447</t>
  </si>
  <si>
    <t>CUST-002448</t>
  </si>
  <si>
    <t>CUST-002449</t>
  </si>
  <si>
    <t>CUST-002450</t>
  </si>
  <si>
    <t>CUST-002451</t>
  </si>
  <si>
    <t>CUST-002452</t>
  </si>
  <si>
    <t>CUST-002453</t>
  </si>
  <si>
    <t>CUST-002454</t>
  </si>
  <si>
    <t>CUST-002455</t>
  </si>
  <si>
    <t>CUST-002456</t>
  </si>
  <si>
    <t>CUST-002457</t>
  </si>
  <si>
    <t>CUST-002458</t>
  </si>
  <si>
    <t>CUST-002459</t>
  </si>
  <si>
    <t>CUST-002460</t>
  </si>
  <si>
    <t>CUST-002461</t>
  </si>
  <si>
    <t>CUST-002462</t>
  </si>
  <si>
    <t>CUST-002463</t>
  </si>
  <si>
    <t>CUST-002464</t>
  </si>
  <si>
    <t>CUST-002465</t>
  </si>
  <si>
    <t>CUST-002466</t>
  </si>
  <si>
    <t>CUST-002467</t>
  </si>
  <si>
    <t>CUST-002468</t>
  </si>
  <si>
    <t>CUST-002469</t>
  </si>
  <si>
    <t>CUST-002470</t>
  </si>
  <si>
    <t>CUST-002471</t>
  </si>
  <si>
    <t>CUST-002472</t>
  </si>
  <si>
    <t>CUST-002473</t>
  </si>
  <si>
    <t>CUST-002474</t>
  </si>
  <si>
    <t>CUST-002475</t>
  </si>
  <si>
    <t>CUST-002476</t>
  </si>
  <si>
    <t>CUST-002477</t>
  </si>
  <si>
    <t>CUST-002478</t>
  </si>
  <si>
    <t>CUST-002479</t>
  </si>
  <si>
    <t>CUST-002480</t>
  </si>
  <si>
    <t>CUST-002481</t>
  </si>
  <si>
    <t>CUST-002482</t>
  </si>
  <si>
    <t>CUST-002483</t>
  </si>
  <si>
    <t>CUST-002484</t>
  </si>
  <si>
    <t>CUST-002485</t>
  </si>
  <si>
    <t>CUST-002486</t>
  </si>
  <si>
    <t>CUST-002487</t>
  </si>
  <si>
    <t>CUST-002488</t>
  </si>
  <si>
    <t>CUST-002489</t>
  </si>
  <si>
    <t>CUST-002490</t>
  </si>
  <si>
    <t>CUST-002491</t>
  </si>
  <si>
    <t>CUST-002492</t>
  </si>
  <si>
    <t>CUST-002493</t>
  </si>
  <si>
    <t>CUST-002494</t>
  </si>
  <si>
    <t>CUST-002495</t>
  </si>
  <si>
    <t>CUST-002496</t>
  </si>
  <si>
    <t>CUST-002497</t>
  </si>
  <si>
    <t>CUST-002498</t>
  </si>
  <si>
    <t>CUST-002499</t>
  </si>
  <si>
    <t>CUST-002500</t>
  </si>
  <si>
    <t>CUST-002501</t>
  </si>
  <si>
    <t>CUST-002502</t>
  </si>
  <si>
    <t>CUST-002503</t>
  </si>
  <si>
    <t>CUST-002504</t>
  </si>
  <si>
    <t>CUST-002505</t>
  </si>
  <si>
    <t>CUST-002506</t>
  </si>
  <si>
    <t>CUST-002507</t>
  </si>
  <si>
    <t>CUST-002508</t>
  </si>
  <si>
    <t>CUST-002509</t>
  </si>
  <si>
    <t>CUST-002510</t>
  </si>
  <si>
    <t>CUST-002511</t>
  </si>
  <si>
    <t>CUST-002512</t>
  </si>
  <si>
    <t>CUST-002513</t>
  </si>
  <si>
    <t>CUST-002514</t>
  </si>
  <si>
    <t>CUST-002515</t>
  </si>
  <si>
    <t>CUST-002516</t>
  </si>
  <si>
    <t>CUST-002517</t>
  </si>
  <si>
    <t>CUST-002518</t>
  </si>
  <si>
    <t>CUST-002519</t>
  </si>
  <si>
    <t>CUST-002520</t>
  </si>
  <si>
    <t>CUST-002521</t>
  </si>
  <si>
    <t>CUST-002522</t>
  </si>
  <si>
    <t>CUST-002523</t>
  </si>
  <si>
    <t>CUST-002524</t>
  </si>
  <si>
    <t>CUST-002525</t>
  </si>
  <si>
    <t>CUST-002526</t>
  </si>
  <si>
    <t>CUST-002527</t>
  </si>
  <si>
    <t>CUST-002528</t>
  </si>
  <si>
    <t>CUST-002529</t>
  </si>
  <si>
    <t>CUST-002530</t>
  </si>
  <si>
    <t>CUST-002531</t>
  </si>
  <si>
    <t>CUST-002532</t>
  </si>
  <si>
    <t>CUST-002533</t>
  </si>
  <si>
    <t>CUST-002534</t>
  </si>
  <si>
    <t>CUST-002535</t>
  </si>
  <si>
    <t>CUST-002536</t>
  </si>
  <si>
    <t>CUST-002537</t>
  </si>
  <si>
    <t>CUST-002538</t>
  </si>
  <si>
    <t>CUST-002539</t>
  </si>
  <si>
    <t>CUST-002540</t>
  </si>
  <si>
    <t>CUST-002541</t>
  </si>
  <si>
    <t>CUST-002542</t>
  </si>
  <si>
    <t>CUST-002543</t>
  </si>
  <si>
    <t>CUST-002544</t>
  </si>
  <si>
    <t>CUST-002545</t>
  </si>
  <si>
    <t>CUST-002546</t>
  </si>
  <si>
    <t>CUST-002547</t>
  </si>
  <si>
    <t>CUST-002548</t>
  </si>
  <si>
    <t>CUST-002549</t>
  </si>
  <si>
    <t>CUST-002550</t>
  </si>
  <si>
    <t>CUST-002551</t>
  </si>
  <si>
    <t>CUST-002552</t>
  </si>
  <si>
    <t>CUST-002553</t>
  </si>
  <si>
    <t>CUST-002554</t>
  </si>
  <si>
    <t>CUST-002555</t>
  </si>
  <si>
    <t>CUST-002556</t>
  </si>
  <si>
    <t>CUST-002557</t>
  </si>
  <si>
    <t>CUST-002558</t>
  </si>
  <si>
    <t>CUST-002559</t>
  </si>
  <si>
    <t>CUST-002560</t>
  </si>
  <si>
    <t>CUST-002561</t>
  </si>
  <si>
    <t>CUST-002562</t>
  </si>
  <si>
    <t>CUST-002563</t>
  </si>
  <si>
    <t>CUST-002564</t>
  </si>
  <si>
    <t>CUST-002565</t>
  </si>
  <si>
    <t>CUST-002566</t>
  </si>
  <si>
    <t>CUST-002567</t>
  </si>
  <si>
    <t>CUST-002568</t>
  </si>
  <si>
    <t>CUST-002569</t>
  </si>
  <si>
    <t>CUST-002570</t>
  </si>
  <si>
    <t>CUST-002571</t>
  </si>
  <si>
    <t>CUST-002572</t>
  </si>
  <si>
    <t>CUST-002573</t>
  </si>
  <si>
    <t>CUST-002574</t>
  </si>
  <si>
    <t>CUST-002575</t>
  </si>
  <si>
    <t>CUST-002576</t>
  </si>
  <si>
    <t>CUST-002577</t>
  </si>
  <si>
    <t>CUST-002578</t>
  </si>
  <si>
    <t>CUST-002579</t>
  </si>
  <si>
    <t>CUST-002580</t>
  </si>
  <si>
    <t>CUST-002581</t>
  </si>
  <si>
    <t>CUST-002582</t>
  </si>
  <si>
    <t>CUST-002583</t>
  </si>
  <si>
    <t>CUST-002584</t>
  </si>
  <si>
    <t>CUST-002585</t>
  </si>
  <si>
    <t>CUST-002586</t>
  </si>
  <si>
    <t>CUST-002587</t>
  </si>
  <si>
    <t>CUST-002588</t>
  </si>
  <si>
    <t>CUST-002589</t>
  </si>
  <si>
    <t>CUST-002590</t>
  </si>
  <si>
    <t>CUST-002591</t>
  </si>
  <si>
    <t>CUST-002592</t>
  </si>
  <si>
    <t>CUST-002593</t>
  </si>
  <si>
    <t>CUST-002594</t>
  </si>
  <si>
    <t>CUST-002595</t>
  </si>
  <si>
    <t>CUST-002596</t>
  </si>
  <si>
    <t>CUST-002597</t>
  </si>
  <si>
    <t>CUST-002598</t>
  </si>
  <si>
    <t>CUST-002599</t>
  </si>
  <si>
    <t>CUST-002600</t>
  </si>
  <si>
    <t>CUST-002601</t>
  </si>
  <si>
    <t>CUST-002602</t>
  </si>
  <si>
    <t>CUST-002603</t>
  </si>
  <si>
    <t>CUST-002604</t>
  </si>
  <si>
    <t>CUST-002605</t>
  </si>
  <si>
    <t>CUST-002606</t>
  </si>
  <si>
    <t>CUST-002607</t>
  </si>
  <si>
    <t>CUST-002608</t>
  </si>
  <si>
    <t>CUST-002609</t>
  </si>
  <si>
    <t>CUST-002610</t>
  </si>
  <si>
    <t>CUST-002611</t>
  </si>
  <si>
    <t>CUST-002612</t>
  </si>
  <si>
    <t>CUST-002613</t>
  </si>
  <si>
    <t>CUST-002614</t>
  </si>
  <si>
    <t>CUST-002615</t>
  </si>
  <si>
    <t>CUST-002616</t>
  </si>
  <si>
    <t>CUST-002617</t>
  </si>
  <si>
    <t>CUST-002618</t>
  </si>
  <si>
    <t>CUST-002619</t>
  </si>
  <si>
    <t>CUST-002620</t>
  </si>
  <si>
    <t>CUST-002621</t>
  </si>
  <si>
    <t>CUST-002622</t>
  </si>
  <si>
    <t>CUST-002623</t>
  </si>
  <si>
    <t>CUST-002624</t>
  </si>
  <si>
    <t>CUST-002625</t>
  </si>
  <si>
    <t>CUST-002626</t>
  </si>
  <si>
    <t>CUST-002627</t>
  </si>
  <si>
    <t>CUST-002628</t>
  </si>
  <si>
    <t>CUST-002629</t>
  </si>
  <si>
    <t>CUST-002630</t>
  </si>
  <si>
    <t>CUST-002631</t>
  </si>
  <si>
    <t>CUST-002632</t>
  </si>
  <si>
    <t>CUST-002633</t>
  </si>
  <si>
    <t>CUST-002634</t>
  </si>
  <si>
    <t>CUST-002635</t>
  </si>
  <si>
    <t>CUST-002636</t>
  </si>
  <si>
    <t>CUST-002637</t>
  </si>
  <si>
    <t>CUST-002638</t>
  </si>
  <si>
    <t>CUST-002639</t>
  </si>
  <si>
    <t>CUST-002640</t>
  </si>
  <si>
    <t>CUST-002641</t>
  </si>
  <si>
    <t>CUST-002642</t>
  </si>
  <si>
    <t>CUST-002643</t>
  </si>
  <si>
    <t>CUST-002644</t>
  </si>
  <si>
    <t>CUST-002645</t>
  </si>
  <si>
    <t>CUST-002646</t>
  </si>
  <si>
    <t>CUST-002647</t>
  </si>
  <si>
    <t>CUST-002648</t>
  </si>
  <si>
    <t>CUST-002649</t>
  </si>
  <si>
    <t>CUST-002650</t>
  </si>
  <si>
    <t>CUST-002651</t>
  </si>
  <si>
    <t>CUST-002652</t>
  </si>
  <si>
    <t>CUST-002653</t>
  </si>
  <si>
    <t>CUST-002654</t>
  </si>
  <si>
    <t>CUST-002655</t>
  </si>
  <si>
    <t>CUST-002656</t>
  </si>
  <si>
    <t>CUST-002657</t>
  </si>
  <si>
    <t>CUST-002658</t>
  </si>
  <si>
    <t>CUST-002659</t>
  </si>
  <si>
    <t>CUST-002660</t>
  </si>
  <si>
    <t>CUST-002661</t>
  </si>
  <si>
    <t>CUST-002662</t>
  </si>
  <si>
    <t>CUST-002663</t>
  </si>
  <si>
    <t>CUST-002664</t>
  </si>
  <si>
    <t>CUST-002665</t>
  </si>
  <si>
    <t>CUST-002666</t>
  </si>
  <si>
    <t>CUST-002667</t>
  </si>
  <si>
    <t>CUST-002668</t>
  </si>
  <si>
    <t>CUST-002669</t>
  </si>
  <si>
    <t>CUST-002670</t>
  </si>
  <si>
    <t>CUST-002671</t>
  </si>
  <si>
    <t>CUST-002672</t>
  </si>
  <si>
    <t>CUST-002673</t>
  </si>
  <si>
    <t>CUST-002674</t>
  </si>
  <si>
    <t>CUST-002675</t>
  </si>
  <si>
    <t>CUST-002676</t>
  </si>
  <si>
    <t>CUST-002677</t>
  </si>
  <si>
    <t>CUST-002678</t>
  </si>
  <si>
    <t>CUST-002679</t>
  </si>
  <si>
    <t>CUST-002680</t>
  </si>
  <si>
    <t>CUST-002681</t>
  </si>
  <si>
    <t>CUST-002682</t>
  </si>
  <si>
    <t>CUST-002683</t>
  </si>
  <si>
    <t>CUST-002684</t>
  </si>
  <si>
    <t>CUST-002685</t>
  </si>
  <si>
    <t>CUST-002686</t>
  </si>
  <si>
    <t>CUST-002687</t>
  </si>
  <si>
    <t>CUST-002688</t>
  </si>
  <si>
    <t>CUST-002689</t>
  </si>
  <si>
    <t>CUST-002690</t>
  </si>
  <si>
    <t>CUST-002691</t>
  </si>
  <si>
    <t>CUST-002692</t>
  </si>
  <si>
    <t>CUST-002693</t>
  </si>
  <si>
    <t>CUST-002694</t>
  </si>
  <si>
    <t>CUST-002695</t>
  </si>
  <si>
    <t>CUST-002696</t>
  </si>
  <si>
    <t>CUST-002697</t>
  </si>
  <si>
    <t>CUST-002698</t>
  </si>
  <si>
    <t>CUST-002699</t>
  </si>
  <si>
    <t>CUST-002700</t>
  </si>
  <si>
    <t>CUST-002701</t>
  </si>
  <si>
    <t>CUST-002702</t>
  </si>
  <si>
    <t>CUST-002703</t>
  </si>
  <si>
    <t>CUST-002704</t>
  </si>
  <si>
    <t>CUST-002705</t>
  </si>
  <si>
    <t>CUST-002706</t>
  </si>
  <si>
    <t>CUST-002707</t>
  </si>
  <si>
    <t>CUST-002708</t>
  </si>
  <si>
    <t>CUST-002709</t>
  </si>
  <si>
    <t>CUST-002710</t>
  </si>
  <si>
    <t>CUST-002711</t>
  </si>
  <si>
    <t>CUST-002712</t>
  </si>
  <si>
    <t>CUST-002713</t>
  </si>
  <si>
    <t>CUST-002714</t>
  </si>
  <si>
    <t>CUST-002715</t>
  </si>
  <si>
    <t>CUST-002716</t>
  </si>
  <si>
    <t>CUST-002717</t>
  </si>
  <si>
    <t>CUST-002718</t>
  </si>
  <si>
    <t>CUST-002719</t>
  </si>
  <si>
    <t>CUST-002720</t>
  </si>
  <si>
    <t>CUST-002721</t>
  </si>
  <si>
    <t>CUST-002722</t>
  </si>
  <si>
    <t>CUST-002723</t>
  </si>
  <si>
    <t>CUST-002724</t>
  </si>
  <si>
    <t>CUST-002725</t>
  </si>
  <si>
    <t>CUST-002726</t>
  </si>
  <si>
    <t>CUST-002727</t>
  </si>
  <si>
    <t>CUST-002728</t>
  </si>
  <si>
    <t>CUST-002729</t>
  </si>
  <si>
    <t>CUST-002730</t>
  </si>
  <si>
    <t>CUST-002731</t>
  </si>
  <si>
    <t>CUST-002732</t>
  </si>
  <si>
    <t>CUST-002733</t>
  </si>
  <si>
    <t>CUST-002734</t>
  </si>
  <si>
    <t>CUST-002735</t>
  </si>
  <si>
    <t>CUST-002736</t>
  </si>
  <si>
    <t>CUST-002737</t>
  </si>
  <si>
    <t>CUST-002738</t>
  </si>
  <si>
    <t>CUST-002739</t>
  </si>
  <si>
    <t>CUST-002740</t>
  </si>
  <si>
    <t>CUST-002741</t>
  </si>
  <si>
    <t>CUST-002742</t>
  </si>
  <si>
    <t>CUST-002743</t>
  </si>
  <si>
    <t>CUST-002744</t>
  </si>
  <si>
    <t>CUST-002745</t>
  </si>
  <si>
    <t>CUST-002746</t>
  </si>
  <si>
    <t>CUST-002747</t>
  </si>
  <si>
    <t>CUST-002748</t>
  </si>
  <si>
    <t>CUST-002749</t>
  </si>
  <si>
    <t>CUST-002750</t>
  </si>
  <si>
    <t>CUST-002751</t>
  </si>
  <si>
    <t>CUST-002752</t>
  </si>
  <si>
    <t>CUST-002753</t>
  </si>
  <si>
    <t>CUST-002754</t>
  </si>
  <si>
    <t>CUST-002755</t>
  </si>
  <si>
    <t>CUST-002756</t>
  </si>
  <si>
    <t>CUST-002757</t>
  </si>
  <si>
    <t>CUST-002758</t>
  </si>
  <si>
    <t>CUST-002759</t>
  </si>
  <si>
    <t>CUST-002760</t>
  </si>
  <si>
    <t>CUST-002761</t>
  </si>
  <si>
    <t>CUST-002762</t>
  </si>
  <si>
    <t>CUST-002763</t>
  </si>
  <si>
    <t>CUST-002764</t>
  </si>
  <si>
    <t>CUST-002765</t>
  </si>
  <si>
    <t>CUST-002766</t>
  </si>
  <si>
    <t>CUST-002767</t>
  </si>
  <si>
    <t>CUST-002768</t>
  </si>
  <si>
    <t>CUST-002769</t>
  </si>
  <si>
    <t>CUST-002770</t>
  </si>
  <si>
    <t>CUST-002771</t>
  </si>
  <si>
    <t>CUST-002772</t>
  </si>
  <si>
    <t>CUST-002773</t>
  </si>
  <si>
    <t>CUST-002774</t>
  </si>
  <si>
    <t>CUST-002775</t>
  </si>
  <si>
    <t>CUST-002776</t>
  </si>
  <si>
    <t>CUST-002777</t>
  </si>
  <si>
    <t>CUST-002778</t>
  </si>
  <si>
    <t>CUST-002779</t>
  </si>
  <si>
    <t>CUST-002780</t>
  </si>
  <si>
    <t>CUST-002781</t>
  </si>
  <si>
    <t>CUST-002782</t>
  </si>
  <si>
    <t>CUST-002783</t>
  </si>
  <si>
    <t>CUST-002784</t>
  </si>
  <si>
    <t>CUST-002785</t>
  </si>
  <si>
    <t>CUST-002786</t>
  </si>
  <si>
    <t>CUST-002787</t>
  </si>
  <si>
    <t>CUST-002788</t>
  </si>
  <si>
    <t>CUST-002789</t>
  </si>
  <si>
    <t>CUST-002790</t>
  </si>
  <si>
    <t>CUST-002791</t>
  </si>
  <si>
    <t>CUST-002792</t>
  </si>
  <si>
    <t>CUST-002793</t>
  </si>
  <si>
    <t>CUST-002794</t>
  </si>
  <si>
    <t>CUST-002795</t>
  </si>
  <si>
    <t>CUST-002796</t>
  </si>
  <si>
    <t>CUST-002797</t>
  </si>
  <si>
    <t>CUST-002798</t>
  </si>
  <si>
    <t>CUST-002799</t>
  </si>
  <si>
    <t>CUST-002800</t>
  </si>
  <si>
    <t>CUST-002801</t>
  </si>
  <si>
    <t>CUST-002802</t>
  </si>
  <si>
    <t>CUST-002803</t>
  </si>
  <si>
    <t>CUST-002804</t>
  </si>
  <si>
    <t>CUST-002805</t>
  </si>
  <si>
    <t>CUST-002806</t>
  </si>
  <si>
    <t>CUST-002807</t>
  </si>
  <si>
    <t>CUST-002808</t>
  </si>
  <si>
    <t>CUST-002809</t>
  </si>
  <si>
    <t>CUST-002810</t>
  </si>
  <si>
    <t>CUST-002811</t>
  </si>
  <si>
    <t>CUST-002812</t>
  </si>
  <si>
    <t>CUST-002813</t>
  </si>
  <si>
    <t>CUST-002814</t>
  </si>
  <si>
    <t>CUST-002815</t>
  </si>
  <si>
    <t>CUST-002816</t>
  </si>
  <si>
    <t>CUST-002817</t>
  </si>
  <si>
    <t>CUST-002818</t>
  </si>
  <si>
    <t>CUST-002819</t>
  </si>
  <si>
    <t>CUST-002820</t>
  </si>
  <si>
    <t>CUST-002821</t>
  </si>
  <si>
    <t>CUST-002822</t>
  </si>
  <si>
    <t>CUST-002823</t>
  </si>
  <si>
    <t>CUST-002824</t>
  </si>
  <si>
    <t>CUST-002825</t>
  </si>
  <si>
    <t>CUST-002826</t>
  </si>
  <si>
    <t>CUST-002827</t>
  </si>
  <si>
    <t>CUST-002828</t>
  </si>
  <si>
    <t>CUST-002829</t>
  </si>
  <si>
    <t>CUST-002830</t>
  </si>
  <si>
    <t>CUST-002831</t>
  </si>
  <si>
    <t>CUST-002832</t>
  </si>
  <si>
    <t>CUST-002833</t>
  </si>
  <si>
    <t>CUST-002834</t>
  </si>
  <si>
    <t>CUST-002835</t>
  </si>
  <si>
    <t>CUST-002836</t>
  </si>
  <si>
    <t>CUST-002837</t>
  </si>
  <si>
    <t>CUST-002838</t>
  </si>
  <si>
    <t>CUST-002839</t>
  </si>
  <si>
    <t>CUST-002840</t>
  </si>
  <si>
    <t>CUST-002841</t>
  </si>
  <si>
    <t>CUST-002842</t>
  </si>
  <si>
    <t>CUST-002843</t>
  </si>
  <si>
    <t>CUST-002844</t>
  </si>
  <si>
    <t>CUST-002845</t>
  </si>
  <si>
    <t>CUST-002846</t>
  </si>
  <si>
    <t>CUST-002847</t>
  </si>
  <si>
    <t>CUST-002848</t>
  </si>
  <si>
    <t>CUST-002849</t>
  </si>
  <si>
    <t>CUST-002850</t>
  </si>
  <si>
    <t>CUST-002851</t>
  </si>
  <si>
    <t>CUST-002852</t>
  </si>
  <si>
    <t>CUST-002853</t>
  </si>
  <si>
    <t>CUST-002854</t>
  </si>
  <si>
    <t>CUST-002855</t>
  </si>
  <si>
    <t>CUST-002856</t>
  </si>
  <si>
    <t>CUST-002857</t>
  </si>
  <si>
    <t>CUST-002858</t>
  </si>
  <si>
    <t>CUST-002859</t>
  </si>
  <si>
    <t>CUST-002860</t>
  </si>
  <si>
    <t>CUST-002861</t>
  </si>
  <si>
    <t>CUST-002862</t>
  </si>
  <si>
    <t>CUST-002863</t>
  </si>
  <si>
    <t>CUST-002864</t>
  </si>
  <si>
    <t>CUST-002865</t>
  </si>
  <si>
    <t>CUST-002866</t>
  </si>
  <si>
    <t>CUST-002867</t>
  </si>
  <si>
    <t>CUST-002868</t>
  </si>
  <si>
    <t>CUST-002869</t>
  </si>
  <si>
    <t>CUST-002870</t>
  </si>
  <si>
    <t>CUST-002871</t>
  </si>
  <si>
    <t>CUST-002872</t>
  </si>
  <si>
    <t>CUST-002873</t>
  </si>
  <si>
    <t>CUST-002874</t>
  </si>
  <si>
    <t>CUST-002875</t>
  </si>
  <si>
    <t>CUST-002876</t>
  </si>
  <si>
    <t>CUST-002877</t>
  </si>
  <si>
    <t>CUST-002878</t>
  </si>
  <si>
    <t>CUST-002879</t>
  </si>
  <si>
    <t>CUST-002880</t>
  </si>
  <si>
    <t>CUST-002881</t>
  </si>
  <si>
    <t>CUST-002882</t>
  </si>
  <si>
    <t>CUST-002883</t>
  </si>
  <si>
    <t>CUST-002884</t>
  </si>
  <si>
    <t>CUST-002885</t>
  </si>
  <si>
    <t>CUST-002886</t>
  </si>
  <si>
    <t>CUST-002887</t>
  </si>
  <si>
    <t>CUST-002888</t>
  </si>
  <si>
    <t>CUST-002889</t>
  </si>
  <si>
    <t>CUST-002890</t>
  </si>
  <si>
    <t>CUST-002891</t>
  </si>
  <si>
    <t>CUST-002892</t>
  </si>
  <si>
    <t>CUST-002893</t>
  </si>
  <si>
    <t>CUST-002894</t>
  </si>
  <si>
    <t>CUST-002895</t>
  </si>
  <si>
    <t>CUST-002896</t>
  </si>
  <si>
    <t>CUST-002897</t>
  </si>
  <si>
    <t>CUST-002898</t>
  </si>
  <si>
    <t>CUST-002899</t>
  </si>
  <si>
    <t>CUST-002900</t>
  </si>
  <si>
    <t>CUST-002901</t>
  </si>
  <si>
    <t>CUST-002902</t>
  </si>
  <si>
    <t>CUST-002903</t>
  </si>
  <si>
    <t>CUST-002904</t>
  </si>
  <si>
    <t>CUST-002905</t>
  </si>
  <si>
    <t>CUST-002906</t>
  </si>
  <si>
    <t>CUST-002907</t>
  </si>
  <si>
    <t>CUST-002908</t>
  </si>
  <si>
    <t>CUST-002909</t>
  </si>
  <si>
    <t>CUST-002910</t>
  </si>
  <si>
    <t>CUST-002911</t>
  </si>
  <si>
    <t>CUST-002912</t>
  </si>
  <si>
    <t>CUST-002913</t>
  </si>
  <si>
    <t>CUST-002914</t>
  </si>
  <si>
    <t>CUST-002915</t>
  </si>
  <si>
    <t>CUST-002916</t>
  </si>
  <si>
    <t>CUST-002917</t>
  </si>
  <si>
    <t>CUST-002918</t>
  </si>
  <si>
    <t>CUST-002919</t>
  </si>
  <si>
    <t>CUST-002920</t>
  </si>
  <si>
    <t>CUST-002921</t>
  </si>
  <si>
    <t>CUST-002922</t>
  </si>
  <si>
    <t>CUST-002923</t>
  </si>
  <si>
    <t>CUST-002924</t>
  </si>
  <si>
    <t>CUST-002925</t>
  </si>
  <si>
    <t>CUST-002926</t>
  </si>
  <si>
    <t>CUST-002927</t>
  </si>
  <si>
    <t>CUST-002928</t>
  </si>
  <si>
    <t>CUST-002929</t>
  </si>
  <si>
    <t>CUST-002930</t>
  </si>
  <si>
    <t>CUST-002931</t>
  </si>
  <si>
    <t>CUST-002932</t>
  </si>
  <si>
    <t>CUST-002933</t>
  </si>
  <si>
    <t>CUST-002934</t>
  </si>
  <si>
    <t>CUST-002935</t>
  </si>
  <si>
    <t>CUST-002936</t>
  </si>
  <si>
    <t>CUST-002937</t>
  </si>
  <si>
    <t>CUST-002938</t>
  </si>
  <si>
    <t>CUST-002939</t>
  </si>
  <si>
    <t>CUST-002940</t>
  </si>
  <si>
    <t>CUST-002941</t>
  </si>
  <si>
    <t>CUST-002942</t>
  </si>
  <si>
    <t>CUST-002943</t>
  </si>
  <si>
    <t>CUST-002944</t>
  </si>
  <si>
    <t>CUST-002945</t>
  </si>
  <si>
    <t>CUST-002946</t>
  </si>
  <si>
    <t>CUST-002947</t>
  </si>
  <si>
    <t>CUST-002948</t>
  </si>
  <si>
    <t>CUST-002949</t>
  </si>
  <si>
    <t>CUST-002950</t>
  </si>
  <si>
    <t>CUST-002951</t>
  </si>
  <si>
    <t>CUST-002952</t>
  </si>
  <si>
    <t>CUST-002953</t>
  </si>
  <si>
    <t>CUST-002954</t>
  </si>
  <si>
    <t>CUST-002955</t>
  </si>
  <si>
    <t>CUST-002956</t>
  </si>
  <si>
    <t>CUST-002957</t>
  </si>
  <si>
    <t>CUST-002958</t>
  </si>
  <si>
    <t>CUST-002959</t>
  </si>
  <si>
    <t>CUST-002960</t>
  </si>
  <si>
    <t>CUST-002961</t>
  </si>
  <si>
    <t>CUST-002962</t>
  </si>
  <si>
    <t>CUST-002963</t>
  </si>
  <si>
    <t>CUST-002964</t>
  </si>
  <si>
    <t>CUST-002965</t>
  </si>
  <si>
    <t>CUST-002966</t>
  </si>
  <si>
    <t>CUST-002967</t>
  </si>
  <si>
    <t>CUST-002968</t>
  </si>
  <si>
    <t>CUST-002969</t>
  </si>
  <si>
    <t>CUST-002970</t>
  </si>
  <si>
    <t>CUST-002971</t>
  </si>
  <si>
    <t>CUST-002972</t>
  </si>
  <si>
    <t>CUST-002973</t>
  </si>
  <si>
    <t>CUST-002974</t>
  </si>
  <si>
    <t>CUST-002975</t>
  </si>
  <si>
    <t>CUST-002976</t>
  </si>
  <si>
    <t>CUST-002977</t>
  </si>
  <si>
    <t>CUST-002978</t>
  </si>
  <si>
    <t>CUST-002979</t>
  </si>
  <si>
    <t>CUST-002980</t>
  </si>
  <si>
    <t>CUST-002981</t>
  </si>
  <si>
    <t>CUST-002982</t>
  </si>
  <si>
    <t>CUST-002983</t>
  </si>
  <si>
    <t>CUST-002984</t>
  </si>
  <si>
    <t>CUST-002985</t>
  </si>
  <si>
    <t>CUST-002986</t>
  </si>
  <si>
    <t>CUST-002987</t>
  </si>
  <si>
    <t>CUST-002988</t>
  </si>
  <si>
    <t>CUST-002989</t>
  </si>
  <si>
    <t>CUST-002990</t>
  </si>
  <si>
    <t>CUST-002991</t>
  </si>
  <si>
    <t>CUST-002992</t>
  </si>
  <si>
    <t>CUST-002993</t>
  </si>
  <si>
    <t>CUST-002994</t>
  </si>
  <si>
    <t>CUST-002995</t>
  </si>
  <si>
    <t>CUST-002996</t>
  </si>
  <si>
    <t>CUST-002997</t>
  </si>
  <si>
    <t>CUST-002998</t>
  </si>
  <si>
    <t>CUST-002999</t>
  </si>
  <si>
    <t>CUST-003000</t>
  </si>
  <si>
    <t>CUST-003001</t>
  </si>
  <si>
    <t>CUST-003002</t>
  </si>
  <si>
    <t>CUST-003003</t>
  </si>
  <si>
    <t>CUST-003004</t>
  </si>
  <si>
    <t>CUST-003005</t>
  </si>
  <si>
    <t>CUST-003006</t>
  </si>
  <si>
    <t>CUST-003007</t>
  </si>
  <si>
    <t>CUST-003008</t>
  </si>
  <si>
    <t>CUST-003009</t>
  </si>
  <si>
    <t>CUST-003010</t>
  </si>
  <si>
    <t>CUST-003011</t>
  </si>
  <si>
    <t>CUST-003012</t>
  </si>
  <si>
    <t>CUST-003013</t>
  </si>
  <si>
    <t>CUST-003014</t>
  </si>
  <si>
    <t>CUST-003015</t>
  </si>
  <si>
    <t>CUST-003016</t>
  </si>
  <si>
    <t>CUST-003017</t>
  </si>
  <si>
    <t>CUST-003018</t>
  </si>
  <si>
    <t>CUST-003019</t>
  </si>
  <si>
    <t>CUST-003020</t>
  </si>
  <si>
    <t>CUST-003021</t>
  </si>
  <si>
    <t>CUST-003022</t>
  </si>
  <si>
    <t>CUST-003023</t>
  </si>
  <si>
    <t>CUST-003024</t>
  </si>
  <si>
    <t>CUST-003025</t>
  </si>
  <si>
    <t>CUST-003026</t>
  </si>
  <si>
    <t>CUST-003027</t>
  </si>
  <si>
    <t>CUST-003028</t>
  </si>
  <si>
    <t>CUST-003029</t>
  </si>
  <si>
    <t>CUST-003030</t>
  </si>
  <si>
    <t>CUST-003031</t>
  </si>
  <si>
    <t>CUST-003032</t>
  </si>
  <si>
    <t>CUST-003033</t>
  </si>
  <si>
    <t>CUST-003034</t>
  </si>
  <si>
    <t>CUST-003035</t>
  </si>
  <si>
    <t>CUST-003036</t>
  </si>
  <si>
    <t>CUST-003037</t>
  </si>
  <si>
    <t>CUST-003038</t>
  </si>
  <si>
    <t>CUST-003039</t>
  </si>
  <si>
    <t>CUST-003040</t>
  </si>
  <si>
    <t>CUST-003041</t>
  </si>
  <si>
    <t>CUST-003042</t>
  </si>
  <si>
    <t>CUST-003043</t>
  </si>
  <si>
    <t>CUST-003044</t>
  </si>
  <si>
    <t>CUST-003045</t>
  </si>
  <si>
    <t>CUST-003046</t>
  </si>
  <si>
    <t>CUST-003047</t>
  </si>
  <si>
    <t>CUST-003048</t>
  </si>
  <si>
    <t>CUST-003049</t>
  </si>
  <si>
    <t>CUST-003050</t>
  </si>
  <si>
    <t>CUST-003051</t>
  </si>
  <si>
    <t>CUST-003052</t>
  </si>
  <si>
    <t>CUST-003053</t>
  </si>
  <si>
    <t>CUST-003054</t>
  </si>
  <si>
    <t>CUST-003055</t>
  </si>
  <si>
    <t>CUST-003056</t>
  </si>
  <si>
    <t>CUST-003057</t>
  </si>
  <si>
    <t>CUST-003058</t>
  </si>
  <si>
    <t>CUST-003059</t>
  </si>
  <si>
    <t>CUST-003060</t>
  </si>
  <si>
    <t>CUST-003061</t>
  </si>
  <si>
    <t>CUST-003062</t>
  </si>
  <si>
    <t>CUST-003063</t>
  </si>
  <si>
    <t>CUST-003064</t>
  </si>
  <si>
    <t>CUST-003065</t>
  </si>
  <si>
    <t>CUST-003066</t>
  </si>
  <si>
    <t>CUST-003067</t>
  </si>
  <si>
    <t>CUST-003068</t>
  </si>
  <si>
    <t>CUST-003069</t>
  </si>
  <si>
    <t>CUST-003070</t>
  </si>
  <si>
    <t>CUST-003071</t>
  </si>
  <si>
    <t>CUST-003072</t>
  </si>
  <si>
    <t>CUST-003073</t>
  </si>
  <si>
    <t>CUST-003074</t>
  </si>
  <si>
    <t>CUST-003075</t>
  </si>
  <si>
    <t>CUST-003076</t>
  </si>
  <si>
    <t>CUST-003077</t>
  </si>
  <si>
    <t>CUST-003078</t>
  </si>
  <si>
    <t>CUST-003079</t>
  </si>
  <si>
    <t>CUST-003080</t>
  </si>
  <si>
    <t>CUST-003081</t>
  </si>
  <si>
    <t>CUST-003082</t>
  </si>
  <si>
    <t>CUST-003083</t>
  </si>
  <si>
    <t>CUST-003084</t>
  </si>
  <si>
    <t>CUST-003085</t>
  </si>
  <si>
    <t>CUST-003086</t>
  </si>
  <si>
    <t>CUST-003087</t>
  </si>
  <si>
    <t>CUST-003088</t>
  </si>
  <si>
    <t>CUST-003089</t>
  </si>
  <si>
    <t>CUST-003090</t>
  </si>
  <si>
    <t>CUST-003091</t>
  </si>
  <si>
    <t>CUST-003092</t>
  </si>
  <si>
    <t>CUST-003093</t>
  </si>
  <si>
    <t>CUST-003094</t>
  </si>
  <si>
    <t>CUST-003095</t>
  </si>
  <si>
    <t>CUST-003096</t>
  </si>
  <si>
    <t>CUST-003097</t>
  </si>
  <si>
    <t>CUST-003098</t>
  </si>
  <si>
    <t>CUST-003099</t>
  </si>
  <si>
    <t>CUST-003100</t>
  </si>
  <si>
    <t>CUST-003101</t>
  </si>
  <si>
    <t>CUST-003102</t>
  </si>
  <si>
    <t>CUST-003103</t>
  </si>
  <si>
    <t>CUST-003104</t>
  </si>
  <si>
    <t>CUST-003105</t>
  </si>
  <si>
    <t>CUST-003106</t>
  </si>
  <si>
    <t>CUST-003107</t>
  </si>
  <si>
    <t>CUST-003108</t>
  </si>
  <si>
    <t>CUST-003109</t>
  </si>
  <si>
    <t>CUST-003110</t>
  </si>
  <si>
    <t>CUST-003111</t>
  </si>
  <si>
    <t>CUST-003112</t>
  </si>
  <si>
    <t>CUST-003113</t>
  </si>
  <si>
    <t>CUST-003114</t>
  </si>
  <si>
    <t>CUST-003115</t>
  </si>
  <si>
    <t>CUST-003116</t>
  </si>
  <si>
    <t>CUST-003117</t>
  </si>
  <si>
    <t>CUST-003118</t>
  </si>
  <si>
    <t>CUST-003119</t>
  </si>
  <si>
    <t>CUST-003120</t>
  </si>
  <si>
    <t>CUST-003121</t>
  </si>
  <si>
    <t>CUST-003122</t>
  </si>
  <si>
    <t>CUST-003123</t>
  </si>
  <si>
    <t>CUST-003124</t>
  </si>
  <si>
    <t>CUST-003125</t>
  </si>
  <si>
    <t>CUST-003126</t>
  </si>
  <si>
    <t>CUST-003127</t>
  </si>
  <si>
    <t>CUST-003128</t>
  </si>
  <si>
    <t>CUST-003129</t>
  </si>
  <si>
    <t>CUST-003130</t>
  </si>
  <si>
    <t>CUST-003131</t>
  </si>
  <si>
    <t>CUST-003132</t>
  </si>
  <si>
    <t>CUST-003133</t>
  </si>
  <si>
    <t>CUST-003134</t>
  </si>
  <si>
    <t>CUST-003135</t>
  </si>
  <si>
    <t>CUST-003136</t>
  </si>
  <si>
    <t>CUST-003137</t>
  </si>
  <si>
    <t>CUST-003138</t>
  </si>
  <si>
    <t>CUST-003139</t>
  </si>
  <si>
    <t>CUST-003140</t>
  </si>
  <si>
    <t>CUST-003141</t>
  </si>
  <si>
    <t>CUST-003142</t>
  </si>
  <si>
    <t>CUST-003143</t>
  </si>
  <si>
    <t>CUST-003144</t>
  </si>
  <si>
    <t>CUST-003145</t>
  </si>
  <si>
    <t>CUST-003146</t>
  </si>
  <si>
    <t>CUST-003147</t>
  </si>
  <si>
    <t>CUST-003148</t>
  </si>
  <si>
    <t>CUST-003149</t>
  </si>
  <si>
    <t>CUST-003150</t>
  </si>
  <si>
    <t>CUST-003151</t>
  </si>
  <si>
    <t>CUST-003152</t>
  </si>
  <si>
    <t>CUST-003153</t>
  </si>
  <si>
    <t>CUST-003154</t>
  </si>
  <si>
    <t>CUST-003155</t>
  </si>
  <si>
    <t>CUST-003156</t>
  </si>
  <si>
    <t>CUST-003157</t>
  </si>
  <si>
    <t>CUST-003158</t>
  </si>
  <si>
    <t>CUST-003159</t>
  </si>
  <si>
    <t>CUST-003160</t>
  </si>
  <si>
    <t>CUST-003161</t>
  </si>
  <si>
    <t>CUST-003162</t>
  </si>
  <si>
    <t>CUST-003163</t>
  </si>
  <si>
    <t>CUST-003164</t>
  </si>
  <si>
    <t>CUST-003165</t>
  </si>
  <si>
    <t>CUST-003166</t>
  </si>
  <si>
    <t>CUST-003167</t>
  </si>
  <si>
    <t>CUST-003168</t>
  </si>
  <si>
    <t>CUST-003169</t>
  </si>
  <si>
    <t>CUST-003170</t>
  </si>
  <si>
    <t>CUST-003171</t>
  </si>
  <si>
    <t>CUST-003172</t>
  </si>
  <si>
    <t>CUST-003173</t>
  </si>
  <si>
    <t>CUST-003174</t>
  </si>
  <si>
    <t>CUST-003175</t>
  </si>
  <si>
    <t>CUST-003176</t>
  </si>
  <si>
    <t>CUST-003177</t>
  </si>
  <si>
    <t>CUST-003178</t>
  </si>
  <si>
    <t>CUST-003179</t>
  </si>
  <si>
    <t>CUST-003180</t>
  </si>
  <si>
    <t>CUST-003181</t>
  </si>
  <si>
    <t>CUST-003182</t>
  </si>
  <si>
    <t>CUST-003183</t>
  </si>
  <si>
    <t>CUST-003184</t>
  </si>
  <si>
    <t>CUST-003185</t>
  </si>
  <si>
    <t>CUST-003186</t>
  </si>
  <si>
    <t>CUST-003187</t>
  </si>
  <si>
    <t>CUST-003188</t>
  </si>
  <si>
    <t>CUST-003189</t>
  </si>
  <si>
    <t>CUST-003190</t>
  </si>
  <si>
    <t>CUST-003191</t>
  </si>
  <si>
    <t>CUST-003192</t>
  </si>
  <si>
    <t>CUST-003193</t>
  </si>
  <si>
    <t>CUST-003194</t>
  </si>
  <si>
    <t>CUST-003195</t>
  </si>
  <si>
    <t>CUST-003196</t>
  </si>
  <si>
    <t>CUST-003197</t>
  </si>
  <si>
    <t>CUST-003198</t>
  </si>
  <si>
    <t>CUST-003199</t>
  </si>
  <si>
    <t>CUST-003200</t>
  </si>
  <si>
    <t>CUST-003201</t>
  </si>
  <si>
    <t>CUST-003202</t>
  </si>
  <si>
    <t>CUST-003203</t>
  </si>
  <si>
    <t>CUST-003204</t>
  </si>
  <si>
    <t>CUST-003205</t>
  </si>
  <si>
    <t>CUST-003206</t>
  </si>
  <si>
    <t>CUST-003207</t>
  </si>
  <si>
    <t>CUST-003208</t>
  </si>
  <si>
    <t>CUST-003209</t>
  </si>
  <si>
    <t>CUST-003210</t>
  </si>
  <si>
    <t>CUST-003211</t>
  </si>
  <si>
    <t>CUST-003212</t>
  </si>
  <si>
    <t>CUST-003213</t>
  </si>
  <si>
    <t>CUST-003214</t>
  </si>
  <si>
    <t>CUST-003215</t>
  </si>
  <si>
    <t>CUST-003216</t>
  </si>
  <si>
    <t>CUST-003217</t>
  </si>
  <si>
    <t>CUST-003218</t>
  </si>
  <si>
    <t>CUST-003219</t>
  </si>
  <si>
    <t>CUST-003220</t>
  </si>
  <si>
    <t>CUST-003221</t>
  </si>
  <si>
    <t>CUST-003222</t>
  </si>
  <si>
    <t>CUST-003223</t>
  </si>
  <si>
    <t>CUST-003224</t>
  </si>
  <si>
    <t>CUST-003225</t>
  </si>
  <si>
    <t>CUST-003226</t>
  </si>
  <si>
    <t>CUST-003227</t>
  </si>
  <si>
    <t>CUST-003228</t>
  </si>
  <si>
    <t>CUST-003229</t>
  </si>
  <si>
    <t>CUST-003230</t>
  </si>
  <si>
    <t>CUST-003231</t>
  </si>
  <si>
    <t>CUST-003232</t>
  </si>
  <si>
    <t>CUST-003233</t>
  </si>
  <si>
    <t>CUST-003234</t>
  </si>
  <si>
    <t>CUST-003235</t>
  </si>
  <si>
    <t>CUST-003236</t>
  </si>
  <si>
    <t>CUST-003237</t>
  </si>
  <si>
    <t>CUST-003238</t>
  </si>
  <si>
    <t>CUST-003239</t>
  </si>
  <si>
    <t>CUST-003240</t>
  </si>
  <si>
    <t>CUST-003241</t>
  </si>
  <si>
    <t>CUST-003242</t>
  </si>
  <si>
    <t>CUST-003243</t>
  </si>
  <si>
    <t>CUST-003244</t>
  </si>
  <si>
    <t>CUST-003245</t>
  </si>
  <si>
    <t>CUST-003246</t>
  </si>
  <si>
    <t>CUST-003247</t>
  </si>
  <si>
    <t>CUST-003248</t>
  </si>
  <si>
    <t>CUST-003249</t>
  </si>
  <si>
    <t>CUST-003250</t>
  </si>
  <si>
    <t>CUST-003251</t>
  </si>
  <si>
    <t>CUST-003252</t>
  </si>
  <si>
    <t>CUST-003253</t>
  </si>
  <si>
    <t>CUST-003254</t>
  </si>
  <si>
    <t>CUST-003255</t>
  </si>
  <si>
    <t>CUST-003256</t>
  </si>
  <si>
    <t>CUST-003257</t>
  </si>
  <si>
    <t>CUST-003258</t>
  </si>
  <si>
    <t>CUST-003259</t>
  </si>
  <si>
    <t>CUST-003260</t>
  </si>
  <si>
    <t>CUST-003261</t>
  </si>
  <si>
    <t>CUST-003262</t>
  </si>
  <si>
    <t>CUST-003263</t>
  </si>
  <si>
    <t>CUST-003264</t>
  </si>
  <si>
    <t>CUST-003265</t>
  </si>
  <si>
    <t>CUST-003266</t>
  </si>
  <si>
    <t>CUST-003267</t>
  </si>
  <si>
    <t>CUST-003268</t>
  </si>
  <si>
    <t>CUST-003269</t>
  </si>
  <si>
    <t>CUST-003270</t>
  </si>
  <si>
    <t>CUST-003271</t>
  </si>
  <si>
    <t>CUST-003272</t>
  </si>
  <si>
    <t>CUST-003273</t>
  </si>
  <si>
    <t>CUST-003274</t>
  </si>
  <si>
    <t>CUST-003275</t>
  </si>
  <si>
    <t>CUST-003276</t>
  </si>
  <si>
    <t>CUST-003277</t>
  </si>
  <si>
    <t>CUST-003278</t>
  </si>
  <si>
    <t>CUST-003279</t>
  </si>
  <si>
    <t>CUST-003280</t>
  </si>
  <si>
    <t>CUST-003281</t>
  </si>
  <si>
    <t>CUST-003282</t>
  </si>
  <si>
    <t>CUST-003283</t>
  </si>
  <si>
    <t>CUST-003284</t>
  </si>
  <si>
    <t>CUST-003285</t>
  </si>
  <si>
    <t>CUST-003286</t>
  </si>
  <si>
    <t>CUST-003287</t>
  </si>
  <si>
    <t>CUST-003288</t>
  </si>
  <si>
    <t>CUST-003289</t>
  </si>
  <si>
    <t>CUST-003290</t>
  </si>
  <si>
    <t>CUST-003291</t>
  </si>
  <si>
    <t>CUST-003292</t>
  </si>
  <si>
    <t>CUST-003293</t>
  </si>
  <si>
    <t>CUST-003294</t>
  </si>
  <si>
    <t>CUST-003295</t>
  </si>
  <si>
    <t>CUST-003296</t>
  </si>
  <si>
    <t>CUST-003297</t>
  </si>
  <si>
    <t>CUST-003298</t>
  </si>
  <si>
    <t>CUST-003299</t>
  </si>
  <si>
    <t>CUST-003300</t>
  </si>
  <si>
    <t>CUST-003301</t>
  </si>
  <si>
    <t>CUST-003302</t>
  </si>
  <si>
    <t>CUST-003303</t>
  </si>
  <si>
    <t>CUST-003304</t>
  </si>
  <si>
    <t>CUST-003305</t>
  </si>
  <si>
    <t>CUST-003306</t>
  </si>
  <si>
    <t>CUST-003307</t>
  </si>
  <si>
    <t>CUST-003308</t>
  </si>
  <si>
    <t>CUST-003309</t>
  </si>
  <si>
    <t>CUST-003310</t>
  </si>
  <si>
    <t>CUST-003311</t>
  </si>
  <si>
    <t>CUST-003312</t>
  </si>
  <si>
    <t>CUST-003313</t>
  </si>
  <si>
    <t>CUST-003314</t>
  </si>
  <si>
    <t>CUST-003315</t>
  </si>
  <si>
    <t>CUST-003316</t>
  </si>
  <si>
    <t>CUST-003317</t>
  </si>
  <si>
    <t>CUST-003318</t>
  </si>
  <si>
    <t>CUST-003319</t>
  </si>
  <si>
    <t>CUST-003320</t>
  </si>
  <si>
    <t>CUST-003321</t>
  </si>
  <si>
    <t>CUST-003322</t>
  </si>
  <si>
    <t>CUST-003323</t>
  </si>
  <si>
    <t>CUST-003324</t>
  </si>
  <si>
    <t>CUST-003325</t>
  </si>
  <si>
    <t>CUST-003326</t>
  </si>
  <si>
    <t>CUST-003327</t>
  </si>
  <si>
    <t>CUST-003328</t>
  </si>
  <si>
    <t>CUST-003329</t>
  </si>
  <si>
    <t>CUST-003330</t>
  </si>
  <si>
    <t>CUST-003331</t>
  </si>
  <si>
    <t>CUST-003332</t>
  </si>
  <si>
    <t>CUST-003333</t>
  </si>
  <si>
    <t>CUST-003334</t>
  </si>
  <si>
    <t>CUST-003335</t>
  </si>
  <si>
    <t>CUST-003336</t>
  </si>
  <si>
    <t>CUST-003337</t>
  </si>
  <si>
    <t>CUST-003338</t>
  </si>
  <si>
    <t>CUST-003339</t>
  </si>
  <si>
    <t>CUST-003340</t>
  </si>
  <si>
    <t>CUST-003341</t>
  </si>
  <si>
    <t>CUST-003342</t>
  </si>
  <si>
    <t>CUST-003343</t>
  </si>
  <si>
    <t>CUST-003344</t>
  </si>
  <si>
    <t>CUST-003345</t>
  </si>
  <si>
    <t>CUST-003346</t>
  </si>
  <si>
    <t>CUST-003347</t>
  </si>
  <si>
    <t>CUST-003348</t>
  </si>
  <si>
    <t>CUST-003349</t>
  </si>
  <si>
    <t>CUST-003350</t>
  </si>
  <si>
    <t>CUST-003351</t>
  </si>
  <si>
    <t>CUST-003352</t>
  </si>
  <si>
    <t>CUST-003353</t>
  </si>
  <si>
    <t>CUST-003354</t>
  </si>
  <si>
    <t>CUST-003355</t>
  </si>
  <si>
    <t>CUST-003356</t>
  </si>
  <si>
    <t>CUST-003357</t>
  </si>
  <si>
    <t>CUST-003358</t>
  </si>
  <si>
    <t>CUST-003359</t>
  </si>
  <si>
    <t>CUST-003360</t>
  </si>
  <si>
    <t>CUST-003361</t>
  </si>
  <si>
    <t>CUST-003362</t>
  </si>
  <si>
    <t>CUST-003363</t>
  </si>
  <si>
    <t>CUST-003364</t>
  </si>
  <si>
    <t>CUST-003365</t>
  </si>
  <si>
    <t>CUST-003366</t>
  </si>
  <si>
    <t>CUST-003367</t>
  </si>
  <si>
    <t>CUST-003368</t>
  </si>
  <si>
    <t>CUST-003369</t>
  </si>
  <si>
    <t>CUST-003370</t>
  </si>
  <si>
    <t>CUST-003371</t>
  </si>
  <si>
    <t>CUST-003372</t>
  </si>
  <si>
    <t>CUST-003373</t>
  </si>
  <si>
    <t>CUST-003374</t>
  </si>
  <si>
    <t>CUST-003375</t>
  </si>
  <si>
    <t>CUST-003376</t>
  </si>
  <si>
    <t>CUST-003377</t>
  </si>
  <si>
    <t>CUST-003378</t>
  </si>
  <si>
    <t>CUST-003379</t>
  </si>
  <si>
    <t>CUST-003380</t>
  </si>
  <si>
    <t>CUST-003381</t>
  </si>
  <si>
    <t>CUST-003382</t>
  </si>
  <si>
    <t>CUST-003383</t>
  </si>
  <si>
    <t>CUST-003384</t>
  </si>
  <si>
    <t>CUST-003385</t>
  </si>
  <si>
    <t>CUST-003386</t>
  </si>
  <si>
    <t>CUST-003387</t>
  </si>
  <si>
    <t>CUST-003388</t>
  </si>
  <si>
    <t>CUST-003389</t>
  </si>
  <si>
    <t>CUST-003390</t>
  </si>
  <si>
    <t>CUST-003391</t>
  </si>
  <si>
    <t>CUST-003392</t>
  </si>
  <si>
    <t>CUST-003393</t>
  </si>
  <si>
    <t>CUST-003394</t>
  </si>
  <si>
    <t>CUST-003395</t>
  </si>
  <si>
    <t>CUST-003396</t>
  </si>
  <si>
    <t>CUST-003397</t>
  </si>
  <si>
    <t>CUST-003398</t>
  </si>
  <si>
    <t>CUST-003399</t>
  </si>
  <si>
    <t>CUST-003400</t>
  </si>
  <si>
    <t>CUST-003401</t>
  </si>
  <si>
    <t>CUST-003402</t>
  </si>
  <si>
    <t>CUST-003403</t>
  </si>
  <si>
    <t>CUST-003404</t>
  </si>
  <si>
    <t>CUST-003405</t>
  </si>
  <si>
    <t>CUST-003406</t>
  </si>
  <si>
    <t>CUST-003407</t>
  </si>
  <si>
    <t>CUST-003408</t>
  </si>
  <si>
    <t>CUST-003409</t>
  </si>
  <si>
    <t>CUST-003410</t>
  </si>
  <si>
    <t>CUST-003411</t>
  </si>
  <si>
    <t>CUST-003412</t>
  </si>
  <si>
    <t>CUST-003413</t>
  </si>
  <si>
    <t>CUST-003414</t>
  </si>
  <si>
    <t>CUST-003415</t>
  </si>
  <si>
    <t>CUST-003416</t>
  </si>
  <si>
    <t>CUST-003417</t>
  </si>
  <si>
    <t>CUST-003418</t>
  </si>
  <si>
    <t>CUST-003419</t>
  </si>
  <si>
    <t>CUST-003420</t>
  </si>
  <si>
    <t>CUST-003421</t>
  </si>
  <si>
    <t>CUST-003422</t>
  </si>
  <si>
    <t>CUST-003423</t>
  </si>
  <si>
    <t>CUST-003424</t>
  </si>
  <si>
    <t>CUST-003425</t>
  </si>
  <si>
    <t>CUST-003426</t>
  </si>
  <si>
    <t>CUST-003427</t>
  </si>
  <si>
    <t>CUST-003428</t>
  </si>
  <si>
    <t>CUST-003429</t>
  </si>
  <si>
    <t>CUST-003430</t>
  </si>
  <si>
    <t>CUST-003431</t>
  </si>
  <si>
    <t>CUST-003432</t>
  </si>
  <si>
    <t>CUST-003433</t>
  </si>
  <si>
    <t>CUST-003434</t>
  </si>
  <si>
    <t>CUST-003435</t>
  </si>
  <si>
    <t>CUST-003436</t>
  </si>
  <si>
    <t>CUST-003437</t>
  </si>
  <si>
    <t>CUST-003438</t>
  </si>
  <si>
    <t>CUST-003439</t>
  </si>
  <si>
    <t>CUST-003440</t>
  </si>
  <si>
    <t>CUST-003441</t>
  </si>
  <si>
    <t>CUST-003442</t>
  </si>
  <si>
    <t>CUST-003443</t>
  </si>
  <si>
    <t>CUST-003444</t>
  </si>
  <si>
    <t>CUST-003445</t>
  </si>
  <si>
    <t>CUST-003446</t>
  </si>
  <si>
    <t>CUST-003447</t>
  </si>
  <si>
    <t>CUST-003448</t>
  </si>
  <si>
    <t>CUST-003449</t>
  </si>
  <si>
    <t>CUST-003450</t>
  </si>
  <si>
    <t>CUST-003451</t>
  </si>
  <si>
    <t>CUST-003452</t>
  </si>
  <si>
    <t>CUST-003453</t>
  </si>
  <si>
    <t>CUST-003454</t>
  </si>
  <si>
    <t>CUST-003455</t>
  </si>
  <si>
    <t>CUST-003456</t>
  </si>
  <si>
    <t>CUST-003457</t>
  </si>
  <si>
    <t>CUST-003458</t>
  </si>
  <si>
    <t>CUST-003459</t>
  </si>
  <si>
    <t>CUST-003460</t>
  </si>
  <si>
    <t>CUST-003461</t>
  </si>
  <si>
    <t>CUST-003462</t>
  </si>
  <si>
    <t>CUST-003463</t>
  </si>
  <si>
    <t>CUST-003464</t>
  </si>
  <si>
    <t>CUST-003465</t>
  </si>
  <si>
    <t>CUST-003466</t>
  </si>
  <si>
    <t>CUST-003467</t>
  </si>
  <si>
    <t>CUST-003468</t>
  </si>
  <si>
    <t>CUST-003469</t>
  </si>
  <si>
    <t>CUST-003470</t>
  </si>
  <si>
    <t>CUST-003471</t>
  </si>
  <si>
    <t>CUST-003472</t>
  </si>
  <si>
    <t>CUST-003473</t>
  </si>
  <si>
    <t>CUST-003474</t>
  </si>
  <si>
    <t>CUST-003475</t>
  </si>
  <si>
    <t>CUST-003476</t>
  </si>
  <si>
    <t>CUST-003477</t>
  </si>
  <si>
    <t>CUST-003478</t>
  </si>
  <si>
    <t>CUST-003479</t>
  </si>
  <si>
    <t>CUST-003480</t>
  </si>
  <si>
    <t>CUST-003481</t>
  </si>
  <si>
    <t>CUST-003482</t>
  </si>
  <si>
    <t>CUST-003483</t>
  </si>
  <si>
    <t>CUST-003484</t>
  </si>
  <si>
    <t>CUST-003485</t>
  </si>
  <si>
    <t>CUST-003486</t>
  </si>
  <si>
    <t>CUST-003487</t>
  </si>
  <si>
    <t>CUST-003488</t>
  </si>
  <si>
    <t>CUST-003489</t>
  </si>
  <si>
    <t>CUST-003490</t>
  </si>
  <si>
    <t>CUST-003491</t>
  </si>
  <si>
    <t>CUST-003492</t>
  </si>
  <si>
    <t>CUST-003493</t>
  </si>
  <si>
    <t>CUST-003494</t>
  </si>
  <si>
    <t>CUST-003495</t>
  </si>
  <si>
    <t>CUST-003496</t>
  </si>
  <si>
    <t>CUST-003497</t>
  </si>
  <si>
    <t>CUST-003498</t>
  </si>
  <si>
    <t>CUST-003499</t>
  </si>
  <si>
    <t>CUST-003500</t>
  </si>
  <si>
    <t>CUST-003501</t>
  </si>
  <si>
    <t>CUST-003502</t>
  </si>
  <si>
    <t>CUST-003503</t>
  </si>
  <si>
    <t>CUST-003504</t>
  </si>
  <si>
    <t>CUST-003505</t>
  </si>
  <si>
    <t>CUST-003506</t>
  </si>
  <si>
    <t>CUST-003507</t>
  </si>
  <si>
    <t>CUST-003508</t>
  </si>
  <si>
    <t>CUST-003509</t>
  </si>
  <si>
    <t>CUST-003510</t>
  </si>
  <si>
    <t>CUST-003511</t>
  </si>
  <si>
    <t>CUST-003512</t>
  </si>
  <si>
    <t>CUST-003513</t>
  </si>
  <si>
    <t>CUST-003514</t>
  </si>
  <si>
    <t>CUST-003515</t>
  </si>
  <si>
    <t>CUST-003516</t>
  </si>
  <si>
    <t>CUST-003517</t>
  </si>
  <si>
    <t>CUST-003518</t>
  </si>
  <si>
    <t>CUST-003519</t>
  </si>
  <si>
    <t>CUST-003520</t>
  </si>
  <si>
    <t>CUST-003521</t>
  </si>
  <si>
    <t>CUST-003522</t>
  </si>
  <si>
    <t>CUST-003523</t>
  </si>
  <si>
    <t>CUST-003524</t>
  </si>
  <si>
    <t>CUST-003525</t>
  </si>
  <si>
    <t>CUST-003526</t>
  </si>
  <si>
    <t>CUST-003527</t>
  </si>
  <si>
    <t>CUST-003528</t>
  </si>
  <si>
    <t>CUST-003529</t>
  </si>
  <si>
    <t>CUST-003530</t>
  </si>
  <si>
    <t>CUST-003531</t>
  </si>
  <si>
    <t>CUST-003532</t>
  </si>
  <si>
    <t>CUST-003533</t>
  </si>
  <si>
    <t>CUST-003534</t>
  </si>
  <si>
    <t>CUST-003535</t>
  </si>
  <si>
    <t>CUST-003536</t>
  </si>
  <si>
    <t>CUST-003537</t>
  </si>
  <si>
    <t>CUST-003538</t>
  </si>
  <si>
    <t>CUST-003539</t>
  </si>
  <si>
    <t>CUST-003540</t>
  </si>
  <si>
    <t>CUST-003541</t>
  </si>
  <si>
    <t>CUST-003542</t>
  </si>
  <si>
    <t>CUST-003543</t>
  </si>
  <si>
    <t>CUST-003544</t>
  </si>
  <si>
    <t>CUST-003545</t>
  </si>
  <si>
    <t>CUST-003546</t>
  </si>
  <si>
    <t>CUST-003547</t>
  </si>
  <si>
    <t>CUST-003548</t>
  </si>
  <si>
    <t>CUST-003549</t>
  </si>
  <si>
    <t>CUST-003550</t>
  </si>
  <si>
    <t>CUST-003551</t>
  </si>
  <si>
    <t>CUST-003552</t>
  </si>
  <si>
    <t>CUST-003553</t>
  </si>
  <si>
    <t>CUST-003554</t>
  </si>
  <si>
    <t>CUST-003555</t>
  </si>
  <si>
    <t>CUST-003556</t>
  </si>
  <si>
    <t>CUST-003557</t>
  </si>
  <si>
    <t>CUST-003558</t>
  </si>
  <si>
    <t>CUST-003559</t>
  </si>
  <si>
    <t>CUST-003560</t>
  </si>
  <si>
    <t>CUST-003561</t>
  </si>
  <si>
    <t>CUST-003562</t>
  </si>
  <si>
    <t>CUST-003563</t>
  </si>
  <si>
    <t>CUST-003564</t>
  </si>
  <si>
    <t>CUST-003565</t>
  </si>
  <si>
    <t>CUST-003566</t>
  </si>
  <si>
    <t>CUST-003567</t>
  </si>
  <si>
    <t>CUST-003568</t>
  </si>
  <si>
    <t>CUST-003569</t>
  </si>
  <si>
    <t>CUST-003570</t>
  </si>
  <si>
    <t>CUST-003571</t>
  </si>
  <si>
    <t>CUST-003572</t>
  </si>
  <si>
    <t>CUST-003573</t>
  </si>
  <si>
    <t>CUST-003574</t>
  </si>
  <si>
    <t>CUST-003575</t>
  </si>
  <si>
    <t>CUST-003576</t>
  </si>
  <si>
    <t>CUST-003577</t>
  </si>
  <si>
    <t>CUST-003578</t>
  </si>
  <si>
    <t>CUST-003579</t>
  </si>
  <si>
    <t>CUST-003580</t>
  </si>
  <si>
    <t>CUST-003581</t>
  </si>
  <si>
    <t>CUST-003582</t>
  </si>
  <si>
    <t>CUST-003583</t>
  </si>
  <si>
    <t>CUST-003584</t>
  </si>
  <si>
    <t>CUST-003585</t>
  </si>
  <si>
    <t>CUST-003586</t>
  </si>
  <si>
    <t>CUST-003587</t>
  </si>
  <si>
    <t>CUST-003588</t>
  </si>
  <si>
    <t>CUST-003589</t>
  </si>
  <si>
    <t>CUST-003590</t>
  </si>
  <si>
    <t>CUST-003591</t>
  </si>
  <si>
    <t>CUST-003592</t>
  </si>
  <si>
    <t>CUST-003593</t>
  </si>
  <si>
    <t>CUST-003594</t>
  </si>
  <si>
    <t>CUST-003595</t>
  </si>
  <si>
    <t>CUST-003596</t>
  </si>
  <si>
    <t>CUST-003597</t>
  </si>
  <si>
    <t>CUST-003598</t>
  </si>
  <si>
    <t>CUST-003599</t>
  </si>
  <si>
    <t>CUST-003600</t>
  </si>
  <si>
    <t>CUST-003601</t>
  </si>
  <si>
    <t>CUST-003602</t>
  </si>
  <si>
    <t>CUST-003603</t>
  </si>
  <si>
    <t>CUST-003604</t>
  </si>
  <si>
    <t>CUST-003605</t>
  </si>
  <si>
    <t>CUST-003606</t>
  </si>
  <si>
    <t>CUST-003607</t>
  </si>
  <si>
    <t>CUST-003608</t>
  </si>
  <si>
    <t>CUST-003609</t>
  </si>
  <si>
    <t>CUST-003610</t>
  </si>
  <si>
    <t>CUST-003611</t>
  </si>
  <si>
    <t>CUST-003612</t>
  </si>
  <si>
    <t>CUST-003613</t>
  </si>
  <si>
    <t>CUST-003614</t>
  </si>
  <si>
    <t>CUST-003615</t>
  </si>
  <si>
    <t>CUST-003616</t>
  </si>
  <si>
    <t>CUST-003617</t>
  </si>
  <si>
    <t>CUST-003618</t>
  </si>
  <si>
    <t>CUST-003619</t>
  </si>
  <si>
    <t>CUST-003620</t>
  </si>
  <si>
    <t>CUST-003621</t>
  </si>
  <si>
    <t>CUST-003622</t>
  </si>
  <si>
    <t>CUST-003623</t>
  </si>
  <si>
    <t>CUST-003624</t>
  </si>
  <si>
    <t>CUST-003625</t>
  </si>
  <si>
    <t>CUST-003626</t>
  </si>
  <si>
    <t>CUST-003627</t>
  </si>
  <si>
    <t>CUST-003628</t>
  </si>
  <si>
    <t>CUST-003629</t>
  </si>
  <si>
    <t>CUST-003630</t>
  </si>
  <si>
    <t>CUST-003631</t>
  </si>
  <si>
    <t>CUST-003632</t>
  </si>
  <si>
    <t>CUST-003633</t>
  </si>
  <si>
    <t>CUST-003634</t>
  </si>
  <si>
    <t>CUST-003635</t>
  </si>
  <si>
    <t>CUST-003636</t>
  </si>
  <si>
    <t>CUST-003637</t>
  </si>
  <si>
    <t>CUST-003638</t>
  </si>
  <si>
    <t>CUST-003639</t>
  </si>
  <si>
    <t>CUST-003640</t>
  </si>
  <si>
    <t>CUST-003641</t>
  </si>
  <si>
    <t>CUST-003642</t>
  </si>
  <si>
    <t>CUST-003643</t>
  </si>
  <si>
    <t>CUST-003644</t>
  </si>
  <si>
    <t>CUST-003645</t>
  </si>
  <si>
    <t>CUST-003646</t>
  </si>
  <si>
    <t>CUST-003647</t>
  </si>
  <si>
    <t>CUST-003648</t>
  </si>
  <si>
    <t>CUST-003649</t>
  </si>
  <si>
    <t>CUST-003650</t>
  </si>
  <si>
    <t>CUST-003651</t>
  </si>
  <si>
    <t>CUST-003652</t>
  </si>
  <si>
    <t>CUST-003653</t>
  </si>
  <si>
    <t>CUST-003654</t>
  </si>
  <si>
    <t>CUST-003655</t>
  </si>
  <si>
    <t>CUST-003656</t>
  </si>
  <si>
    <t>CUST-003657</t>
  </si>
  <si>
    <t>CUST-003658</t>
  </si>
  <si>
    <t>CUST-003659</t>
  </si>
  <si>
    <t>CUST-003660</t>
  </si>
  <si>
    <t>CUST-003661</t>
  </si>
  <si>
    <t>CUST-003662</t>
  </si>
  <si>
    <t>CUST-003663</t>
  </si>
  <si>
    <t>CUST-003664</t>
  </si>
  <si>
    <t>CUST-003665</t>
  </si>
  <si>
    <t>CUST-003666</t>
  </si>
  <si>
    <t>CUST-003667</t>
  </si>
  <si>
    <t>CUST-003668</t>
  </si>
  <si>
    <t>CUST-003669</t>
  </si>
  <si>
    <t>CUST-003670</t>
  </si>
  <si>
    <t>CUST-003671</t>
  </si>
  <si>
    <t>CUST-003672</t>
  </si>
  <si>
    <t>CUST-003673</t>
  </si>
  <si>
    <t>CUST-003674</t>
  </si>
  <si>
    <t>CUST-003675</t>
  </si>
  <si>
    <t>CUST-003676</t>
  </si>
  <si>
    <t>CUST-003677</t>
  </si>
  <si>
    <t>CUST-003678</t>
  </si>
  <si>
    <t>CUST-003679</t>
  </si>
  <si>
    <t>CUST-003680</t>
  </si>
  <si>
    <t>CUST-003681</t>
  </si>
  <si>
    <t>CUST-003682</t>
  </si>
  <si>
    <t>CUST-003683</t>
  </si>
  <si>
    <t>CUST-003684</t>
  </si>
  <si>
    <t>CUST-003685</t>
  </si>
  <si>
    <t>CUST-003686</t>
  </si>
  <si>
    <t>CUST-003687</t>
  </si>
  <si>
    <t>CUST-003688</t>
  </si>
  <si>
    <t>CUST-003689</t>
  </si>
  <si>
    <t>CUST-003690</t>
  </si>
  <si>
    <t>CUST-003691</t>
  </si>
  <si>
    <t>CUST-003692</t>
  </si>
  <si>
    <t>CUST-003693</t>
  </si>
  <si>
    <t>CUST-003694</t>
  </si>
  <si>
    <t>CUST-003695</t>
  </si>
  <si>
    <t>CUST-003696</t>
  </si>
  <si>
    <t>CUST-003697</t>
  </si>
  <si>
    <t>CUST-003698</t>
  </si>
  <si>
    <t>CUST-003699</t>
  </si>
  <si>
    <t>CUST-003700</t>
  </si>
  <si>
    <t>CUST-003701</t>
  </si>
  <si>
    <t>CUST-003702</t>
  </si>
  <si>
    <t>CUST-003703</t>
  </si>
  <si>
    <t>CUST-003704</t>
  </si>
  <si>
    <t>CUST-003705</t>
  </si>
  <si>
    <t>CUST-003706</t>
  </si>
  <si>
    <t>CUST-003707</t>
  </si>
  <si>
    <t>CUST-003708</t>
  </si>
  <si>
    <t>CUST-003709</t>
  </si>
  <si>
    <t>CUST-003710</t>
  </si>
  <si>
    <t>CUST-003711</t>
  </si>
  <si>
    <t>CUST-003712</t>
  </si>
  <si>
    <t>CUST-003713</t>
  </si>
  <si>
    <t>CUST-003714</t>
  </si>
  <si>
    <t>CUST-003715</t>
  </si>
  <si>
    <t>CUST-003716</t>
  </si>
  <si>
    <t>CUST-003717</t>
  </si>
  <si>
    <t>CUST-003718</t>
  </si>
  <si>
    <t>CUST-003719</t>
  </si>
  <si>
    <t>CUST-003720</t>
  </si>
  <si>
    <t>CUST-003721</t>
  </si>
  <si>
    <t>CUST-003722</t>
  </si>
  <si>
    <t>CUST-003723</t>
  </si>
  <si>
    <t>CUST-003724</t>
  </si>
  <si>
    <t>CUST-003725</t>
  </si>
  <si>
    <t>CUST-003726</t>
  </si>
  <si>
    <t>CUST-003727</t>
  </si>
  <si>
    <t>CUST-003728</t>
  </si>
  <si>
    <t>CUST-003729</t>
  </si>
  <si>
    <t>CUST-003730</t>
  </si>
  <si>
    <t>CUST-003731</t>
  </si>
  <si>
    <t>CUST-003732</t>
  </si>
  <si>
    <t>CUST-003733</t>
  </si>
  <si>
    <t>CUST-003734</t>
  </si>
  <si>
    <t>CUST-003735</t>
  </si>
  <si>
    <t>CUST-003736</t>
  </si>
  <si>
    <t>CUST-003737</t>
  </si>
  <si>
    <t>CUST-003738</t>
  </si>
  <si>
    <t>CUST-003739</t>
  </si>
  <si>
    <t>CUST-003740</t>
  </si>
  <si>
    <t>CUST-003741</t>
  </si>
  <si>
    <t>CUST-003742</t>
  </si>
  <si>
    <t>CUST-003743</t>
  </si>
  <si>
    <t>CUST-003744</t>
  </si>
  <si>
    <t>CUST-003745</t>
  </si>
  <si>
    <t>CUST-003746</t>
  </si>
  <si>
    <t>CUST-003747</t>
  </si>
  <si>
    <t>CUST-003748</t>
  </si>
  <si>
    <t>CUST-003749</t>
  </si>
  <si>
    <t>CUST-003750</t>
  </si>
  <si>
    <t>CUST-003751</t>
  </si>
  <si>
    <t>CUST-003752</t>
  </si>
  <si>
    <t>CUST-003753</t>
  </si>
  <si>
    <t>CUST-003754</t>
  </si>
  <si>
    <t>CUST-003755</t>
  </si>
  <si>
    <t>CUST-003756</t>
  </si>
  <si>
    <t>CUST-003757</t>
  </si>
  <si>
    <t>CUST-003758</t>
  </si>
  <si>
    <t>CUST-003759</t>
  </si>
  <si>
    <t>CUST-003760</t>
  </si>
  <si>
    <t>CUST-003761</t>
  </si>
  <si>
    <t>CUST-003762</t>
  </si>
  <si>
    <t>CUST-003763</t>
  </si>
  <si>
    <t>CUST-003764</t>
  </si>
  <si>
    <t>CUST-003765</t>
  </si>
  <si>
    <t>CUST-003766</t>
  </si>
  <si>
    <t>CUST-003767</t>
  </si>
  <si>
    <t>CUST-003768</t>
  </si>
  <si>
    <t>CUST-003769</t>
  </si>
  <si>
    <t>CUST-003770</t>
  </si>
  <si>
    <t>CUST-003771</t>
  </si>
  <si>
    <t>CUST-003772</t>
  </si>
  <si>
    <t>CUST-003773</t>
  </si>
  <si>
    <t>CUST-003774</t>
  </si>
  <si>
    <t>CUST-003775</t>
  </si>
  <si>
    <t>CUST-003776</t>
  </si>
  <si>
    <t>CUST-003777</t>
  </si>
  <si>
    <t>CUST-003778</t>
  </si>
  <si>
    <t>CUST-003779</t>
  </si>
  <si>
    <t>CUST-003780</t>
  </si>
  <si>
    <t>CUST-003781</t>
  </si>
  <si>
    <t>CUST-003782</t>
  </si>
  <si>
    <t>CUST-003783</t>
  </si>
  <si>
    <t>CUST-003784</t>
  </si>
  <si>
    <t>CUST-003785</t>
  </si>
  <si>
    <t>CUST-003786</t>
  </si>
  <si>
    <t>CUST-003787</t>
  </si>
  <si>
    <t>CUST-003788</t>
  </si>
  <si>
    <t>CUST-003789</t>
  </si>
  <si>
    <t>CUST-003790</t>
  </si>
  <si>
    <t>CUST-003791</t>
  </si>
  <si>
    <t>CUST-003792</t>
  </si>
  <si>
    <t>CUST-003793</t>
  </si>
  <si>
    <t>CUST-003794</t>
  </si>
  <si>
    <t>CUST-003795</t>
  </si>
  <si>
    <t>CUST-003796</t>
  </si>
  <si>
    <t>CUST-003797</t>
  </si>
  <si>
    <t>CUST-003798</t>
  </si>
  <si>
    <t>CUST-003799</t>
  </si>
  <si>
    <t>CUST-003800</t>
  </si>
  <si>
    <t>CUST-003801</t>
  </si>
  <si>
    <t>CUST-003802</t>
  </si>
  <si>
    <t>CUST-003803</t>
  </si>
  <si>
    <t>CUST-003804</t>
  </si>
  <si>
    <t>CUST-003805</t>
  </si>
  <si>
    <t>CUST-003806</t>
  </si>
  <si>
    <t>CUST-003807</t>
  </si>
  <si>
    <t>CUST-003808</t>
  </si>
  <si>
    <t>CUST-003809</t>
  </si>
  <si>
    <t>CUST-003810</t>
  </si>
  <si>
    <t>CUST-003811</t>
  </si>
  <si>
    <t>CUST-003812</t>
  </si>
  <si>
    <t>CUST-003813</t>
  </si>
  <si>
    <t>CUST-003814</t>
  </si>
  <si>
    <t>CUST-003815</t>
  </si>
  <si>
    <t>CUST-003816</t>
  </si>
  <si>
    <t>CUST-003817</t>
  </si>
  <si>
    <t>CUST-003818</t>
  </si>
  <si>
    <t>CUST-003819</t>
  </si>
  <si>
    <t>CUST-003820</t>
  </si>
  <si>
    <t>CUST-003821</t>
  </si>
  <si>
    <t>CUST-003822</t>
  </si>
  <si>
    <t>CUST-003823</t>
  </si>
  <si>
    <t>CUST-003824</t>
  </si>
  <si>
    <t>CUST-003825</t>
  </si>
  <si>
    <t>CUST-003826</t>
  </si>
  <si>
    <t>CUST-003827</t>
  </si>
  <si>
    <t>CUST-003828</t>
  </si>
  <si>
    <t>CUST-003829</t>
  </si>
  <si>
    <t>CUST-003830</t>
  </si>
  <si>
    <t>CUST-003831</t>
  </si>
  <si>
    <t>CUST-003832</t>
  </si>
  <si>
    <t>CUST-003833</t>
  </si>
  <si>
    <t>CUST-003834</t>
  </si>
  <si>
    <t>CUST-003835</t>
  </si>
  <si>
    <t>CUST-003836</t>
  </si>
  <si>
    <t>CUST-003837</t>
  </si>
  <si>
    <t>CUST-003838</t>
  </si>
  <si>
    <t>CUST-003839</t>
  </si>
  <si>
    <t>CUST-003840</t>
  </si>
  <si>
    <t>CUST-003841</t>
  </si>
  <si>
    <t>CUST-003842</t>
  </si>
  <si>
    <t>CUST-003843</t>
  </si>
  <si>
    <t>CUST-003844</t>
  </si>
  <si>
    <t>CUST-003845</t>
  </si>
  <si>
    <t>CUST-003846</t>
  </si>
  <si>
    <t>CUST-003847</t>
  </si>
  <si>
    <t>CUST-003848</t>
  </si>
  <si>
    <t>CUST-003849</t>
  </si>
  <si>
    <t>CUST-003850</t>
  </si>
  <si>
    <t>CUST-003851</t>
  </si>
  <si>
    <t>CUST-003852</t>
  </si>
  <si>
    <t>CUST-003853</t>
  </si>
  <si>
    <t>CUST-003854</t>
  </si>
  <si>
    <t>CUST-003855</t>
  </si>
  <si>
    <t>CUST-003856</t>
  </si>
  <si>
    <t>CUST-003857</t>
  </si>
  <si>
    <t>CUST-003858</t>
  </si>
  <si>
    <t>CUST-003859</t>
  </si>
  <si>
    <t>CUST-003860</t>
  </si>
  <si>
    <t>CUST-003861</t>
  </si>
  <si>
    <t>CUST-003862</t>
  </si>
  <si>
    <t>CUST-003863</t>
  </si>
  <si>
    <t>CUST-003864</t>
  </si>
  <si>
    <t>CUST-003865</t>
  </si>
  <si>
    <t>CUST-003866</t>
  </si>
  <si>
    <t>CUST-003867</t>
  </si>
  <si>
    <t>CUST-003868</t>
  </si>
  <si>
    <t>CUST-003869</t>
  </si>
  <si>
    <t>CUST-003870</t>
  </si>
  <si>
    <t>CUST-003871</t>
  </si>
  <si>
    <t>CUST-003872</t>
  </si>
  <si>
    <t>CUST-003873</t>
  </si>
  <si>
    <t>CUST-003874</t>
  </si>
  <si>
    <t>CUST-003875</t>
  </si>
  <si>
    <t>CUST-003876</t>
  </si>
  <si>
    <t>CUST-003877</t>
  </si>
  <si>
    <t>CUST-003878</t>
  </si>
  <si>
    <t>CUST-003879</t>
  </si>
  <si>
    <t>CUST-003880</t>
  </si>
  <si>
    <t>CUST-003881</t>
  </si>
  <si>
    <t>CUST-003882</t>
  </si>
  <si>
    <t>CUST-003883</t>
  </si>
  <si>
    <t>CUST-003884</t>
  </si>
  <si>
    <t>CUST-003885</t>
  </si>
  <si>
    <t>CUST-003886</t>
  </si>
  <si>
    <t>CUST-003887</t>
  </si>
  <si>
    <t>CUST-003888</t>
  </si>
  <si>
    <t>CUST-003889</t>
  </si>
  <si>
    <t>CUST-003890</t>
  </si>
  <si>
    <t>CUST-003891</t>
  </si>
  <si>
    <t>CUST-003892</t>
  </si>
  <si>
    <t>CUST-003893</t>
  </si>
  <si>
    <t>CUST-003894</t>
  </si>
  <si>
    <t>CUST-003895</t>
  </si>
  <si>
    <t>CUST-003896</t>
  </si>
  <si>
    <t>CUST-003897</t>
  </si>
  <si>
    <t>CUST-003898</t>
  </si>
  <si>
    <t>CUST-003899</t>
  </si>
  <si>
    <t>CUST-003900</t>
  </si>
  <si>
    <t>CUST-003901</t>
  </si>
  <si>
    <t>CUST-003902</t>
  </si>
  <si>
    <t>CUST-003903</t>
  </si>
  <si>
    <t>CUST-003904</t>
  </si>
  <si>
    <t>CUST-003905</t>
  </si>
  <si>
    <t>CUST-003906</t>
  </si>
  <si>
    <t>CUST-003907</t>
  </si>
  <si>
    <t>CUST-003908</t>
  </si>
  <si>
    <t>CUST-003909</t>
  </si>
  <si>
    <t>CUST-003910</t>
  </si>
  <si>
    <t>CUST-003911</t>
  </si>
  <si>
    <t>CUST-003912</t>
  </si>
  <si>
    <t>CUST-003913</t>
  </si>
  <si>
    <t>CUST-003914</t>
  </si>
  <si>
    <t>CUST-003915</t>
  </si>
  <si>
    <t>CUST-003916</t>
  </si>
  <si>
    <t>CUST-003917</t>
  </si>
  <si>
    <t>CUST-003918</t>
  </si>
  <si>
    <t>CUST-003919</t>
  </si>
  <si>
    <t>CUST-003920</t>
  </si>
  <si>
    <t>CUST-003921</t>
  </si>
  <si>
    <t>CUST-003922</t>
  </si>
  <si>
    <t>CUST-003923</t>
  </si>
  <si>
    <t>CUST-003924</t>
  </si>
  <si>
    <t>CUST-003925</t>
  </si>
  <si>
    <t>CUST-003926</t>
  </si>
  <si>
    <t>CUST-003927</t>
  </si>
  <si>
    <t>CUST-003928</t>
  </si>
  <si>
    <t>CUST-003929</t>
  </si>
  <si>
    <t>CUST-003930</t>
  </si>
  <si>
    <t>CUST-003931</t>
  </si>
  <si>
    <t>CUST-003932</t>
  </si>
  <si>
    <t>CUST-003933</t>
  </si>
  <si>
    <t>CUST-003934</t>
  </si>
  <si>
    <t>CUST-003935</t>
  </si>
  <si>
    <t>CUST-003936</t>
  </si>
  <si>
    <t>CUST-003937</t>
  </si>
  <si>
    <t>CUST-003938</t>
  </si>
  <si>
    <t>CUST-003939</t>
  </si>
  <si>
    <t>CUST-003940</t>
  </si>
  <si>
    <t>CUST-003941</t>
  </si>
  <si>
    <t>CUST-003942</t>
  </si>
  <si>
    <t>CUST-003943</t>
  </si>
  <si>
    <t>CUST-003944</t>
  </si>
  <si>
    <t>CUST-003945</t>
  </si>
  <si>
    <t>CUST-003946</t>
  </si>
  <si>
    <t>CUST-003947</t>
  </si>
  <si>
    <t>CUST-003948</t>
  </si>
  <si>
    <t>CUST-003949</t>
  </si>
  <si>
    <t>CUST-003950</t>
  </si>
  <si>
    <t>CUST-003951</t>
  </si>
  <si>
    <t>CUST-003952</t>
  </si>
  <si>
    <t>CUST-003953</t>
  </si>
  <si>
    <t>CUST-003954</t>
  </si>
  <si>
    <t>CUST-003955</t>
  </si>
  <si>
    <t>CUST-003956</t>
  </si>
  <si>
    <t>CUST-003957</t>
  </si>
  <si>
    <t>CUST-003958</t>
  </si>
  <si>
    <t>CUST-003959</t>
  </si>
  <si>
    <t>CUST-003960</t>
  </si>
  <si>
    <t>CUST-003961</t>
  </si>
  <si>
    <t>CUST-003962</t>
  </si>
  <si>
    <t>CUST-003963</t>
  </si>
  <si>
    <t>CUST-003964</t>
  </si>
  <si>
    <t>CUST-003965</t>
  </si>
  <si>
    <t>CUST-003966</t>
  </si>
  <si>
    <t>CUST-003967</t>
  </si>
  <si>
    <t>CUST-003968</t>
  </si>
  <si>
    <t>CUST-003969</t>
  </si>
  <si>
    <t>CUST-003970</t>
  </si>
  <si>
    <t>CUST-003971</t>
  </si>
  <si>
    <t>CUST-003972</t>
  </si>
  <si>
    <t>CUST-003973</t>
  </si>
  <si>
    <t>CUST-003974</t>
  </si>
  <si>
    <t>CUST-003975</t>
  </si>
  <si>
    <t>CUST-003976</t>
  </si>
  <si>
    <t>CUST-003977</t>
  </si>
  <si>
    <t>CUST-003978</t>
  </si>
  <si>
    <t>CUST-003979</t>
  </si>
  <si>
    <t>CUST-003980</t>
  </si>
  <si>
    <t>CUST-003981</t>
  </si>
  <si>
    <t>CUST-003982</t>
  </si>
  <si>
    <t>CUST-003983</t>
  </si>
  <si>
    <t>CUST-003984</t>
  </si>
  <si>
    <t>CUST-003985</t>
  </si>
  <si>
    <t>CUST-003986</t>
  </si>
  <si>
    <t>CUST-003987</t>
  </si>
  <si>
    <t>CUST-003988</t>
  </si>
  <si>
    <t>CUST-003989</t>
  </si>
  <si>
    <t>CUST-003990</t>
  </si>
  <si>
    <t>CUST-003991</t>
  </si>
  <si>
    <t>CUST-003992</t>
  </si>
  <si>
    <t>CUST-003993</t>
  </si>
  <si>
    <t>CUST-003994</t>
  </si>
  <si>
    <t>CUST-003995</t>
  </si>
  <si>
    <t>CUST-003996</t>
  </si>
  <si>
    <t>CUST-003997</t>
  </si>
  <si>
    <t>CUST-003998</t>
  </si>
  <si>
    <t>CUST-003999</t>
  </si>
  <si>
    <t>CUST-004000</t>
  </si>
  <si>
    <t>CUST-004001</t>
  </si>
  <si>
    <t>CUST-004002</t>
  </si>
  <si>
    <t>CUST-004003</t>
  </si>
  <si>
    <t>CUST-004004</t>
  </si>
  <si>
    <t>CUST-004005</t>
  </si>
  <si>
    <t>CUST-004006</t>
  </si>
  <si>
    <t>CUST-004007</t>
  </si>
  <si>
    <t>CUST-004008</t>
  </si>
  <si>
    <t>CUST-004009</t>
  </si>
  <si>
    <t>CUST-004010</t>
  </si>
  <si>
    <t>CUST-004011</t>
  </si>
  <si>
    <t>CUST-004012</t>
  </si>
  <si>
    <t>CUST-004013</t>
  </si>
  <si>
    <t>CUST-004014</t>
  </si>
  <si>
    <t>CUST-004015</t>
  </si>
  <si>
    <t>CUST-004016</t>
  </si>
  <si>
    <t>CUST-004017</t>
  </si>
  <si>
    <t>CUST-004018</t>
  </si>
  <si>
    <t>CUST-004019</t>
  </si>
  <si>
    <t>CUST-004020</t>
  </si>
  <si>
    <t>CUST-004021</t>
  </si>
  <si>
    <t>CUST-004022</t>
  </si>
  <si>
    <t>CUST-004023</t>
  </si>
  <si>
    <t>CUST-004024</t>
  </si>
  <si>
    <t>CUST-004025</t>
  </si>
  <si>
    <t>CUST-004026</t>
  </si>
  <si>
    <t>CUST-004027</t>
  </si>
  <si>
    <t>CUST-004028</t>
  </si>
  <si>
    <t>CUST-004029</t>
  </si>
  <si>
    <t>CUST-004030</t>
  </si>
  <si>
    <t>CUST-004031</t>
  </si>
  <si>
    <t>CUST-004032</t>
  </si>
  <si>
    <t>CUST-004033</t>
  </si>
  <si>
    <t>CUST-004034</t>
  </si>
  <si>
    <t>CUST-004035</t>
  </si>
  <si>
    <t>CUST-004036</t>
  </si>
  <si>
    <t>CUST-004037</t>
  </si>
  <si>
    <t>CUST-004038</t>
  </si>
  <si>
    <t>CUST-004039</t>
  </si>
  <si>
    <t>CUST-004040</t>
  </si>
  <si>
    <t>CUST-004041</t>
  </si>
  <si>
    <t>CUST-004042</t>
  </si>
  <si>
    <t>CUST-004043</t>
  </si>
  <si>
    <t>CUST-004044</t>
  </si>
  <si>
    <t>CUST-004045</t>
  </si>
  <si>
    <t>CUST-004046</t>
  </si>
  <si>
    <t>CUST-004047</t>
  </si>
  <si>
    <t>CUST-004048</t>
  </si>
  <si>
    <t>CUST-004049</t>
  </si>
  <si>
    <t>CUST-004050</t>
  </si>
  <si>
    <t>CUST-004051</t>
  </si>
  <si>
    <t>CUST-004052</t>
  </si>
  <si>
    <t>CUST-004053</t>
  </si>
  <si>
    <t>CUST-004054</t>
  </si>
  <si>
    <t>CUST-004055</t>
  </si>
  <si>
    <t>CUST-004056</t>
  </si>
  <si>
    <t>CUST-004057</t>
  </si>
  <si>
    <t>CUST-004058</t>
  </si>
  <si>
    <t>CUST-004059</t>
  </si>
  <si>
    <t>CUST-004060</t>
  </si>
  <si>
    <t>CUST-004061</t>
  </si>
  <si>
    <t>CUST-004062</t>
  </si>
  <si>
    <t>CUST-004063</t>
  </si>
  <si>
    <t>CUST-004064</t>
  </si>
  <si>
    <t>CUST-004065</t>
  </si>
  <si>
    <t>CUST-004066</t>
  </si>
  <si>
    <t>CUST-004067</t>
  </si>
  <si>
    <t>CUST-004068</t>
  </si>
  <si>
    <t>CUST-004069</t>
  </si>
  <si>
    <t>CUST-004070</t>
  </si>
  <si>
    <t>CUST-004071</t>
  </si>
  <si>
    <t>CUST-004072</t>
  </si>
  <si>
    <t>CUST-004073</t>
  </si>
  <si>
    <t>CUST-004074</t>
  </si>
  <si>
    <t>CUST-004075</t>
  </si>
  <si>
    <t>CUST-004076</t>
  </si>
  <si>
    <t>CUST-004077</t>
  </si>
  <si>
    <t>CUST-004078</t>
  </si>
  <si>
    <t>CUST-004079</t>
  </si>
  <si>
    <t>CUST-004080</t>
  </si>
  <si>
    <t>CUST-004081</t>
  </si>
  <si>
    <t>CUST-004082</t>
  </si>
  <si>
    <t>CUST-004083</t>
  </si>
  <si>
    <t>CUST-004084</t>
  </si>
  <si>
    <t>CUST-004085</t>
  </si>
  <si>
    <t>CUST-004086</t>
  </si>
  <si>
    <t>CUST-004087</t>
  </si>
  <si>
    <t>CUST-004088</t>
  </si>
  <si>
    <t>CUST-004089</t>
  </si>
  <si>
    <t>CUST-004090</t>
  </si>
  <si>
    <t>CUST-004091</t>
  </si>
  <si>
    <t>CUST-004092</t>
  </si>
  <si>
    <t>CUST-004093</t>
  </si>
  <si>
    <t>CUST-004094</t>
  </si>
  <si>
    <t>CUST-004095</t>
  </si>
  <si>
    <t>CUST-004096</t>
  </si>
  <si>
    <t>CUST-004097</t>
  </si>
  <si>
    <t>CUST-004098</t>
  </si>
  <si>
    <t>CUST-004099</t>
  </si>
  <si>
    <t>CUST-004100</t>
  </si>
  <si>
    <t>CUST-004101</t>
  </si>
  <si>
    <t>CUST-004102</t>
  </si>
  <si>
    <t>CUST-004103</t>
  </si>
  <si>
    <t>CUST-004104</t>
  </si>
  <si>
    <t>CUST-004105</t>
  </si>
  <si>
    <t>CUST-004106</t>
  </si>
  <si>
    <t>CUST-004107</t>
  </si>
  <si>
    <t>CUST-004108</t>
  </si>
  <si>
    <t>CUST-004109</t>
  </si>
  <si>
    <t>CUST-004110</t>
  </si>
  <si>
    <t>CUST-004111</t>
  </si>
  <si>
    <t>CUST-004112</t>
  </si>
  <si>
    <t>CUST-004113</t>
  </si>
  <si>
    <t>CUST-004114</t>
  </si>
  <si>
    <t>CUST-004115</t>
  </si>
  <si>
    <t>CUST-004116</t>
  </si>
  <si>
    <t>CUST-004117</t>
  </si>
  <si>
    <t>CUST-004118</t>
  </si>
  <si>
    <t>CUST-004119</t>
  </si>
  <si>
    <t>CUST-004120</t>
  </si>
  <si>
    <t>CUST-004121</t>
  </si>
  <si>
    <t>CUST-004122</t>
  </si>
  <si>
    <t>CUST-004123</t>
  </si>
  <si>
    <t>CUST-004124</t>
  </si>
  <si>
    <t>CUST-004125</t>
  </si>
  <si>
    <t>CUST-004126</t>
  </si>
  <si>
    <t>CUST-004127</t>
  </si>
  <si>
    <t>CUST-004128</t>
  </si>
  <si>
    <t>CUST-004129</t>
  </si>
  <si>
    <t>CUST-004130</t>
  </si>
  <si>
    <t>CUST-004131</t>
  </si>
  <si>
    <t>CUST-004132</t>
  </si>
  <si>
    <t>CUST-004133</t>
  </si>
  <si>
    <t>CUST-004134</t>
  </si>
  <si>
    <t>CUST-004135</t>
  </si>
  <si>
    <t>CUST-004136</t>
  </si>
  <si>
    <t>CUST-004137</t>
  </si>
  <si>
    <t>CUST-004138</t>
  </si>
  <si>
    <t>CUST-004139</t>
  </si>
  <si>
    <t>CUST-004140</t>
  </si>
  <si>
    <t>CUST-004141</t>
  </si>
  <si>
    <t>CUST-004142</t>
  </si>
  <si>
    <t>CUST-004143</t>
  </si>
  <si>
    <t>CUST-004144</t>
  </si>
  <si>
    <t>CUST-004145</t>
  </si>
  <si>
    <t>CUST-004146</t>
  </si>
  <si>
    <t>CUST-004147</t>
  </si>
  <si>
    <t>CUST-004148</t>
  </si>
  <si>
    <t>CUST-004149</t>
  </si>
  <si>
    <t>CUST-004150</t>
  </si>
  <si>
    <t>CUST-004151</t>
  </si>
  <si>
    <t>CUST-004152</t>
  </si>
  <si>
    <t>CUST-004153</t>
  </si>
  <si>
    <t>CUST-004154</t>
  </si>
  <si>
    <t>CUST-004155</t>
  </si>
  <si>
    <t>CUST-004156</t>
  </si>
  <si>
    <t>CUST-004157</t>
  </si>
  <si>
    <t>CUST-004158</t>
  </si>
  <si>
    <t>CUST-004159</t>
  </si>
  <si>
    <t>CUST-004160</t>
  </si>
  <si>
    <t>CUST-004161</t>
  </si>
  <si>
    <t>CUST-004162</t>
  </si>
  <si>
    <t>CUST-004163</t>
  </si>
  <si>
    <t>CUST-004164</t>
  </si>
  <si>
    <t>CUST-004165</t>
  </si>
  <si>
    <t>CUST-004166</t>
  </si>
  <si>
    <t>CUST-004167</t>
  </si>
  <si>
    <t>CUST-004168</t>
  </si>
  <si>
    <t>CUST-004169</t>
  </si>
  <si>
    <t>CUST-004170</t>
  </si>
  <si>
    <t>CUST-004171</t>
  </si>
  <si>
    <t>CUST-004172</t>
  </si>
  <si>
    <t>CUST-004173</t>
  </si>
  <si>
    <t>CUST-004174</t>
  </si>
  <si>
    <t>CUST-004175</t>
  </si>
  <si>
    <t>CUST-004176</t>
  </si>
  <si>
    <t>CUST-004177</t>
  </si>
  <si>
    <t>CUST-004178</t>
  </si>
  <si>
    <t>CUST-004179</t>
  </si>
  <si>
    <t>CUST-004180</t>
  </si>
  <si>
    <t>CUST-004181</t>
  </si>
  <si>
    <t>CUST-004182</t>
  </si>
  <si>
    <t>CUST-004183</t>
  </si>
  <si>
    <t>CUST-004184</t>
  </si>
  <si>
    <t>CUST-004185</t>
  </si>
  <si>
    <t>CUST-004186</t>
  </si>
  <si>
    <t>CUST-004187</t>
  </si>
  <si>
    <t>CUST-004188</t>
  </si>
  <si>
    <t>CUST-004189</t>
  </si>
  <si>
    <t>CUST-004190</t>
  </si>
  <si>
    <t>CUST-004191</t>
  </si>
  <si>
    <t>CUST-004192</t>
  </si>
  <si>
    <t>CUST-004193</t>
  </si>
  <si>
    <t>CUST-004194</t>
  </si>
  <si>
    <t>CUST-004195</t>
  </si>
  <si>
    <t>CUST-004196</t>
  </si>
  <si>
    <t>CUST-004197</t>
  </si>
  <si>
    <t>CUST-004198</t>
  </si>
  <si>
    <t>CUST-004199</t>
  </si>
  <si>
    <t>CUST-004200</t>
  </si>
  <si>
    <t>CUST-004201</t>
  </si>
  <si>
    <t>CUST-004202</t>
  </si>
  <si>
    <t>CUST-004203</t>
  </si>
  <si>
    <t>CUST-004204</t>
  </si>
  <si>
    <t>CUST-004205</t>
  </si>
  <si>
    <t>CUST-004206</t>
  </si>
  <si>
    <t>CUST-004207</t>
  </si>
  <si>
    <t>CUST-004208</t>
  </si>
  <si>
    <t>CUST-004209</t>
  </si>
  <si>
    <t>CUST-004210</t>
  </si>
  <si>
    <t>CUST-004211</t>
  </si>
  <si>
    <t>CUST-004212</t>
  </si>
  <si>
    <t>CUST-004213</t>
  </si>
  <si>
    <t>CUST-004214</t>
  </si>
  <si>
    <t>CUST-004215</t>
  </si>
  <si>
    <t>CUST-004216</t>
  </si>
  <si>
    <t>CUST-004217</t>
  </si>
  <si>
    <t>CUST-004218</t>
  </si>
  <si>
    <t>CUST-004219</t>
  </si>
  <si>
    <t>CUST-004220</t>
  </si>
  <si>
    <t>CUST-004221</t>
  </si>
  <si>
    <t>CUST-004222</t>
  </si>
  <si>
    <t>CUST-004223</t>
  </si>
  <si>
    <t>CUST-004224</t>
  </si>
  <si>
    <t>CUST-004225</t>
  </si>
  <si>
    <t>CUST-004226</t>
  </si>
  <si>
    <t>CUST-004227</t>
  </si>
  <si>
    <t>CUST-004228</t>
  </si>
  <si>
    <t>CUST-004229</t>
  </si>
  <si>
    <t>CUST-004230</t>
  </si>
  <si>
    <t>CUST-004231</t>
  </si>
  <si>
    <t>CUST-004232</t>
  </si>
  <si>
    <t>CUST-004233</t>
  </si>
  <si>
    <t>CUST-004234</t>
  </si>
  <si>
    <t>CUST-004235</t>
  </si>
  <si>
    <t>CUST-004236</t>
  </si>
  <si>
    <t>CUST-004237</t>
  </si>
  <si>
    <t>CUST-004238</t>
  </si>
  <si>
    <t>CUST-004239</t>
  </si>
  <si>
    <t>CUST-004240</t>
  </si>
  <si>
    <t>CUST-004241</t>
  </si>
  <si>
    <t>CUST-004242</t>
  </si>
  <si>
    <t>CUST-004243</t>
  </si>
  <si>
    <t>CUST-004244</t>
  </si>
  <si>
    <t>CUST-004245</t>
  </si>
  <si>
    <t>CUST-004246</t>
  </si>
  <si>
    <t>CUST-004247</t>
  </si>
  <si>
    <t>CUST-004248</t>
  </si>
  <si>
    <t>CUST-004249</t>
  </si>
  <si>
    <t>CUST-004250</t>
  </si>
  <si>
    <t>CUST-004251</t>
  </si>
  <si>
    <t>CUST-004252</t>
  </si>
  <si>
    <t>CUST-004253</t>
  </si>
  <si>
    <t>CUST-004254</t>
  </si>
  <si>
    <t>CUST-004255</t>
  </si>
  <si>
    <t>CUST-004256</t>
  </si>
  <si>
    <t>CUST-004257</t>
  </si>
  <si>
    <t>CUST-004258</t>
  </si>
  <si>
    <t>CUST-004259</t>
  </si>
  <si>
    <t>CUST-004260</t>
  </si>
  <si>
    <t>CUST-004261</t>
  </si>
  <si>
    <t>CUST-004262</t>
  </si>
  <si>
    <t>CUST-004263</t>
  </si>
  <si>
    <t>CUST-004264</t>
  </si>
  <si>
    <t>CUST-004265</t>
  </si>
  <si>
    <t>CUST-004266</t>
  </si>
  <si>
    <t>CUST-004267</t>
  </si>
  <si>
    <t>CUST-004268</t>
  </si>
  <si>
    <t>CUST-004269</t>
  </si>
  <si>
    <t>CUST-004270</t>
  </si>
  <si>
    <t>CUST-004271</t>
  </si>
  <si>
    <t>CUST-004272</t>
  </si>
  <si>
    <t>CUST-004273</t>
  </si>
  <si>
    <t>CUST-004274</t>
  </si>
  <si>
    <t>CUST-004275</t>
  </si>
  <si>
    <t>CUST-004276</t>
  </si>
  <si>
    <t>CUST-004277</t>
  </si>
  <si>
    <t>CUST-004278</t>
  </si>
  <si>
    <t>CUST-004279</t>
  </si>
  <si>
    <t>CUST-004280</t>
  </si>
  <si>
    <t>CUST-004281</t>
  </si>
  <si>
    <t>CUST-004282</t>
  </si>
  <si>
    <t>CUST-004283</t>
  </si>
  <si>
    <t>CUST-004284</t>
  </si>
  <si>
    <t>CUST-004285</t>
  </si>
  <si>
    <t>CUST-004286</t>
  </si>
  <si>
    <t>CUST-004287</t>
  </si>
  <si>
    <t>CUST-004288</t>
  </si>
  <si>
    <t>CUST-004289</t>
  </si>
  <si>
    <t>CUST-004290</t>
  </si>
  <si>
    <t>CUST-004291</t>
  </si>
  <si>
    <t>CUST-004292</t>
  </si>
  <si>
    <t>CUST-004293</t>
  </si>
  <si>
    <t>CUST-004294</t>
  </si>
  <si>
    <t>CUST-004295</t>
  </si>
  <si>
    <t>CUST-004296</t>
  </si>
  <si>
    <t>CUST-004297</t>
  </si>
  <si>
    <t>CUST-004298</t>
  </si>
  <si>
    <t>CUST-004299</t>
  </si>
  <si>
    <t>CUST-004300</t>
  </si>
  <si>
    <t>CUST-004301</t>
  </si>
  <si>
    <t>CUST-004302</t>
  </si>
  <si>
    <t>CUST-004303</t>
  </si>
  <si>
    <t>CUST-004304</t>
  </si>
  <si>
    <t>CUST-004305</t>
  </si>
  <si>
    <t>CUST-004306</t>
  </si>
  <si>
    <t>CUST-004307</t>
  </si>
  <si>
    <t>CUST-004308</t>
  </si>
  <si>
    <t>CUST-004309</t>
  </si>
  <si>
    <t>CUST-004310</t>
  </si>
  <si>
    <t>CUST-004311</t>
  </si>
  <si>
    <t>CUST-004312</t>
  </si>
  <si>
    <t>CUST-004313</t>
  </si>
  <si>
    <t>CUST-004314</t>
  </si>
  <si>
    <t>CUST-004315</t>
  </si>
  <si>
    <t>CUST-004316</t>
  </si>
  <si>
    <t>CUST-004317</t>
  </si>
  <si>
    <t>CUST-004318</t>
  </si>
  <si>
    <t>CUST-004319</t>
  </si>
  <si>
    <t>CUST-004320</t>
  </si>
  <si>
    <t>CUST-004321</t>
  </si>
  <si>
    <t>CUST-004322</t>
  </si>
  <si>
    <t>CUST-004323</t>
  </si>
  <si>
    <t>CUST-004324</t>
  </si>
  <si>
    <t>CUST-004325</t>
  </si>
  <si>
    <t>CUST-004326</t>
  </si>
  <si>
    <t>CUST-004327</t>
  </si>
  <si>
    <t>CUST-004328</t>
  </si>
  <si>
    <t>CUST-004329</t>
  </si>
  <si>
    <t>CUST-004330</t>
  </si>
  <si>
    <t>CUST-004331</t>
  </si>
  <si>
    <t>CUST-004332</t>
  </si>
  <si>
    <t>CUST-004333</t>
  </si>
  <si>
    <t>CUST-004334</t>
  </si>
  <si>
    <t>CUST-004335</t>
  </si>
  <si>
    <t>CUST-004336</t>
  </si>
  <si>
    <t>CUST-004337</t>
  </si>
  <si>
    <t>CUST-004338</t>
  </si>
  <si>
    <t>CUST-004339</t>
  </si>
  <si>
    <t>CUST-004340</t>
  </si>
  <si>
    <t>CUST-004341</t>
  </si>
  <si>
    <t>CUST-004342</t>
  </si>
  <si>
    <t>CUST-004343</t>
  </si>
  <si>
    <t>CUST-004344</t>
  </si>
  <si>
    <t>CUST-004345</t>
  </si>
  <si>
    <t>CUST-004346</t>
  </si>
  <si>
    <t>CUST-004347</t>
  </si>
  <si>
    <t>CUST-004348</t>
  </si>
  <si>
    <t>CUST-004349</t>
  </si>
  <si>
    <t>CUST-004350</t>
  </si>
  <si>
    <t>CUST-004351</t>
  </si>
  <si>
    <t>CUST-004352</t>
  </si>
  <si>
    <t>CUST-004353</t>
  </si>
  <si>
    <t>CUST-004354</t>
  </si>
  <si>
    <t>CUST-004355</t>
  </si>
  <si>
    <t>CUST-004356</t>
  </si>
  <si>
    <t>CUST-004357</t>
  </si>
  <si>
    <t>CUST-004358</t>
  </si>
  <si>
    <t>CUST-004359</t>
  </si>
  <si>
    <t>CUST-004360</t>
  </si>
  <si>
    <t>CUST-004361</t>
  </si>
  <si>
    <t>CUST-004362</t>
  </si>
  <si>
    <t>CUST-004363</t>
  </si>
  <si>
    <t>CUST-004364</t>
  </si>
  <si>
    <t>CUST-004365</t>
  </si>
  <si>
    <t>CUST-004366</t>
  </si>
  <si>
    <t>CUST-004367</t>
  </si>
  <si>
    <t>CUST-004368</t>
  </si>
  <si>
    <t>CUST-004369</t>
  </si>
  <si>
    <t>CUST-004370</t>
  </si>
  <si>
    <t>CUST-004371</t>
  </si>
  <si>
    <t>CUST-004372</t>
  </si>
  <si>
    <t>CUST-004373</t>
  </si>
  <si>
    <t>CUST-004374</t>
  </si>
  <si>
    <t>CUST-004375</t>
  </si>
  <si>
    <t>CUST-004376</t>
  </si>
  <si>
    <t>CUST-004377</t>
  </si>
  <si>
    <t>CUST-004378</t>
  </si>
  <si>
    <t>CUST-004379</t>
  </si>
  <si>
    <t>CUST-004380</t>
  </si>
  <si>
    <t>CUST-004381</t>
  </si>
  <si>
    <t>CUST-004382</t>
  </si>
  <si>
    <t>CUST-004383</t>
  </si>
  <si>
    <t>CUST-004384</t>
  </si>
  <si>
    <t>CUST-004385</t>
  </si>
  <si>
    <t>CUST-004386</t>
  </si>
  <si>
    <t>CUST-004387</t>
  </si>
  <si>
    <t>CUST-004388</t>
  </si>
  <si>
    <t>CUST-004389</t>
  </si>
  <si>
    <t>CUST-004390</t>
  </si>
  <si>
    <t>CUST-004391</t>
  </si>
  <si>
    <t>CUST-004392</t>
  </si>
  <si>
    <t>CUST-004393</t>
  </si>
  <si>
    <t>CUST-004394</t>
  </si>
  <si>
    <t>CUST-004395</t>
  </si>
  <si>
    <t>CUST-004396</t>
  </si>
  <si>
    <t>CUST-004397</t>
  </si>
  <si>
    <t>CUST-004398</t>
  </si>
  <si>
    <t>CUST-004399</t>
  </si>
  <si>
    <t>CUST-004400</t>
  </si>
  <si>
    <t>CUST-004401</t>
  </si>
  <si>
    <t>CUST-004402</t>
  </si>
  <si>
    <t>CUST-004403</t>
  </si>
  <si>
    <t>CUST-004404</t>
  </si>
  <si>
    <t>CUST-004405</t>
  </si>
  <si>
    <t>CUST-004406</t>
  </si>
  <si>
    <t>CUST-004407</t>
  </si>
  <si>
    <t>CUST-004408</t>
  </si>
  <si>
    <t>CUST-004409</t>
  </si>
  <si>
    <t>CUST-004410</t>
  </si>
  <si>
    <t>CUST-004411</t>
  </si>
  <si>
    <t>CUST-004412</t>
  </si>
  <si>
    <t>CUST-004413</t>
  </si>
  <si>
    <t>CUST-004414</t>
  </si>
  <si>
    <t>CUST-004415</t>
  </si>
  <si>
    <t>CUST-004416</t>
  </si>
  <si>
    <t>CUST-004417</t>
  </si>
  <si>
    <t>CUST-004418</t>
  </si>
  <si>
    <t>CUST-004419</t>
  </si>
  <si>
    <t>CUST-004420</t>
  </si>
  <si>
    <t>CUST-004421</t>
  </si>
  <si>
    <t>CUST-004422</t>
  </si>
  <si>
    <t>CUST-004423</t>
  </si>
  <si>
    <t>CUST-004424</t>
  </si>
  <si>
    <t>CUST-004425</t>
  </si>
  <si>
    <t>CUST-004426</t>
  </si>
  <si>
    <t>CUST-004427</t>
  </si>
  <si>
    <t>CUST-004428</t>
  </si>
  <si>
    <t>CUST-004429</t>
  </si>
  <si>
    <t>CUST-004430</t>
  </si>
  <si>
    <t>CUST-004431</t>
  </si>
  <si>
    <t>CUST-004432</t>
  </si>
  <si>
    <t>CUST-004433</t>
  </si>
  <si>
    <t>CUST-004434</t>
  </si>
  <si>
    <t>CUST-004435</t>
  </si>
  <si>
    <t>CUST-004436</t>
  </si>
  <si>
    <t>CUST-004437</t>
  </si>
  <si>
    <t>CUST-004438</t>
  </si>
  <si>
    <t>CUST-004439</t>
  </si>
  <si>
    <t>CUST-004440</t>
  </si>
  <si>
    <t>CUST-004441</t>
  </si>
  <si>
    <t>CUST-004442</t>
  </si>
  <si>
    <t>CUST-004443</t>
  </si>
  <si>
    <t>CUST-004444</t>
  </si>
  <si>
    <t>CUST-004445</t>
  </si>
  <si>
    <t>CUST-004446</t>
  </si>
  <si>
    <t>CUST-004447</t>
  </si>
  <si>
    <t>CUST-004448</t>
  </si>
  <si>
    <t>CUST-004449</t>
  </si>
  <si>
    <t>CUST-004450</t>
  </si>
  <si>
    <t>CUST-004451</t>
  </si>
  <si>
    <t>CUST-004452</t>
  </si>
  <si>
    <t>CUST-004453</t>
  </si>
  <si>
    <t>CUST-004454</t>
  </si>
  <si>
    <t>CUST-004455</t>
  </si>
  <si>
    <t>CUST-004456</t>
  </si>
  <si>
    <t>CUST-004457</t>
  </si>
  <si>
    <t>CUST-004458</t>
  </si>
  <si>
    <t>CUST-004459</t>
  </si>
  <si>
    <t>CUST-004460</t>
  </si>
  <si>
    <t>CUST-004461</t>
  </si>
  <si>
    <t>CUST-004462</t>
  </si>
  <si>
    <t>CUST-004463</t>
  </si>
  <si>
    <t>CUST-004464</t>
  </si>
  <si>
    <t>CUST-004465</t>
  </si>
  <si>
    <t>CUST-004466</t>
  </si>
  <si>
    <t>CUST-004467</t>
  </si>
  <si>
    <t>CUST-004468</t>
  </si>
  <si>
    <t>CUST-004469</t>
  </si>
  <si>
    <t>CUST-004470</t>
  </si>
  <si>
    <t>CUST-004471</t>
  </si>
  <si>
    <t>CUST-004472</t>
  </si>
  <si>
    <t>CUST-004473</t>
  </si>
  <si>
    <t>CUST-004474</t>
  </si>
  <si>
    <t>CUST-004475</t>
  </si>
  <si>
    <t>CUST-004476</t>
  </si>
  <si>
    <t>CUST-004477</t>
  </si>
  <si>
    <t>CUST-004478</t>
  </si>
  <si>
    <t>CUST-004479</t>
  </si>
  <si>
    <t>CUST-004480</t>
  </si>
  <si>
    <t>CUST-004481</t>
  </si>
  <si>
    <t>CUST-004482</t>
  </si>
  <si>
    <t>CUST-004483</t>
  </si>
  <si>
    <t>CUST-004484</t>
  </si>
  <si>
    <t>CUST-004485</t>
  </si>
  <si>
    <t>CUST-004486</t>
  </si>
  <si>
    <t>CUST-004487</t>
  </si>
  <si>
    <t>CUST-004488</t>
  </si>
  <si>
    <t>CUST-004489</t>
  </si>
  <si>
    <t>CUST-004490</t>
  </si>
  <si>
    <t>CUST-004491</t>
  </si>
  <si>
    <t>CUST-004492</t>
  </si>
  <si>
    <t>CUST-004493</t>
  </si>
  <si>
    <t>CUST-004494</t>
  </si>
  <si>
    <t>CUST-004495</t>
  </si>
  <si>
    <t>CUST-004496</t>
  </si>
  <si>
    <t>CUST-004497</t>
  </si>
  <si>
    <t>CUST-004498</t>
  </si>
  <si>
    <t>CUST-004499</t>
  </si>
  <si>
    <t>CUST-004500</t>
  </si>
  <si>
    <t>CUST-004501</t>
  </si>
  <si>
    <t>CUST-004502</t>
  </si>
  <si>
    <t>CUST-004503</t>
  </si>
  <si>
    <t>CUST-004504</t>
  </si>
  <si>
    <t>CUST-004505</t>
  </si>
  <si>
    <t>CUST-004506</t>
  </si>
  <si>
    <t>CUST-004507</t>
  </si>
  <si>
    <t>CUST-004508</t>
  </si>
  <si>
    <t>CUST-004509</t>
  </si>
  <si>
    <t>CUST-004510</t>
  </si>
  <si>
    <t>CUST-004511</t>
  </si>
  <si>
    <t>CUST-004512</t>
  </si>
  <si>
    <t>CUST-004513</t>
  </si>
  <si>
    <t>CUST-004514</t>
  </si>
  <si>
    <t>CUST-004515</t>
  </si>
  <si>
    <t>CUST-004516</t>
  </si>
  <si>
    <t>CUST-004517</t>
  </si>
  <si>
    <t>CUST-004518</t>
  </si>
  <si>
    <t>CUST-004519</t>
  </si>
  <si>
    <t>CUST-004520</t>
  </si>
  <si>
    <t>CUST-004521</t>
  </si>
  <si>
    <t>CUST-004522</t>
  </si>
  <si>
    <t>CUST-004523</t>
  </si>
  <si>
    <t>CUST-004524</t>
  </si>
  <si>
    <t>CUST-004525</t>
  </si>
  <si>
    <t>CUST-004526</t>
  </si>
  <si>
    <t>CUST-004527</t>
  </si>
  <si>
    <t>CUST-004528</t>
  </si>
  <si>
    <t>CUST-004529</t>
  </si>
  <si>
    <t>CUST-004530</t>
  </si>
  <si>
    <t>CUST-004531</t>
  </si>
  <si>
    <t>CUST-004532</t>
  </si>
  <si>
    <t>CUST-004533</t>
  </si>
  <si>
    <t>CUST-004534</t>
  </si>
  <si>
    <t>CUST-004535</t>
  </si>
  <si>
    <t>CUST-004536</t>
  </si>
  <si>
    <t>CUST-004537</t>
  </si>
  <si>
    <t>CUST-004538</t>
  </si>
  <si>
    <t>CUST-004539</t>
  </si>
  <si>
    <t>CUST-004540</t>
  </si>
  <si>
    <t>CUST-004541</t>
  </si>
  <si>
    <t>CUST-004542</t>
  </si>
  <si>
    <t>CUST-004543</t>
  </si>
  <si>
    <t>CUST-004544</t>
  </si>
  <si>
    <t>CUST-004545</t>
  </si>
  <si>
    <t>CUST-004546</t>
  </si>
  <si>
    <t>CUST-004547</t>
  </si>
  <si>
    <t>CUST-004548</t>
  </si>
  <si>
    <t>CUST-004549</t>
  </si>
  <si>
    <t>CUST-004550</t>
  </si>
  <si>
    <t>CUST-004551</t>
  </si>
  <si>
    <t>CUST-004552</t>
  </si>
  <si>
    <t>CUST-004553</t>
  </si>
  <si>
    <t>CUST-004554</t>
  </si>
  <si>
    <t>CUST-004555</t>
  </si>
  <si>
    <t>CUST-004556</t>
  </si>
  <si>
    <t>CUST-004557</t>
  </si>
  <si>
    <t>CUST-004558</t>
  </si>
  <si>
    <t>CUST-004559</t>
  </si>
  <si>
    <t>CUST-004560</t>
  </si>
  <si>
    <t>CUST-004561</t>
  </si>
  <si>
    <t>CUST-004562</t>
  </si>
  <si>
    <t>CUST-004563</t>
  </si>
  <si>
    <t>CUST-004564</t>
  </si>
  <si>
    <t>CUST-004565</t>
  </si>
  <si>
    <t>CUST-004566</t>
  </si>
  <si>
    <t>CUST-004567</t>
  </si>
  <si>
    <t>CUST-004568</t>
  </si>
  <si>
    <t>CUST-004569</t>
  </si>
  <si>
    <t>CUST-004570</t>
  </si>
  <si>
    <t>CUST-004571</t>
  </si>
  <si>
    <t>CUST-004572</t>
  </si>
  <si>
    <t>CUST-004573</t>
  </si>
  <si>
    <t>CUST-004574</t>
  </si>
  <si>
    <t>CUST-004575</t>
  </si>
  <si>
    <t>CUST-004576</t>
  </si>
  <si>
    <t>CUST-004577</t>
  </si>
  <si>
    <t>CUST-004578</t>
  </si>
  <si>
    <t>CUST-004579</t>
  </si>
  <si>
    <t>CUST-004580</t>
  </si>
  <si>
    <t>CUST-004581</t>
  </si>
  <si>
    <t>CUST-004582</t>
  </si>
  <si>
    <t>CUST-004583</t>
  </si>
  <si>
    <t>CUST-004584</t>
  </si>
  <si>
    <t>CUST-004585</t>
  </si>
  <si>
    <t>CUST-004586</t>
  </si>
  <si>
    <t>CUST-004587</t>
  </si>
  <si>
    <t>CUST-004588</t>
  </si>
  <si>
    <t>CUST-004589</t>
  </si>
  <si>
    <t>CUST-004590</t>
  </si>
  <si>
    <t>CUST-004591</t>
  </si>
  <si>
    <t>CUST-004592</t>
  </si>
  <si>
    <t>CUST-004593</t>
  </si>
  <si>
    <t>CUST-004594</t>
  </si>
  <si>
    <t>CUST-004595</t>
  </si>
  <si>
    <t>CUST-004596</t>
  </si>
  <si>
    <t>CUST-004597</t>
  </si>
  <si>
    <t>CUST-004598</t>
  </si>
  <si>
    <t>CUST-004599</t>
  </si>
  <si>
    <t>CUST-004600</t>
  </si>
  <si>
    <t>CUST-004601</t>
  </si>
  <si>
    <t>CUST-004602</t>
  </si>
  <si>
    <t>CUST-004603</t>
  </si>
  <si>
    <t>CUST-004604</t>
  </si>
  <si>
    <t>CUST-004605</t>
  </si>
  <si>
    <t>CUST-004606</t>
  </si>
  <si>
    <t>CUST-004607</t>
  </si>
  <si>
    <t>CUST-004608</t>
  </si>
  <si>
    <t>CUST-004609</t>
  </si>
  <si>
    <t>CUST-004610</t>
  </si>
  <si>
    <t>CUST-004611</t>
  </si>
  <si>
    <t>CUST-004612</t>
  </si>
  <si>
    <t>CUST-004613</t>
  </si>
  <si>
    <t>CUST-004614</t>
  </si>
  <si>
    <t>CUST-004615</t>
  </si>
  <si>
    <t>CUST-004616</t>
  </si>
  <si>
    <t>CUST-004617</t>
  </si>
  <si>
    <t>CUST-004618</t>
  </si>
  <si>
    <t>CUST-004619</t>
  </si>
  <si>
    <t>CUST-004620</t>
  </si>
  <si>
    <t>CUST-004621</t>
  </si>
  <si>
    <t>CUST-004622</t>
  </si>
  <si>
    <t>CUST-004623</t>
  </si>
  <si>
    <t>CUST-004624</t>
  </si>
  <si>
    <t>CUST-004625</t>
  </si>
  <si>
    <t>CUST-004626</t>
  </si>
  <si>
    <t>CUST-004627</t>
  </si>
  <si>
    <t>CUST-004628</t>
  </si>
  <si>
    <t>CUST-004629</t>
  </si>
  <si>
    <t>CUST-004630</t>
  </si>
  <si>
    <t>CUST-004631</t>
  </si>
  <si>
    <t>CUST-004632</t>
  </si>
  <si>
    <t>CUST-004633</t>
  </si>
  <si>
    <t>CUST-004634</t>
  </si>
  <si>
    <t>CUST-004635</t>
  </si>
  <si>
    <t>CUST-004636</t>
  </si>
  <si>
    <t>CUST-004637</t>
  </si>
  <si>
    <t>CUST-004638</t>
  </si>
  <si>
    <t>CUST-004639</t>
  </si>
  <si>
    <t>CUST-004640</t>
  </si>
  <si>
    <t>CUST-004641</t>
  </si>
  <si>
    <t>CUST-004642</t>
  </si>
  <si>
    <t>CUST-004643</t>
  </si>
  <si>
    <t>CUST-004644</t>
  </si>
  <si>
    <t>CUST-004645</t>
  </si>
  <si>
    <t>CUST-004646</t>
  </si>
  <si>
    <t>CUST-004647</t>
  </si>
  <si>
    <t>CUST-004648</t>
  </si>
  <si>
    <t>CUST-004649</t>
  </si>
  <si>
    <t>CUST-004650</t>
  </si>
  <si>
    <t>CUST-004651</t>
  </si>
  <si>
    <t>CUST-004652</t>
  </si>
  <si>
    <t>CUST-004653</t>
  </si>
  <si>
    <t>CUST-004654</t>
  </si>
  <si>
    <t>CUST-004655</t>
  </si>
  <si>
    <t>CUST-004656</t>
  </si>
  <si>
    <t>CUST-004657</t>
  </si>
  <si>
    <t>CUST-004658</t>
  </si>
  <si>
    <t>CUST-004659</t>
  </si>
  <si>
    <t>CUST-004660</t>
  </si>
  <si>
    <t>CUST-004661</t>
  </si>
  <si>
    <t>CUST-004662</t>
  </si>
  <si>
    <t>CUST-004663</t>
  </si>
  <si>
    <t>CUST-004664</t>
  </si>
  <si>
    <t>CUST-004665</t>
  </si>
  <si>
    <t>CUST-004666</t>
  </si>
  <si>
    <t>CUST-004667</t>
  </si>
  <si>
    <t>CUST-004668</t>
  </si>
  <si>
    <t>CUST-004669</t>
  </si>
  <si>
    <t>CUST-004670</t>
  </si>
  <si>
    <t>CUST-004671</t>
  </si>
  <si>
    <t>CUST-004672</t>
  </si>
  <si>
    <t>CUST-004673</t>
  </si>
  <si>
    <t>CUST-004674</t>
  </si>
  <si>
    <t>CUST-004675</t>
  </si>
  <si>
    <t>CUST-004676</t>
  </si>
  <si>
    <t>CUST-004677</t>
  </si>
  <si>
    <t>CUST-004678</t>
  </si>
  <si>
    <t>CUST-004679</t>
  </si>
  <si>
    <t>CUST-004680</t>
  </si>
  <si>
    <t>CUST-004681</t>
  </si>
  <si>
    <t>CUST-004682</t>
  </si>
  <si>
    <t>CUST-004683</t>
  </si>
  <si>
    <t>CUST-004684</t>
  </si>
  <si>
    <t>CUST-004685</t>
  </si>
  <si>
    <t>CUST-004686</t>
  </si>
  <si>
    <t>CUST-004687</t>
  </si>
  <si>
    <t>CUST-004688</t>
  </si>
  <si>
    <t>CUST-004689</t>
  </si>
  <si>
    <t>CUST-004690</t>
  </si>
  <si>
    <t>CUST-004691</t>
  </si>
  <si>
    <t>CUST-004692</t>
  </si>
  <si>
    <t>CUST-004693</t>
  </si>
  <si>
    <t>CUST-004694</t>
  </si>
  <si>
    <t>CUST-004695</t>
  </si>
  <si>
    <t>CUST-004696</t>
  </si>
  <si>
    <t>CUST-004697</t>
  </si>
  <si>
    <t>CUST-004698</t>
  </si>
  <si>
    <t>CUST-004699</t>
  </si>
  <si>
    <t>CUST-004700</t>
  </si>
  <si>
    <t>CUST-004701</t>
  </si>
  <si>
    <t>CUST-004702</t>
  </si>
  <si>
    <t>CUST-004703</t>
  </si>
  <si>
    <t>CUST-004704</t>
  </si>
  <si>
    <t>CUST-004705</t>
  </si>
  <si>
    <t>CUST-004706</t>
  </si>
  <si>
    <t>CUST-004707</t>
  </si>
  <si>
    <t>CUST-004708</t>
  </si>
  <si>
    <t>CUST-004709</t>
  </si>
  <si>
    <t>CUST-004710</t>
  </si>
  <si>
    <t>CUST-004711</t>
  </si>
  <si>
    <t>CUST-004712</t>
  </si>
  <si>
    <t>CUST-004713</t>
  </si>
  <si>
    <t>CUST-004714</t>
  </si>
  <si>
    <t>CUST-004715</t>
  </si>
  <si>
    <t>CUST-004716</t>
  </si>
  <si>
    <t>CUST-004717</t>
  </si>
  <si>
    <t>CUST-004718</t>
  </si>
  <si>
    <t>CUST-004719</t>
  </si>
  <si>
    <t>CUST-004720</t>
  </si>
  <si>
    <t>CUST-004721</t>
  </si>
  <si>
    <t>CUST-004722</t>
  </si>
  <si>
    <t>CUST-004723</t>
  </si>
  <si>
    <t>CUST-004724</t>
  </si>
  <si>
    <t>CUST-004725</t>
  </si>
  <si>
    <t>CUST-004726</t>
  </si>
  <si>
    <t>CUST-004727</t>
  </si>
  <si>
    <t>CUST-004728</t>
  </si>
  <si>
    <t>CUST-004729</t>
  </si>
  <si>
    <t>CUST-004730</t>
  </si>
  <si>
    <t>CUST-004731</t>
  </si>
  <si>
    <t>CUST-004732</t>
  </si>
  <si>
    <t>CUST-004733</t>
  </si>
  <si>
    <t>CUST-004734</t>
  </si>
  <si>
    <t>CUST-004735</t>
  </si>
  <si>
    <t>CUST-004736</t>
  </si>
  <si>
    <t>CUST-004737</t>
  </si>
  <si>
    <t>CUST-004738</t>
  </si>
  <si>
    <t>CUST-004739</t>
  </si>
  <si>
    <t>CUST-004740</t>
  </si>
  <si>
    <t>CUST-004741</t>
  </si>
  <si>
    <t>CUST-004742</t>
  </si>
  <si>
    <t>CUST-004743</t>
  </si>
  <si>
    <t>CUST-004744</t>
  </si>
  <si>
    <t>CUST-004745</t>
  </si>
  <si>
    <t>CUST-004746</t>
  </si>
  <si>
    <t>CUST-004747</t>
  </si>
  <si>
    <t>CUST-004748</t>
  </si>
  <si>
    <t>CUST-004749</t>
  </si>
  <si>
    <t>CUST-004750</t>
  </si>
  <si>
    <t>CUST-004751</t>
  </si>
  <si>
    <t>CUST-004752</t>
  </si>
  <si>
    <t>CUST-004753</t>
  </si>
  <si>
    <t>CUST-004754</t>
  </si>
  <si>
    <t>CUST-004755</t>
  </si>
  <si>
    <t>CUST-004756</t>
  </si>
  <si>
    <t>CUST-004757</t>
  </si>
  <si>
    <t>CUST-004758</t>
  </si>
  <si>
    <t>CUST-004759</t>
  </si>
  <si>
    <t>CUST-004760</t>
  </si>
  <si>
    <t>CUST-004761</t>
  </si>
  <si>
    <t>CUST-004762</t>
  </si>
  <si>
    <t>CUST-004763</t>
  </si>
  <si>
    <t>CUST-004764</t>
  </si>
  <si>
    <t>CUST-004765</t>
  </si>
  <si>
    <t>CUST-004766</t>
  </si>
  <si>
    <t>CUST-004767</t>
  </si>
  <si>
    <t>CUST-004768</t>
  </si>
  <si>
    <t>CUST-004769</t>
  </si>
  <si>
    <t>CUST-004770</t>
  </si>
  <si>
    <t>CUST-004771</t>
  </si>
  <si>
    <t>CUST-004772</t>
  </si>
  <si>
    <t>CUST-004773</t>
  </si>
  <si>
    <t>CUST-004774</t>
  </si>
  <si>
    <t>CUST-004775</t>
  </si>
  <si>
    <t>CUST-004776</t>
  </si>
  <si>
    <t>CUST-004777</t>
  </si>
  <si>
    <t>CUST-004778</t>
  </si>
  <si>
    <t>CUST-004779</t>
  </si>
  <si>
    <t>CUST-004780</t>
  </si>
  <si>
    <t>CUST-004781</t>
  </si>
  <si>
    <t>CUST-004782</t>
  </si>
  <si>
    <t>CUST-004783</t>
  </si>
  <si>
    <t>CUST-004784</t>
  </si>
  <si>
    <t>CUST-004785</t>
  </si>
  <si>
    <t>CUST-004786</t>
  </si>
  <si>
    <t>CUST-004787</t>
  </si>
  <si>
    <t>CUST-004788</t>
  </si>
  <si>
    <t>CUST-004789</t>
  </si>
  <si>
    <t>CUST-004790</t>
  </si>
  <si>
    <t>CUST-004791</t>
  </si>
  <si>
    <t>CUST-004792</t>
  </si>
  <si>
    <t>CUST-004793</t>
  </si>
  <si>
    <t>CUST-004794</t>
  </si>
  <si>
    <t>CUST-004795</t>
  </si>
  <si>
    <t>CUST-004796</t>
  </si>
  <si>
    <t>CUST-004797</t>
  </si>
  <si>
    <t>CUST-004798</t>
  </si>
  <si>
    <t>CUST-004799</t>
  </si>
  <si>
    <t>CUST-004800</t>
  </si>
  <si>
    <t>CUST-004801</t>
  </si>
  <si>
    <t>CUST-004802</t>
  </si>
  <si>
    <t>CUST-004803</t>
  </si>
  <si>
    <t>CUST-004804</t>
  </si>
  <si>
    <t>CUST-004805</t>
  </si>
  <si>
    <t>CUST-004806</t>
  </si>
  <si>
    <t>CUST-004807</t>
  </si>
  <si>
    <t>CUST-004808</t>
  </si>
  <si>
    <t>CUST-004809</t>
  </si>
  <si>
    <t>CUST-004810</t>
  </si>
  <si>
    <t>CUST-004811</t>
  </si>
  <si>
    <t>CUST-004812</t>
  </si>
  <si>
    <t>CUST-004813</t>
  </si>
  <si>
    <t>CUST-004814</t>
  </si>
  <si>
    <t>CUST-004815</t>
  </si>
  <si>
    <t>CUST-004816</t>
  </si>
  <si>
    <t>CUST-004817</t>
  </si>
  <si>
    <t>CUST-004818</t>
  </si>
  <si>
    <t>CUST-004819</t>
  </si>
  <si>
    <t>CUST-004820</t>
  </si>
  <si>
    <t>CUST-004821</t>
  </si>
  <si>
    <t>CUST-004822</t>
  </si>
  <si>
    <t>CUST-004823</t>
  </si>
  <si>
    <t>CUST-004824</t>
  </si>
  <si>
    <t>CUST-004825</t>
  </si>
  <si>
    <t>CUST-004826</t>
  </si>
  <si>
    <t>CUST-004827</t>
  </si>
  <si>
    <t>CUST-004828</t>
  </si>
  <si>
    <t>CUST-004829</t>
  </si>
  <si>
    <t>CUST-004830</t>
  </si>
  <si>
    <t>CUST-004831</t>
  </si>
  <si>
    <t>CUST-004832</t>
  </si>
  <si>
    <t>CUST-004833</t>
  </si>
  <si>
    <t>CUST-004834</t>
  </si>
  <si>
    <t>CUST-004835</t>
  </si>
  <si>
    <t>CUST-004836</t>
  </si>
  <si>
    <t>CUST-004837</t>
  </si>
  <si>
    <t>CUST-004838</t>
  </si>
  <si>
    <t>CUST-004839</t>
  </si>
  <si>
    <t>CUST-004840</t>
  </si>
  <si>
    <t>CUST-004841</t>
  </si>
  <si>
    <t>CUST-004842</t>
  </si>
  <si>
    <t>CUST-004843</t>
  </si>
  <si>
    <t>CUST-004844</t>
  </si>
  <si>
    <t>CUST-004845</t>
  </si>
  <si>
    <t>CUST-004846</t>
  </si>
  <si>
    <t>CUST-004847</t>
  </si>
  <si>
    <t>CUST-004848</t>
  </si>
  <si>
    <t>CUST-004849</t>
  </si>
  <si>
    <t>CUST-004850</t>
  </si>
  <si>
    <t>CUST-004851</t>
  </si>
  <si>
    <t>CUST-004852</t>
  </si>
  <si>
    <t>CUST-004853</t>
  </si>
  <si>
    <t>CUST-004854</t>
  </si>
  <si>
    <t>CUST-004855</t>
  </si>
  <si>
    <t>CUST-004856</t>
  </si>
  <si>
    <t>CUST-004857</t>
  </si>
  <si>
    <t>CUST-004858</t>
  </si>
  <si>
    <t>CUST-004859</t>
  </si>
  <si>
    <t>CUST-004860</t>
  </si>
  <si>
    <t>CUST-004861</t>
  </si>
  <si>
    <t>CUST-004862</t>
  </si>
  <si>
    <t>CUST-004863</t>
  </si>
  <si>
    <t>CUST-004864</t>
  </si>
  <si>
    <t>CUST-004865</t>
  </si>
  <si>
    <t>CUST-004866</t>
  </si>
  <si>
    <t>CUST-004867</t>
  </si>
  <si>
    <t>CUST-004868</t>
  </si>
  <si>
    <t>CUST-004869</t>
  </si>
  <si>
    <t>CUST-004870</t>
  </si>
  <si>
    <t>CUST-004871</t>
  </si>
  <si>
    <t>CUST-004872</t>
  </si>
  <si>
    <t>CUST-004873</t>
  </si>
  <si>
    <t>CUST-004874</t>
  </si>
  <si>
    <t>CUST-004875</t>
  </si>
  <si>
    <t>CUST-004876</t>
  </si>
  <si>
    <t>CUST-004877</t>
  </si>
  <si>
    <t>CUST-004878</t>
  </si>
  <si>
    <t>CUST-004879</t>
  </si>
  <si>
    <t>CUST-004880</t>
  </si>
  <si>
    <t>CUST-004881</t>
  </si>
  <si>
    <t>CUST-004882</t>
  </si>
  <si>
    <t>CUST-004883</t>
  </si>
  <si>
    <t>CUST-004884</t>
  </si>
  <si>
    <t>CUST-004885</t>
  </si>
  <si>
    <t>CUST-004886</t>
  </si>
  <si>
    <t>CUST-004887</t>
  </si>
  <si>
    <t>CUST-004888</t>
  </si>
  <si>
    <t>CUST-004889</t>
  </si>
  <si>
    <t>CUST-004890</t>
  </si>
  <si>
    <t>CUST-004891</t>
  </si>
  <si>
    <t>CUST-004892</t>
  </si>
  <si>
    <t>CUST-004893</t>
  </si>
  <si>
    <t>CUST-004894</t>
  </si>
  <si>
    <t>CUST-004895</t>
  </si>
  <si>
    <t>CUST-004896</t>
  </si>
  <si>
    <t>CUST-004897</t>
  </si>
  <si>
    <t>CUST-004898</t>
  </si>
  <si>
    <t>CUST-004899</t>
  </si>
  <si>
    <t>CUST-004900</t>
  </si>
  <si>
    <t>CUST-004901</t>
  </si>
  <si>
    <t>CUST-004902</t>
  </si>
  <si>
    <t>CUST-004903</t>
  </si>
  <si>
    <t>CUST-004904</t>
  </si>
  <si>
    <t>CUST-004905</t>
  </si>
  <si>
    <t>CUST-004906</t>
  </si>
  <si>
    <t>CUST-004907</t>
  </si>
  <si>
    <t>CUST-004908</t>
  </si>
  <si>
    <t>CUST-004909</t>
  </si>
  <si>
    <t>CUST-004910</t>
  </si>
  <si>
    <t>CUST-004911</t>
  </si>
  <si>
    <t>CUST-004912</t>
  </si>
  <si>
    <t>CUST-004913</t>
  </si>
  <si>
    <t>CUST-004914</t>
  </si>
  <si>
    <t>CUST-004915</t>
  </si>
  <si>
    <t>CUST-004916</t>
  </si>
  <si>
    <t>CUST-004917</t>
  </si>
  <si>
    <t>CUST-004918</t>
  </si>
  <si>
    <t>CUST-004919</t>
  </si>
  <si>
    <t>CUST-004920</t>
  </si>
  <si>
    <t>CUST-004921</t>
  </si>
  <si>
    <t>CUST-004922</t>
  </si>
  <si>
    <t>CUST-004923</t>
  </si>
  <si>
    <t>CUST-004924</t>
  </si>
  <si>
    <t>CUST-004925</t>
  </si>
  <si>
    <t>CUST-004926</t>
  </si>
  <si>
    <t>CUST-004927</t>
  </si>
  <si>
    <t>CUST-004928</t>
  </si>
  <si>
    <t>CUST-004929</t>
  </si>
  <si>
    <t>CUST-004930</t>
  </si>
  <si>
    <t>CUST-004931</t>
  </si>
  <si>
    <t>CUST-004932</t>
  </si>
  <si>
    <t>CUST-004933</t>
  </si>
  <si>
    <t>CUST-004934</t>
  </si>
  <si>
    <t>CUST-004935</t>
  </si>
  <si>
    <t>CUST-004936</t>
  </si>
  <si>
    <t>CUST-004937</t>
  </si>
  <si>
    <t>CUST-004938</t>
  </si>
  <si>
    <t>CUST-004939</t>
  </si>
  <si>
    <t>CUST-004940</t>
  </si>
  <si>
    <t>CUST-004941</t>
  </si>
  <si>
    <t>CUST-004942</t>
  </si>
  <si>
    <t>CUST-004943</t>
  </si>
  <si>
    <t>CUST-004944</t>
  </si>
  <si>
    <t>CUST-004945</t>
  </si>
  <si>
    <t>CUST-004946</t>
  </si>
  <si>
    <t>CUST-004947</t>
  </si>
  <si>
    <t>CUST-004948</t>
  </si>
  <si>
    <t>CUST-004949</t>
  </si>
  <si>
    <t>CUST-004950</t>
  </si>
  <si>
    <t>CUST-004951</t>
  </si>
  <si>
    <t>CUST-004952</t>
  </si>
  <si>
    <t>CUST-004953</t>
  </si>
  <si>
    <t>CUST-004954</t>
  </si>
  <si>
    <t>CUST-004955</t>
  </si>
  <si>
    <t>CUST-004956</t>
  </si>
  <si>
    <t>CUST-004957</t>
  </si>
  <si>
    <t>CUST-004958</t>
  </si>
  <si>
    <t>CUST-004959</t>
  </si>
  <si>
    <t>CUST-004960</t>
  </si>
  <si>
    <t>CUST-004961</t>
  </si>
  <si>
    <t>CUST-004962</t>
  </si>
  <si>
    <t>CUST-004963</t>
  </si>
  <si>
    <t>CUST-004964</t>
  </si>
  <si>
    <t>CUST-004965</t>
  </si>
  <si>
    <t>CUST-004966</t>
  </si>
  <si>
    <t>CUST-004967</t>
  </si>
  <si>
    <t>CUST-004968</t>
  </si>
  <si>
    <t>CUST-004969</t>
  </si>
  <si>
    <t>CUST-004970</t>
  </si>
  <si>
    <t>CUST-004971</t>
  </si>
  <si>
    <t>CUST-004972</t>
  </si>
  <si>
    <t>CUST-004973</t>
  </si>
  <si>
    <t>CUST-004974</t>
  </si>
  <si>
    <t>CUST-004975</t>
  </si>
  <si>
    <t>CUST-004976</t>
  </si>
  <si>
    <t>CUST-004977</t>
  </si>
  <si>
    <t>CUST-004978</t>
  </si>
  <si>
    <t>CUST-004979</t>
  </si>
  <si>
    <t>CUST-004980</t>
  </si>
  <si>
    <t>CUST-004981</t>
  </si>
  <si>
    <t>CUST-004982</t>
  </si>
  <si>
    <t>CUST-004983</t>
  </si>
  <si>
    <t>CUST-004984</t>
  </si>
  <si>
    <t>CUST-004985</t>
  </si>
  <si>
    <t>CUST-004986</t>
  </si>
  <si>
    <t>CUST-004987</t>
  </si>
  <si>
    <t>CUST-004988</t>
  </si>
  <si>
    <t>CUST-004989</t>
  </si>
  <si>
    <t>CUST-004990</t>
  </si>
  <si>
    <t>CUST-004991</t>
  </si>
  <si>
    <t>CUST-004992</t>
  </si>
  <si>
    <t>CUST-004993</t>
  </si>
  <si>
    <t>CUST-004994</t>
  </si>
  <si>
    <t>CUST-004995</t>
  </si>
  <si>
    <t>CUST-004996</t>
  </si>
  <si>
    <t>CUST-004997</t>
  </si>
  <si>
    <t>CUST-004998</t>
  </si>
  <si>
    <t>CUST-004999</t>
  </si>
  <si>
    <t>CUST-005000</t>
  </si>
  <si>
    <t>CUST-005001</t>
  </si>
  <si>
    <t>CUST-005002</t>
  </si>
  <si>
    <t>CUST-005003</t>
  </si>
  <si>
    <t>CUST-005004</t>
  </si>
  <si>
    <t>CUST-005005</t>
  </si>
  <si>
    <t>CUST-005006</t>
  </si>
  <si>
    <t>CUST-005007</t>
  </si>
  <si>
    <t>CUST-005008</t>
  </si>
  <si>
    <t>CUST-005009</t>
  </si>
  <si>
    <t>CUST-005010</t>
  </si>
  <si>
    <t>CUST-005011</t>
  </si>
  <si>
    <t>CUST-005012</t>
  </si>
  <si>
    <t>CUST-005013</t>
  </si>
  <si>
    <t>CUST-005014</t>
  </si>
  <si>
    <t>CUST-005015</t>
  </si>
  <si>
    <t>CUST-005016</t>
  </si>
  <si>
    <t>CUST-005017</t>
  </si>
  <si>
    <t>CUST-005018</t>
  </si>
  <si>
    <t>CUST-005019</t>
  </si>
  <si>
    <t>CUST-005020</t>
  </si>
  <si>
    <t>CUST-005021</t>
  </si>
  <si>
    <t>CUST-005022</t>
  </si>
  <si>
    <t>CUST-005023</t>
  </si>
  <si>
    <t>CUST-005024</t>
  </si>
  <si>
    <t>CUST-005025</t>
  </si>
  <si>
    <t>CUST-005026</t>
  </si>
  <si>
    <t>CUST-005027</t>
  </si>
  <si>
    <t>CUST-005028</t>
  </si>
  <si>
    <t>CUST-005029</t>
  </si>
  <si>
    <t>CUST-005030</t>
  </si>
  <si>
    <t>CUST-005031</t>
  </si>
  <si>
    <t>CUST-005032</t>
  </si>
  <si>
    <t>CUST-005033</t>
  </si>
  <si>
    <t>CUST-005034</t>
  </si>
  <si>
    <t>CUST-005035</t>
  </si>
  <si>
    <t>CUST-005036</t>
  </si>
  <si>
    <t>CUST-005037</t>
  </si>
  <si>
    <t>CUST-005038</t>
  </si>
  <si>
    <t>CUST-005039</t>
  </si>
  <si>
    <t>CUST-005040</t>
  </si>
  <si>
    <t>CUST-005041</t>
  </si>
  <si>
    <t>CUST-005042</t>
  </si>
  <si>
    <t>CUST-005043</t>
  </si>
  <si>
    <t>CUST-005044</t>
  </si>
  <si>
    <t>CUST-005045</t>
  </si>
  <si>
    <t>CUST-005046</t>
  </si>
  <si>
    <t>CUST-005047</t>
  </si>
  <si>
    <t>CUST-005048</t>
  </si>
  <si>
    <t>CUST-005049</t>
  </si>
  <si>
    <t>CUST-005050</t>
  </si>
  <si>
    <t>CUST-005051</t>
  </si>
  <si>
    <t>CUST-005052</t>
  </si>
  <si>
    <t>CUST-005053</t>
  </si>
  <si>
    <t>CUST-005054</t>
  </si>
  <si>
    <t>CUST-005055</t>
  </si>
  <si>
    <t>CUST-005056</t>
  </si>
  <si>
    <t>CUST-005057</t>
  </si>
  <si>
    <t>CUST-005058</t>
  </si>
  <si>
    <t>CUST-005059</t>
  </si>
  <si>
    <t>CUST-005060</t>
  </si>
  <si>
    <t>CUST-005061</t>
  </si>
  <si>
    <t>CUST-005062</t>
  </si>
  <si>
    <t>CUST-005063</t>
  </si>
  <si>
    <t>CUST-005064</t>
  </si>
  <si>
    <t>CUST-005065</t>
  </si>
  <si>
    <t>CUST-005066</t>
  </si>
  <si>
    <t>CUST-005067</t>
  </si>
  <si>
    <t>CUST-005068</t>
  </si>
  <si>
    <t>CUST-005069</t>
  </si>
  <si>
    <t>CUST-005070</t>
  </si>
  <si>
    <t>CUST-005071</t>
  </si>
  <si>
    <t>CUST-005072</t>
  </si>
  <si>
    <t>CUST-005073</t>
  </si>
  <si>
    <t>CUST-005074</t>
  </si>
  <si>
    <t>CUST-005075</t>
  </si>
  <si>
    <t>CUST-005076</t>
  </si>
  <si>
    <t>CUST-005077</t>
  </si>
  <si>
    <t>CUST-005078</t>
  </si>
  <si>
    <t>CUST-005079</t>
  </si>
  <si>
    <t>CUST-005080</t>
  </si>
  <si>
    <t>CUST-005081</t>
  </si>
  <si>
    <t>CUST-005082</t>
  </si>
  <si>
    <t>CUST-005083</t>
  </si>
  <si>
    <t>CUST-005084</t>
  </si>
  <si>
    <t>CUST-005085</t>
  </si>
  <si>
    <t>CUST-005086</t>
  </si>
  <si>
    <t>CUST-005087</t>
  </si>
  <si>
    <t>CUST-005088</t>
  </si>
  <si>
    <t>CUST-005089</t>
  </si>
  <si>
    <t>CUST-005090</t>
  </si>
  <si>
    <t>CUST-005091</t>
  </si>
  <si>
    <t>CUST-005092</t>
  </si>
  <si>
    <t>CUST-005093</t>
  </si>
  <si>
    <t>CUST-005094</t>
  </si>
  <si>
    <t>CUST-005095</t>
  </si>
  <si>
    <t>CUST-005096</t>
  </si>
  <si>
    <t>CUST-005097</t>
  </si>
  <si>
    <t>CUST-005098</t>
  </si>
  <si>
    <t>CUST-005099</t>
  </si>
  <si>
    <t>CUST-005100</t>
  </si>
  <si>
    <t>CUST-005101</t>
  </si>
  <si>
    <t>CUST-005102</t>
  </si>
  <si>
    <t>CUST-005103</t>
  </si>
  <si>
    <t>CUST-005104</t>
  </si>
  <si>
    <t>CUST-005105</t>
  </si>
  <si>
    <t>CUST-005106</t>
  </si>
  <si>
    <t>CUST-005107</t>
  </si>
  <si>
    <t>CUST-005108</t>
  </si>
  <si>
    <t>CUST-005109</t>
  </si>
  <si>
    <t>CUST-005110</t>
  </si>
  <si>
    <t>CUST-005111</t>
  </si>
  <si>
    <t>CUST-005112</t>
  </si>
  <si>
    <t>CUST-005113</t>
  </si>
  <si>
    <t>CUST-005114</t>
  </si>
  <si>
    <t>CUST-005115</t>
  </si>
  <si>
    <t>CUST-005116</t>
  </si>
  <si>
    <t>CUST-005117</t>
  </si>
  <si>
    <t>CUST-005118</t>
  </si>
  <si>
    <t>CUST-005119</t>
  </si>
  <si>
    <t>CUST-005120</t>
  </si>
  <si>
    <t>CUST-005121</t>
  </si>
  <si>
    <t>CUST-005122</t>
  </si>
  <si>
    <t>CUST-005123</t>
  </si>
  <si>
    <t>CUST-005124</t>
  </si>
  <si>
    <t>CUST-005125</t>
  </si>
  <si>
    <t>CUST-005126</t>
  </si>
  <si>
    <t>CUST-005127</t>
  </si>
  <si>
    <t>CUST-005128</t>
  </si>
  <si>
    <t>CUST-005129</t>
  </si>
  <si>
    <t>CUST-005130</t>
  </si>
  <si>
    <t>CUST-005131</t>
  </si>
  <si>
    <t>CUST-005132</t>
  </si>
  <si>
    <t>CUST-005133</t>
  </si>
  <si>
    <t>CUST-005134</t>
  </si>
  <si>
    <t>CUST-005135</t>
  </si>
  <si>
    <t>CUST-005136</t>
  </si>
  <si>
    <t>CUST-005137</t>
  </si>
  <si>
    <t>CUST-005138</t>
  </si>
  <si>
    <t>CUST-005139</t>
  </si>
  <si>
    <t>CUST-005140</t>
  </si>
  <si>
    <t>CUST-005141</t>
  </si>
  <si>
    <t>CUST-005142</t>
  </si>
  <si>
    <t>CUST-005143</t>
  </si>
  <si>
    <t>CUST-005144</t>
  </si>
  <si>
    <t>CUST-005145</t>
  </si>
  <si>
    <t>CUST-005146</t>
  </si>
  <si>
    <t>CUST-005147</t>
  </si>
  <si>
    <t>CUST-005148</t>
  </si>
  <si>
    <t>CUST-005149</t>
  </si>
  <si>
    <t>CUST-005150</t>
  </si>
  <si>
    <t>CUST-005151</t>
  </si>
  <si>
    <t>CUST-005152</t>
  </si>
  <si>
    <t>CUST-005153</t>
  </si>
  <si>
    <t>CUST-005154</t>
  </si>
  <si>
    <t>CUST-005155</t>
  </si>
  <si>
    <t>CUST-005156</t>
  </si>
  <si>
    <t>CUST-005157</t>
  </si>
  <si>
    <t>CUST-005158</t>
  </si>
  <si>
    <t>CUST-005159</t>
  </si>
  <si>
    <t>CUST-005160</t>
  </si>
  <si>
    <t>CUST-005161</t>
  </si>
  <si>
    <t>CUST-005162</t>
  </si>
  <si>
    <t>CUST-005163</t>
  </si>
  <si>
    <t>CUST-005164</t>
  </si>
  <si>
    <t>CUST-005165</t>
  </si>
  <si>
    <t>CUST-005166</t>
  </si>
  <si>
    <t>CUST-005167</t>
  </si>
  <si>
    <t>CUST-005168</t>
  </si>
  <si>
    <t>CUST-005169</t>
  </si>
  <si>
    <t>CUST-005170</t>
  </si>
  <si>
    <t>CUST-005171</t>
  </si>
  <si>
    <t>CUST-005172</t>
  </si>
  <si>
    <t>CUST-005173</t>
  </si>
  <si>
    <t>CUST-005174</t>
  </si>
  <si>
    <t>CUST-005175</t>
  </si>
  <si>
    <t>CUST-005176</t>
  </si>
  <si>
    <t>CUST-005177</t>
  </si>
  <si>
    <t>CUST-005178</t>
  </si>
  <si>
    <t>CUST-005179</t>
  </si>
  <si>
    <t>CUST-005180</t>
  </si>
  <si>
    <t>CUST-005181</t>
  </si>
  <si>
    <t>CUST-005182</t>
  </si>
  <si>
    <t>CUST-005183</t>
  </si>
  <si>
    <t>CUST-005184</t>
  </si>
  <si>
    <t>CUST-005185</t>
  </si>
  <si>
    <t>CUST-005186</t>
  </si>
  <si>
    <t>CUST-005187</t>
  </si>
  <si>
    <t>CUST-005188</t>
  </si>
  <si>
    <t>CUST-005189</t>
  </si>
  <si>
    <t>CUST-005190</t>
  </si>
  <si>
    <t>CUST-005191</t>
  </si>
  <si>
    <t>CUST-005192</t>
  </si>
  <si>
    <t>CUST-005193</t>
  </si>
  <si>
    <t>CUST-005194</t>
  </si>
  <si>
    <t>CUST-005195</t>
  </si>
  <si>
    <t>CUST-005196</t>
  </si>
  <si>
    <t>CUST-005197</t>
  </si>
  <si>
    <t>CUST-005198</t>
  </si>
  <si>
    <t>CUST-005199</t>
  </si>
  <si>
    <t>CUST-005200</t>
  </si>
  <si>
    <t>CUST-005201</t>
  </si>
  <si>
    <t>CUST-005202</t>
  </si>
  <si>
    <t>CUST-005203</t>
  </si>
  <si>
    <t>CUST-005204</t>
  </si>
  <si>
    <t>CUST-005205</t>
  </si>
  <si>
    <t>CUST-005206</t>
  </si>
  <si>
    <t>CUST-005207</t>
  </si>
  <si>
    <t>CUST-005208</t>
  </si>
  <si>
    <t>CUST-005209</t>
  </si>
  <si>
    <t>CUST-005210</t>
  </si>
  <si>
    <t>CUST-005211</t>
  </si>
  <si>
    <t>CUST-005212</t>
  </si>
  <si>
    <t>CUST-005213</t>
  </si>
  <si>
    <t>CUST-005214</t>
  </si>
  <si>
    <t>CUST-005215</t>
  </si>
  <si>
    <t>CUST-005216</t>
  </si>
  <si>
    <t>CUST-005217</t>
  </si>
  <si>
    <t>CUST-005218</t>
  </si>
  <si>
    <t>CUST-005219</t>
  </si>
  <si>
    <t>CUST-005220</t>
  </si>
  <si>
    <t>CUST-005221</t>
  </si>
  <si>
    <t>CUST-005222</t>
  </si>
  <si>
    <t>CUST-005223</t>
  </si>
  <si>
    <t>CUST-005224</t>
  </si>
  <si>
    <t>CUST-005225</t>
  </si>
  <si>
    <t>CUST-005226</t>
  </si>
  <si>
    <t>CUST-005227</t>
  </si>
  <si>
    <t>CUST-005228</t>
  </si>
  <si>
    <t>CUST-005229</t>
  </si>
  <si>
    <t>CUST-005230</t>
  </si>
  <si>
    <t>CUST-005231</t>
  </si>
  <si>
    <t>CUST-005232</t>
  </si>
  <si>
    <t>CUST-005233</t>
  </si>
  <si>
    <t>CUST-005234</t>
  </si>
  <si>
    <t>CUST-005235</t>
  </si>
  <si>
    <t>CUST-005236</t>
  </si>
  <si>
    <t>CUST-005237</t>
  </si>
  <si>
    <t>CUST-005238</t>
  </si>
  <si>
    <t>CUST-005239</t>
  </si>
  <si>
    <t>CUST-005240</t>
  </si>
  <si>
    <t>CUST-005241</t>
  </si>
  <si>
    <t>CUST-005242</t>
  </si>
  <si>
    <t>CUST-005243</t>
  </si>
  <si>
    <t>CUST-005244</t>
  </si>
  <si>
    <t>CUST-005245</t>
  </si>
  <si>
    <t>CUST-005246</t>
  </si>
  <si>
    <t>CUST-005247</t>
  </si>
  <si>
    <t>CUST-005248</t>
  </si>
  <si>
    <t>CUST-005249</t>
  </si>
  <si>
    <t>CUST-005250</t>
  </si>
  <si>
    <t>CUST-005251</t>
  </si>
  <si>
    <t>CUST-005252</t>
  </si>
  <si>
    <t>CUST-005253</t>
  </si>
  <si>
    <t>CUST-005254</t>
  </si>
  <si>
    <t>CUST-005255</t>
  </si>
  <si>
    <t>CUST-005256</t>
  </si>
  <si>
    <t>CUST-005257</t>
  </si>
  <si>
    <t>CUST-005258</t>
  </si>
  <si>
    <t>CUST-005259</t>
  </si>
  <si>
    <t>CUST-005260</t>
  </si>
  <si>
    <t>CUST-005261</t>
  </si>
  <si>
    <t>CUST-005262</t>
  </si>
  <si>
    <t>CUST-005263</t>
  </si>
  <si>
    <t>CUST-005264</t>
  </si>
  <si>
    <t>CUST-005265</t>
  </si>
  <si>
    <t>CUST-005266</t>
  </si>
  <si>
    <t>CUST-005267</t>
  </si>
  <si>
    <t>CUST-005268</t>
  </si>
  <si>
    <t>CUST-005269</t>
  </si>
  <si>
    <t>CUST-005270</t>
  </si>
  <si>
    <t>CUST-005271</t>
  </si>
  <si>
    <t>CUST-005272</t>
  </si>
  <si>
    <t>CUST-005273</t>
  </si>
  <si>
    <t>CUST-005274</t>
  </si>
  <si>
    <t>CUST-005275</t>
  </si>
  <si>
    <t>CUST-005276</t>
  </si>
  <si>
    <t>CUST-005277</t>
  </si>
  <si>
    <t>CUST-005278</t>
  </si>
  <si>
    <t>CUST-005279</t>
  </si>
  <si>
    <t>CUST-005280</t>
  </si>
  <si>
    <t>CUST-005281</t>
  </si>
  <si>
    <t>CUST-005282</t>
  </si>
  <si>
    <t>CUST-005283</t>
  </si>
  <si>
    <t>CUST-005284</t>
  </si>
  <si>
    <t>CUST-005285</t>
  </si>
  <si>
    <t>CUST-005286</t>
  </si>
  <si>
    <t>CUST-005287</t>
  </si>
  <si>
    <t>CUST-005288</t>
  </si>
  <si>
    <t>CUST-005289</t>
  </si>
  <si>
    <t>CUST-005290</t>
  </si>
  <si>
    <t>CUST-005291</t>
  </si>
  <si>
    <t>CUST-005292</t>
  </si>
  <si>
    <t>CUST-005293</t>
  </si>
  <si>
    <t>CUST-005294</t>
  </si>
  <si>
    <t>CUST-005295</t>
  </si>
  <si>
    <t>CUST-005296</t>
  </si>
  <si>
    <t>CUST-005297</t>
  </si>
  <si>
    <t>CUST-005298</t>
  </si>
  <si>
    <t>CUST-005299</t>
  </si>
  <si>
    <t>CUST-005300</t>
  </si>
  <si>
    <t>CUST-005301</t>
  </si>
  <si>
    <t>CUST-005302</t>
  </si>
  <si>
    <t>CUST-005303</t>
  </si>
  <si>
    <t>CUST-005304</t>
  </si>
  <si>
    <t>CUST-005305</t>
  </si>
  <si>
    <t>CUST-005306</t>
  </si>
  <si>
    <t>CUST-005307</t>
  </si>
  <si>
    <t>CUST-005308</t>
  </si>
  <si>
    <t>CUST-005309</t>
  </si>
  <si>
    <t>CUST-005310</t>
  </si>
  <si>
    <t>CUST-005311</t>
  </si>
  <si>
    <t>CUST-005312</t>
  </si>
  <si>
    <t>CUST-005313</t>
  </si>
  <si>
    <t>CUST-005314</t>
  </si>
  <si>
    <t>CUST-005315</t>
  </si>
  <si>
    <t>CUST-005316</t>
  </si>
  <si>
    <t>CUST-005317</t>
  </si>
  <si>
    <t>CUST-005318</t>
  </si>
  <si>
    <t>CUST-005319</t>
  </si>
  <si>
    <t>CUST-005320</t>
  </si>
  <si>
    <t>CUST-005321</t>
  </si>
  <si>
    <t>CUST-005322</t>
  </si>
  <si>
    <t>CUST-005323</t>
  </si>
  <si>
    <t>CUST-005324</t>
  </si>
  <si>
    <t>CUST-005325</t>
  </si>
  <si>
    <t>CUST-005326</t>
  </si>
  <si>
    <t>CUST-005327</t>
  </si>
  <si>
    <t>CUST-005328</t>
  </si>
  <si>
    <t>CUST-005329</t>
  </si>
  <si>
    <t>CUST-005330</t>
  </si>
  <si>
    <t>CUST-005331</t>
  </si>
  <si>
    <t>CUST-005332</t>
  </si>
  <si>
    <t>CUST-005333</t>
  </si>
  <si>
    <t>CUST-005334</t>
  </si>
  <si>
    <t>CUST-005335</t>
  </si>
  <si>
    <t>CUST-005336</t>
  </si>
  <si>
    <t>CUST-005337</t>
  </si>
  <si>
    <t>CUST-005338</t>
  </si>
  <si>
    <t>CUST-005339</t>
  </si>
  <si>
    <t>CUST-005340</t>
  </si>
  <si>
    <t>CUST-005341</t>
  </si>
  <si>
    <t>CUST-005342</t>
  </si>
  <si>
    <t>CUST-005343</t>
  </si>
  <si>
    <t>CUST-005344</t>
  </si>
  <si>
    <t>CUST-005345</t>
  </si>
  <si>
    <t>CUST-005346</t>
  </si>
  <si>
    <t>CUST-005347</t>
  </si>
  <si>
    <t>CUST-005348</t>
  </si>
  <si>
    <t>CUST-005349</t>
  </si>
  <si>
    <t>CUST-005350</t>
  </si>
  <si>
    <t>CUST-005351</t>
  </si>
  <si>
    <t>CUST-005352</t>
  </si>
  <si>
    <t>CUST-005353</t>
  </si>
  <si>
    <t>CUST-005354</t>
  </si>
  <si>
    <t>CUST-005355</t>
  </si>
  <si>
    <t>CUST-005356</t>
  </si>
  <si>
    <t>CUST-005357</t>
  </si>
  <si>
    <t>CUST-005358</t>
  </si>
  <si>
    <t>CUST-005359</t>
  </si>
  <si>
    <t>CUST-005360</t>
  </si>
  <si>
    <t>CUST-005361</t>
  </si>
  <si>
    <t>CUST-005362</t>
  </si>
  <si>
    <t>CUST-005363</t>
  </si>
  <si>
    <t>CUST-005364</t>
  </si>
  <si>
    <t>CUST-005365</t>
  </si>
  <si>
    <t>CUST-005366</t>
  </si>
  <si>
    <t>CUST-005367</t>
  </si>
  <si>
    <t>CUST-005368</t>
  </si>
  <si>
    <t>CUST-005369</t>
  </si>
  <si>
    <t>CUST-005370</t>
  </si>
  <si>
    <t>CUST-005371</t>
  </si>
  <si>
    <t>CUST-005372</t>
  </si>
  <si>
    <t>CUST-005373</t>
  </si>
  <si>
    <t>CUST-005374</t>
  </si>
  <si>
    <t>CUST-005375</t>
  </si>
  <si>
    <t>CUST-005376</t>
  </si>
  <si>
    <t>CUST-005377</t>
  </si>
  <si>
    <t>CUST-005378</t>
  </si>
  <si>
    <t>CUST-005379</t>
  </si>
  <si>
    <t>CUST-005380</t>
  </si>
  <si>
    <t>CUST-005381</t>
  </si>
  <si>
    <t>CUST-005382</t>
  </si>
  <si>
    <t>CUST-005383</t>
  </si>
  <si>
    <t>CUST-005384</t>
  </si>
  <si>
    <t>CUST-005385</t>
  </si>
  <si>
    <t>CUST-005386</t>
  </si>
  <si>
    <t>CUST-005387</t>
  </si>
  <si>
    <t>CUST-005388</t>
  </si>
  <si>
    <t>CUST-005389</t>
  </si>
  <si>
    <t>CUST-005390</t>
  </si>
  <si>
    <t>CUST-005391</t>
  </si>
  <si>
    <t>CUST-005392</t>
  </si>
  <si>
    <t>CUST-005393</t>
  </si>
  <si>
    <t>CUST-005394</t>
  </si>
  <si>
    <t>CUST-005395</t>
  </si>
  <si>
    <t>CUST-005396</t>
  </si>
  <si>
    <t>CUST-005397</t>
  </si>
  <si>
    <t>CUST-005398</t>
  </si>
  <si>
    <t>CUST-005399</t>
  </si>
  <si>
    <t>CUST-005400</t>
  </si>
  <si>
    <t>CUST-005401</t>
  </si>
  <si>
    <t>CUST-005402</t>
  </si>
  <si>
    <t>CUST-005403</t>
  </si>
  <si>
    <t>CUST-005404</t>
  </si>
  <si>
    <t>CUST-005405</t>
  </si>
  <si>
    <t>CUST-005406</t>
  </si>
  <si>
    <t>CUST-005407</t>
  </si>
  <si>
    <t>CUST-005408</t>
  </si>
  <si>
    <t>CUST-005409</t>
  </si>
  <si>
    <t>CUST-005410</t>
  </si>
  <si>
    <t>CUST-005411</t>
  </si>
  <si>
    <t>CUST-005412</t>
  </si>
  <si>
    <t>CUST-005413</t>
  </si>
  <si>
    <t>CUST-005414</t>
  </si>
  <si>
    <t>CUST-005415</t>
  </si>
  <si>
    <t>CUST-005416</t>
  </si>
  <si>
    <t>CUST-005417</t>
  </si>
  <si>
    <t>CUST-005418</t>
  </si>
  <si>
    <t>CUST-005419</t>
  </si>
  <si>
    <t>CUST-005420</t>
  </si>
  <si>
    <t>CUST-005421</t>
  </si>
  <si>
    <t>CUST-005422</t>
  </si>
  <si>
    <t>CUST-005423</t>
  </si>
  <si>
    <t>CUST-005424</t>
  </si>
  <si>
    <t>CUST-005425</t>
  </si>
  <si>
    <t>CUST-005426</t>
  </si>
  <si>
    <t>CUST-005427</t>
  </si>
  <si>
    <t>CUST-005428</t>
  </si>
  <si>
    <t>CUST-005429</t>
  </si>
  <si>
    <t>CUST-005430</t>
  </si>
  <si>
    <t>CUST-005431</t>
  </si>
  <si>
    <t>CUST-005432</t>
  </si>
  <si>
    <t>CUST-005433</t>
  </si>
  <si>
    <t>CUST-005434</t>
  </si>
  <si>
    <t>CUST-005435</t>
  </si>
  <si>
    <t>CUST-005436</t>
  </si>
  <si>
    <t>CUST-005437</t>
  </si>
  <si>
    <t>CUST-005438</t>
  </si>
  <si>
    <t>CUST-005439</t>
  </si>
  <si>
    <t>CUST-005440</t>
  </si>
  <si>
    <t>CUST-005441</t>
  </si>
  <si>
    <t>CUST-005442</t>
  </si>
  <si>
    <t>CUST-005443</t>
  </si>
  <si>
    <t>CUST-005444</t>
  </si>
  <si>
    <t>CUST-005445</t>
  </si>
  <si>
    <t>CUST-005446</t>
  </si>
  <si>
    <t>CUST-005447</t>
  </si>
  <si>
    <t>CUST-005448</t>
  </si>
  <si>
    <t>CUST-005449</t>
  </si>
  <si>
    <t>CUST-005450</t>
  </si>
  <si>
    <t>CUST-005451</t>
  </si>
  <si>
    <t>CUST-005452</t>
  </si>
  <si>
    <t>CUST-005453</t>
  </si>
  <si>
    <t>CUST-005454</t>
  </si>
  <si>
    <t>CUST-005455</t>
  </si>
  <si>
    <t>CUST-005456</t>
  </si>
  <si>
    <t>CUST-005457</t>
  </si>
  <si>
    <t>CUST-005458</t>
  </si>
  <si>
    <t>CUST-005459</t>
  </si>
  <si>
    <t>CUST-005460</t>
  </si>
  <si>
    <t>CUST-005461</t>
  </si>
  <si>
    <t>CUST-005462</t>
  </si>
  <si>
    <t>CUST-005463</t>
  </si>
  <si>
    <t>CUST-005464</t>
  </si>
  <si>
    <t>CUST-005465</t>
  </si>
  <si>
    <t>CUST-005466</t>
  </si>
  <si>
    <t>CUST-005467</t>
  </si>
  <si>
    <t>CUST-005468</t>
  </si>
  <si>
    <t>CUST-005469</t>
  </si>
  <si>
    <t>CUST-005470</t>
  </si>
  <si>
    <t>CUST-005471</t>
  </si>
  <si>
    <t>CUST-005472</t>
  </si>
  <si>
    <t>CUST-005473</t>
  </si>
  <si>
    <t>CUST-005474</t>
  </si>
  <si>
    <t>CUST-005475</t>
  </si>
  <si>
    <t>CUST-005476</t>
  </si>
  <si>
    <t>CUST-005477</t>
  </si>
  <si>
    <t>CUST-005478</t>
  </si>
  <si>
    <t>CUST-005479</t>
  </si>
  <si>
    <t>CUST-005480</t>
  </si>
  <si>
    <t>CUST-005481</t>
  </si>
  <si>
    <t>CUST-005482</t>
  </si>
  <si>
    <t>CUST-005483</t>
  </si>
  <si>
    <t>CUST-005484</t>
  </si>
  <si>
    <t>CUST-005485</t>
  </si>
  <si>
    <t>CUST-005486</t>
  </si>
  <si>
    <t>CUST-005487</t>
  </si>
  <si>
    <t>CUST-005488</t>
  </si>
  <si>
    <t>CUST-005489</t>
  </si>
  <si>
    <t>CUST-005490</t>
  </si>
  <si>
    <t>CUST-005491</t>
  </si>
  <si>
    <t>CUST-005492</t>
  </si>
  <si>
    <t>CUST-005493</t>
  </si>
  <si>
    <t>CUST-005494</t>
  </si>
  <si>
    <t>CUST-005495</t>
  </si>
  <si>
    <t>CUST-005496</t>
  </si>
  <si>
    <t>CUST-005497</t>
  </si>
  <si>
    <t>CUST-005498</t>
  </si>
  <si>
    <t>CUST-005499</t>
  </si>
  <si>
    <t>CUST-005500</t>
  </si>
  <si>
    <t>CUST-005501</t>
  </si>
  <si>
    <t>CUST-005502</t>
  </si>
  <si>
    <t>CUST-005503</t>
  </si>
  <si>
    <t>CUST-005504</t>
  </si>
  <si>
    <t>CUST-005505</t>
  </si>
  <si>
    <t>CUST-005506</t>
  </si>
  <si>
    <t>CUST-005507</t>
  </si>
  <si>
    <t>CUST-005508</t>
  </si>
  <si>
    <t>CUST-005509</t>
  </si>
  <si>
    <t>CUST-005510</t>
  </si>
  <si>
    <t>CUST-005511</t>
  </si>
  <si>
    <t>CUST-005512</t>
  </si>
  <si>
    <t>CUST-005513</t>
  </si>
  <si>
    <t>CUST-005514</t>
  </si>
  <si>
    <t>CUST-005515</t>
  </si>
  <si>
    <t>CUST-005516</t>
  </si>
  <si>
    <t>CUST-005517</t>
  </si>
  <si>
    <t>CUST-005518</t>
  </si>
  <si>
    <t>CUST-005519</t>
  </si>
  <si>
    <t>CUST-005520</t>
  </si>
  <si>
    <t>CUST-005521</t>
  </si>
  <si>
    <t>CUST-005522</t>
  </si>
  <si>
    <t>CUST-005523</t>
  </si>
  <si>
    <t>CUST-005524</t>
  </si>
  <si>
    <t>CUST-005525</t>
  </si>
  <si>
    <t>CUST-005526</t>
  </si>
  <si>
    <t>CUST-005527</t>
  </si>
  <si>
    <t>CUST-005528</t>
  </si>
  <si>
    <t>CUST-005529</t>
  </si>
  <si>
    <t>CUST-005530</t>
  </si>
  <si>
    <t>CUST-005531</t>
  </si>
  <si>
    <t>CUST-005532</t>
  </si>
  <si>
    <t>CUST-005533</t>
  </si>
  <si>
    <t>CUST-005534</t>
  </si>
  <si>
    <t>CUST-005535</t>
  </si>
  <si>
    <t>CUST-005536</t>
  </si>
  <si>
    <t>CUST-005537</t>
  </si>
  <si>
    <t>CUST-005538</t>
  </si>
  <si>
    <t>CUST-005539</t>
  </si>
  <si>
    <t>CUST-005540</t>
  </si>
  <si>
    <t>CUST-005541</t>
  </si>
  <si>
    <t>CUST-005542</t>
  </si>
  <si>
    <t>CUST-005543</t>
  </si>
  <si>
    <t>CUST-005544</t>
  </si>
  <si>
    <t>CUST-005545</t>
  </si>
  <si>
    <t>CUST-005546</t>
  </si>
  <si>
    <t>CUST-005547</t>
  </si>
  <si>
    <t>CUST-005548</t>
  </si>
  <si>
    <t>CUST-005549</t>
  </si>
  <si>
    <t>CUST-005550</t>
  </si>
  <si>
    <t>CUST-005551</t>
  </si>
  <si>
    <t>CUST-005552</t>
  </si>
  <si>
    <t>CUST-005553</t>
  </si>
  <si>
    <t>CUST-005554</t>
  </si>
  <si>
    <t>CUST-005555</t>
  </si>
  <si>
    <t>CUST-005556</t>
  </si>
  <si>
    <t>CUST-005557</t>
  </si>
  <si>
    <t>CUST-005558</t>
  </si>
  <si>
    <t>CUST-005559</t>
  </si>
  <si>
    <t>CUST-005560</t>
  </si>
  <si>
    <t>CUST-005561</t>
  </si>
  <si>
    <t>CUST-005562</t>
  </si>
  <si>
    <t>CUST-005563</t>
  </si>
  <si>
    <t>CUST-005564</t>
  </si>
  <si>
    <t>CUST-005565</t>
  </si>
  <si>
    <t>CUST-005566</t>
  </si>
  <si>
    <t>CUST-005567</t>
  </si>
  <si>
    <t>CUST-005568</t>
  </si>
  <si>
    <t>CUST-005569</t>
  </si>
  <si>
    <t>CUST-005570</t>
  </si>
  <si>
    <t>CUST-005571</t>
  </si>
  <si>
    <t>CUST-005572</t>
  </si>
  <si>
    <t>CUST-005573</t>
  </si>
  <si>
    <t>CUST-005574</t>
  </si>
  <si>
    <t>CUST-005575</t>
  </si>
  <si>
    <t>CUST-005576</t>
  </si>
  <si>
    <t>CUST-005577</t>
  </si>
  <si>
    <t>CUST-005578</t>
  </si>
  <si>
    <t>CUST-005579</t>
  </si>
  <si>
    <t>CUST-005580</t>
  </si>
  <si>
    <t>CUST-005581</t>
  </si>
  <si>
    <t>CUST-005582</t>
  </si>
  <si>
    <t>CUST-005583</t>
  </si>
  <si>
    <t>CUST-005584</t>
  </si>
  <si>
    <t>CUST-005585</t>
  </si>
  <si>
    <t>CUST-005586</t>
  </si>
  <si>
    <t>CUST-005587</t>
  </si>
  <si>
    <t>CUST-005588</t>
  </si>
  <si>
    <t>CUST-005589</t>
  </si>
  <si>
    <t>CUST-005590</t>
  </si>
  <si>
    <t>CUST-005591</t>
  </si>
  <si>
    <t>CUST-005592</t>
  </si>
  <si>
    <t>CUST-005593</t>
  </si>
  <si>
    <t>CUST-005594</t>
  </si>
  <si>
    <t>CUST-005595</t>
  </si>
  <si>
    <t>CUST-005596</t>
  </si>
  <si>
    <t>CUST-005597</t>
  </si>
  <si>
    <t>CUST-005598</t>
  </si>
  <si>
    <t>CUST-005599</t>
  </si>
  <si>
    <t>CUST-005600</t>
  </si>
  <si>
    <t>CUST-005601</t>
  </si>
  <si>
    <t>CUST-005602</t>
  </si>
  <si>
    <t>CUST-005603</t>
  </si>
  <si>
    <t>CUST-005604</t>
  </si>
  <si>
    <t>CUST-005605</t>
  </si>
  <si>
    <t>CUST-005606</t>
  </si>
  <si>
    <t>CUST-005607</t>
  </si>
  <si>
    <t>CUST-005608</t>
  </si>
  <si>
    <t>CUST-005609</t>
  </si>
  <si>
    <t>CUST-005610</t>
  </si>
  <si>
    <t>CUST-005611</t>
  </si>
  <si>
    <t>CUST-005612</t>
  </si>
  <si>
    <t>CUST-005613</t>
  </si>
  <si>
    <t>CUST-005614</t>
  </si>
  <si>
    <t>CUST-005615</t>
  </si>
  <si>
    <t>CUST-005616</t>
  </si>
  <si>
    <t>CUST-005617</t>
  </si>
  <si>
    <t>CUST-005618</t>
  </si>
  <si>
    <t>CUST-005619</t>
  </si>
  <si>
    <t>CUST-005620</t>
  </si>
  <si>
    <t>CUST-005621</t>
  </si>
  <si>
    <t>CUST-005622</t>
  </si>
  <si>
    <t>CUST-005623</t>
  </si>
  <si>
    <t>CUST-005624</t>
  </si>
  <si>
    <t>CUST-005625</t>
  </si>
  <si>
    <t>CUST-005626</t>
  </si>
  <si>
    <t>CUST-005627</t>
  </si>
  <si>
    <t>CUST-005628</t>
  </si>
  <si>
    <t>CUST-005629</t>
  </si>
  <si>
    <t>CUST-005630</t>
  </si>
  <si>
    <t>CUST-005631</t>
  </si>
  <si>
    <t>CUST-005632</t>
  </si>
  <si>
    <t>CUST-005633</t>
  </si>
  <si>
    <t>CUST-005634</t>
  </si>
  <si>
    <t>CUST-005635</t>
  </si>
  <si>
    <t>CUST-005636</t>
  </si>
  <si>
    <t>CUST-005637</t>
  </si>
  <si>
    <t>CUST-005638</t>
  </si>
  <si>
    <t>CUST-005639</t>
  </si>
  <si>
    <t>CUST-005640</t>
  </si>
  <si>
    <t>CUST-005641</t>
  </si>
  <si>
    <t>CUST-005642</t>
  </si>
  <si>
    <t>CUST-005643</t>
  </si>
  <si>
    <t>CUST-005644</t>
  </si>
  <si>
    <t>CUST-005645</t>
  </si>
  <si>
    <t>CUST-005646</t>
  </si>
  <si>
    <t>CUST-005647</t>
  </si>
  <si>
    <t>CUST-005648</t>
  </si>
  <si>
    <t>CUST-005649</t>
  </si>
  <si>
    <t>CUST-005650</t>
  </si>
  <si>
    <t>CUST-005651</t>
  </si>
  <si>
    <t>CUST-005652</t>
  </si>
  <si>
    <t>CUST-005653</t>
  </si>
  <si>
    <t>CUST-005654</t>
  </si>
  <si>
    <t>CUST-005655</t>
  </si>
  <si>
    <t>CUST-005656</t>
  </si>
  <si>
    <t>CUST-005657</t>
  </si>
  <si>
    <t>CUST-005658</t>
  </si>
  <si>
    <t>CUST-005659</t>
  </si>
  <si>
    <t>CUST-005660</t>
  </si>
  <si>
    <t>CUST-005661</t>
  </si>
  <si>
    <t>CUST-005662</t>
  </si>
  <si>
    <t>CUST-005663</t>
  </si>
  <si>
    <t>CUST-005664</t>
  </si>
  <si>
    <t>CUST-005665</t>
  </si>
  <si>
    <t>CUST-005666</t>
  </si>
  <si>
    <t>CUST-005667</t>
  </si>
  <si>
    <t>CUST-005668</t>
  </si>
  <si>
    <t>CUST-005669</t>
  </si>
  <si>
    <t>CUST-005670</t>
  </si>
  <si>
    <t>CUST-005671</t>
  </si>
  <si>
    <t>CUST-005672</t>
  </si>
  <si>
    <t>CUST-005673</t>
  </si>
  <si>
    <t>CUST-005674</t>
  </si>
  <si>
    <t>CUST-005675</t>
  </si>
  <si>
    <t>CUST-005676</t>
  </si>
  <si>
    <t>CUST-005677</t>
  </si>
  <si>
    <t>CUST-005678</t>
  </si>
  <si>
    <t>CUST-005679</t>
  </si>
  <si>
    <t>CUST-005680</t>
  </si>
  <si>
    <t>CUST-005681</t>
  </si>
  <si>
    <t>CUST-005682</t>
  </si>
  <si>
    <t>CUST-005683</t>
  </si>
  <si>
    <t>CUST-005684</t>
  </si>
  <si>
    <t>CUST-005685</t>
  </si>
  <si>
    <t>CUST-005686</t>
  </si>
  <si>
    <t>CUST-005687</t>
  </si>
  <si>
    <t>CUST-005688</t>
  </si>
  <si>
    <t>CUST-005689</t>
  </si>
  <si>
    <t>CUST-005690</t>
  </si>
  <si>
    <t>CUST-005691</t>
  </si>
  <si>
    <t>CUST-005692</t>
  </si>
  <si>
    <t>CUST-005693</t>
  </si>
  <si>
    <t>CUST-005694</t>
  </si>
  <si>
    <t>CUST-005695</t>
  </si>
  <si>
    <t>CUST-005696</t>
  </si>
  <si>
    <t>CUST-005697</t>
  </si>
  <si>
    <t>CUST-005698</t>
  </si>
  <si>
    <t>CUST-005699</t>
  </si>
  <si>
    <t>CUST-005700</t>
  </si>
  <si>
    <t>CUST-005701</t>
  </si>
  <si>
    <t>CUST-005702</t>
  </si>
  <si>
    <t>CUST-005703</t>
  </si>
  <si>
    <t>CUST-005704</t>
  </si>
  <si>
    <t>CUST-005705</t>
  </si>
  <si>
    <t>CUST-005706</t>
  </si>
  <si>
    <t>CUST-005707</t>
  </si>
  <si>
    <t>CUST-005708</t>
  </si>
  <si>
    <t>CUST-005709</t>
  </si>
  <si>
    <t>CUST-005710</t>
  </si>
  <si>
    <t>CUST-005711</t>
  </si>
  <si>
    <t>CUST-005712</t>
  </si>
  <si>
    <t>CUST-005713</t>
  </si>
  <si>
    <t>CUST-005714</t>
  </si>
  <si>
    <t>CUST-005715</t>
  </si>
  <si>
    <t>CUST-005716</t>
  </si>
  <si>
    <t>CUST-005717</t>
  </si>
  <si>
    <t>CUST-005718</t>
  </si>
  <si>
    <t>CUST-005719</t>
  </si>
  <si>
    <t>CUST-005720</t>
  </si>
  <si>
    <t>CUST-005721</t>
  </si>
  <si>
    <t>CUST-005722</t>
  </si>
  <si>
    <t>CUST-005723</t>
  </si>
  <si>
    <t>CUST-005724</t>
  </si>
  <si>
    <t>CUST-005725</t>
  </si>
  <si>
    <t>CUST-005726</t>
  </si>
  <si>
    <t>CUST-005727</t>
  </si>
  <si>
    <t>CUST-005728</t>
  </si>
  <si>
    <t>CUST-005729</t>
  </si>
  <si>
    <t>CUST-005730</t>
  </si>
  <si>
    <t>CUST-005731</t>
  </si>
  <si>
    <t>CUST-005732</t>
  </si>
  <si>
    <t>CUST-005733</t>
  </si>
  <si>
    <t>CUST-005734</t>
  </si>
  <si>
    <t>CUST-005735</t>
  </si>
  <si>
    <t>CUST-005736</t>
  </si>
  <si>
    <t>CUST-005737</t>
  </si>
  <si>
    <t>CUST-005738</t>
  </si>
  <si>
    <t>CUST-005739</t>
  </si>
  <si>
    <t>CUST-005740</t>
  </si>
  <si>
    <t>CUST-005741</t>
  </si>
  <si>
    <t>CUST-005742</t>
  </si>
  <si>
    <t>CUST-005743</t>
  </si>
  <si>
    <t>CUST-005744</t>
  </si>
  <si>
    <t>CUST-005745</t>
  </si>
  <si>
    <t>CUST-005746</t>
  </si>
  <si>
    <t>CUST-005747</t>
  </si>
  <si>
    <t>CUST-005748</t>
  </si>
  <si>
    <t>CUST-005749</t>
  </si>
  <si>
    <t>CUST-005750</t>
  </si>
  <si>
    <t>CUST-005751</t>
  </si>
  <si>
    <t>CUST-005752</t>
  </si>
  <si>
    <t>CUST-005753</t>
  </si>
  <si>
    <t>CUST-005754</t>
  </si>
  <si>
    <t>CUST-005755</t>
  </si>
  <si>
    <t>CUST-005756</t>
  </si>
  <si>
    <t>CUST-005757</t>
  </si>
  <si>
    <t>CUST-005758</t>
  </si>
  <si>
    <t>CUST-005759</t>
  </si>
  <si>
    <t>CUST-005760</t>
  </si>
  <si>
    <t>CUST-005761</t>
  </si>
  <si>
    <t>CUST-005762</t>
  </si>
  <si>
    <t>CUST-005763</t>
  </si>
  <si>
    <t>CUST-005764</t>
  </si>
  <si>
    <t>CUST-005765</t>
  </si>
  <si>
    <t>CUST-005766</t>
  </si>
  <si>
    <t>CUST-005767</t>
  </si>
  <si>
    <t>CUST-005768</t>
  </si>
  <si>
    <t>CUST-005769</t>
  </si>
  <si>
    <t>CUST-005770</t>
  </si>
  <si>
    <t>CUST-005771</t>
  </si>
  <si>
    <t>CUST-005772</t>
  </si>
  <si>
    <t>CUST-005773</t>
  </si>
  <si>
    <t>CUST-005774</t>
  </si>
  <si>
    <t>CUST-005775</t>
  </si>
  <si>
    <t>CUST-005776</t>
  </si>
  <si>
    <t>CUST-005777</t>
  </si>
  <si>
    <t>CUST-005778</t>
  </si>
  <si>
    <t>CUST-005779</t>
  </si>
  <si>
    <t>CUST-005780</t>
  </si>
  <si>
    <t>CUST-005781</t>
  </si>
  <si>
    <t>CUST-005782</t>
  </si>
  <si>
    <t>CUST-005783</t>
  </si>
  <si>
    <t>CUST-005784</t>
  </si>
  <si>
    <t>CUST-005785</t>
  </si>
  <si>
    <t>CUST-005786</t>
  </si>
  <si>
    <t>CUST-005787</t>
  </si>
  <si>
    <t>CUST-005788</t>
  </si>
  <si>
    <t>CUST-005789</t>
  </si>
  <si>
    <t>CUST-005790</t>
  </si>
  <si>
    <t>CUST-005791</t>
  </si>
  <si>
    <t>CUST-005792</t>
  </si>
  <si>
    <t>CUST-005793</t>
  </si>
  <si>
    <t>CUST-005794</t>
  </si>
  <si>
    <t>CUST-005795</t>
  </si>
  <si>
    <t>CUST-005796</t>
  </si>
  <si>
    <t>CUST-005797</t>
  </si>
  <si>
    <t>CUST-005798</t>
  </si>
  <si>
    <t>CUST-005799</t>
  </si>
  <si>
    <t>CUST-005800</t>
  </si>
  <si>
    <t>CUST-005801</t>
  </si>
  <si>
    <t>CUST-005802</t>
  </si>
  <si>
    <t>CUST-005803</t>
  </si>
  <si>
    <t>CUST-005804</t>
  </si>
  <si>
    <t>CUST-005805</t>
  </si>
  <si>
    <t>CUST-005806</t>
  </si>
  <si>
    <t>CUST-005807</t>
  </si>
  <si>
    <t>CUST-005808</t>
  </si>
  <si>
    <t>CUST-005809</t>
  </si>
  <si>
    <t>CUST-005810</t>
  </si>
  <si>
    <t>CUST-005811</t>
  </si>
  <si>
    <t>CUST-005812</t>
  </si>
  <si>
    <t>CUST-005813</t>
  </si>
  <si>
    <t>CUST-005814</t>
  </si>
  <si>
    <t>CUST-005815</t>
  </si>
  <si>
    <t>CUST-005816</t>
  </si>
  <si>
    <t>CUST-005817</t>
  </si>
  <si>
    <t>CUST-005818</t>
  </si>
  <si>
    <t>CUST-005819</t>
  </si>
  <si>
    <t>CUST-005820</t>
  </si>
  <si>
    <t>CUST-005821</t>
  </si>
  <si>
    <t>CUST-005822</t>
  </si>
  <si>
    <t>CUST-005823</t>
  </si>
  <si>
    <t>CUST-005824</t>
  </si>
  <si>
    <t>CUST-005825</t>
  </si>
  <si>
    <t>CUST-005826</t>
  </si>
  <si>
    <t>CUST-005827</t>
  </si>
  <si>
    <t>CUST-005828</t>
  </si>
  <si>
    <t>CUST-005829</t>
  </si>
  <si>
    <t>CUST-005830</t>
  </si>
  <si>
    <t>CUST-005831</t>
  </si>
  <si>
    <t>CUST-005832</t>
  </si>
  <si>
    <t>CUST-005833</t>
  </si>
  <si>
    <t>CUST-005834</t>
  </si>
  <si>
    <t>CUST-005835</t>
  </si>
  <si>
    <t>CUST-005836</t>
  </si>
  <si>
    <t>CUST-005837</t>
  </si>
  <si>
    <t>CUST-005838</t>
  </si>
  <si>
    <t>CUST-005839</t>
  </si>
  <si>
    <t>CUST-005840</t>
  </si>
  <si>
    <t>CUST-005841</t>
  </si>
  <si>
    <t>CUST-005842</t>
  </si>
  <si>
    <t>CUST-005843</t>
  </si>
  <si>
    <t>CUST-005844</t>
  </si>
  <si>
    <t>CUST-005845</t>
  </si>
  <si>
    <t>CUST-005846</t>
  </si>
  <si>
    <t>CUST-005847</t>
  </si>
  <si>
    <t>CUST-005848</t>
  </si>
  <si>
    <t>CUST-005849</t>
  </si>
  <si>
    <t>CUST-005850</t>
  </si>
  <si>
    <t>CUST-005851</t>
  </si>
  <si>
    <t>CUST-005852</t>
  </si>
  <si>
    <t>CUST-005853</t>
  </si>
  <si>
    <t>CUST-005854</t>
  </si>
  <si>
    <t>CUST-005855</t>
  </si>
  <si>
    <t>CUST-005856</t>
  </si>
  <si>
    <t>CUST-005857</t>
  </si>
  <si>
    <t>CUST-005858</t>
  </si>
  <si>
    <t>CUST-005859</t>
  </si>
  <si>
    <t>CUST-005860</t>
  </si>
  <si>
    <t>CUST-005861</t>
  </si>
  <si>
    <t>CUST-005862</t>
  </si>
  <si>
    <t>CUST-005863</t>
  </si>
  <si>
    <t>CUST-005864</t>
  </si>
  <si>
    <t>CUST-005865</t>
  </si>
  <si>
    <t>CUST-005866</t>
  </si>
  <si>
    <t>CUST-005867</t>
  </si>
  <si>
    <t>CUST-005868</t>
  </si>
  <si>
    <t>CUST-005869</t>
  </si>
  <si>
    <t>CUST-005870</t>
  </si>
  <si>
    <t>CUST-005871</t>
  </si>
  <si>
    <t>CUST-005872</t>
  </si>
  <si>
    <t>CUST-005873</t>
  </si>
  <si>
    <t>CUST-005874</t>
  </si>
  <si>
    <t>CUST-005875</t>
  </si>
  <si>
    <t>CUST-005876</t>
  </si>
  <si>
    <t>CUST-005877</t>
  </si>
  <si>
    <t>CUST-005878</t>
  </si>
  <si>
    <t>CUST-005879</t>
  </si>
  <si>
    <t>CUST-005880</t>
  </si>
  <si>
    <t>CUST-005881</t>
  </si>
  <si>
    <t>CUST-005882</t>
  </si>
  <si>
    <t>CUST-005883</t>
  </si>
  <si>
    <t>CUST-005884</t>
  </si>
  <si>
    <t>CUST-005885</t>
  </si>
  <si>
    <t>CUST-005886</t>
  </si>
  <si>
    <t>CUST-005887</t>
  </si>
  <si>
    <t>CUST-005888</t>
  </si>
  <si>
    <t>CUST-005889</t>
  </si>
  <si>
    <t>CUST-005890</t>
  </si>
  <si>
    <t>CUST-005891</t>
  </si>
  <si>
    <t>CUST-005892</t>
  </si>
  <si>
    <t>CUST-005893</t>
  </si>
  <si>
    <t>CUST-005894</t>
  </si>
  <si>
    <t>CUST-005895</t>
  </si>
  <si>
    <t>CUST-005896</t>
  </si>
  <si>
    <t>CUST-005897</t>
  </si>
  <si>
    <t>CUST-005898</t>
  </si>
  <si>
    <t>CUST-005899</t>
  </si>
  <si>
    <t>CUST-005900</t>
  </si>
  <si>
    <t>CUST-005901</t>
  </si>
  <si>
    <t>CUST-005902</t>
  </si>
  <si>
    <t>CUST-005903</t>
  </si>
  <si>
    <t>CUST-005904</t>
  </si>
  <si>
    <t>CUST-005905</t>
  </si>
  <si>
    <t>CUST-005906</t>
  </si>
  <si>
    <t>CUST-005907</t>
  </si>
  <si>
    <t>CUST-005908</t>
  </si>
  <si>
    <t>CUST-005909</t>
  </si>
  <si>
    <t>CUST-005910</t>
  </si>
  <si>
    <t>CUST-005911</t>
  </si>
  <si>
    <t>CUST-005912</t>
  </si>
  <si>
    <t>CUST-005913</t>
  </si>
  <si>
    <t>CUST-005914</t>
  </si>
  <si>
    <t>CUST-005915</t>
  </si>
  <si>
    <t>CUST-005916</t>
  </si>
  <si>
    <t>CUST-005917</t>
  </si>
  <si>
    <t>CUST-005918</t>
  </si>
  <si>
    <t>CUST-005919</t>
  </si>
  <si>
    <t>CUST-005920</t>
  </si>
  <si>
    <t>CUST-005921</t>
  </si>
  <si>
    <t>CUST-005922</t>
  </si>
  <si>
    <t>CUST-005923</t>
  </si>
  <si>
    <t>CUST-005924</t>
  </si>
  <si>
    <t>CUST-005925</t>
  </si>
  <si>
    <t>CUST-005926</t>
  </si>
  <si>
    <t>CUST-005927</t>
  </si>
  <si>
    <t>CUST-005928</t>
  </si>
  <si>
    <t>CUST-005929</t>
  </si>
  <si>
    <t>CUST-005930</t>
  </si>
  <si>
    <t>CUST-005931</t>
  </si>
  <si>
    <t>CUST-005932</t>
  </si>
  <si>
    <t>CUST-005933</t>
  </si>
  <si>
    <t>CUST-005934</t>
  </si>
  <si>
    <t>CUST-005935</t>
  </si>
  <si>
    <t>CUST-005936</t>
  </si>
  <si>
    <t>CUST-005937</t>
  </si>
  <si>
    <t>CUST-005938</t>
  </si>
  <si>
    <t>CUST-005939</t>
  </si>
  <si>
    <t>CUST-005940</t>
  </si>
  <si>
    <t>CUST-005941</t>
  </si>
  <si>
    <t>CUST-005942</t>
  </si>
  <si>
    <t>CUST-005943</t>
  </si>
  <si>
    <t>CUST-005944</t>
  </si>
  <si>
    <t>CUST-005945</t>
  </si>
  <si>
    <t>CUST-005946</t>
  </si>
  <si>
    <t>CUST-005947</t>
  </si>
  <si>
    <t>CUST-005948</t>
  </si>
  <si>
    <t>CUST-005949</t>
  </si>
  <si>
    <t>CUST-005950</t>
  </si>
  <si>
    <t>CUST-005951</t>
  </si>
  <si>
    <t>CUST-005952</t>
  </si>
  <si>
    <t>CUST-005953</t>
  </si>
  <si>
    <t>CUST-005954</t>
  </si>
  <si>
    <t>CUST-005955</t>
  </si>
  <si>
    <t>CUST-005956</t>
  </si>
  <si>
    <t>CUST-005957</t>
  </si>
  <si>
    <t>CUST-005958</t>
  </si>
  <si>
    <t>CUST-005959</t>
  </si>
  <si>
    <t>CUST-005960</t>
  </si>
  <si>
    <t>CUST-005961</t>
  </si>
  <si>
    <t>CUST-005962</t>
  </si>
  <si>
    <t>CUST-005963</t>
  </si>
  <si>
    <t>CUST-005964</t>
  </si>
  <si>
    <t>CUST-005965</t>
  </si>
  <si>
    <t>CUST-005966</t>
  </si>
  <si>
    <t>CUST-005967</t>
  </si>
  <si>
    <t>CUST-005968</t>
  </si>
  <si>
    <t>CUST-005969</t>
  </si>
  <si>
    <t>CUST-005970</t>
  </si>
  <si>
    <t>CUST-005971</t>
  </si>
  <si>
    <t>CUST-005972</t>
  </si>
  <si>
    <t>CUST-005973</t>
  </si>
  <si>
    <t>CUST-005974</t>
  </si>
  <si>
    <t>CUST-005975</t>
  </si>
  <si>
    <t>CUST-005976</t>
  </si>
  <si>
    <t>CUST-005977</t>
  </si>
  <si>
    <t>CUST-005978</t>
  </si>
  <si>
    <t>CUST-005979</t>
  </si>
  <si>
    <t>CUST-005980</t>
  </si>
  <si>
    <t>CUST-005981</t>
  </si>
  <si>
    <t>CUST-005982</t>
  </si>
  <si>
    <t>CUST-005983</t>
  </si>
  <si>
    <t>CUST-005984</t>
  </si>
  <si>
    <t>CUST-005985</t>
  </si>
  <si>
    <t>CUST-005986</t>
  </si>
  <si>
    <t>CUST-005987</t>
  </si>
  <si>
    <t>CUST-005988</t>
  </si>
  <si>
    <t>CUST-005989</t>
  </si>
  <si>
    <t>CUST-005990</t>
  </si>
  <si>
    <t>CUST-005991</t>
  </si>
  <si>
    <t>CUST-005992</t>
  </si>
  <si>
    <t>CUST-005993</t>
  </si>
  <si>
    <t>CUST-005994</t>
  </si>
  <si>
    <t>CUST-005995</t>
  </si>
  <si>
    <t>CUST-005996</t>
  </si>
  <si>
    <t>CUST-005997</t>
  </si>
  <si>
    <t>CUST-005998</t>
  </si>
  <si>
    <t>CUST-005999</t>
  </si>
  <si>
    <t>CUST-006000</t>
  </si>
  <si>
    <t>CUST-006001</t>
  </si>
  <si>
    <t>CUST-006002</t>
  </si>
  <si>
    <t>CUST-006003</t>
  </si>
  <si>
    <t>CUST-006004</t>
  </si>
  <si>
    <t>CUST-006005</t>
  </si>
  <si>
    <t>CUST-006006</t>
  </si>
  <si>
    <t>CUST-006007</t>
  </si>
  <si>
    <t>CUST-006008</t>
  </si>
  <si>
    <t>CUST-006009</t>
  </si>
  <si>
    <t>CUST-006010</t>
  </si>
  <si>
    <t>CUST-006011</t>
  </si>
  <si>
    <t>CUST-006012</t>
  </si>
  <si>
    <t>CUST-006013</t>
  </si>
  <si>
    <t>CUST-006014</t>
  </si>
  <si>
    <t>CUST-006015</t>
  </si>
  <si>
    <t>CUST-006016</t>
  </si>
  <si>
    <t>CUST-006017</t>
  </si>
  <si>
    <t>CUST-006018</t>
  </si>
  <si>
    <t>CUST-006019</t>
  </si>
  <si>
    <t>CUST-006020</t>
  </si>
  <si>
    <t>CUST-006021</t>
  </si>
  <si>
    <t>CUST-006022</t>
  </si>
  <si>
    <t>CUST-006023</t>
  </si>
  <si>
    <t>CUST-006024</t>
  </si>
  <si>
    <t>CUST-006025</t>
  </si>
  <si>
    <t>CUST-006026</t>
  </si>
  <si>
    <t>CUST-006027</t>
  </si>
  <si>
    <t>CUST-006028</t>
  </si>
  <si>
    <t>CUST-006029</t>
  </si>
  <si>
    <t>CUST-006030</t>
  </si>
  <si>
    <t>CUST-006031</t>
  </si>
  <si>
    <t>CUST-006032</t>
  </si>
  <si>
    <t>CUST-006033</t>
  </si>
  <si>
    <t>CUST-006034</t>
  </si>
  <si>
    <t>CUST-006035</t>
  </si>
  <si>
    <t>CUST-006036</t>
  </si>
  <si>
    <t>CUST-006037</t>
  </si>
  <si>
    <t>CUST-006038</t>
  </si>
  <si>
    <t>CUST-006039</t>
  </si>
  <si>
    <t>CUST-006040</t>
  </si>
  <si>
    <t>CUST-006041</t>
  </si>
  <si>
    <t>CUST-006042</t>
  </si>
  <si>
    <t>CUST-006043</t>
  </si>
  <si>
    <t>CUST-006044</t>
  </si>
  <si>
    <t>CUST-006045</t>
  </si>
  <si>
    <t>CUST-006046</t>
  </si>
  <si>
    <t>CUST-006047</t>
  </si>
  <si>
    <t>CUST-006048</t>
  </si>
  <si>
    <t>CUST-006049</t>
  </si>
  <si>
    <t>CUST-006050</t>
  </si>
  <si>
    <t>CUST-006051</t>
  </si>
  <si>
    <t>CUST-006052</t>
  </si>
  <si>
    <t>CUST-006053</t>
  </si>
  <si>
    <t>CUST-006054</t>
  </si>
  <si>
    <t>CUST-006055</t>
  </si>
  <si>
    <t>CUST-006056</t>
  </si>
  <si>
    <t>CUST-006057</t>
  </si>
  <si>
    <t>CUST-006058</t>
  </si>
  <si>
    <t>CUST-006059</t>
  </si>
  <si>
    <t>CUST-006060</t>
  </si>
  <si>
    <t>CUST-006061</t>
  </si>
  <si>
    <t>CUST-006062</t>
  </si>
  <si>
    <t>CUST-006063</t>
  </si>
  <si>
    <t>CUST-006064</t>
  </si>
  <si>
    <t>CUST-006065</t>
  </si>
  <si>
    <t>CUST-006066</t>
  </si>
  <si>
    <t>CUST-006067</t>
  </si>
  <si>
    <t>CUST-006068</t>
  </si>
  <si>
    <t>CUST-006069</t>
  </si>
  <si>
    <t>CUST-006070</t>
  </si>
  <si>
    <t>CUST-006071</t>
  </si>
  <si>
    <t>CUST-006072</t>
  </si>
  <si>
    <t>CUST-006073</t>
  </si>
  <si>
    <t>CUST-006074</t>
  </si>
  <si>
    <t>CUST-006075</t>
  </si>
  <si>
    <t>CUST-006076</t>
  </si>
  <si>
    <t>CUST-006077</t>
  </si>
  <si>
    <t>CUST-006078</t>
  </si>
  <si>
    <t>CUST-006079</t>
  </si>
  <si>
    <t>CUST-006080</t>
  </si>
  <si>
    <t>CUST-006081</t>
  </si>
  <si>
    <t>CUST-006082</t>
  </si>
  <si>
    <t>CUST-006083</t>
  </si>
  <si>
    <t>CUST-006084</t>
  </si>
  <si>
    <t>CUST-006085</t>
  </si>
  <si>
    <t>CUST-006086</t>
  </si>
  <si>
    <t>CUST-006087</t>
  </si>
  <si>
    <t>CUST-006088</t>
  </si>
  <si>
    <t>CUST-006089</t>
  </si>
  <si>
    <t>CUST-006090</t>
  </si>
  <si>
    <t>CUST-006091</t>
  </si>
  <si>
    <t>CUST-006092</t>
  </si>
  <si>
    <t>CUST-006093</t>
  </si>
  <si>
    <t>CUST-006094</t>
  </si>
  <si>
    <t>CUST-006095</t>
  </si>
  <si>
    <t>CUST-006096</t>
  </si>
  <si>
    <t>CUST-006097</t>
  </si>
  <si>
    <t>CUST-006098</t>
  </si>
  <si>
    <t>CUST-006099</t>
  </si>
  <si>
    <t>CUST-006100</t>
  </si>
  <si>
    <t>CUST-006101</t>
  </si>
  <si>
    <t>CUST-006102</t>
  </si>
  <si>
    <t>CUST-006103</t>
  </si>
  <si>
    <t>CUST-006104</t>
  </si>
  <si>
    <t>CUST-006105</t>
  </si>
  <si>
    <t>CUST-006106</t>
  </si>
  <si>
    <t>CUST-006107</t>
  </si>
  <si>
    <t>CUST-006108</t>
  </si>
  <si>
    <t>CUST-006109</t>
  </si>
  <si>
    <t>CUST-006110</t>
  </si>
  <si>
    <t>CUST-006111</t>
  </si>
  <si>
    <t>CUST-006112</t>
  </si>
  <si>
    <t>CUST-006113</t>
  </si>
  <si>
    <t>CUST-006114</t>
  </si>
  <si>
    <t>CUST-006115</t>
  </si>
  <si>
    <t>CUST-006116</t>
  </si>
  <si>
    <t>CUST-006117</t>
  </si>
  <si>
    <t>CUST-006118</t>
  </si>
  <si>
    <t>CUST-006119</t>
  </si>
  <si>
    <t>CUST-006120</t>
  </si>
  <si>
    <t>CUST-006121</t>
  </si>
  <si>
    <t>CUST-006122</t>
  </si>
  <si>
    <t>CUST-006123</t>
  </si>
  <si>
    <t>CUST-006124</t>
  </si>
  <si>
    <t>CUST-006125</t>
  </si>
  <si>
    <t>CUST-006126</t>
  </si>
  <si>
    <t>CUST-006127</t>
  </si>
  <si>
    <t>CUST-006128</t>
  </si>
  <si>
    <t>CUST-006129</t>
  </si>
  <si>
    <t>CUST-006130</t>
  </si>
  <si>
    <t>CUST-006131</t>
  </si>
  <si>
    <t>CUST-006132</t>
  </si>
  <si>
    <t>CUST-006133</t>
  </si>
  <si>
    <t>CUST-006134</t>
  </si>
  <si>
    <t>CUST-006135</t>
  </si>
  <si>
    <t>CUST-006136</t>
  </si>
  <si>
    <t>CUST-006137</t>
  </si>
  <si>
    <t>CUST-006138</t>
  </si>
  <si>
    <t>CUST-006139</t>
  </si>
  <si>
    <t>CUST-006140</t>
  </si>
  <si>
    <t>CUST-006141</t>
  </si>
  <si>
    <t>CUST-006142</t>
  </si>
  <si>
    <t>CUST-006143</t>
  </si>
  <si>
    <t>CUST-006144</t>
  </si>
  <si>
    <t>CUST-006145</t>
  </si>
  <si>
    <t>CUST-006146</t>
  </si>
  <si>
    <t>CUST-006147</t>
  </si>
  <si>
    <t>CUST-006148</t>
  </si>
  <si>
    <t>CUST-006149</t>
  </si>
  <si>
    <t>CUST-006150</t>
  </si>
  <si>
    <t>CUST-006151</t>
  </si>
  <si>
    <t>CUST-006152</t>
  </si>
  <si>
    <t>CUST-006153</t>
  </si>
  <si>
    <t>CUST-006154</t>
  </si>
  <si>
    <t>CUST-006155</t>
  </si>
  <si>
    <t>CUST-006156</t>
  </si>
  <si>
    <t>CUST-006157</t>
  </si>
  <si>
    <t>CUST-006158</t>
  </si>
  <si>
    <t>CUST-006159</t>
  </si>
  <si>
    <t>CUST-006160</t>
  </si>
  <si>
    <t>CUST-006161</t>
  </si>
  <si>
    <t>CUST-006162</t>
  </si>
  <si>
    <t>CUST-006163</t>
  </si>
  <si>
    <t>CUST-006164</t>
  </si>
  <si>
    <t>CUST-006165</t>
  </si>
  <si>
    <t>CUST-006166</t>
  </si>
  <si>
    <t>CUST-006167</t>
  </si>
  <si>
    <t>CUST-006168</t>
  </si>
  <si>
    <t>CUST-006169</t>
  </si>
  <si>
    <t>CUST-006170</t>
  </si>
  <si>
    <t>CUST-006171</t>
  </si>
  <si>
    <t>CUST-006172</t>
  </si>
  <si>
    <t>CUST-006173</t>
  </si>
  <si>
    <t>CUST-006174</t>
  </si>
  <si>
    <t>CUST-006175</t>
  </si>
  <si>
    <t>CUST-006176</t>
  </si>
  <si>
    <t>CUST-006177</t>
  </si>
  <si>
    <t>CUST-006178</t>
  </si>
  <si>
    <t>CUST-006179</t>
  </si>
  <si>
    <t>CUST-006180</t>
  </si>
  <si>
    <t>CUST-006181</t>
  </si>
  <si>
    <t>CUST-006182</t>
  </si>
  <si>
    <t>CUST-006183</t>
  </si>
  <si>
    <t>CUST-006184</t>
  </si>
  <si>
    <t>CUST-006185</t>
  </si>
  <si>
    <t>CUST-006186</t>
  </si>
  <si>
    <t>CUST-006187</t>
  </si>
  <si>
    <t>CUST-006188</t>
  </si>
  <si>
    <t>CUST-006189</t>
  </si>
  <si>
    <t>CUST-006190</t>
  </si>
  <si>
    <t>CUST-006191</t>
  </si>
  <si>
    <t>CUST-006192</t>
  </si>
  <si>
    <t>CUST-006193</t>
  </si>
  <si>
    <t>CUST-006194</t>
  </si>
  <si>
    <t>CUST-006195</t>
  </si>
  <si>
    <t>CUST-006196</t>
  </si>
  <si>
    <t>CUST-006197</t>
  </si>
  <si>
    <t>CUST-006198</t>
  </si>
  <si>
    <t>CUST-006199</t>
  </si>
  <si>
    <t>CUST-006200</t>
  </si>
  <si>
    <t>CUST-006201</t>
  </si>
  <si>
    <t>CUST-006202</t>
  </si>
  <si>
    <t>CUST-006203</t>
  </si>
  <si>
    <t>CUST-006204</t>
  </si>
  <si>
    <t>CUST-006205</t>
  </si>
  <si>
    <t>CUST-006206</t>
  </si>
  <si>
    <t>CUST-006207</t>
  </si>
  <si>
    <t>CUST-006208</t>
  </si>
  <si>
    <t>CUST-006209</t>
  </si>
  <si>
    <t>CUST-006210</t>
  </si>
  <si>
    <t>CUST-006211</t>
  </si>
  <si>
    <t>CUST-006212</t>
  </si>
  <si>
    <t>CUST-006213</t>
  </si>
  <si>
    <t>CUST-006214</t>
  </si>
  <si>
    <t>CUST-006215</t>
  </si>
  <si>
    <t>CUST-006216</t>
  </si>
  <si>
    <t>CUST-006217</t>
  </si>
  <si>
    <t>CUST-006218</t>
  </si>
  <si>
    <t>CUST-006219</t>
  </si>
  <si>
    <t>CUST-006220</t>
  </si>
  <si>
    <t>CUST-006221</t>
  </si>
  <si>
    <t>CUST-006222</t>
  </si>
  <si>
    <t>CUST-006223</t>
  </si>
  <si>
    <t>CUST-006224</t>
  </si>
  <si>
    <t>CUST-006225</t>
  </si>
  <si>
    <t>CUST-006226</t>
  </si>
  <si>
    <t>CUST-006227</t>
  </si>
  <si>
    <t>CUST-006228</t>
  </si>
  <si>
    <t>CUST-006229</t>
  </si>
  <si>
    <t>CUST-006230</t>
  </si>
  <si>
    <t>CUST-006231</t>
  </si>
  <si>
    <t>CUST-006232</t>
  </si>
  <si>
    <t>CUST-006233</t>
  </si>
  <si>
    <t>CUST-006234</t>
  </si>
  <si>
    <t>CUST-006235</t>
  </si>
  <si>
    <t>CUST-006236</t>
  </si>
  <si>
    <t>CUST-006237</t>
  </si>
  <si>
    <t>CUST-006238</t>
  </si>
  <si>
    <t>CUST-006239</t>
  </si>
  <si>
    <t>CUST-006240</t>
  </si>
  <si>
    <t>CUST-006241</t>
  </si>
  <si>
    <t>CUST-006242</t>
  </si>
  <si>
    <t>CUST-006243</t>
  </si>
  <si>
    <t>CUST-006244</t>
  </si>
  <si>
    <t>CUST-006245</t>
  </si>
  <si>
    <t>CUST-006246</t>
  </si>
  <si>
    <t>CUST-006247</t>
  </si>
  <si>
    <t>CUST-006248</t>
  </si>
  <si>
    <t>CUST-006249</t>
  </si>
  <si>
    <t>CUST-006250</t>
  </si>
  <si>
    <t>CUST-006251</t>
  </si>
  <si>
    <t>CUST-006252</t>
  </si>
  <si>
    <t>CUST-006253</t>
  </si>
  <si>
    <t>CUST-006254</t>
  </si>
  <si>
    <t>CUST-006255</t>
  </si>
  <si>
    <t>CUST-006256</t>
  </si>
  <si>
    <t>CUST-006257</t>
  </si>
  <si>
    <t>CUST-006258</t>
  </si>
  <si>
    <t>CUST-006259</t>
  </si>
  <si>
    <t>CUST-006260</t>
  </si>
  <si>
    <t>CUST-006261</t>
  </si>
  <si>
    <t>CUST-006262</t>
  </si>
  <si>
    <t>CUST-006263</t>
  </si>
  <si>
    <t>CUST-006264</t>
  </si>
  <si>
    <t>CUST-006265</t>
  </si>
  <si>
    <t>CUST-006266</t>
  </si>
  <si>
    <t>CUST-006267</t>
  </si>
  <si>
    <t>CUST-006268</t>
  </si>
  <si>
    <t>CUST-006269</t>
  </si>
  <si>
    <t>CUST-006270</t>
  </si>
  <si>
    <t>CUST-006271</t>
  </si>
  <si>
    <t>CUST-006272</t>
  </si>
  <si>
    <t>CUST-006273</t>
  </si>
  <si>
    <t>CUST-006274</t>
  </si>
  <si>
    <t>CUST-006275</t>
  </si>
  <si>
    <t>CUST-006276</t>
  </si>
  <si>
    <t>CUST-006277</t>
  </si>
  <si>
    <t>CUST-006278</t>
  </si>
  <si>
    <t>CUST-006279</t>
  </si>
  <si>
    <t>CUST-006280</t>
  </si>
  <si>
    <t>CUST-006281</t>
  </si>
  <si>
    <t>CUST-006282</t>
  </si>
  <si>
    <t>CUST-006283</t>
  </si>
  <si>
    <t>CUST-006284</t>
  </si>
  <si>
    <t>CUST-006285</t>
  </si>
  <si>
    <t>CUST-006286</t>
  </si>
  <si>
    <t>CUST-006287</t>
  </si>
  <si>
    <t>CUST-006288</t>
  </si>
  <si>
    <t>CUST-006289</t>
  </si>
  <si>
    <t>CUST-006290</t>
  </si>
  <si>
    <t>CUST-006291</t>
  </si>
  <si>
    <t>CUST-006292</t>
  </si>
  <si>
    <t>CUST-006293</t>
  </si>
  <si>
    <t>CUST-006294</t>
  </si>
  <si>
    <t>CUST-006295</t>
  </si>
  <si>
    <t>CUST-006296</t>
  </si>
  <si>
    <t>CUST-006297</t>
  </si>
  <si>
    <t>CUST-006298</t>
  </si>
  <si>
    <t>CUST-006299</t>
  </si>
  <si>
    <t>CUST-006300</t>
  </si>
  <si>
    <t>CUST-006301</t>
  </si>
  <si>
    <t>CUST-006302</t>
  </si>
  <si>
    <t>CUST-006303</t>
  </si>
  <si>
    <t>CUST-006304</t>
  </si>
  <si>
    <t>CUST-006305</t>
  </si>
  <si>
    <t>CUST-006306</t>
  </si>
  <si>
    <t>CUST-006307</t>
  </si>
  <si>
    <t>CUST-006308</t>
  </si>
  <si>
    <t>CUST-006309</t>
  </si>
  <si>
    <t>CUST-006310</t>
  </si>
  <si>
    <t>CUST-006311</t>
  </si>
  <si>
    <t>CUST-006312</t>
  </si>
  <si>
    <t>CUST-006313</t>
  </si>
  <si>
    <t>CUST-006314</t>
  </si>
  <si>
    <t>CUST-006315</t>
  </si>
  <si>
    <t>CUST-006316</t>
  </si>
  <si>
    <t>CUST-006317</t>
  </si>
  <si>
    <t>CUST-006318</t>
  </si>
  <si>
    <t>CUST-006319</t>
  </si>
  <si>
    <t>CUST-006320</t>
  </si>
  <si>
    <t>CUST-006321</t>
  </si>
  <si>
    <t>CUST-006322</t>
  </si>
  <si>
    <t>CUST-006323</t>
  </si>
  <si>
    <t>CUST-006324</t>
  </si>
  <si>
    <t>CUST-006325</t>
  </si>
  <si>
    <t>CUST-006326</t>
  </si>
  <si>
    <t>CUST-006327</t>
  </si>
  <si>
    <t>CUST-006328</t>
  </si>
  <si>
    <t>CUST-006329</t>
  </si>
  <si>
    <t>CUST-006330</t>
  </si>
  <si>
    <t>CUST-006331</t>
  </si>
  <si>
    <t>CUST-006332</t>
  </si>
  <si>
    <t>CUST-006333</t>
  </si>
  <si>
    <t>CUST-006334</t>
  </si>
  <si>
    <t>CUST-006335</t>
  </si>
  <si>
    <t>CUST-006336</t>
  </si>
  <si>
    <t>CUST-006337</t>
  </si>
  <si>
    <t>CUST-006338</t>
  </si>
  <si>
    <t>CUST-006339</t>
  </si>
  <si>
    <t>CUST-006340</t>
  </si>
  <si>
    <t>CUST-006341</t>
  </si>
  <si>
    <t>CUST-006342</t>
  </si>
  <si>
    <t>CUST-006343</t>
  </si>
  <si>
    <t>CUST-006344</t>
  </si>
  <si>
    <t>CUST-006345</t>
  </si>
  <si>
    <t>CUST-006346</t>
  </si>
  <si>
    <t>CUST-006347</t>
  </si>
  <si>
    <t>CUST-006348</t>
  </si>
  <si>
    <t>CUST-006349</t>
  </si>
  <si>
    <t>CUST-006350</t>
  </si>
  <si>
    <t>CUST-006351</t>
  </si>
  <si>
    <t>CUST-006352</t>
  </si>
  <si>
    <t>CUST-006353</t>
  </si>
  <si>
    <t>CUST-006354</t>
  </si>
  <si>
    <t>CUST-006355</t>
  </si>
  <si>
    <t>CUST-006356</t>
  </si>
  <si>
    <t>CUST-006357</t>
  </si>
  <si>
    <t>CUST-006358</t>
  </si>
  <si>
    <t>CUST-006359</t>
  </si>
  <si>
    <t>CUST-006360</t>
  </si>
  <si>
    <t>CUST-006361</t>
  </si>
  <si>
    <t>CUST-006362</t>
  </si>
  <si>
    <t>CUST-006363</t>
  </si>
  <si>
    <t>CUST-006364</t>
  </si>
  <si>
    <t>CUST-006365</t>
  </si>
  <si>
    <t>CUST-006366</t>
  </si>
  <si>
    <t>CUST-006367</t>
  </si>
  <si>
    <t>CUST-006368</t>
  </si>
  <si>
    <t>CUST-006369</t>
  </si>
  <si>
    <t>CUST-006370</t>
  </si>
  <si>
    <t>CUST-006371</t>
  </si>
  <si>
    <t>CUST-006372</t>
  </si>
  <si>
    <t>CUST-006373</t>
  </si>
  <si>
    <t>CUST-006374</t>
  </si>
  <si>
    <t>CUST-006375</t>
  </si>
  <si>
    <t>CUST-006376</t>
  </si>
  <si>
    <t>CUST-006377</t>
  </si>
  <si>
    <t>CUST-006378</t>
  </si>
  <si>
    <t>CUST-006379</t>
  </si>
  <si>
    <t>CUST-006380</t>
  </si>
  <si>
    <t>CUST-006381</t>
  </si>
  <si>
    <t>CUST-006382</t>
  </si>
  <si>
    <t>CUST-006383</t>
  </si>
  <si>
    <t>CUST-006384</t>
  </si>
  <si>
    <t>CUST-006385</t>
  </si>
  <si>
    <t>CUST-006386</t>
  </si>
  <si>
    <t>CUST-006387</t>
  </si>
  <si>
    <t>CUST-006388</t>
  </si>
  <si>
    <t>CUST-006389</t>
  </si>
  <si>
    <t>CUST-006390</t>
  </si>
  <si>
    <t>CUST-006391</t>
  </si>
  <si>
    <t>CUST-006392</t>
  </si>
  <si>
    <t>CUST-006393</t>
  </si>
  <si>
    <t>CUST-006394</t>
  </si>
  <si>
    <t>CUST-006395</t>
  </si>
  <si>
    <t>CUST-006396</t>
  </si>
  <si>
    <t>CUST-006397</t>
  </si>
  <si>
    <t>CUST-006398</t>
  </si>
  <si>
    <t>CUST-006399</t>
  </si>
  <si>
    <t>CUST-006400</t>
  </si>
  <si>
    <t>CUST-006401</t>
  </si>
  <si>
    <t>CUST-006402</t>
  </si>
  <si>
    <t>CUST-006403</t>
  </si>
  <si>
    <t>CUST-006404</t>
  </si>
  <si>
    <t>CUST-006405</t>
  </si>
  <si>
    <t>CUST-006406</t>
  </si>
  <si>
    <t>CUST-006407</t>
  </si>
  <si>
    <t>CUST-006408</t>
  </si>
  <si>
    <t>CUST-006409</t>
  </si>
  <si>
    <t>CUST-006410</t>
  </si>
  <si>
    <t>CUST-006411</t>
  </si>
  <si>
    <t>CUST-006412</t>
  </si>
  <si>
    <t>CUST-006413</t>
  </si>
  <si>
    <t>CUST-006414</t>
  </si>
  <si>
    <t>CUST-006415</t>
  </si>
  <si>
    <t>CUST-006416</t>
  </si>
  <si>
    <t>CUST-006417</t>
  </si>
  <si>
    <t>CUST-006418</t>
  </si>
  <si>
    <t>CUST-006419</t>
  </si>
  <si>
    <t>CUST-006420</t>
  </si>
  <si>
    <t>CUST-006421</t>
  </si>
  <si>
    <t>CUST-006422</t>
  </si>
  <si>
    <t>CUST-006423</t>
  </si>
  <si>
    <t>CUST-006424</t>
  </si>
  <si>
    <t>CUST-006425</t>
  </si>
  <si>
    <t>CUST-006426</t>
  </si>
  <si>
    <t>CUST-006427</t>
  </si>
  <si>
    <t>CUST-006428</t>
  </si>
  <si>
    <t>CUST-006429</t>
  </si>
  <si>
    <t>CUST-006430</t>
  </si>
  <si>
    <t>CUST-006431</t>
  </si>
  <si>
    <t>CUST-006432</t>
  </si>
  <si>
    <t>CUST-006433</t>
  </si>
  <si>
    <t>CUST-006434</t>
  </si>
  <si>
    <t>CUST-006435</t>
  </si>
  <si>
    <t>CUST-006436</t>
  </si>
  <si>
    <t>CUST-006437</t>
  </si>
  <si>
    <t>CUST-006438</t>
  </si>
  <si>
    <t>CUST-006439</t>
  </si>
  <si>
    <t>CUST-006440</t>
  </si>
  <si>
    <t>CUST-006441</t>
  </si>
  <si>
    <t>CUST-006442</t>
  </si>
  <si>
    <t>CUST-006443</t>
  </si>
  <si>
    <t>CUST-006444</t>
  </si>
  <si>
    <t>CUST-006445</t>
  </si>
  <si>
    <t>CUST-006446</t>
  </si>
  <si>
    <t>CUST-006447</t>
  </si>
  <si>
    <t>CUST-006448</t>
  </si>
  <si>
    <t>CUST-006449</t>
  </si>
  <si>
    <t>CUST-006450</t>
  </si>
  <si>
    <t>CUST-006451</t>
  </si>
  <si>
    <t>CUST-006452</t>
  </si>
  <si>
    <t>CUST-006453</t>
  </si>
  <si>
    <t>CUST-006454</t>
  </si>
  <si>
    <t>CUST-006455</t>
  </si>
  <si>
    <t>CUST-006456</t>
  </si>
  <si>
    <t>CUST-006457</t>
  </si>
  <si>
    <t>CUST-006458</t>
  </si>
  <si>
    <t>CUST-006459</t>
  </si>
  <si>
    <t>CUST-006460</t>
  </si>
  <si>
    <t>CUST-006461</t>
  </si>
  <si>
    <t>CUST-006462</t>
  </si>
  <si>
    <t>CUST-006463</t>
  </si>
  <si>
    <t>CUST-006464</t>
  </si>
  <si>
    <t>CUST-006465</t>
  </si>
  <si>
    <t>CUST-006466</t>
  </si>
  <si>
    <t>CUST-006467</t>
  </si>
  <si>
    <t>CUST-006468</t>
  </si>
  <si>
    <t>CUST-006469</t>
  </si>
  <si>
    <t>CUST-006470</t>
  </si>
  <si>
    <t>CUST-006471</t>
  </si>
  <si>
    <t>CUST-006472</t>
  </si>
  <si>
    <t>CUST-006473</t>
  </si>
  <si>
    <t>CUST-006474</t>
  </si>
  <si>
    <t>CUST-006475</t>
  </si>
  <si>
    <t>CUST-006476</t>
  </si>
  <si>
    <t>CUST-006477</t>
  </si>
  <si>
    <t>CUST-006478</t>
  </si>
  <si>
    <t>CUST-006479</t>
  </si>
  <si>
    <t>CUST-006480</t>
  </si>
  <si>
    <t>CUST-006481</t>
  </si>
  <si>
    <t>CUST-006482</t>
  </si>
  <si>
    <t>CUST-006483</t>
  </si>
  <si>
    <t>CUST-006484</t>
  </si>
  <si>
    <t>CUST-006485</t>
  </si>
  <si>
    <t>CUST-006486</t>
  </si>
  <si>
    <t>CUST-006487</t>
  </si>
  <si>
    <t>CUST-006488</t>
  </si>
  <si>
    <t>CUST-006489</t>
  </si>
  <si>
    <t>CUST-006490</t>
  </si>
  <si>
    <t>CUST-006491</t>
  </si>
  <si>
    <t>CUST-006492</t>
  </si>
  <si>
    <t>CUST-006493</t>
  </si>
  <si>
    <t>CUST-006494</t>
  </si>
  <si>
    <t>CUST-006495</t>
  </si>
  <si>
    <t>CUST-006496</t>
  </si>
  <si>
    <t>CUST-006497</t>
  </si>
  <si>
    <t>CUST-006498</t>
  </si>
  <si>
    <t>CUST-006499</t>
  </si>
  <si>
    <t>CUST-006500</t>
  </si>
  <si>
    <t>CUST-006501</t>
  </si>
  <si>
    <t>CUST-006502</t>
  </si>
  <si>
    <t>CUST-006503</t>
  </si>
  <si>
    <t>CUST-006504</t>
  </si>
  <si>
    <t>CUST-006505</t>
  </si>
  <si>
    <t>CUST-006506</t>
  </si>
  <si>
    <t>CUST-006507</t>
  </si>
  <si>
    <t>CUST-006508</t>
  </si>
  <si>
    <t>CUST-006509</t>
  </si>
  <si>
    <t>CUST-006510</t>
  </si>
  <si>
    <t>CUST-006511</t>
  </si>
  <si>
    <t>CUST-006512</t>
  </si>
  <si>
    <t>CUST-006513</t>
  </si>
  <si>
    <t>CUST-006514</t>
  </si>
  <si>
    <t>CUST-006515</t>
  </si>
  <si>
    <t>CUST-006516</t>
  </si>
  <si>
    <t>CUST-006517</t>
  </si>
  <si>
    <t>CUST-006518</t>
  </si>
  <si>
    <t>CUST-006519</t>
  </si>
  <si>
    <t>CUST-006520</t>
  </si>
  <si>
    <t>CUST-006521</t>
  </si>
  <si>
    <t>CUST-006522</t>
  </si>
  <si>
    <t>CUST-006523</t>
  </si>
  <si>
    <t>CUST-006524</t>
  </si>
  <si>
    <t>CUST-006525</t>
  </si>
  <si>
    <t>CUST-006526</t>
  </si>
  <si>
    <t>CUST-006527</t>
  </si>
  <si>
    <t>CUST-006528</t>
  </si>
  <si>
    <t>CUST-006529</t>
  </si>
  <si>
    <t>CUST-006530</t>
  </si>
  <si>
    <t>CUST-006531</t>
  </si>
  <si>
    <t>CUST-006532</t>
  </si>
  <si>
    <t>CUST-006533</t>
  </si>
  <si>
    <t>CUST-006534</t>
  </si>
  <si>
    <t>CUST-006535</t>
  </si>
  <si>
    <t>CUST-006536</t>
  </si>
  <si>
    <t>CUST-006537</t>
  </si>
  <si>
    <t>CUST-006538</t>
  </si>
  <si>
    <t>CUST-006539</t>
  </si>
  <si>
    <t>CUST-006540</t>
  </si>
  <si>
    <t>CUST-006541</t>
  </si>
  <si>
    <t>CUST-006542</t>
  </si>
  <si>
    <t>CUST-006543</t>
  </si>
  <si>
    <t>CUST-006544</t>
  </si>
  <si>
    <t>CUST-006545</t>
  </si>
  <si>
    <t>CUST-006546</t>
  </si>
  <si>
    <t>CUST-006547</t>
  </si>
  <si>
    <t>CUST-006548</t>
  </si>
  <si>
    <t>CUST-006549</t>
  </si>
  <si>
    <t>CUST-006550</t>
  </si>
  <si>
    <t>CUST-006551</t>
  </si>
  <si>
    <t>CUST-006552</t>
  </si>
  <si>
    <t>CUST-006553</t>
  </si>
  <si>
    <t>CUST-006554</t>
  </si>
  <si>
    <t>CUST-006555</t>
  </si>
  <si>
    <t>CUST-006556</t>
  </si>
  <si>
    <t>CUST-006557</t>
  </si>
  <si>
    <t>CUST-006558</t>
  </si>
  <si>
    <t>CUST-006559</t>
  </si>
  <si>
    <t>CUST-006560</t>
  </si>
  <si>
    <t>CUST-006561</t>
  </si>
  <si>
    <t>CUST-006562</t>
  </si>
  <si>
    <t>CUST-006563</t>
  </si>
  <si>
    <t>CUST-006564</t>
  </si>
  <si>
    <t>CUST-006565</t>
  </si>
  <si>
    <t>CUST-006566</t>
  </si>
  <si>
    <t>CUST-006567</t>
  </si>
  <si>
    <t>CUST-006568</t>
  </si>
  <si>
    <t>CUST-006569</t>
  </si>
  <si>
    <t>CUST-006570</t>
  </si>
  <si>
    <t>CUST-006571</t>
  </si>
  <si>
    <t>CUST-006572</t>
  </si>
  <si>
    <t>CUST-006573</t>
  </si>
  <si>
    <t>CUST-006574</t>
  </si>
  <si>
    <t>CUST-006575</t>
  </si>
  <si>
    <t>CUST-006576</t>
  </si>
  <si>
    <t>CUST-006577</t>
  </si>
  <si>
    <t>CUST-006578</t>
  </si>
  <si>
    <t>CUST-006579</t>
  </si>
  <si>
    <t>CUST-006580</t>
  </si>
  <si>
    <t>CUST-006581</t>
  </si>
  <si>
    <t>CUST-006582</t>
  </si>
  <si>
    <t>CUST-006583</t>
  </si>
  <si>
    <t>CUST-006584</t>
  </si>
  <si>
    <t>CUST-006585</t>
  </si>
  <si>
    <t>CUST-006586</t>
  </si>
  <si>
    <t>CUST-006587</t>
  </si>
  <si>
    <t>CUST-006588</t>
  </si>
  <si>
    <t>CUST-006589</t>
  </si>
  <si>
    <t>CUST-006590</t>
  </si>
  <si>
    <t>CUST-006591</t>
  </si>
  <si>
    <t>CUST-006592</t>
  </si>
  <si>
    <t>CUST-006593</t>
  </si>
  <si>
    <t>CUST-006594</t>
  </si>
  <si>
    <t>CUST-006595</t>
  </si>
  <si>
    <t>CUST-006596</t>
  </si>
  <si>
    <t>CUST-006597</t>
  </si>
  <si>
    <t>CUST-006598</t>
  </si>
  <si>
    <t>CUST-006599</t>
  </si>
  <si>
    <t>CUST-006600</t>
  </si>
  <si>
    <t>CUST-006601</t>
  </si>
  <si>
    <t>CUST-006602</t>
  </si>
  <si>
    <t>CUST-006603</t>
  </si>
  <si>
    <t>CUST-006604</t>
  </si>
  <si>
    <t>CUST-006605</t>
  </si>
  <si>
    <t>CUST-006606</t>
  </si>
  <si>
    <t>CUST-006607</t>
  </si>
  <si>
    <t>CUST-006608</t>
  </si>
  <si>
    <t>CUST-006609</t>
  </si>
  <si>
    <t>CUST-006610</t>
  </si>
  <si>
    <t>CUST-006611</t>
  </si>
  <si>
    <t>CUST-006612</t>
  </si>
  <si>
    <t>CUST-006613</t>
  </si>
  <si>
    <t>CUST-006614</t>
  </si>
  <si>
    <t>CUST-006615</t>
  </si>
  <si>
    <t>CUST-006616</t>
  </si>
  <si>
    <t>CUST-006617</t>
  </si>
  <si>
    <t>CUST-006618</t>
  </si>
  <si>
    <t>CUST-006619</t>
  </si>
  <si>
    <t>CUST-006620</t>
  </si>
  <si>
    <t>CUST-006621</t>
  </si>
  <si>
    <t>CUST-006622</t>
  </si>
  <si>
    <t>CUST-006623</t>
  </si>
  <si>
    <t>CUST-006624</t>
  </si>
  <si>
    <t>CUST-006625</t>
  </si>
  <si>
    <t>CUST-006626</t>
  </si>
  <si>
    <t>CUST-006627</t>
  </si>
  <si>
    <t>CUST-006628</t>
  </si>
  <si>
    <t>CUST-006629</t>
  </si>
  <si>
    <t>CUST-006630</t>
  </si>
  <si>
    <t>CUST-006631</t>
  </si>
  <si>
    <t>CUST-006632</t>
  </si>
  <si>
    <t>CUST-006633</t>
  </si>
  <si>
    <t>CUST-006634</t>
  </si>
  <si>
    <t>CUST-006635</t>
  </si>
  <si>
    <t>CUST-006636</t>
  </si>
  <si>
    <t>CUST-006637</t>
  </si>
  <si>
    <t>CUST-006638</t>
  </si>
  <si>
    <t>CUST-006639</t>
  </si>
  <si>
    <t>CUST-006640</t>
  </si>
  <si>
    <t>CUST-006641</t>
  </si>
  <si>
    <t>CUST-006642</t>
  </si>
  <si>
    <t>CUST-006643</t>
  </si>
  <si>
    <t>CUST-006644</t>
  </si>
  <si>
    <t>CUST-006645</t>
  </si>
  <si>
    <t>CUST-006646</t>
  </si>
  <si>
    <t>CUST-006647</t>
  </si>
  <si>
    <t>CUST-006648</t>
  </si>
  <si>
    <t>CUST-006649</t>
  </si>
  <si>
    <t>CUST-006650</t>
  </si>
  <si>
    <t>CUST-006651</t>
  </si>
  <si>
    <t>CUST-006652</t>
  </si>
  <si>
    <t>CUST-006653</t>
  </si>
  <si>
    <t>CUST-006654</t>
  </si>
  <si>
    <t>CUST-006655</t>
  </si>
  <si>
    <t>CUST-006656</t>
  </si>
  <si>
    <t>CUST-006657</t>
  </si>
  <si>
    <t>CUST-006658</t>
  </si>
  <si>
    <t>CUST-006659</t>
  </si>
  <si>
    <t>CUST-006660</t>
  </si>
  <si>
    <t>CUST-006661</t>
  </si>
  <si>
    <t>CUST-006662</t>
  </si>
  <si>
    <t>CUST-006663</t>
  </si>
  <si>
    <t>CUST-006664</t>
  </si>
  <si>
    <t>CUST-006665</t>
  </si>
  <si>
    <t>CUST-006666</t>
  </si>
  <si>
    <t>CUST-006667</t>
  </si>
  <si>
    <t>CUST-006668</t>
  </si>
  <si>
    <t>CUST-006669</t>
  </si>
  <si>
    <t>CUST-006670</t>
  </si>
  <si>
    <t>CUST-006671</t>
  </si>
  <si>
    <t>CUST-006672</t>
  </si>
  <si>
    <t>CUST-006673</t>
  </si>
  <si>
    <t>CUST-006674</t>
  </si>
  <si>
    <t>CUST-006675</t>
  </si>
  <si>
    <t>CUST-006676</t>
  </si>
  <si>
    <t>CUST-006677</t>
  </si>
  <si>
    <t>CUST-006678</t>
  </si>
  <si>
    <t>CUST-006679</t>
  </si>
  <si>
    <t>CUST-006680</t>
  </si>
  <si>
    <t>CUST-006681</t>
  </si>
  <si>
    <t>CUST-006682</t>
  </si>
  <si>
    <t>CUST-006683</t>
  </si>
  <si>
    <t>CUST-006684</t>
  </si>
  <si>
    <t>CUST-006685</t>
  </si>
  <si>
    <t>CUST-006686</t>
  </si>
  <si>
    <t>CUST-006687</t>
  </si>
  <si>
    <t>CUST-006688</t>
  </si>
  <si>
    <t>CUST-006689</t>
  </si>
  <si>
    <t>CUST-006690</t>
  </si>
  <si>
    <t>CUST-006691</t>
  </si>
  <si>
    <t>CUST-006692</t>
  </si>
  <si>
    <t>CUST-006693</t>
  </si>
  <si>
    <t>CUST-006694</t>
  </si>
  <si>
    <t>CUST-006695</t>
  </si>
  <si>
    <t>CUST-006696</t>
  </si>
  <si>
    <t>CUST-006697</t>
  </si>
  <si>
    <t>CUST-006698</t>
  </si>
  <si>
    <t>CUST-006699</t>
  </si>
  <si>
    <t>CUST-006700</t>
  </si>
  <si>
    <t>CUST-006701</t>
  </si>
  <si>
    <t>CUST-006702</t>
  </si>
  <si>
    <t>CUST-006703</t>
  </si>
  <si>
    <t>CUST-006704</t>
  </si>
  <si>
    <t>CUST-006705</t>
  </si>
  <si>
    <t>CUST-006706</t>
  </si>
  <si>
    <t>CUST-006707</t>
  </si>
  <si>
    <t>CUST-006708</t>
  </si>
  <si>
    <t>CUST-006709</t>
  </si>
  <si>
    <t>CUST-006710</t>
  </si>
  <si>
    <t>CUST-006711</t>
  </si>
  <si>
    <t>CUST-006712</t>
  </si>
  <si>
    <t>CUST-006713</t>
  </si>
  <si>
    <t>CUST-006714</t>
  </si>
  <si>
    <t>CUST-006715</t>
  </si>
  <si>
    <t>CUST-006716</t>
  </si>
  <si>
    <t>CUST-006717</t>
  </si>
  <si>
    <t>CUST-006718</t>
  </si>
  <si>
    <t>CUST-006719</t>
  </si>
  <si>
    <t>CUST-006720</t>
  </si>
  <si>
    <t>CUST-006721</t>
  </si>
  <si>
    <t>CUST-006722</t>
  </si>
  <si>
    <t>CUST-006723</t>
  </si>
  <si>
    <t>CUST-006724</t>
  </si>
  <si>
    <t>CUST-006725</t>
  </si>
  <si>
    <t>CUST-006726</t>
  </si>
  <si>
    <t>CUST-006727</t>
  </si>
  <si>
    <t>CUST-006728</t>
  </si>
  <si>
    <t>CUST-006729</t>
  </si>
  <si>
    <t>CUST-006730</t>
  </si>
  <si>
    <t>CUST-006731</t>
  </si>
  <si>
    <t>CUST-006732</t>
  </si>
  <si>
    <t>CUST-006733</t>
  </si>
  <si>
    <t>CUST-006734</t>
  </si>
  <si>
    <t>CUST-006735</t>
  </si>
  <si>
    <t>CUST-006736</t>
  </si>
  <si>
    <t>CUST-006737</t>
  </si>
  <si>
    <t>CUST-006738</t>
  </si>
  <si>
    <t>CUST-006739</t>
  </si>
  <si>
    <t>CUST-006740</t>
  </si>
  <si>
    <t>CUST-006741</t>
  </si>
  <si>
    <t>CUST-006742</t>
  </si>
  <si>
    <t>CUST-006743</t>
  </si>
  <si>
    <t>CUST-006744</t>
  </si>
  <si>
    <t>CUST-006745</t>
  </si>
  <si>
    <t>CUST-006746</t>
  </si>
  <si>
    <t>CUST-006747</t>
  </si>
  <si>
    <t>CUST-006748</t>
  </si>
  <si>
    <t>CUST-006749</t>
  </si>
  <si>
    <t>CUST-006750</t>
  </si>
  <si>
    <t>CUST-006751</t>
  </si>
  <si>
    <t>CUST-006752</t>
  </si>
  <si>
    <t>CUST-006753</t>
  </si>
  <si>
    <t>CUST-006754</t>
  </si>
  <si>
    <t>CUST-006755</t>
  </si>
  <si>
    <t>CUST-006756</t>
  </si>
  <si>
    <t>CUST-006757</t>
  </si>
  <si>
    <t>CUST-006758</t>
  </si>
  <si>
    <t>CUST-006759</t>
  </si>
  <si>
    <t>CUST-006760</t>
  </si>
  <si>
    <t>CUST-006761</t>
  </si>
  <si>
    <t>CUST-006762</t>
  </si>
  <si>
    <t>CUST-006763</t>
  </si>
  <si>
    <t>CUST-006764</t>
  </si>
  <si>
    <t>CUST-006765</t>
  </si>
  <si>
    <t>CUST-006766</t>
  </si>
  <si>
    <t>CUST-006767</t>
  </si>
  <si>
    <t>CUST-006768</t>
  </si>
  <si>
    <t>CUST-006769</t>
  </si>
  <si>
    <t>CUST-006770</t>
  </si>
  <si>
    <t>CUST-006771</t>
  </si>
  <si>
    <t>CUST-006772</t>
  </si>
  <si>
    <t>CUST-006773</t>
  </si>
  <si>
    <t>CUST-006774</t>
  </si>
  <si>
    <t>CUST-006775</t>
  </si>
  <si>
    <t>CUST-006776</t>
  </si>
  <si>
    <t>CUST-006777</t>
  </si>
  <si>
    <t>CUST-006778</t>
  </si>
  <si>
    <t>CUST-006779</t>
  </si>
  <si>
    <t>CUST-006780</t>
  </si>
  <si>
    <t>CUST-006781</t>
  </si>
  <si>
    <t>CUST-006782</t>
  </si>
  <si>
    <t>CUST-006783</t>
  </si>
  <si>
    <t>CUST-006784</t>
  </si>
  <si>
    <t>CUST-006785</t>
  </si>
  <si>
    <t>CUST-006786</t>
  </si>
  <si>
    <t>CUST-006787</t>
  </si>
  <si>
    <t>CUST-006788</t>
  </si>
  <si>
    <t>CUST-006789</t>
  </si>
  <si>
    <t>CUST-006790</t>
  </si>
  <si>
    <t>CUST-006791</t>
  </si>
  <si>
    <t>CUST-006792</t>
  </si>
  <si>
    <t>CUST-006793</t>
  </si>
  <si>
    <t>CUST-006794</t>
  </si>
  <si>
    <t>CUST-006795</t>
  </si>
  <si>
    <t>CUST-006796</t>
  </si>
  <si>
    <t>CUST-006797</t>
  </si>
  <si>
    <t>CUST-006798</t>
  </si>
  <si>
    <t>CUST-006799</t>
  </si>
  <si>
    <t>CUST-006800</t>
  </si>
  <si>
    <t>CUST-006801</t>
  </si>
  <si>
    <t>CUST-006802</t>
  </si>
  <si>
    <t>CUST-006803</t>
  </si>
  <si>
    <t>CUST-006804</t>
  </si>
  <si>
    <t>CUST-006805</t>
  </si>
  <si>
    <t>CUST-006806</t>
  </si>
  <si>
    <t>CUST-006807</t>
  </si>
  <si>
    <t>CUST-006808</t>
  </si>
  <si>
    <t>CUST-006809</t>
  </si>
  <si>
    <t>CUST-006810</t>
  </si>
  <si>
    <t>CUST-006811</t>
  </si>
  <si>
    <t>CUST-006812</t>
  </si>
  <si>
    <t>CUST-006813</t>
  </si>
  <si>
    <t>CUST-006814</t>
  </si>
  <si>
    <t>CUST-006815</t>
  </si>
  <si>
    <t>CUST-006816</t>
  </si>
  <si>
    <t>CUST-006817</t>
  </si>
  <si>
    <t>CUST-006818</t>
  </si>
  <si>
    <t>CUST-006819</t>
  </si>
  <si>
    <t>CUST-006820</t>
  </si>
  <si>
    <t>CUST-006821</t>
  </si>
  <si>
    <t>CUST-006822</t>
  </si>
  <si>
    <t>CUST-006823</t>
  </si>
  <si>
    <t>CUST-006824</t>
  </si>
  <si>
    <t>CUST-006825</t>
  </si>
  <si>
    <t>CUST-006826</t>
  </si>
  <si>
    <t>CUST-006827</t>
  </si>
  <si>
    <t>CUST-006828</t>
  </si>
  <si>
    <t>CUST-006829</t>
  </si>
  <si>
    <t>CUST-006830</t>
  </si>
  <si>
    <t>CUST-006831</t>
  </si>
  <si>
    <t>CUST-006832</t>
  </si>
  <si>
    <t>CUST-006833</t>
  </si>
  <si>
    <t>CUST-006834</t>
  </si>
  <si>
    <t>CUST-006835</t>
  </si>
  <si>
    <t>CUST-006836</t>
  </si>
  <si>
    <t>CUST-006837</t>
  </si>
  <si>
    <t>CUST-006838</t>
  </si>
  <si>
    <t>CUST-006839</t>
  </si>
  <si>
    <t>CUST-006840</t>
  </si>
  <si>
    <t>CUST-006841</t>
  </si>
  <si>
    <t>CUST-006842</t>
  </si>
  <si>
    <t>CUST-006843</t>
  </si>
  <si>
    <t>CUST-006844</t>
  </si>
  <si>
    <t>CUST-006845</t>
  </si>
  <si>
    <t>CUST-006846</t>
  </si>
  <si>
    <t>CUST-006847</t>
  </si>
  <si>
    <t>CUST-006848</t>
  </si>
  <si>
    <t>CUST-006849</t>
  </si>
  <si>
    <t>CUST-006850</t>
  </si>
  <si>
    <t>CUST-006851</t>
  </si>
  <si>
    <t>CUST-006852</t>
  </si>
  <si>
    <t>CUST-006853</t>
  </si>
  <si>
    <t>CUST-006854</t>
  </si>
  <si>
    <t>CUST-006855</t>
  </si>
  <si>
    <t>CUST-006856</t>
  </si>
  <si>
    <t>CUST-006857</t>
  </si>
  <si>
    <t>CUST-006858</t>
  </si>
  <si>
    <t>CUST-006859</t>
  </si>
  <si>
    <t>CUST-006860</t>
  </si>
  <si>
    <t>CUST-006861</t>
  </si>
  <si>
    <t>CUST-006862</t>
  </si>
  <si>
    <t>CUST-006863</t>
  </si>
  <si>
    <t>CUST-006864</t>
  </si>
  <si>
    <t>CUST-006865</t>
  </si>
  <si>
    <t>CUST-006866</t>
  </si>
  <si>
    <t>CUST-006867</t>
  </si>
  <si>
    <t>CUST-006868</t>
  </si>
  <si>
    <t>CUST-006869</t>
  </si>
  <si>
    <t>CUST-006870</t>
  </si>
  <si>
    <t>CUST-006871</t>
  </si>
  <si>
    <t>CUST-006872</t>
  </si>
  <si>
    <t>CUST-006873</t>
  </si>
  <si>
    <t>CUST-006874</t>
  </si>
  <si>
    <t>CUST-006875</t>
  </si>
  <si>
    <t>CUST-006876</t>
  </si>
  <si>
    <t>CUST-006877</t>
  </si>
  <si>
    <t>CUST-006878</t>
  </si>
  <si>
    <t>CUST-006879</t>
  </si>
  <si>
    <t>CUST-006880</t>
  </si>
  <si>
    <t>CUST-006881</t>
  </si>
  <si>
    <t>CUST-006882</t>
  </si>
  <si>
    <t>CUST-006883</t>
  </si>
  <si>
    <t>CUST-006884</t>
  </si>
  <si>
    <t>CUST-006885</t>
  </si>
  <si>
    <t>CUST-006886</t>
  </si>
  <si>
    <t>CUST-006887</t>
  </si>
  <si>
    <t>CUST-006888</t>
  </si>
  <si>
    <t>CUST-006889</t>
  </si>
  <si>
    <t>CUST-006890</t>
  </si>
  <si>
    <t>CUST-006891</t>
  </si>
  <si>
    <t>CUST-006892</t>
  </si>
  <si>
    <t>CUST-006893</t>
  </si>
  <si>
    <t>CUST-006894</t>
  </si>
  <si>
    <t>CUST-006895</t>
  </si>
  <si>
    <t>CUST-006896</t>
  </si>
  <si>
    <t>CUST-006897</t>
  </si>
  <si>
    <t>CUST-006898</t>
  </si>
  <si>
    <t>CUST-006899</t>
  </si>
  <si>
    <t>CUST-006900</t>
  </si>
  <si>
    <t>CUST-006901</t>
  </si>
  <si>
    <t>CUST-006902</t>
  </si>
  <si>
    <t>CUST-006903</t>
  </si>
  <si>
    <t>CUST-006904</t>
  </si>
  <si>
    <t>CUST-006905</t>
  </si>
  <si>
    <t>CUST-006906</t>
  </si>
  <si>
    <t>CUST-006907</t>
  </si>
  <si>
    <t>CUST-006908</t>
  </si>
  <si>
    <t>CUST-006909</t>
  </si>
  <si>
    <t>CUST-006910</t>
  </si>
  <si>
    <t>CUST-006911</t>
  </si>
  <si>
    <t>CUST-006912</t>
  </si>
  <si>
    <t>CUST-006913</t>
  </si>
  <si>
    <t>CUST-006914</t>
  </si>
  <si>
    <t>CUST-006915</t>
  </si>
  <si>
    <t>CUST-006916</t>
  </si>
  <si>
    <t>CUST-006917</t>
  </si>
  <si>
    <t>CUST-006918</t>
  </si>
  <si>
    <t>CUST-006919</t>
  </si>
  <si>
    <t>CUST-006920</t>
  </si>
  <si>
    <t>CUST-006921</t>
  </si>
  <si>
    <t>CUST-006922</t>
  </si>
  <si>
    <t>CUST-006923</t>
  </si>
  <si>
    <t>CUST-006924</t>
  </si>
  <si>
    <t>CUST-006925</t>
  </si>
  <si>
    <t>CUST-006926</t>
  </si>
  <si>
    <t>CUST-006927</t>
  </si>
  <si>
    <t>CUST-006928</t>
  </si>
  <si>
    <t>CUST-006929</t>
  </si>
  <si>
    <t>CUST-006930</t>
  </si>
  <si>
    <t>CUST-006931</t>
  </si>
  <si>
    <t>CUST-006932</t>
  </si>
  <si>
    <t>CUST-006933</t>
  </si>
  <si>
    <t>CUST-006934</t>
  </si>
  <si>
    <t>CUST-006935</t>
  </si>
  <si>
    <t>CUST-006936</t>
  </si>
  <si>
    <t>CUST-006937</t>
  </si>
  <si>
    <t>CUST-006938</t>
  </si>
  <si>
    <t>CUST-006939</t>
  </si>
  <si>
    <t>CUST-006940</t>
  </si>
  <si>
    <t>CUST-006941</t>
  </si>
  <si>
    <t>CUST-006942</t>
  </si>
  <si>
    <t>CUST-006943</t>
  </si>
  <si>
    <t>CUST-006944</t>
  </si>
  <si>
    <t>CUST-006945</t>
  </si>
  <si>
    <t>CUST-006946</t>
  </si>
  <si>
    <t>CUST-006947</t>
  </si>
  <si>
    <t>CUST-006948</t>
  </si>
  <si>
    <t>CUST-006949</t>
  </si>
  <si>
    <t>CUST-006950</t>
  </si>
  <si>
    <t>CUST-006951</t>
  </si>
  <si>
    <t>CUST-006952</t>
  </si>
  <si>
    <t>CUST-006953</t>
  </si>
  <si>
    <t>CUST-006954</t>
  </si>
  <si>
    <t>CUST-006955</t>
  </si>
  <si>
    <t>CUST-006956</t>
  </si>
  <si>
    <t>CUST-006957</t>
  </si>
  <si>
    <t>CUST-006958</t>
  </si>
  <si>
    <t>CUST-006959</t>
  </si>
  <si>
    <t>CUST-006960</t>
  </si>
  <si>
    <t>CUST-006961</t>
  </si>
  <si>
    <t>CUST-006962</t>
  </si>
  <si>
    <t>CUST-006963</t>
  </si>
  <si>
    <t>CUST-006964</t>
  </si>
  <si>
    <t>CUST-006965</t>
  </si>
  <si>
    <t>CUST-006966</t>
  </si>
  <si>
    <t>CUST-006967</t>
  </si>
  <si>
    <t>CUST-006968</t>
  </si>
  <si>
    <t>CUST-006969</t>
  </si>
  <si>
    <t>CUST-006970</t>
  </si>
  <si>
    <t>CUST-006971</t>
  </si>
  <si>
    <t>CUST-006972</t>
  </si>
  <si>
    <t>CUST-006973</t>
  </si>
  <si>
    <t>CUST-006974</t>
  </si>
  <si>
    <t>CUST-006975</t>
  </si>
  <si>
    <t>CUST-006976</t>
  </si>
  <si>
    <t>CUST-006977</t>
  </si>
  <si>
    <t>CUST-006978</t>
  </si>
  <si>
    <t>CUST-006979</t>
  </si>
  <si>
    <t>CUST-006980</t>
  </si>
  <si>
    <t>CUST-006981</t>
  </si>
  <si>
    <t>CUST-006982</t>
  </si>
  <si>
    <t>CUST-006983</t>
  </si>
  <si>
    <t>CUST-006984</t>
  </si>
  <si>
    <t>CUST-006985</t>
  </si>
  <si>
    <t>CUST-006986</t>
  </si>
  <si>
    <t>CUST-006987</t>
  </si>
  <si>
    <t>CUST-006988</t>
  </si>
  <si>
    <t>CUST-006989</t>
  </si>
  <si>
    <t>CUST-006990</t>
  </si>
  <si>
    <t>CUST-006991</t>
  </si>
  <si>
    <t>CUST-006992</t>
  </si>
  <si>
    <t>CUST-006993</t>
  </si>
  <si>
    <t>CUST-006994</t>
  </si>
  <si>
    <t>CUST-006995</t>
  </si>
  <si>
    <t>CUST-006996</t>
  </si>
  <si>
    <t>CUST-006997</t>
  </si>
  <si>
    <t>CUST-006998</t>
  </si>
  <si>
    <t>CUST-006999</t>
  </si>
  <si>
    <t>CUST-007000</t>
  </si>
  <si>
    <t>CUST-007001</t>
  </si>
  <si>
    <t>CUST-007002</t>
  </si>
  <si>
    <t>CUST-007003</t>
  </si>
  <si>
    <t>CUST-007004</t>
  </si>
  <si>
    <t>CUST-007005</t>
  </si>
  <si>
    <t>CUST-007006</t>
  </si>
  <si>
    <t>CUST-007007</t>
  </si>
  <si>
    <t>CUST-007008</t>
  </si>
  <si>
    <t>CUST-007009</t>
  </si>
  <si>
    <t>CUST-007010</t>
  </si>
  <si>
    <t>CUST-007011</t>
  </si>
  <si>
    <t>CUST-007012</t>
  </si>
  <si>
    <t>CUST-007013</t>
  </si>
  <si>
    <t>CUST-007014</t>
  </si>
  <si>
    <t>CUST-007015</t>
  </si>
  <si>
    <t>CUST-007016</t>
  </si>
  <si>
    <t>CUST-007017</t>
  </si>
  <si>
    <t>CUST-007018</t>
  </si>
  <si>
    <t>CUST-007019</t>
  </si>
  <si>
    <t>CUST-007020</t>
  </si>
  <si>
    <t>CUST-007021</t>
  </si>
  <si>
    <t>CUST-007022</t>
  </si>
  <si>
    <t>CUST-007023</t>
  </si>
  <si>
    <t>CUST-007024</t>
  </si>
  <si>
    <t>CUST-007025</t>
  </si>
  <si>
    <t>CUST-007026</t>
  </si>
  <si>
    <t>CUST-007027</t>
  </si>
  <si>
    <t>CUST-007028</t>
  </si>
  <si>
    <t>CUST-007029</t>
  </si>
  <si>
    <t>CUST-007030</t>
  </si>
  <si>
    <t>CUST-007031</t>
  </si>
  <si>
    <t>CUST-007032</t>
  </si>
  <si>
    <t>CUST-007033</t>
  </si>
  <si>
    <t>CUST-007034</t>
  </si>
  <si>
    <t>CUST-007035</t>
  </si>
  <si>
    <t>CUST-007036</t>
  </si>
  <si>
    <t>CUST-007037</t>
  </si>
  <si>
    <t>CUST-007038</t>
  </si>
  <si>
    <t>CUST-007039</t>
  </si>
  <si>
    <t>CUST-007040</t>
  </si>
  <si>
    <t>CUST-007041</t>
  </si>
  <si>
    <t>CUST-007042</t>
  </si>
  <si>
    <t>CUST-007043</t>
  </si>
  <si>
    <t>CUST-007044</t>
  </si>
  <si>
    <t>CUST-007045</t>
  </si>
  <si>
    <t>CUST-007046</t>
  </si>
  <si>
    <t>CUST-007047</t>
  </si>
  <si>
    <t>CUST-007048</t>
  </si>
  <si>
    <t>CUST-007049</t>
  </si>
  <si>
    <t>CUST-007050</t>
  </si>
  <si>
    <t>CUST-007051</t>
  </si>
  <si>
    <t>CUST-007052</t>
  </si>
  <si>
    <t>CUST-007053</t>
  </si>
  <si>
    <t>CUST-007054</t>
  </si>
  <si>
    <t>CUST-007055</t>
  </si>
  <si>
    <t>CUST-007056</t>
  </si>
  <si>
    <t>CUST-007057</t>
  </si>
  <si>
    <t>CUST-007058</t>
  </si>
  <si>
    <t>CUST-007059</t>
  </si>
  <si>
    <t>CUST-007060</t>
  </si>
  <si>
    <t>CUST-007061</t>
  </si>
  <si>
    <t>CUST-007062</t>
  </si>
  <si>
    <t>CUST-007063</t>
  </si>
  <si>
    <t>CUST-007064</t>
  </si>
  <si>
    <t>CUST-007065</t>
  </si>
  <si>
    <t>CUST-007066</t>
  </si>
  <si>
    <t>CUST-007067</t>
  </si>
  <si>
    <t>CUST-007068</t>
  </si>
  <si>
    <t>CUST-007069</t>
  </si>
  <si>
    <t>CUST-007070</t>
  </si>
  <si>
    <t>CUST-007071</t>
  </si>
  <si>
    <t>CUST-007072</t>
  </si>
  <si>
    <t>CUST-007073</t>
  </si>
  <si>
    <t>CUST-007074</t>
  </si>
  <si>
    <t>CUST-007075</t>
  </si>
  <si>
    <t>CUST-007076</t>
  </si>
  <si>
    <t>CUST-007077</t>
  </si>
  <si>
    <t>CUST-007078</t>
  </si>
  <si>
    <t>CUST-007079</t>
  </si>
  <si>
    <t>CUST-007080</t>
  </si>
  <si>
    <t>CUST-007081</t>
  </si>
  <si>
    <t>CUST-007082</t>
  </si>
  <si>
    <t>CUST-007083</t>
  </si>
  <si>
    <t>CUST-007084</t>
  </si>
  <si>
    <t>CUST-007085</t>
  </si>
  <si>
    <t>CUST-007086</t>
  </si>
  <si>
    <t>CUST-007087</t>
  </si>
  <si>
    <t>CUST-007088</t>
  </si>
  <si>
    <t>CUST-007089</t>
  </si>
  <si>
    <t>CUST-007090</t>
  </si>
  <si>
    <t>CUST-007091</t>
  </si>
  <si>
    <t>CUST-007092</t>
  </si>
  <si>
    <t>CUST-007093</t>
  </si>
  <si>
    <t>CUST-007094</t>
  </si>
  <si>
    <t>CUST-007095</t>
  </si>
  <si>
    <t>CUST-007096</t>
  </si>
  <si>
    <t>CUST-007097</t>
  </si>
  <si>
    <t>CUST-007098</t>
  </si>
  <si>
    <t>CUST-007099</t>
  </si>
  <si>
    <t>CUST-007100</t>
  </si>
  <si>
    <t>CUST-007101</t>
  </si>
  <si>
    <t>CUST-007102</t>
  </si>
  <si>
    <t>CUST-007103</t>
  </si>
  <si>
    <t>CUST-007104</t>
  </si>
  <si>
    <t>CUST-007105</t>
  </si>
  <si>
    <t>CUST-007106</t>
  </si>
  <si>
    <t>CUST-007107</t>
  </si>
  <si>
    <t>CUST-007108</t>
  </si>
  <si>
    <t>CUST-007109</t>
  </si>
  <si>
    <t>CUST-007110</t>
  </si>
  <si>
    <t>CUST-007111</t>
  </si>
  <si>
    <t>CUST-007112</t>
  </si>
  <si>
    <t>CUST-007113</t>
  </si>
  <si>
    <t>CUST-007114</t>
  </si>
  <si>
    <t>CUST-007115</t>
  </si>
  <si>
    <t>CUST-007116</t>
  </si>
  <si>
    <t>CUST-007117</t>
  </si>
  <si>
    <t>CUST-007118</t>
  </si>
  <si>
    <t>CUST-007119</t>
  </si>
  <si>
    <t>CUST-007120</t>
  </si>
  <si>
    <t>CUST-007121</t>
  </si>
  <si>
    <t>CUST-007122</t>
  </si>
  <si>
    <t>CUST-007123</t>
  </si>
  <si>
    <t>CUST-007124</t>
  </si>
  <si>
    <t>CUST-007125</t>
  </si>
  <si>
    <t>CUST-007126</t>
  </si>
  <si>
    <t>CUST-007127</t>
  </si>
  <si>
    <t>CUST-007128</t>
  </si>
  <si>
    <t>CUST-007129</t>
  </si>
  <si>
    <t>CUST-007130</t>
  </si>
  <si>
    <t>CUST-007131</t>
  </si>
  <si>
    <t>CUST-007132</t>
  </si>
  <si>
    <t>CUST-007133</t>
  </si>
  <si>
    <t>CUST-007134</t>
  </si>
  <si>
    <t>CUST-007135</t>
  </si>
  <si>
    <t>CUST-007136</t>
  </si>
  <si>
    <t>CUST-007137</t>
  </si>
  <si>
    <t>CUST-007138</t>
  </si>
  <si>
    <t>CUST-007139</t>
  </si>
  <si>
    <t>CUST-007140</t>
  </si>
  <si>
    <t>CUST-007141</t>
  </si>
  <si>
    <t>CUST-007142</t>
  </si>
  <si>
    <t>CUST-007143</t>
  </si>
  <si>
    <t>CUST-007144</t>
  </si>
  <si>
    <t>CUST-007145</t>
  </si>
  <si>
    <t>CUST-007146</t>
  </si>
  <si>
    <t>CUST-007147</t>
  </si>
  <si>
    <t>CUST-007148</t>
  </si>
  <si>
    <t>CUST-007149</t>
  </si>
  <si>
    <t>CUST-007150</t>
  </si>
  <si>
    <t>CUST-007151</t>
  </si>
  <si>
    <t>CUST-007152</t>
  </si>
  <si>
    <t>CUST-007153</t>
  </si>
  <si>
    <t>CUST-007154</t>
  </si>
  <si>
    <t>CUST-007155</t>
  </si>
  <si>
    <t>CUST-007156</t>
  </si>
  <si>
    <t>CUST-007157</t>
  </si>
  <si>
    <t>CUST-007158</t>
  </si>
  <si>
    <t>CUST-007159</t>
  </si>
  <si>
    <t>CUST-007160</t>
  </si>
  <si>
    <t>CUST-007161</t>
  </si>
  <si>
    <t>CUST-007162</t>
  </si>
  <si>
    <t>CUST-007163</t>
  </si>
  <si>
    <t>CUST-007164</t>
  </si>
  <si>
    <t>CUST-007165</t>
  </si>
  <si>
    <t>CUST-007166</t>
  </si>
  <si>
    <t>CUST-007167</t>
  </si>
  <si>
    <t>CUST-007168</t>
  </si>
  <si>
    <t>CUST-007169</t>
  </si>
  <si>
    <t>CUST-007170</t>
  </si>
  <si>
    <t>CUST-007171</t>
  </si>
  <si>
    <t>CUST-007172</t>
  </si>
  <si>
    <t>CUST-007173</t>
  </si>
  <si>
    <t>CUST-007174</t>
  </si>
  <si>
    <t>CUST-007175</t>
  </si>
  <si>
    <t>CUST-007176</t>
  </si>
  <si>
    <t>CUST-007177</t>
  </si>
  <si>
    <t>CUST-007178</t>
  </si>
  <si>
    <t>CUST-007179</t>
  </si>
  <si>
    <t>CUST-007180</t>
  </si>
  <si>
    <t>CUST-007181</t>
  </si>
  <si>
    <t>CUST-007182</t>
  </si>
  <si>
    <t>CUST-007183</t>
  </si>
  <si>
    <t>CUST-007184</t>
  </si>
  <si>
    <t>CUST-007185</t>
  </si>
  <si>
    <t>CUST-007186</t>
  </si>
  <si>
    <t>CUST-007187</t>
  </si>
  <si>
    <t>CUST-007188</t>
  </si>
  <si>
    <t>CUST-007189</t>
  </si>
  <si>
    <t>CUST-007190</t>
  </si>
  <si>
    <t>CUST-007191</t>
  </si>
  <si>
    <t>CUST-007192</t>
  </si>
  <si>
    <t>CUST-007193</t>
  </si>
  <si>
    <t>CUST-007194</t>
  </si>
  <si>
    <t>CUST-007195</t>
  </si>
  <si>
    <t>CUST-007196</t>
  </si>
  <si>
    <t>CUST-007197</t>
  </si>
  <si>
    <t>CUST-007198</t>
  </si>
  <si>
    <t>CUST-007199</t>
  </si>
  <si>
    <t>CUST-007200</t>
  </si>
  <si>
    <t>CUST-007201</t>
  </si>
  <si>
    <t>CUST-007202</t>
  </si>
  <si>
    <t>CUST-007203</t>
  </si>
  <si>
    <t>CUST-007204</t>
  </si>
  <si>
    <t>CUST-007205</t>
  </si>
  <si>
    <t>CUST-007206</t>
  </si>
  <si>
    <t>CUST-007207</t>
  </si>
  <si>
    <t>CUST-007208</t>
  </si>
  <si>
    <t>CUST-007209</t>
  </si>
  <si>
    <t>CUST-007210</t>
  </si>
  <si>
    <t>CUST-007211</t>
  </si>
  <si>
    <t>CUST-007212</t>
  </si>
  <si>
    <t>CUST-007213</t>
  </si>
  <si>
    <t>CUST-007214</t>
  </si>
  <si>
    <t>CUST-007215</t>
  </si>
  <si>
    <t>CUST-007216</t>
  </si>
  <si>
    <t>CUST-007217</t>
  </si>
  <si>
    <t>CUST-007218</t>
  </si>
  <si>
    <t>CUST-007219</t>
  </si>
  <si>
    <t>CUST-007220</t>
  </si>
  <si>
    <t>CUST-007221</t>
  </si>
  <si>
    <t>CUST-007222</t>
  </si>
  <si>
    <t>CUST-007223</t>
  </si>
  <si>
    <t>CUST-007224</t>
  </si>
  <si>
    <t>CUST-007225</t>
  </si>
  <si>
    <t>CUST-007226</t>
  </si>
  <si>
    <t>CUST-007227</t>
  </si>
  <si>
    <t>CUST-007228</t>
  </si>
  <si>
    <t>CUST-007229</t>
  </si>
  <si>
    <t>CUST-007230</t>
  </si>
  <si>
    <t>CUST-007231</t>
  </si>
  <si>
    <t>CUST-007232</t>
  </si>
  <si>
    <t>CUST-007233</t>
  </si>
  <si>
    <t>CUST-007234</t>
  </si>
  <si>
    <t>CUST-007235</t>
  </si>
  <si>
    <t>CUST-007236</t>
  </si>
  <si>
    <t>CUST-007237</t>
  </si>
  <si>
    <t>CUST-007238</t>
  </si>
  <si>
    <t>CUST-007239</t>
  </si>
  <si>
    <t>CUST-007240</t>
  </si>
  <si>
    <t>CUST-007241</t>
  </si>
  <si>
    <t>CUST-007242</t>
  </si>
  <si>
    <t>CUST-007243</t>
  </si>
  <si>
    <t>CUST-007244</t>
  </si>
  <si>
    <t>CUST-007245</t>
  </si>
  <si>
    <t>CUST-007246</t>
  </si>
  <si>
    <t>CUST-007247</t>
  </si>
  <si>
    <t>CUST-007248</t>
  </si>
  <si>
    <t>CUST-007249</t>
  </si>
  <si>
    <t>CUST-007250</t>
  </si>
  <si>
    <t>CUST-007251</t>
  </si>
  <si>
    <t>CUST-007252</t>
  </si>
  <si>
    <t>CUST-007253</t>
  </si>
  <si>
    <t>CUST-007254</t>
  </si>
  <si>
    <t>CUST-007255</t>
  </si>
  <si>
    <t>CUST-007256</t>
  </si>
  <si>
    <t>CUST-007257</t>
  </si>
  <si>
    <t>CUST-007258</t>
  </si>
  <si>
    <t>CUST-007259</t>
  </si>
  <si>
    <t>CUST-007260</t>
  </si>
  <si>
    <t>CUST-007261</t>
  </si>
  <si>
    <t>CUST-007262</t>
  </si>
  <si>
    <t>CUST-007263</t>
  </si>
  <si>
    <t>CUST-007264</t>
  </si>
  <si>
    <t>CUST-007265</t>
  </si>
  <si>
    <t>CUST-007266</t>
  </si>
  <si>
    <t>CUST-007267</t>
  </si>
  <si>
    <t>CUST-007268</t>
  </si>
  <si>
    <t>CUST-007269</t>
  </si>
  <si>
    <t>CUST-007270</t>
  </si>
  <si>
    <t>CUST-007271</t>
  </si>
  <si>
    <t>CUST-007272</t>
  </si>
  <si>
    <t>CUST-007273</t>
  </si>
  <si>
    <t>CUST-007274</t>
  </si>
  <si>
    <t>CUST-007275</t>
  </si>
  <si>
    <t>CUST-007276</t>
  </si>
  <si>
    <t>CUST-007277</t>
  </si>
  <si>
    <t>CUST-007278</t>
  </si>
  <si>
    <t>CUST-007279</t>
  </si>
  <si>
    <t>CUST-007280</t>
  </si>
  <si>
    <t>CUST-007281</t>
  </si>
  <si>
    <t>CUST-007282</t>
  </si>
  <si>
    <t>CUST-007283</t>
  </si>
  <si>
    <t>CUST-007284</t>
  </si>
  <si>
    <t>CUST-007285</t>
  </si>
  <si>
    <t>CUST-007286</t>
  </si>
  <si>
    <t>CUST-007287</t>
  </si>
  <si>
    <t>CUST-007288</t>
  </si>
  <si>
    <t>CUST-007289</t>
  </si>
  <si>
    <t>CUST-007290</t>
  </si>
  <si>
    <t>CUST-007291</t>
  </si>
  <si>
    <t>CUST-007292</t>
  </si>
  <si>
    <t>CUST-007293</t>
  </si>
  <si>
    <t>CUST-007294</t>
  </si>
  <si>
    <t>CUST-007295</t>
  </si>
  <si>
    <t>CUST-007296</t>
  </si>
  <si>
    <t>CUST-007297</t>
  </si>
  <si>
    <t>CUST-007298</t>
  </si>
  <si>
    <t>CUST-007299</t>
  </si>
  <si>
    <t>CUST-007300</t>
  </si>
  <si>
    <t>CUST-007301</t>
  </si>
  <si>
    <t>CUST-007302</t>
  </si>
  <si>
    <t>CUST-007303</t>
  </si>
  <si>
    <t>CUST-007304</t>
  </si>
  <si>
    <t>CUST-007305</t>
  </si>
  <si>
    <t>CUST-007306</t>
  </si>
  <si>
    <t>CUST-007307</t>
  </si>
  <si>
    <t>CUST-007308</t>
  </si>
  <si>
    <t>CUST-007309</t>
  </si>
  <si>
    <t>CUST-007310</t>
  </si>
  <si>
    <t>CUST-007311</t>
  </si>
  <si>
    <t>CUST-007312</t>
  </si>
  <si>
    <t>CUST-007313</t>
  </si>
  <si>
    <t>CUST-007314</t>
  </si>
  <si>
    <t>CUST-007315</t>
  </si>
  <si>
    <t>CUST-007316</t>
  </si>
  <si>
    <t>CUST-007317</t>
  </si>
  <si>
    <t>CUST-007318</t>
  </si>
  <si>
    <t>CUST-007319</t>
  </si>
  <si>
    <t>CUST-007320</t>
  </si>
  <si>
    <t>CUST-007321</t>
  </si>
  <si>
    <t>CUST-007322</t>
  </si>
  <si>
    <t>CUST-007323</t>
  </si>
  <si>
    <t>CUST-007324</t>
  </si>
  <si>
    <t>CUST-007325</t>
  </si>
  <si>
    <t>CUST-007326</t>
  </si>
  <si>
    <t>CUST-007327</t>
  </si>
  <si>
    <t>CUST-007328</t>
  </si>
  <si>
    <t>CUST-007329</t>
  </si>
  <si>
    <t>CUST-007330</t>
  </si>
  <si>
    <t>CUST-007331</t>
  </si>
  <si>
    <t>CUST-007332</t>
  </si>
  <si>
    <t>CUST-007333</t>
  </si>
  <si>
    <t>CUST-007334</t>
  </si>
  <si>
    <t>CUST-007335</t>
  </si>
  <si>
    <t>CUST-007336</t>
  </si>
  <si>
    <t>CUST-007337</t>
  </si>
  <si>
    <t>CUST-007338</t>
  </si>
  <si>
    <t>CUST-007339</t>
  </si>
  <si>
    <t>CUST-007340</t>
  </si>
  <si>
    <t>CUST-007341</t>
  </si>
  <si>
    <t>CUST-007342</t>
  </si>
  <si>
    <t>CUST-007343</t>
  </si>
  <si>
    <t>CUST-007344</t>
  </si>
  <si>
    <t>CUST-007345</t>
  </si>
  <si>
    <t>CUST-007346</t>
  </si>
  <si>
    <t>CUST-007347</t>
  </si>
  <si>
    <t>CUST-007348</t>
  </si>
  <si>
    <t>CUST-007349</t>
  </si>
  <si>
    <t>CUST-007350</t>
  </si>
  <si>
    <t>CUST-007351</t>
  </si>
  <si>
    <t>CUST-007352</t>
  </si>
  <si>
    <t>CUST-007353</t>
  </si>
  <si>
    <t>CUST-007354</t>
  </si>
  <si>
    <t>CUST-007355</t>
  </si>
  <si>
    <t>CUST-007356</t>
  </si>
  <si>
    <t>CUST-007357</t>
  </si>
  <si>
    <t>CUST-007358</t>
  </si>
  <si>
    <t>CUST-007359</t>
  </si>
  <si>
    <t>CUST-007360</t>
  </si>
  <si>
    <t>CUST-007361</t>
  </si>
  <si>
    <t>CUST-007362</t>
  </si>
  <si>
    <t>CUST-007363</t>
  </si>
  <si>
    <t>CUST-007364</t>
  </si>
  <si>
    <t>CUST-007365</t>
  </si>
  <si>
    <t>CUST-007366</t>
  </si>
  <si>
    <t>CUST-007367</t>
  </si>
  <si>
    <t>CUST-007368</t>
  </si>
  <si>
    <t>CUST-007369</t>
  </si>
  <si>
    <t>CUST-007370</t>
  </si>
  <si>
    <t>CUST-007371</t>
  </si>
  <si>
    <t>CUST-007372</t>
  </si>
  <si>
    <t>CUST-007373</t>
  </si>
  <si>
    <t>CUST-007374</t>
  </si>
  <si>
    <t>CUST-007375</t>
  </si>
  <si>
    <t>CUST-007376</t>
  </si>
  <si>
    <t>CUST-007377</t>
  </si>
  <si>
    <t>CUST-007378</t>
  </si>
  <si>
    <t>CUST-007379</t>
  </si>
  <si>
    <t>CUST-007380</t>
  </si>
  <si>
    <t>CUST-007381</t>
  </si>
  <si>
    <t>CUST-007382</t>
  </si>
  <si>
    <t>CUST-007383</t>
  </si>
  <si>
    <t>CUST-007384</t>
  </si>
  <si>
    <t>CUST-007385</t>
  </si>
  <si>
    <t>CUST-007386</t>
  </si>
  <si>
    <t>CUST-007387</t>
  </si>
  <si>
    <t>CUST-007388</t>
  </si>
  <si>
    <t>CUST-007389</t>
  </si>
  <si>
    <t>CUST-007390</t>
  </si>
  <si>
    <t>CUST-007391</t>
  </si>
  <si>
    <t>CUST-007392</t>
  </si>
  <si>
    <t>CUST-007393</t>
  </si>
  <si>
    <t>CUST-007394</t>
  </si>
  <si>
    <t>CUST-007395</t>
  </si>
  <si>
    <t>CUST-007396</t>
  </si>
  <si>
    <t>CUST-007397</t>
  </si>
  <si>
    <t>CUST-007398</t>
  </si>
  <si>
    <t>CUST-007399</t>
  </si>
  <si>
    <t>CUST-007400</t>
  </si>
  <si>
    <t>CUST-007401</t>
  </si>
  <si>
    <t>CUST-007402</t>
  </si>
  <si>
    <t>CUST-007403</t>
  </si>
  <si>
    <t>CUST-007404</t>
  </si>
  <si>
    <t>CUST-007405</t>
  </si>
  <si>
    <t>CUST-007406</t>
  </si>
  <si>
    <t>CUST-007407</t>
  </si>
  <si>
    <t>CUST-007408</t>
  </si>
  <si>
    <t>CUST-007409</t>
  </si>
  <si>
    <t>CUST-007410</t>
  </si>
  <si>
    <t>CUST-007411</t>
  </si>
  <si>
    <t>CUST-007412</t>
  </si>
  <si>
    <t>CUST-007413</t>
  </si>
  <si>
    <t>CUST-007414</t>
  </si>
  <si>
    <t>CUST-007415</t>
  </si>
  <si>
    <t>CUST-007416</t>
  </si>
  <si>
    <t>CUST-007417</t>
  </si>
  <si>
    <t>CUST-007418</t>
  </si>
  <si>
    <t>CUST-007419</t>
  </si>
  <si>
    <t>CUST-007420</t>
  </si>
  <si>
    <t>CUST-007421</t>
  </si>
  <si>
    <t>CUST-007422</t>
  </si>
  <si>
    <t>CUST-007423</t>
  </si>
  <si>
    <t>CUST-007424</t>
  </si>
  <si>
    <t>CUST-007425</t>
  </si>
  <si>
    <t>CUST-007426</t>
  </si>
  <si>
    <t>CUST-007427</t>
  </si>
  <si>
    <t>CUST-007428</t>
  </si>
  <si>
    <t>CUST-007429</t>
  </si>
  <si>
    <t>CUST-007430</t>
  </si>
  <si>
    <t>CUST-007431</t>
  </si>
  <si>
    <t>CUST-007432</t>
  </si>
  <si>
    <t>CUST-007433</t>
  </si>
  <si>
    <t>CUST-007434</t>
  </si>
  <si>
    <t>CUST-007435</t>
  </si>
  <si>
    <t>CUST-007436</t>
  </si>
  <si>
    <t>CUST-007437</t>
  </si>
  <si>
    <t>CUST-007438</t>
  </si>
  <si>
    <t>CUST-007439</t>
  </si>
  <si>
    <t>CUST-007440</t>
  </si>
  <si>
    <t>CUST-007441</t>
  </si>
  <si>
    <t>CUST-007442</t>
  </si>
  <si>
    <t>CUST-007443</t>
  </si>
  <si>
    <t>CUST-007444</t>
  </si>
  <si>
    <t>CUST-007445</t>
  </si>
  <si>
    <t>CUST-007446</t>
  </si>
  <si>
    <t>CUST-007447</t>
  </si>
  <si>
    <t>CUST-007448</t>
  </si>
  <si>
    <t>CUST-007449</t>
  </si>
  <si>
    <t>CUST-007450</t>
  </si>
  <si>
    <t>CUST-007451</t>
  </si>
  <si>
    <t>CUST-007452</t>
  </si>
  <si>
    <t>CUST-007453</t>
  </si>
  <si>
    <t>CUST-007454</t>
  </si>
  <si>
    <t>CUST-007455</t>
  </si>
  <si>
    <t>CUST-007456</t>
  </si>
  <si>
    <t>CUST-007457</t>
  </si>
  <si>
    <t>CUST-007458</t>
  </si>
  <si>
    <t>CUST-007459</t>
  </si>
  <si>
    <t>CUST-007460</t>
  </si>
  <si>
    <t>CUST-007461</t>
  </si>
  <si>
    <t>CUST-007462</t>
  </si>
  <si>
    <t>CUST-007463</t>
  </si>
  <si>
    <t>CUST-007464</t>
  </si>
  <si>
    <t>CUST-007465</t>
  </si>
  <si>
    <t>CUST-007466</t>
  </si>
  <si>
    <t>CUST-007467</t>
  </si>
  <si>
    <t>CUST-007468</t>
  </si>
  <si>
    <t>CUST-007469</t>
  </si>
  <si>
    <t>CUST-007470</t>
  </si>
  <si>
    <t>CUST-007471</t>
  </si>
  <si>
    <t>CUST-007472</t>
  </si>
  <si>
    <t>CUST-007473</t>
  </si>
  <si>
    <t>CUST-007474</t>
  </si>
  <si>
    <t>CUST-007475</t>
  </si>
  <si>
    <t>CUST-007476</t>
  </si>
  <si>
    <t>CUST-007477</t>
  </si>
  <si>
    <t>CUST-007478</t>
  </si>
  <si>
    <t>CUST-007479</t>
  </si>
  <si>
    <t>CUST-007480</t>
  </si>
  <si>
    <t>CUST-007481</t>
  </si>
  <si>
    <t>CUST-007482</t>
  </si>
  <si>
    <t>CUST-007483</t>
  </si>
  <si>
    <t>CUST-007484</t>
  </si>
  <si>
    <t>CUST-007485</t>
  </si>
  <si>
    <t>CUST-007486</t>
  </si>
  <si>
    <t>CUST-007487</t>
  </si>
  <si>
    <t>CUST-007488</t>
  </si>
  <si>
    <t>CUST-007489</t>
  </si>
  <si>
    <t>CUST-007490</t>
  </si>
  <si>
    <t>CUST-007491</t>
  </si>
  <si>
    <t>CUST-007492</t>
  </si>
  <si>
    <t>CUST-007493</t>
  </si>
  <si>
    <t>CUST-007494</t>
  </si>
  <si>
    <t>CUST-007495</t>
  </si>
  <si>
    <t>CUST-007496</t>
  </si>
  <si>
    <t>CUST-007497</t>
  </si>
  <si>
    <t>CUST-007498</t>
  </si>
  <si>
    <t>CUST-007499</t>
  </si>
  <si>
    <t>CUST-007500</t>
  </si>
  <si>
    <t>CUST-007501</t>
  </si>
  <si>
    <t>CUST-007502</t>
  </si>
  <si>
    <t>CUST-007503</t>
  </si>
  <si>
    <t>CUST-007504</t>
  </si>
  <si>
    <t>CUST-007505</t>
  </si>
  <si>
    <t>CUST-007506</t>
  </si>
  <si>
    <t>CUST-007507</t>
  </si>
  <si>
    <t>CUST-007508</t>
  </si>
  <si>
    <t>CUST-007509</t>
  </si>
  <si>
    <t>CUST-007510</t>
  </si>
  <si>
    <t>CUST-007511</t>
  </si>
  <si>
    <t>CUST-007512</t>
  </si>
  <si>
    <t>CUST-007513</t>
  </si>
  <si>
    <t>CUST-007514</t>
  </si>
  <si>
    <t>CUST-007515</t>
  </si>
  <si>
    <t>CUST-007516</t>
  </si>
  <si>
    <t>CUST-007517</t>
  </si>
  <si>
    <t>CUST-007518</t>
  </si>
  <si>
    <t>CUST-007519</t>
  </si>
  <si>
    <t>CUST-007520</t>
  </si>
  <si>
    <t>CUST-007521</t>
  </si>
  <si>
    <t>CUST-007522</t>
  </si>
  <si>
    <t>CUST-007523</t>
  </si>
  <si>
    <t>CUST-007524</t>
  </si>
  <si>
    <t>CUST-007525</t>
  </si>
  <si>
    <t>CUST-007526</t>
  </si>
  <si>
    <t>CUST-007527</t>
  </si>
  <si>
    <t>CUST-007528</t>
  </si>
  <si>
    <t>CUST-007529</t>
  </si>
  <si>
    <t>CUST-007530</t>
  </si>
  <si>
    <t>CUST-007531</t>
  </si>
  <si>
    <t>CUST-007532</t>
  </si>
  <si>
    <t>CUST-007533</t>
  </si>
  <si>
    <t>CUST-007534</t>
  </si>
  <si>
    <t>CUST-007535</t>
  </si>
  <si>
    <t>CUST-007536</t>
  </si>
  <si>
    <t>CUST-007537</t>
  </si>
  <si>
    <t>CUST-007538</t>
  </si>
  <si>
    <t>CUST-007539</t>
  </si>
  <si>
    <t>CUST-007540</t>
  </si>
  <si>
    <t>CUST-007541</t>
  </si>
  <si>
    <t>CUST-007542</t>
  </si>
  <si>
    <t>CUST-007543</t>
  </si>
  <si>
    <t>CUST-007544</t>
  </si>
  <si>
    <t>CUST-007545</t>
  </si>
  <si>
    <t>CUST-007546</t>
  </si>
  <si>
    <t>CUST-007547</t>
  </si>
  <si>
    <t>CUST-007548</t>
  </si>
  <si>
    <t>CUST-007549</t>
  </si>
  <si>
    <t>CUST-007550</t>
  </si>
  <si>
    <t>CUST-007551</t>
  </si>
  <si>
    <t>CUST-007552</t>
  </si>
  <si>
    <t>CUST-007553</t>
  </si>
  <si>
    <t>CUST-007554</t>
  </si>
  <si>
    <t>CUST-007555</t>
  </si>
  <si>
    <t>CUST-007556</t>
  </si>
  <si>
    <t>CUST-007557</t>
  </si>
  <si>
    <t>CUST-007558</t>
  </si>
  <si>
    <t>CUST-007559</t>
  </si>
  <si>
    <t>CUST-007560</t>
  </si>
  <si>
    <t>CUST-007561</t>
  </si>
  <si>
    <t>CUST-007562</t>
  </si>
  <si>
    <t>CUST-007563</t>
  </si>
  <si>
    <t>CUST-007564</t>
  </si>
  <si>
    <t>CUST-007565</t>
  </si>
  <si>
    <t>CUST-007566</t>
  </si>
  <si>
    <t>CUST-007567</t>
  </si>
  <si>
    <t>CUST-007568</t>
  </si>
  <si>
    <t>CUST-007569</t>
  </si>
  <si>
    <t>CUST-007570</t>
  </si>
  <si>
    <t>CUST-007571</t>
  </si>
  <si>
    <t>CUST-007572</t>
  </si>
  <si>
    <t>CUST-007573</t>
  </si>
  <si>
    <t>CUST-007574</t>
  </si>
  <si>
    <t>CUST-007575</t>
  </si>
  <si>
    <t>CUST-007576</t>
  </si>
  <si>
    <t>CUST-007577</t>
  </si>
  <si>
    <t>CUST-007578</t>
  </si>
  <si>
    <t>CUST-007579</t>
  </si>
  <si>
    <t>CUST-007580</t>
  </si>
  <si>
    <t>CUST-007581</t>
  </si>
  <si>
    <t>CUST-007582</t>
  </si>
  <si>
    <t>CUST-007583</t>
  </si>
  <si>
    <t>CUST-007584</t>
  </si>
  <si>
    <t>CUST-007585</t>
  </si>
  <si>
    <t>CUST-007586</t>
  </si>
  <si>
    <t>CUST-007587</t>
  </si>
  <si>
    <t>CUST-007588</t>
  </si>
  <si>
    <t>CUST-007589</t>
  </si>
  <si>
    <t>CUST-007590</t>
  </si>
  <si>
    <t>CUST-007591</t>
  </si>
  <si>
    <t>CUST-007592</t>
  </si>
  <si>
    <t>CUST-007593</t>
  </si>
  <si>
    <t>CUST-007594</t>
  </si>
  <si>
    <t>CUST-007595</t>
  </si>
  <si>
    <t>CUST-007596</t>
  </si>
  <si>
    <t>CUST-007597</t>
  </si>
  <si>
    <t>CUST-007598</t>
  </si>
  <si>
    <t>CUST-007599</t>
  </si>
  <si>
    <t>CUST-007600</t>
  </si>
  <si>
    <t>CUST-007601</t>
  </si>
  <si>
    <t>CUST-007602</t>
  </si>
  <si>
    <t>CUST-007603</t>
  </si>
  <si>
    <t>CUST-007604</t>
  </si>
  <si>
    <t>CUST-007605</t>
  </si>
  <si>
    <t>CUST-007606</t>
  </si>
  <si>
    <t>CUST-007607</t>
  </si>
  <si>
    <t>CUST-007608</t>
  </si>
  <si>
    <t>CUST-007609</t>
  </si>
  <si>
    <t>CUST-007610</t>
  </si>
  <si>
    <t>CUST-007611</t>
  </si>
  <si>
    <t>CUST-007612</t>
  </si>
  <si>
    <t>CUST-007613</t>
  </si>
  <si>
    <t>CUST-007614</t>
  </si>
  <si>
    <t>CUST-007615</t>
  </si>
  <si>
    <t>CUST-007616</t>
  </si>
  <si>
    <t>CUST-007617</t>
  </si>
  <si>
    <t>CUST-007618</t>
  </si>
  <si>
    <t>CUST-007619</t>
  </si>
  <si>
    <t>CUST-007620</t>
  </si>
  <si>
    <t>CUST-007621</t>
  </si>
  <si>
    <t>CUST-007622</t>
  </si>
  <si>
    <t>CUST-007623</t>
  </si>
  <si>
    <t>CUST-007624</t>
  </si>
  <si>
    <t>CUST-007625</t>
  </si>
  <si>
    <t>CUST-007626</t>
  </si>
  <si>
    <t>CUST-007627</t>
  </si>
  <si>
    <t>CUST-007628</t>
  </si>
  <si>
    <t>CUST-007629</t>
  </si>
  <si>
    <t>CUST-007630</t>
  </si>
  <si>
    <t>CUST-007631</t>
  </si>
  <si>
    <t>CUST-007632</t>
  </si>
  <si>
    <t>CUST-007633</t>
  </si>
  <si>
    <t>CUST-007634</t>
  </si>
  <si>
    <t>CUST-007635</t>
  </si>
  <si>
    <t>CUST-007636</t>
  </si>
  <si>
    <t>CUST-007637</t>
  </si>
  <si>
    <t>CUST-007638</t>
  </si>
  <si>
    <t>CUST-007639</t>
  </si>
  <si>
    <t>CUST-007640</t>
  </si>
  <si>
    <t>CUST-007641</t>
  </si>
  <si>
    <t>CUST-007642</t>
  </si>
  <si>
    <t>CUST-007643</t>
  </si>
  <si>
    <t>CUST-007644</t>
  </si>
  <si>
    <t>CUST-007645</t>
  </si>
  <si>
    <t>CUST-007646</t>
  </si>
  <si>
    <t>CUST-007647</t>
  </si>
  <si>
    <t>CUST-007648</t>
  </si>
  <si>
    <t>CUST-007649</t>
  </si>
  <si>
    <t>CUST-007650</t>
  </si>
  <si>
    <t>CUST-007651</t>
  </si>
  <si>
    <t>CUST-007652</t>
  </si>
  <si>
    <t>CUST-007653</t>
  </si>
  <si>
    <t>CUST-007654</t>
  </si>
  <si>
    <t>CUST-007655</t>
  </si>
  <si>
    <t>CUST-007656</t>
  </si>
  <si>
    <t>CUST-007657</t>
  </si>
  <si>
    <t>CUST-007658</t>
  </si>
  <si>
    <t>CUST-007659</t>
  </si>
  <si>
    <t>CUST-007660</t>
  </si>
  <si>
    <t>CUST-007661</t>
  </si>
  <si>
    <t>CUST-007662</t>
  </si>
  <si>
    <t>CUST-007663</t>
  </si>
  <si>
    <t>CUST-007664</t>
  </si>
  <si>
    <t>CUST-007665</t>
  </si>
  <si>
    <t>CUST-007666</t>
  </si>
  <si>
    <t>CUST-007667</t>
  </si>
  <si>
    <t>CUST-007668</t>
  </si>
  <si>
    <t>CUST-007669</t>
  </si>
  <si>
    <t>CUST-007670</t>
  </si>
  <si>
    <t>CUST-007671</t>
  </si>
  <si>
    <t>CUST-007672</t>
  </si>
  <si>
    <t>CUST-007673</t>
  </si>
  <si>
    <t>CUST-007674</t>
  </si>
  <si>
    <t>CUST-007675</t>
  </si>
  <si>
    <t>CUST-007676</t>
  </si>
  <si>
    <t>CUST-007677</t>
  </si>
  <si>
    <t>CUST-007678</t>
  </si>
  <si>
    <t>CUST-007679</t>
  </si>
  <si>
    <t>CUST-007680</t>
  </si>
  <si>
    <t>CUST-007681</t>
  </si>
  <si>
    <t>CUST-007682</t>
  </si>
  <si>
    <t>CUST-007683</t>
  </si>
  <si>
    <t>CUST-007684</t>
  </si>
  <si>
    <t>CUST-007685</t>
  </si>
  <si>
    <t>CUST-007686</t>
  </si>
  <si>
    <t>CUST-007687</t>
  </si>
  <si>
    <t>CUST-007688</t>
  </si>
  <si>
    <t>CUST-007689</t>
  </si>
  <si>
    <t>CUST-007690</t>
  </si>
  <si>
    <t>CUST-007691</t>
  </si>
  <si>
    <t>CUST-007692</t>
  </si>
  <si>
    <t>CUST-007693</t>
  </si>
  <si>
    <t>CUST-007694</t>
  </si>
  <si>
    <t>CUST-007695</t>
  </si>
  <si>
    <t>CUST-007696</t>
  </si>
  <si>
    <t>CUST-007697</t>
  </si>
  <si>
    <t>CUST-007698</t>
  </si>
  <si>
    <t>CUST-007699</t>
  </si>
  <si>
    <t>CUST-007700</t>
  </si>
  <si>
    <t>CUST-007701</t>
  </si>
  <si>
    <t>CUST-007702</t>
  </si>
  <si>
    <t>CUST-007703</t>
  </si>
  <si>
    <t>CUST-007704</t>
  </si>
  <si>
    <t>CUST-007705</t>
  </si>
  <si>
    <t>CUST-007706</t>
  </si>
  <si>
    <t>CUST-007707</t>
  </si>
  <si>
    <t>CUST-007708</t>
  </si>
  <si>
    <t>CUST-007709</t>
  </si>
  <si>
    <t>CUST-007710</t>
  </si>
  <si>
    <t>CUST-007711</t>
  </si>
  <si>
    <t>CUST-007712</t>
  </si>
  <si>
    <t>CUST-007713</t>
  </si>
  <si>
    <t>CUST-007714</t>
  </si>
  <si>
    <t>CUST-007715</t>
  </si>
  <si>
    <t>CUST-007716</t>
  </si>
  <si>
    <t>CUST-007717</t>
  </si>
  <si>
    <t>CUST-007718</t>
  </si>
  <si>
    <t>CUST-007719</t>
  </si>
  <si>
    <t>CUST-007720</t>
  </si>
  <si>
    <t>CUST-007721</t>
  </si>
  <si>
    <t>CUST-007722</t>
  </si>
  <si>
    <t>CUST-007723</t>
  </si>
  <si>
    <t>CUST-007724</t>
  </si>
  <si>
    <t>CUST-007725</t>
  </si>
  <si>
    <t>CUST-007726</t>
  </si>
  <si>
    <t>CUST-007727</t>
  </si>
  <si>
    <t>CUST-007728</t>
  </si>
  <si>
    <t>CUST-007729</t>
  </si>
  <si>
    <t>CUST-007730</t>
  </si>
  <si>
    <t>CUST-007731</t>
  </si>
  <si>
    <t>CUST-007732</t>
  </si>
  <si>
    <t>CUST-007733</t>
  </si>
  <si>
    <t>CUST-007734</t>
  </si>
  <si>
    <t>CUST-007735</t>
  </si>
  <si>
    <t>CUST-007736</t>
  </si>
  <si>
    <t>CUST-007737</t>
  </si>
  <si>
    <t>CUST-007738</t>
  </si>
  <si>
    <t>CUST-007739</t>
  </si>
  <si>
    <t>CUST-007740</t>
  </si>
  <si>
    <t>CUST-007741</t>
  </si>
  <si>
    <t>CUST-007742</t>
  </si>
  <si>
    <t>CUST-007743</t>
  </si>
  <si>
    <t>CUST-007744</t>
  </si>
  <si>
    <t>CUST-007745</t>
  </si>
  <si>
    <t>CUST-007746</t>
  </si>
  <si>
    <t>CUST-007747</t>
  </si>
  <si>
    <t>CUST-007748</t>
  </si>
  <si>
    <t>CUST-007749</t>
  </si>
  <si>
    <t>CUST-007750</t>
  </si>
  <si>
    <t>CUST-007751</t>
  </si>
  <si>
    <t>CUST-007752</t>
  </si>
  <si>
    <t>CUST-007753</t>
  </si>
  <si>
    <t>CUST-007754</t>
  </si>
  <si>
    <t>CUST-007755</t>
  </si>
  <si>
    <t>CUST-007756</t>
  </si>
  <si>
    <t>CUST-007757</t>
  </si>
  <si>
    <t>CUST-007758</t>
  </si>
  <si>
    <t>CUST-007759</t>
  </si>
  <si>
    <t>CUST-007760</t>
  </si>
  <si>
    <t>CUST-007761</t>
  </si>
  <si>
    <t>CUST-007762</t>
  </si>
  <si>
    <t>CUST-007763</t>
  </si>
  <si>
    <t>CUST-007764</t>
  </si>
  <si>
    <t>CUST-007765</t>
  </si>
  <si>
    <t>CUST-007766</t>
  </si>
  <si>
    <t>CUST-007767</t>
  </si>
  <si>
    <t>CUST-007768</t>
  </si>
  <si>
    <t>CUST-007769</t>
  </si>
  <si>
    <t>CUST-007770</t>
  </si>
  <si>
    <t>CUST-007771</t>
  </si>
  <si>
    <t>CUST-007772</t>
  </si>
  <si>
    <t>CUST-007773</t>
  </si>
  <si>
    <t>CUST-007774</t>
  </si>
  <si>
    <t>CUST-007775</t>
  </si>
  <si>
    <t>CUST-007776</t>
  </si>
  <si>
    <t>CUST-007777</t>
  </si>
  <si>
    <t>CUST-007778</t>
  </si>
  <si>
    <t>CUST-007779</t>
  </si>
  <si>
    <t>CUST-007780</t>
  </si>
  <si>
    <t>CUST-007781</t>
  </si>
  <si>
    <t>CUST-007782</t>
  </si>
  <si>
    <t>CUST-007783</t>
  </si>
  <si>
    <t>CUST-007784</t>
  </si>
  <si>
    <t>CUST-007785</t>
  </si>
  <si>
    <t>CUST-007786</t>
  </si>
  <si>
    <t>CUST-007787</t>
  </si>
  <si>
    <t>CUST-007788</t>
  </si>
  <si>
    <t>CUST-007789</t>
  </si>
  <si>
    <t>CUST-007790</t>
  </si>
  <si>
    <t>CUST-007791</t>
  </si>
  <si>
    <t>CUST-007792</t>
  </si>
  <si>
    <t>CUST-007793</t>
  </si>
  <si>
    <t>CUST-007794</t>
  </si>
  <si>
    <t>CUST-007795</t>
  </si>
  <si>
    <t>CUST-007796</t>
  </si>
  <si>
    <t>CUST-007797</t>
  </si>
  <si>
    <t>CUST-007798</t>
  </si>
  <si>
    <t>CUST-007799</t>
  </si>
  <si>
    <t>CUST-007800</t>
  </si>
  <si>
    <t>CUST-007801</t>
  </si>
  <si>
    <t>CUST-007802</t>
  </si>
  <si>
    <t>CUST-007803</t>
  </si>
  <si>
    <t>CUST-007804</t>
  </si>
  <si>
    <t>CUST-007805</t>
  </si>
  <si>
    <t>CUST-007806</t>
  </si>
  <si>
    <t>CUST-007807</t>
  </si>
  <si>
    <t>CUST-007808</t>
  </si>
  <si>
    <t>CUST-007809</t>
  </si>
  <si>
    <t>CUST-007810</t>
  </si>
  <si>
    <t>CUST-007811</t>
  </si>
  <si>
    <t>CUST-007812</t>
  </si>
  <si>
    <t>CUST-007813</t>
  </si>
  <si>
    <t>CUST-007814</t>
  </si>
  <si>
    <t>CUST-007815</t>
  </si>
  <si>
    <t>CUST-007816</t>
  </si>
  <si>
    <t>CUST-007817</t>
  </si>
  <si>
    <t>CUST-007818</t>
  </si>
  <si>
    <t>CUST-007819</t>
  </si>
  <si>
    <t>CUST-007820</t>
  </si>
  <si>
    <t>CUST-007821</t>
  </si>
  <si>
    <t>CUST-007822</t>
  </si>
  <si>
    <t>CUST-007823</t>
  </si>
  <si>
    <t>CUST-007824</t>
  </si>
  <si>
    <t>CUST-007825</t>
  </si>
  <si>
    <t>CUST-007826</t>
  </si>
  <si>
    <t>CUST-007827</t>
  </si>
  <si>
    <t>CUST-007828</t>
  </si>
  <si>
    <t>CUST-007829</t>
  </si>
  <si>
    <t>CUST-007830</t>
  </si>
  <si>
    <t>CUST-007831</t>
  </si>
  <si>
    <t>CUST-007832</t>
  </si>
  <si>
    <t>CUST-007833</t>
  </si>
  <si>
    <t>CUST-007834</t>
  </si>
  <si>
    <t>CUST-007835</t>
  </si>
  <si>
    <t>CUST-007836</t>
  </si>
  <si>
    <t>CUST-007837</t>
  </si>
  <si>
    <t>CUST-007838</t>
  </si>
  <si>
    <t>CUST-007839</t>
  </si>
  <si>
    <t>CUST-007840</t>
  </si>
  <si>
    <t>CUST-007841</t>
  </si>
  <si>
    <t>CUST-007842</t>
  </si>
  <si>
    <t>CUST-007843</t>
  </si>
  <si>
    <t>CUST-007844</t>
  </si>
  <si>
    <t>CUST-007845</t>
  </si>
  <si>
    <t>CUST-007846</t>
  </si>
  <si>
    <t>CUST-007847</t>
  </si>
  <si>
    <t>CUST-007848</t>
  </si>
  <si>
    <t>CUST-007849</t>
  </si>
  <si>
    <t>CUST-007850</t>
  </si>
  <si>
    <t>CUST-007851</t>
  </si>
  <si>
    <t>CUST-007852</t>
  </si>
  <si>
    <t>CUST-007853</t>
  </si>
  <si>
    <t>CUST-007854</t>
  </si>
  <si>
    <t>CUST-007855</t>
  </si>
  <si>
    <t>CUST-007856</t>
  </si>
  <si>
    <t>CUST-007857</t>
  </si>
  <si>
    <t>CUST-007858</t>
  </si>
  <si>
    <t>CUST-007859</t>
  </si>
  <si>
    <t>CUST-007860</t>
  </si>
  <si>
    <t>CUST-007861</t>
  </si>
  <si>
    <t>CUST-007862</t>
  </si>
  <si>
    <t>CUST-007863</t>
  </si>
  <si>
    <t>CUST-007864</t>
  </si>
  <si>
    <t>CUST-007865</t>
  </si>
  <si>
    <t>CUST-007866</t>
  </si>
  <si>
    <t>CUST-007867</t>
  </si>
  <si>
    <t>CUST-007868</t>
  </si>
  <si>
    <t>CUST-007869</t>
  </si>
  <si>
    <t>CUST-007870</t>
  </si>
  <si>
    <t>CUST-007871</t>
  </si>
  <si>
    <t>CUST-007872</t>
  </si>
  <si>
    <t>CUST-007873</t>
  </si>
  <si>
    <t>CUST-007874</t>
  </si>
  <si>
    <t>CUST-007875</t>
  </si>
  <si>
    <t>CUST-007876</t>
  </si>
  <si>
    <t>CUST-007877</t>
  </si>
  <si>
    <t>CUST-007878</t>
  </si>
  <si>
    <t>CUST-007879</t>
  </si>
  <si>
    <t>CUST-007880</t>
  </si>
  <si>
    <t>CUST-007881</t>
  </si>
  <si>
    <t>CUST-007882</t>
  </si>
  <si>
    <t>CUST-007883</t>
  </si>
  <si>
    <t>CUST-007884</t>
  </si>
  <si>
    <t>CUST-007885</t>
  </si>
  <si>
    <t>CUST-007886</t>
  </si>
  <si>
    <t>CUST-007887</t>
  </si>
  <si>
    <t>CUST-007888</t>
  </si>
  <si>
    <t>CUST-007889</t>
  </si>
  <si>
    <t>CUST-007890</t>
  </si>
  <si>
    <t>CUST-007891</t>
  </si>
  <si>
    <t>CUST-007892</t>
  </si>
  <si>
    <t>CUST-007893</t>
  </si>
  <si>
    <t>CUST-007894</t>
  </si>
  <si>
    <t>CUST-007895</t>
  </si>
  <si>
    <t>CUST-007896</t>
  </si>
  <si>
    <t>CUST-007897</t>
  </si>
  <si>
    <t>CUST-007898</t>
  </si>
  <si>
    <t>CUST-007899</t>
  </si>
  <si>
    <t>CUST-007900</t>
  </si>
  <si>
    <t>CUST-007901</t>
  </si>
  <si>
    <t>CUST-007902</t>
  </si>
  <si>
    <t>CUST-007903</t>
  </si>
  <si>
    <t>CUST-007904</t>
  </si>
  <si>
    <t>CUST-007905</t>
  </si>
  <si>
    <t>CUST-007906</t>
  </si>
  <si>
    <t>CUST-007907</t>
  </si>
  <si>
    <t>CUST-007908</t>
  </si>
  <si>
    <t>CUST-007909</t>
  </si>
  <si>
    <t>CUST-007910</t>
  </si>
  <si>
    <t>CUST-007911</t>
  </si>
  <si>
    <t>CUST-007912</t>
  </si>
  <si>
    <t>CUST-007913</t>
  </si>
  <si>
    <t>CUST-007914</t>
  </si>
  <si>
    <t>CUST-007915</t>
  </si>
  <si>
    <t>CUST-007916</t>
  </si>
  <si>
    <t>CUST-007917</t>
  </si>
  <si>
    <t>CUST-007918</t>
  </si>
  <si>
    <t>CUST-007919</t>
  </si>
  <si>
    <t>CUST-007920</t>
  </si>
  <si>
    <t>CUST-007921</t>
  </si>
  <si>
    <t>CUST-007922</t>
  </si>
  <si>
    <t>CUST-007923</t>
  </si>
  <si>
    <t>CUST-007924</t>
  </si>
  <si>
    <t>CUST-007925</t>
  </si>
  <si>
    <t>CUST-007926</t>
  </si>
  <si>
    <t>CUST-007927</t>
  </si>
  <si>
    <t>CUST-007928</t>
  </si>
  <si>
    <t>CUST-007929</t>
  </si>
  <si>
    <t>CUST-007930</t>
  </si>
  <si>
    <t>CUST-007931</t>
  </si>
  <si>
    <t>CUST-007932</t>
  </si>
  <si>
    <t>CUST-007933</t>
  </si>
  <si>
    <t>CUST-007934</t>
  </si>
  <si>
    <t>CUST-007935</t>
  </si>
  <si>
    <t>CUST-007936</t>
  </si>
  <si>
    <t>CUST-007937</t>
  </si>
  <si>
    <t>CUST-007938</t>
  </si>
  <si>
    <t>CUST-007939</t>
  </si>
  <si>
    <t>CUST-007940</t>
  </si>
  <si>
    <t>CUST-007941</t>
  </si>
  <si>
    <t>CUST-007942</t>
  </si>
  <si>
    <t>CUST-007943</t>
  </si>
  <si>
    <t>CUST-007944</t>
  </si>
  <si>
    <t>CUST-007945</t>
  </si>
  <si>
    <t>CUST-007946</t>
  </si>
  <si>
    <t>CUST-007947</t>
  </si>
  <si>
    <t>CUST-007948</t>
  </si>
  <si>
    <t>CUST-007949</t>
  </si>
  <si>
    <t>CUST-007950</t>
  </si>
  <si>
    <t>CUST-007951</t>
  </si>
  <si>
    <t>CUST-007952</t>
  </si>
  <si>
    <t>CUST-007953</t>
  </si>
  <si>
    <t>CUST-007954</t>
  </si>
  <si>
    <t>CUST-007955</t>
  </si>
  <si>
    <t>CUST-007956</t>
  </si>
  <si>
    <t>CUST-007957</t>
  </si>
  <si>
    <t>CUST-007958</t>
  </si>
  <si>
    <t>CUST-007959</t>
  </si>
  <si>
    <t>CUST-007960</t>
  </si>
  <si>
    <t>CUST-007961</t>
  </si>
  <si>
    <t>CUST-007962</t>
  </si>
  <si>
    <t>CUST-007963</t>
  </si>
  <si>
    <t>CUST-007964</t>
  </si>
  <si>
    <t>CUST-007965</t>
  </si>
  <si>
    <t>CUST-007966</t>
  </si>
  <si>
    <t>CUST-007967</t>
  </si>
  <si>
    <t>CUST-007968</t>
  </si>
  <si>
    <t>CUST-007969</t>
  </si>
  <si>
    <t>CUST-007970</t>
  </si>
  <si>
    <t>CUST-007971</t>
  </si>
  <si>
    <t>CUST-007972</t>
  </si>
  <si>
    <t>CUST-007973</t>
  </si>
  <si>
    <t>CUST-007974</t>
  </si>
  <si>
    <t>CUST-007975</t>
  </si>
  <si>
    <t>CUST-007976</t>
  </si>
  <si>
    <t>CUST-007977</t>
  </si>
  <si>
    <t>CUST-007978</t>
  </si>
  <si>
    <t>CUST-007979</t>
  </si>
  <si>
    <t>CUST-007980</t>
  </si>
  <si>
    <t>CUST-007981</t>
  </si>
  <si>
    <t>CUST-007982</t>
  </si>
  <si>
    <t>CUST-007983</t>
  </si>
  <si>
    <t>CUST-007984</t>
  </si>
  <si>
    <t>CUST-007985</t>
  </si>
  <si>
    <t>CUST-007986</t>
  </si>
  <si>
    <t>CUST-007987</t>
  </si>
  <si>
    <t>CUST-007988</t>
  </si>
  <si>
    <t>CUST-007989</t>
  </si>
  <si>
    <t>CUST-007990</t>
  </si>
  <si>
    <t>CUST-007991</t>
  </si>
  <si>
    <t>CUST-007992</t>
  </si>
  <si>
    <t>CUST-007993</t>
  </si>
  <si>
    <t>CUST-007994</t>
  </si>
  <si>
    <t>CUST-007995</t>
  </si>
  <si>
    <t>CUST-007996</t>
  </si>
  <si>
    <t>CUST-007997</t>
  </si>
  <si>
    <t>CUST-007998</t>
  </si>
  <si>
    <t>CUST-007999</t>
  </si>
  <si>
    <t>CUST-008000</t>
  </si>
  <si>
    <t>CUST-008001</t>
  </si>
  <si>
    <t>CUST-008002</t>
  </si>
  <si>
    <t>CUST-008003</t>
  </si>
  <si>
    <t>CUST-008004</t>
  </si>
  <si>
    <t>CUST-008005</t>
  </si>
  <si>
    <t>CUST-008006</t>
  </si>
  <si>
    <t>CUST-008007</t>
  </si>
  <si>
    <t>CUST-008008</t>
  </si>
  <si>
    <t>CUST-008009</t>
  </si>
  <si>
    <t>CUST-008010</t>
  </si>
  <si>
    <t>CUST-008011</t>
  </si>
  <si>
    <t>CUST-008012</t>
  </si>
  <si>
    <t>CUST-008013</t>
  </si>
  <si>
    <t>CUST-008014</t>
  </si>
  <si>
    <t>CUST-008015</t>
  </si>
  <si>
    <t>CUST-008016</t>
  </si>
  <si>
    <t>CUST-008017</t>
  </si>
  <si>
    <t>CUST-008018</t>
  </si>
  <si>
    <t>CUST-008019</t>
  </si>
  <si>
    <t>CUST-008020</t>
  </si>
  <si>
    <t>CUST-008021</t>
  </si>
  <si>
    <t>CUST-008022</t>
  </si>
  <si>
    <t>CUST-008023</t>
  </si>
  <si>
    <t>CUST-008024</t>
  </si>
  <si>
    <t>CUST-008025</t>
  </si>
  <si>
    <t>CUST-008026</t>
  </si>
  <si>
    <t>CUST-008027</t>
  </si>
  <si>
    <t>CUST-008028</t>
  </si>
  <si>
    <t>CUST-008029</t>
  </si>
  <si>
    <t>CUST-008030</t>
  </si>
  <si>
    <t>CUST-008031</t>
  </si>
  <si>
    <t>CUST-008032</t>
  </si>
  <si>
    <t>CUST-008033</t>
  </si>
  <si>
    <t>CUST-008034</t>
  </si>
  <si>
    <t>CUST-008035</t>
  </si>
  <si>
    <t>CUST-008036</t>
  </si>
  <si>
    <t>CUST-008037</t>
  </si>
  <si>
    <t>CUST-008038</t>
  </si>
  <si>
    <t>CUST-008039</t>
  </si>
  <si>
    <t>CUST-008040</t>
  </si>
  <si>
    <t>CUST-008041</t>
  </si>
  <si>
    <t>CUST-008042</t>
  </si>
  <si>
    <t>CUST-008043</t>
  </si>
  <si>
    <t>CUST-008044</t>
  </si>
  <si>
    <t>CUST-008045</t>
  </si>
  <si>
    <t>CUST-008046</t>
  </si>
  <si>
    <t>CUST-008047</t>
  </si>
  <si>
    <t>CUST-008048</t>
  </si>
  <si>
    <t>CUST-008049</t>
  </si>
  <si>
    <t>CUST-008050</t>
  </si>
  <si>
    <t>CUST-008051</t>
  </si>
  <si>
    <t>CUST-008052</t>
  </si>
  <si>
    <t>CUST-008053</t>
  </si>
  <si>
    <t>CUST-008054</t>
  </si>
  <si>
    <t>CUST-008055</t>
  </si>
  <si>
    <t>CUST-008056</t>
  </si>
  <si>
    <t>CUST-008057</t>
  </si>
  <si>
    <t>CUST-008058</t>
  </si>
  <si>
    <t>CUST-008059</t>
  </si>
  <si>
    <t>CUST-008060</t>
  </si>
  <si>
    <t>CUST-008061</t>
  </si>
  <si>
    <t>CUST-008062</t>
  </si>
  <si>
    <t>CUST-008063</t>
  </si>
  <si>
    <t>CUST-008064</t>
  </si>
  <si>
    <t>CUST-008065</t>
  </si>
  <si>
    <t>CUST-008066</t>
  </si>
  <si>
    <t>CUST-008067</t>
  </si>
  <si>
    <t>CUST-008068</t>
  </si>
  <si>
    <t>CUST-008069</t>
  </si>
  <si>
    <t>CUST-008070</t>
  </si>
  <si>
    <t>CUST-008071</t>
  </si>
  <si>
    <t>CUST-008072</t>
  </si>
  <si>
    <t>CUST-008073</t>
  </si>
  <si>
    <t>CUST-008074</t>
  </si>
  <si>
    <t>CUST-008075</t>
  </si>
  <si>
    <t>CUST-008076</t>
  </si>
  <si>
    <t>CUST-008077</t>
  </si>
  <si>
    <t>CUST-008078</t>
  </si>
  <si>
    <t>CUST-008079</t>
  </si>
  <si>
    <t>CUST-008080</t>
  </si>
  <si>
    <t>CUST-008081</t>
  </si>
  <si>
    <t>CUST-008082</t>
  </si>
  <si>
    <t>CUST-008083</t>
  </si>
  <si>
    <t>CUST-008084</t>
  </si>
  <si>
    <t>CUST-008085</t>
  </si>
  <si>
    <t>CUST-008086</t>
  </si>
  <si>
    <t>CUST-008087</t>
  </si>
  <si>
    <t>CUST-008088</t>
  </si>
  <si>
    <t>CUST-008089</t>
  </si>
  <si>
    <t>CUST-008090</t>
  </si>
  <si>
    <t>CUST-008091</t>
  </si>
  <si>
    <t>CUST-008092</t>
  </si>
  <si>
    <t>CUST-008093</t>
  </si>
  <si>
    <t>CUST-008094</t>
  </si>
  <si>
    <t>CUST-008095</t>
  </si>
  <si>
    <t>CUST-008096</t>
  </si>
  <si>
    <t>CUST-008097</t>
  </si>
  <si>
    <t>CUST-008098</t>
  </si>
  <si>
    <t>CUST-008099</t>
  </si>
  <si>
    <t>CUST-008100</t>
  </si>
  <si>
    <t>CUST-008101</t>
  </si>
  <si>
    <t>CUST-008102</t>
  </si>
  <si>
    <t>CUST-008103</t>
  </si>
  <si>
    <t>CUST-008104</t>
  </si>
  <si>
    <t>CUST-008105</t>
  </si>
  <si>
    <t>CUST-008106</t>
  </si>
  <si>
    <t>CUST-008107</t>
  </si>
  <si>
    <t>CUST-008108</t>
  </si>
  <si>
    <t>CUST-008109</t>
  </si>
  <si>
    <t>CUST-008110</t>
  </si>
  <si>
    <t>CUST-008111</t>
  </si>
  <si>
    <t>CUST-008112</t>
  </si>
  <si>
    <t>CUST-008113</t>
  </si>
  <si>
    <t>CUST-008114</t>
  </si>
  <si>
    <t>CUST-008115</t>
  </si>
  <si>
    <t>CUST-008116</t>
  </si>
  <si>
    <t>CUST-008117</t>
  </si>
  <si>
    <t>CUST-008118</t>
  </si>
  <si>
    <t>CUST-008119</t>
  </si>
  <si>
    <t>CUST-008120</t>
  </si>
  <si>
    <t>CUST-008121</t>
  </si>
  <si>
    <t>CUST-008122</t>
  </si>
  <si>
    <t>CUST-008123</t>
  </si>
  <si>
    <t>CUST-008124</t>
  </si>
  <si>
    <t>CUST-008125</t>
  </si>
  <si>
    <t>CUST-008126</t>
  </si>
  <si>
    <t>CUST-008127</t>
  </si>
  <si>
    <t>CUST-008128</t>
  </si>
  <si>
    <t>CUST-008129</t>
  </si>
  <si>
    <t>CUST-008130</t>
  </si>
  <si>
    <t>CUST-008131</t>
  </si>
  <si>
    <t>CUST-008132</t>
  </si>
  <si>
    <t>CUST-008133</t>
  </si>
  <si>
    <t>CUST-008134</t>
  </si>
  <si>
    <t>CUST-008135</t>
  </si>
  <si>
    <t>CUST-008136</t>
  </si>
  <si>
    <t>CUST-008137</t>
  </si>
  <si>
    <t>CUST-008138</t>
  </si>
  <si>
    <t>CUST-008139</t>
  </si>
  <si>
    <t>CUST-008140</t>
  </si>
  <si>
    <t>CUST-008141</t>
  </si>
  <si>
    <t>CUST-008142</t>
  </si>
  <si>
    <t>CUST-008143</t>
  </si>
  <si>
    <t>CUST-008144</t>
  </si>
  <si>
    <t>CUST-008145</t>
  </si>
  <si>
    <t>CUST-008146</t>
  </si>
  <si>
    <t>CUST-008147</t>
  </si>
  <si>
    <t>CUST-008148</t>
  </si>
  <si>
    <t>CUST-008149</t>
  </si>
  <si>
    <t>CUST-008150</t>
  </si>
  <si>
    <t>CUST-008151</t>
  </si>
  <si>
    <t>CUST-008152</t>
  </si>
  <si>
    <t>CUST-008153</t>
  </si>
  <si>
    <t>CUST-008154</t>
  </si>
  <si>
    <t>CUST-008155</t>
  </si>
  <si>
    <t>CUST-008156</t>
  </si>
  <si>
    <t>CUST-008157</t>
  </si>
  <si>
    <t>CUST-008158</t>
  </si>
  <si>
    <t>CUST-008159</t>
  </si>
  <si>
    <t>CUST-008160</t>
  </si>
  <si>
    <t>CUST-008161</t>
  </si>
  <si>
    <t>CUST-008162</t>
  </si>
  <si>
    <t>CUST-008163</t>
  </si>
  <si>
    <t>CUST-008164</t>
  </si>
  <si>
    <t>CUST-008165</t>
  </si>
  <si>
    <t>CUST-008166</t>
  </si>
  <si>
    <t>CUST-008167</t>
  </si>
  <si>
    <t>CUST-008168</t>
  </si>
  <si>
    <t>CUST-008169</t>
  </si>
  <si>
    <t>CUST-008170</t>
  </si>
  <si>
    <t>CUST-008171</t>
  </si>
  <si>
    <t>CUST-008172</t>
  </si>
  <si>
    <t>CUST-008173</t>
  </si>
  <si>
    <t>CUST-008174</t>
  </si>
  <si>
    <t>CUST-008175</t>
  </si>
  <si>
    <t>CUST-008176</t>
  </si>
  <si>
    <t>CUST-008177</t>
  </si>
  <si>
    <t>CUST-008178</t>
  </si>
  <si>
    <t>CUST-008179</t>
  </si>
  <si>
    <t>CUST-008180</t>
  </si>
  <si>
    <t>CUST-008181</t>
  </si>
  <si>
    <t>CUST-008182</t>
  </si>
  <si>
    <t>CUST-008183</t>
  </si>
  <si>
    <t>CUST-008184</t>
  </si>
  <si>
    <t>CUST-008185</t>
  </si>
  <si>
    <t>CUST-008186</t>
  </si>
  <si>
    <t>CUST-008187</t>
  </si>
  <si>
    <t>CUST-008188</t>
  </si>
  <si>
    <t>CUST-008189</t>
  </si>
  <si>
    <t>CUST-008190</t>
  </si>
  <si>
    <t>CUST-008191</t>
  </si>
  <si>
    <t>CUST-008192</t>
  </si>
  <si>
    <t>CUST-008193</t>
  </si>
  <si>
    <t>CUST-008194</t>
  </si>
  <si>
    <t>CUST-008195</t>
  </si>
  <si>
    <t>CUST-008196</t>
  </si>
  <si>
    <t>CUST-008197</t>
  </si>
  <si>
    <t>CUST-008198</t>
  </si>
  <si>
    <t>CUST-008199</t>
  </si>
  <si>
    <t>CUST-008200</t>
  </si>
  <si>
    <t>CUST-008201</t>
  </si>
  <si>
    <t>CUST-008202</t>
  </si>
  <si>
    <t>CUST-008203</t>
  </si>
  <si>
    <t>CUST-008204</t>
  </si>
  <si>
    <t>CUST-008205</t>
  </si>
  <si>
    <t>CUST-008206</t>
  </si>
  <si>
    <t>CUST-008207</t>
  </si>
  <si>
    <t>CUST-008208</t>
  </si>
  <si>
    <t>CUST-008209</t>
  </si>
  <si>
    <t>CUST-008210</t>
  </si>
  <si>
    <t>CUST-008211</t>
  </si>
  <si>
    <t>CUST-008212</t>
  </si>
  <si>
    <t>CUST-008213</t>
  </si>
  <si>
    <t>CUST-008214</t>
  </si>
  <si>
    <t>CUST-008215</t>
  </si>
  <si>
    <t>CUST-008216</t>
  </si>
  <si>
    <t>CUST-008217</t>
  </si>
  <si>
    <t>CUST-008218</t>
  </si>
  <si>
    <t>CUST-008219</t>
  </si>
  <si>
    <t>CUST-008220</t>
  </si>
  <si>
    <t>CUST-008221</t>
  </si>
  <si>
    <t>CUST-008222</t>
  </si>
  <si>
    <t>CUST-008223</t>
  </si>
  <si>
    <t>CUST-008224</t>
  </si>
  <si>
    <t>CUST-008225</t>
  </si>
  <si>
    <t>CUST-008226</t>
  </si>
  <si>
    <t>CUST-008227</t>
  </si>
  <si>
    <t>CUST-008228</t>
  </si>
  <si>
    <t>CUST-008229</t>
  </si>
  <si>
    <t>CUST-008230</t>
  </si>
  <si>
    <t>CUST-008231</t>
  </si>
  <si>
    <t>CUST-008232</t>
  </si>
  <si>
    <t>CUST-008233</t>
  </si>
  <si>
    <t>CUST-008234</t>
  </si>
  <si>
    <t>CUST-008235</t>
  </si>
  <si>
    <t>CUST-008236</t>
  </si>
  <si>
    <t>CUST-008237</t>
  </si>
  <si>
    <t>CUST-008238</t>
  </si>
  <si>
    <t>CUST-008239</t>
  </si>
  <si>
    <t>CUST-008240</t>
  </si>
  <si>
    <t>CUST-008241</t>
  </si>
  <si>
    <t>CUST-008242</t>
  </si>
  <si>
    <t>CUST-008243</t>
  </si>
  <si>
    <t>CUST-008244</t>
  </si>
  <si>
    <t>CUST-008245</t>
  </si>
  <si>
    <t>CUST-008246</t>
  </si>
  <si>
    <t>CUST-008247</t>
  </si>
  <si>
    <t>CUST-008248</t>
  </si>
  <si>
    <t>CUST-008249</t>
  </si>
  <si>
    <t>CUST-008250</t>
  </si>
  <si>
    <t>CUST-008251</t>
  </si>
  <si>
    <t>CUST-008252</t>
  </si>
  <si>
    <t>CUST-008253</t>
  </si>
  <si>
    <t>CUST-008254</t>
  </si>
  <si>
    <t>CUST-008255</t>
  </si>
  <si>
    <t>CUST-008256</t>
  </si>
  <si>
    <t>CUST-008257</t>
  </si>
  <si>
    <t>CUST-008258</t>
  </si>
  <si>
    <t>CUST-008259</t>
  </si>
  <si>
    <t>CUST-008260</t>
  </si>
  <si>
    <t>CUST-008261</t>
  </si>
  <si>
    <t>CUST-008262</t>
  </si>
  <si>
    <t>CUST-008263</t>
  </si>
  <si>
    <t>CUST-008264</t>
  </si>
  <si>
    <t>CUST-008265</t>
  </si>
  <si>
    <t>CUST-008266</t>
  </si>
  <si>
    <t>CUST-008267</t>
  </si>
  <si>
    <t>CUST-008268</t>
  </si>
  <si>
    <t>CUST-008269</t>
  </si>
  <si>
    <t>CUST-008270</t>
  </si>
  <si>
    <t>CUST-008271</t>
  </si>
  <si>
    <t>CUST-008272</t>
  </si>
  <si>
    <t>CUST-008273</t>
  </si>
  <si>
    <t>CUST-008274</t>
  </si>
  <si>
    <t>CUST-008275</t>
  </si>
  <si>
    <t>CUST-008276</t>
  </si>
  <si>
    <t>CUST-008277</t>
  </si>
  <si>
    <t>CUST-008278</t>
  </si>
  <si>
    <t>CUST-008279</t>
  </si>
  <si>
    <t>CUST-008280</t>
  </si>
  <si>
    <t>CUST-008281</t>
  </si>
  <si>
    <t>CUST-008282</t>
  </si>
  <si>
    <t>CUST-008283</t>
  </si>
  <si>
    <t>CUST-008284</t>
  </si>
  <si>
    <t>CUST-008285</t>
  </si>
  <si>
    <t>CUST-008286</t>
  </si>
  <si>
    <t>CUST-008287</t>
  </si>
  <si>
    <t>CUST-008288</t>
  </si>
  <si>
    <t>CUST-008289</t>
  </si>
  <si>
    <t>CUST-008290</t>
  </si>
  <si>
    <t>CUST-008291</t>
  </si>
  <si>
    <t>CUST-008292</t>
  </si>
  <si>
    <t>CUST-008293</t>
  </si>
  <si>
    <t>CUST-008294</t>
  </si>
  <si>
    <t>CUST-008295</t>
  </si>
  <si>
    <t>CUST-008296</t>
  </si>
  <si>
    <t>CUST-008297</t>
  </si>
  <si>
    <t>CUST-008298</t>
  </si>
  <si>
    <t>CUST-008299</t>
  </si>
  <si>
    <t>CUST-008300</t>
  </si>
  <si>
    <t>CUST-008301</t>
  </si>
  <si>
    <t>CUST-008302</t>
  </si>
  <si>
    <t>CUST-008303</t>
  </si>
  <si>
    <t>CUST-008304</t>
  </si>
  <si>
    <t>CUST-008305</t>
  </si>
  <si>
    <t>CUST-008306</t>
  </si>
  <si>
    <t>CUST-008307</t>
  </si>
  <si>
    <t>CUST-008308</t>
  </si>
  <si>
    <t>CUST-008309</t>
  </si>
  <si>
    <t>CUST-008310</t>
  </si>
  <si>
    <t>CUST-008311</t>
  </si>
  <si>
    <t>CUST-008312</t>
  </si>
  <si>
    <t>CUST-008313</t>
  </si>
  <si>
    <t>CUST-008314</t>
  </si>
  <si>
    <t>CUST-008315</t>
  </si>
  <si>
    <t>CUST-008316</t>
  </si>
  <si>
    <t>CUST-008317</t>
  </si>
  <si>
    <t>CUST-008318</t>
  </si>
  <si>
    <t>CUST-008319</t>
  </si>
  <si>
    <t>CUST-008320</t>
  </si>
  <si>
    <t>CUST-008321</t>
  </si>
  <si>
    <t>CUST-008322</t>
  </si>
  <si>
    <t>CUST-008323</t>
  </si>
  <si>
    <t>CUST-008324</t>
  </si>
  <si>
    <t>CUST-008325</t>
  </si>
  <si>
    <t>CUST-008326</t>
  </si>
  <si>
    <t>CUST-008327</t>
  </si>
  <si>
    <t>CUST-008328</t>
  </si>
  <si>
    <t>CUST-008329</t>
  </si>
  <si>
    <t>CUST-008330</t>
  </si>
  <si>
    <t>CUST-008331</t>
  </si>
  <si>
    <t>CUST-008332</t>
  </si>
  <si>
    <t>CUST-008333</t>
  </si>
  <si>
    <t>CUST-008334</t>
  </si>
  <si>
    <t>CUST-008335</t>
  </si>
  <si>
    <t>CUST-008336</t>
  </si>
  <si>
    <t>CUST-008337</t>
  </si>
  <si>
    <t>CUST-008338</t>
  </si>
  <si>
    <t>CUST-008339</t>
  </si>
  <si>
    <t>CUST-008340</t>
  </si>
  <si>
    <t>CUST-008341</t>
  </si>
  <si>
    <t>CUST-008342</t>
  </si>
  <si>
    <t>CUST-008343</t>
  </si>
  <si>
    <t>CUST-008344</t>
  </si>
  <si>
    <t>CUST-008345</t>
  </si>
  <si>
    <t>CUST-008346</t>
  </si>
  <si>
    <t>CUST-008347</t>
  </si>
  <si>
    <t>CUST-008348</t>
  </si>
  <si>
    <t>CUST-008349</t>
  </si>
  <si>
    <t>CUST-008350</t>
  </si>
  <si>
    <t>CUST-008351</t>
  </si>
  <si>
    <t>CUST-008352</t>
  </si>
  <si>
    <t>CUST-008353</t>
  </si>
  <si>
    <t>CUST-008354</t>
  </si>
  <si>
    <t>CUST-008355</t>
  </si>
  <si>
    <t>CUST-008356</t>
  </si>
  <si>
    <t>CUST-008357</t>
  </si>
  <si>
    <t>CUST-008358</t>
  </si>
  <si>
    <t>CUST-008359</t>
  </si>
  <si>
    <t>CUST-008360</t>
  </si>
  <si>
    <t>CUST-008361</t>
  </si>
  <si>
    <t>CUST-008362</t>
  </si>
  <si>
    <t>CUST-008363</t>
  </si>
  <si>
    <t>CUST-008364</t>
  </si>
  <si>
    <t>CUST-008365</t>
  </si>
  <si>
    <t>CUST-008366</t>
  </si>
  <si>
    <t>CUST-008367</t>
  </si>
  <si>
    <t>CUST-008368</t>
  </si>
  <si>
    <t>CUST-008369</t>
  </si>
  <si>
    <t>CUST-008370</t>
  </si>
  <si>
    <t>CUST-008371</t>
  </si>
  <si>
    <t>CUST-008372</t>
  </si>
  <si>
    <t>CUST-008373</t>
  </si>
  <si>
    <t>CUST-008374</t>
  </si>
  <si>
    <t>CUST-008375</t>
  </si>
  <si>
    <t>CUST-008376</t>
  </si>
  <si>
    <t>CUST-008377</t>
  </si>
  <si>
    <t>CUST-008378</t>
  </si>
  <si>
    <t>CUST-008379</t>
  </si>
  <si>
    <t>CUST-008380</t>
  </si>
  <si>
    <t>CUST-008381</t>
  </si>
  <si>
    <t>CUST-008382</t>
  </si>
  <si>
    <t>CUST-008383</t>
  </si>
  <si>
    <t>CUST-008384</t>
  </si>
  <si>
    <t>CUST-008385</t>
  </si>
  <si>
    <t>CUST-008386</t>
  </si>
  <si>
    <t>CUST-008387</t>
  </si>
  <si>
    <t>CUST-008388</t>
  </si>
  <si>
    <t>CUST-008389</t>
  </si>
  <si>
    <t>CUST-008390</t>
  </si>
  <si>
    <t>CUST-008391</t>
  </si>
  <si>
    <t>CUST-008392</t>
  </si>
  <si>
    <t>CUST-008393</t>
  </si>
  <si>
    <t>CUST-008394</t>
  </si>
  <si>
    <t>CUST-008395</t>
  </si>
  <si>
    <t>CUST-008396</t>
  </si>
  <si>
    <t>CUST-008397</t>
  </si>
  <si>
    <t>CUST-008398</t>
  </si>
  <si>
    <t>CUST-008399</t>
  </si>
  <si>
    <t>CUST-008400</t>
  </si>
  <si>
    <t>CUST-008401</t>
  </si>
  <si>
    <t>CUST-008402</t>
  </si>
  <si>
    <t>CUST-008403</t>
  </si>
  <si>
    <t>CUST-008404</t>
  </si>
  <si>
    <t>CUST-008405</t>
  </si>
  <si>
    <t>CUST-008406</t>
  </si>
  <si>
    <t>CUST-008407</t>
  </si>
  <si>
    <t>CUST-008408</t>
  </si>
  <si>
    <t>CUST-008409</t>
  </si>
  <si>
    <t>CUST-008410</t>
  </si>
  <si>
    <t>CUST-008411</t>
  </si>
  <si>
    <t>CUST-008412</t>
  </si>
  <si>
    <t>CUST-008413</t>
  </si>
  <si>
    <t>CUST-008414</t>
  </si>
  <si>
    <t>CUST-008415</t>
  </si>
  <si>
    <t>CUST-008416</t>
  </si>
  <si>
    <t>CUST-008417</t>
  </si>
  <si>
    <t>CUST-008418</t>
  </si>
  <si>
    <t>CUST-008419</t>
  </si>
  <si>
    <t>CUST-008420</t>
  </si>
  <si>
    <t>CUST-008421</t>
  </si>
  <si>
    <t>CUST-008422</t>
  </si>
  <si>
    <t>CUST-008423</t>
  </si>
  <si>
    <t>CUST-008424</t>
  </si>
  <si>
    <t>CUST-008425</t>
  </si>
  <si>
    <t>CUST-008426</t>
  </si>
  <si>
    <t>CUST-008427</t>
  </si>
  <si>
    <t>CUST-008428</t>
  </si>
  <si>
    <t>CUST-008429</t>
  </si>
  <si>
    <t>CUST-008430</t>
  </si>
  <si>
    <t>CUST-008431</t>
  </si>
  <si>
    <t>CUST-008432</t>
  </si>
  <si>
    <t>CUST-008433</t>
  </si>
  <si>
    <t>CUST-008434</t>
  </si>
  <si>
    <t>CUST-008435</t>
  </si>
  <si>
    <t>CUST-008436</t>
  </si>
  <si>
    <t>CUST-008437</t>
  </si>
  <si>
    <t>CUST-008438</t>
  </si>
  <si>
    <t>CUST-008439</t>
  </si>
  <si>
    <t>CUST-008440</t>
  </si>
  <si>
    <t>CUST-008441</t>
  </si>
  <si>
    <t>CUST-008442</t>
  </si>
  <si>
    <t>CUST-008443</t>
  </si>
  <si>
    <t>CUST-008444</t>
  </si>
  <si>
    <t>CUST-008445</t>
  </si>
  <si>
    <t>CUST-008446</t>
  </si>
  <si>
    <t>CUST-008447</t>
  </si>
  <si>
    <t>CUST-008448</t>
  </si>
  <si>
    <t>CUST-008449</t>
  </si>
  <si>
    <t>CUST-008450</t>
  </si>
  <si>
    <t>CUST-008451</t>
  </si>
  <si>
    <t>CUST-008452</t>
  </si>
  <si>
    <t>CUST-008453</t>
  </si>
  <si>
    <t>CUST-008454</t>
  </si>
  <si>
    <t>CUST-008455</t>
  </si>
  <si>
    <t>CUST-008456</t>
  </si>
  <si>
    <t>CUST-008457</t>
  </si>
  <si>
    <t>CUST-008458</t>
  </si>
  <si>
    <t>CUST-008459</t>
  </si>
  <si>
    <t>CUST-008460</t>
  </si>
  <si>
    <t>CUST-008461</t>
  </si>
  <si>
    <t>CUST-008462</t>
  </si>
  <si>
    <t>CUST-008463</t>
  </si>
  <si>
    <t>CUST-008464</t>
  </si>
  <si>
    <t>CUST-008465</t>
  </si>
  <si>
    <t>CUST-008466</t>
  </si>
  <si>
    <t>CUST-008467</t>
  </si>
  <si>
    <t>CUST-008468</t>
  </si>
  <si>
    <t>CUST-008469</t>
  </si>
  <si>
    <t>CUST-008470</t>
  </si>
  <si>
    <t>CUST-008471</t>
  </si>
  <si>
    <t>CUST-008472</t>
  </si>
  <si>
    <t>CUST-008473</t>
  </si>
  <si>
    <t>CUST-008474</t>
  </si>
  <si>
    <t>CUST-008475</t>
  </si>
  <si>
    <t>CUST-008476</t>
  </si>
  <si>
    <t>CUST-008477</t>
  </si>
  <si>
    <t>CUST-008478</t>
  </si>
  <si>
    <t>CUST-008479</t>
  </si>
  <si>
    <t>CUST-008480</t>
  </si>
  <si>
    <t>CUST-008481</t>
  </si>
  <si>
    <t>CUST-008482</t>
  </si>
  <si>
    <t>CUST-008483</t>
  </si>
  <si>
    <t>CUST-008484</t>
  </si>
  <si>
    <t>CUST-008485</t>
  </si>
  <si>
    <t>CUST-008486</t>
  </si>
  <si>
    <t>CUST-008487</t>
  </si>
  <si>
    <t>CUST-008488</t>
  </si>
  <si>
    <t>CUST-008489</t>
  </si>
  <si>
    <t>CUST-008490</t>
  </si>
  <si>
    <t>CUST-008491</t>
  </si>
  <si>
    <t>CUST-008492</t>
  </si>
  <si>
    <t>CUST-008493</t>
  </si>
  <si>
    <t>CUST-008494</t>
  </si>
  <si>
    <t>CUST-008495</t>
  </si>
  <si>
    <t>CUST-008496</t>
  </si>
  <si>
    <t>CUST-008497</t>
  </si>
  <si>
    <t>CUST-008498</t>
  </si>
  <si>
    <t>CUST-008499</t>
  </si>
  <si>
    <t>CUST-008500</t>
  </si>
  <si>
    <t>CUST-008501</t>
  </si>
  <si>
    <t>CUST-008502</t>
  </si>
  <si>
    <t>CUST-008503</t>
  </si>
  <si>
    <t>CUST-008504</t>
  </si>
  <si>
    <t>CUST-008505</t>
  </si>
  <si>
    <t>CUST-008506</t>
  </si>
  <si>
    <t>CUST-008507</t>
  </si>
  <si>
    <t>CUST-008508</t>
  </si>
  <si>
    <t>CUST-008509</t>
  </si>
  <si>
    <t>CUST-008510</t>
  </si>
  <si>
    <t>CUST-008511</t>
  </si>
  <si>
    <t>CUST-008512</t>
  </si>
  <si>
    <t>CUST-008513</t>
  </si>
  <si>
    <t>CUST-008514</t>
  </si>
  <si>
    <t>CUST-008515</t>
  </si>
  <si>
    <t>CUST-008516</t>
  </si>
  <si>
    <t>CUST-008517</t>
  </si>
  <si>
    <t>CUST-008518</t>
  </si>
  <si>
    <t>CUST-008519</t>
  </si>
  <si>
    <t>CUST-008520</t>
  </si>
  <si>
    <t>CUST-008521</t>
  </si>
  <si>
    <t>CUST-008522</t>
  </si>
  <si>
    <t>CUST-008523</t>
  </si>
  <si>
    <t>CUST-008524</t>
  </si>
  <si>
    <t>CUST-008525</t>
  </si>
  <si>
    <t>CUST-008526</t>
  </si>
  <si>
    <t>CUST-008527</t>
  </si>
  <si>
    <t>CUST-008528</t>
  </si>
  <si>
    <t>CUST-008529</t>
  </si>
  <si>
    <t>CUST-008530</t>
  </si>
  <si>
    <t>CUST-008531</t>
  </si>
  <si>
    <t>CUST-008532</t>
  </si>
  <si>
    <t>CUST-008533</t>
  </si>
  <si>
    <t>CUST-008534</t>
  </si>
  <si>
    <t>CUST-008535</t>
  </si>
  <si>
    <t>CUST-008536</t>
  </si>
  <si>
    <t>CUST-008537</t>
  </si>
  <si>
    <t>CUST-008538</t>
  </si>
  <si>
    <t>CUST-008539</t>
  </si>
  <si>
    <t>CUST-008540</t>
  </si>
  <si>
    <t>CUST-008541</t>
  </si>
  <si>
    <t>CUST-008542</t>
  </si>
  <si>
    <t>CUST-008543</t>
  </si>
  <si>
    <t>CUST-008544</t>
  </si>
  <si>
    <t>CUST-008545</t>
  </si>
  <si>
    <t>CUST-008546</t>
  </si>
  <si>
    <t>CUST-008547</t>
  </si>
  <si>
    <t>CUST-008548</t>
  </si>
  <si>
    <t>CUST-008549</t>
  </si>
  <si>
    <t>CUST-008550</t>
  </si>
  <si>
    <t>CUST-008551</t>
  </si>
  <si>
    <t>CUST-008552</t>
  </si>
  <si>
    <t>CUST-008553</t>
  </si>
  <si>
    <t>CUST-008554</t>
  </si>
  <si>
    <t>CUST-008555</t>
  </si>
  <si>
    <t>CUST-008556</t>
  </si>
  <si>
    <t>CUST-008557</t>
  </si>
  <si>
    <t>CUST-008558</t>
  </si>
  <si>
    <t>CUST-008559</t>
  </si>
  <si>
    <t>CUST-008560</t>
  </si>
  <si>
    <t>CUST-008561</t>
  </si>
  <si>
    <t>CUST-008562</t>
  </si>
  <si>
    <t>CUST-008563</t>
  </si>
  <si>
    <t>CUST-008564</t>
  </si>
  <si>
    <t>CUST-008565</t>
  </si>
  <si>
    <t>CUST-008566</t>
  </si>
  <si>
    <t>CUST-008567</t>
  </si>
  <si>
    <t>CUST-008568</t>
  </si>
  <si>
    <t>CUST-008569</t>
  </si>
  <si>
    <t>CUST-008570</t>
  </si>
  <si>
    <t>CUST-008571</t>
  </si>
  <si>
    <t>CUST-008572</t>
  </si>
  <si>
    <t>CUST-008573</t>
  </si>
  <si>
    <t>CUST-008574</t>
  </si>
  <si>
    <t>CUST-008575</t>
  </si>
  <si>
    <t>CUST-008576</t>
  </si>
  <si>
    <t>CUST-008577</t>
  </si>
  <si>
    <t>CUST-008578</t>
  </si>
  <si>
    <t>CUST-008579</t>
  </si>
  <si>
    <t>CUST-008580</t>
  </si>
  <si>
    <t>CUST-008581</t>
  </si>
  <si>
    <t>CUST-008582</t>
  </si>
  <si>
    <t>CUST-008583</t>
  </si>
  <si>
    <t>CUST-008584</t>
  </si>
  <si>
    <t>CUST-008585</t>
  </si>
  <si>
    <t>CUST-008586</t>
  </si>
  <si>
    <t>CUST-008587</t>
  </si>
  <si>
    <t>CUST-008588</t>
  </si>
  <si>
    <t>CUST-008589</t>
  </si>
  <si>
    <t>CUST-008590</t>
  </si>
  <si>
    <t>CUST-008591</t>
  </si>
  <si>
    <t>CUST-008592</t>
  </si>
  <si>
    <t>CUST-008593</t>
  </si>
  <si>
    <t>CUST-008594</t>
  </si>
  <si>
    <t>CUST-008595</t>
  </si>
  <si>
    <t>CUST-008596</t>
  </si>
  <si>
    <t>CUST-008597</t>
  </si>
  <si>
    <t>CUST-008598</t>
  </si>
  <si>
    <t>CUST-008599</t>
  </si>
  <si>
    <t>CUST-008600</t>
  </si>
  <si>
    <t>CUST-008601</t>
  </si>
  <si>
    <t>CUST-008602</t>
  </si>
  <si>
    <t>CUST-008603</t>
  </si>
  <si>
    <t>CUST-008604</t>
  </si>
  <si>
    <t>CUST-008605</t>
  </si>
  <si>
    <t>CUST-008606</t>
  </si>
  <si>
    <t>CUST-008607</t>
  </si>
  <si>
    <t>CUST-008608</t>
  </si>
  <si>
    <t>CUST-008609</t>
  </si>
  <si>
    <t>CUST-008610</t>
  </si>
  <si>
    <t>CUST-008611</t>
  </si>
  <si>
    <t>CUST-008612</t>
  </si>
  <si>
    <t>CUST-008613</t>
  </si>
  <si>
    <t>CUST-008614</t>
  </si>
  <si>
    <t>CUST-008615</t>
  </si>
  <si>
    <t>CUST-008616</t>
  </si>
  <si>
    <t>CUST-008617</t>
  </si>
  <si>
    <t>CUST-008618</t>
  </si>
  <si>
    <t>CUST-008619</t>
  </si>
  <si>
    <t>CUST-008620</t>
  </si>
  <si>
    <t>CUST-008621</t>
  </si>
  <si>
    <t>CUST-008622</t>
  </si>
  <si>
    <t>CUST-008623</t>
  </si>
  <si>
    <t>CUST-008624</t>
  </si>
  <si>
    <t>CUST-008625</t>
  </si>
  <si>
    <t>CUST-008626</t>
  </si>
  <si>
    <t>CUST-008627</t>
  </si>
  <si>
    <t>CUST-008628</t>
  </si>
  <si>
    <t>CUST-008629</t>
  </si>
  <si>
    <t>CUST-008630</t>
  </si>
  <si>
    <t>CUST-008631</t>
  </si>
  <si>
    <t>CUST-008632</t>
  </si>
  <si>
    <t>CUST-008633</t>
  </si>
  <si>
    <t>CUST-008634</t>
  </si>
  <si>
    <t>CUST-008635</t>
  </si>
  <si>
    <t>CUST-008636</t>
  </si>
  <si>
    <t>CUST-008637</t>
  </si>
  <si>
    <t>CUST-008638</t>
  </si>
  <si>
    <t>CUST-008639</t>
  </si>
  <si>
    <t>CUST-008640</t>
  </si>
  <si>
    <t>CUST-008641</t>
  </si>
  <si>
    <t>CUST-008642</t>
  </si>
  <si>
    <t>CUST-008643</t>
  </si>
  <si>
    <t>CUST-008644</t>
  </si>
  <si>
    <t>CUST-008645</t>
  </si>
  <si>
    <t>CUST-008646</t>
  </si>
  <si>
    <t>CUST-008647</t>
  </si>
  <si>
    <t>CUST-008648</t>
  </si>
  <si>
    <t>CUST-008649</t>
  </si>
  <si>
    <t>CUST-008650</t>
  </si>
  <si>
    <t>CUST-008651</t>
  </si>
  <si>
    <t>CUST-008652</t>
  </si>
  <si>
    <t>CUST-008653</t>
  </si>
  <si>
    <t>CUST-008654</t>
  </si>
  <si>
    <t>CUST-008655</t>
  </si>
  <si>
    <t>CUST-008656</t>
  </si>
  <si>
    <t>CUST-008657</t>
  </si>
  <si>
    <t>CUST-008658</t>
  </si>
  <si>
    <t>CUST-008659</t>
  </si>
  <si>
    <t>CUST-008660</t>
  </si>
  <si>
    <t>CUST-008661</t>
  </si>
  <si>
    <t>CUST-008662</t>
  </si>
  <si>
    <t>CUST-008663</t>
  </si>
  <si>
    <t>CUST-008664</t>
  </si>
  <si>
    <t>CUST-008665</t>
  </si>
  <si>
    <t>CUST-008666</t>
  </si>
  <si>
    <t>CUST-008667</t>
  </si>
  <si>
    <t>CUST-008668</t>
  </si>
  <si>
    <t>CUST-008669</t>
  </si>
  <si>
    <t>CUST-008670</t>
  </si>
  <si>
    <t>CUST-008671</t>
  </si>
  <si>
    <t>CUST-008672</t>
  </si>
  <si>
    <t>CUST-008673</t>
  </si>
  <si>
    <t>CUST-008674</t>
  </si>
  <si>
    <t>CUST-008675</t>
  </si>
  <si>
    <t>CUST-008676</t>
  </si>
  <si>
    <t>CUST-008677</t>
  </si>
  <si>
    <t>CUST-008678</t>
  </si>
  <si>
    <t>CUST-008679</t>
  </si>
  <si>
    <t>CUST-008680</t>
  </si>
  <si>
    <t>CUST-008681</t>
  </si>
  <si>
    <t>CUST-008682</t>
  </si>
  <si>
    <t>CUST-008683</t>
  </si>
  <si>
    <t>CUST-008684</t>
  </si>
  <si>
    <t>CUST-008685</t>
  </si>
  <si>
    <t>CUST-008686</t>
  </si>
  <si>
    <t>CUST-008687</t>
  </si>
  <si>
    <t>CUST-008688</t>
  </si>
  <si>
    <t>CUST-008689</t>
  </si>
  <si>
    <t>CUST-008690</t>
  </si>
  <si>
    <t>CUST-008691</t>
  </si>
  <si>
    <t>CUST-008692</t>
  </si>
  <si>
    <t>CUST-008693</t>
  </si>
  <si>
    <t>CUST-008694</t>
  </si>
  <si>
    <t>CUST-008695</t>
  </si>
  <si>
    <t>CUST-008696</t>
  </si>
  <si>
    <t>CUST-008697</t>
  </si>
  <si>
    <t>CUST-008698</t>
  </si>
  <si>
    <t>CUST-008699</t>
  </si>
  <si>
    <t>CUST-008700</t>
  </si>
  <si>
    <t>CUST-008701</t>
  </si>
  <si>
    <t>CUST-008702</t>
  </si>
  <si>
    <t>CUST-008703</t>
  </si>
  <si>
    <t>CUST-008704</t>
  </si>
  <si>
    <t>CUST-008705</t>
  </si>
  <si>
    <t>CUST-008706</t>
  </si>
  <si>
    <t>CUST-008707</t>
  </si>
  <si>
    <t>CUST-008708</t>
  </si>
  <si>
    <t>CUST-008709</t>
  </si>
  <si>
    <t>CUST-008710</t>
  </si>
  <si>
    <t>CUST-008711</t>
  </si>
  <si>
    <t>CUST-008712</t>
  </si>
  <si>
    <t>CUST-008713</t>
  </si>
  <si>
    <t>CUST-008714</t>
  </si>
  <si>
    <t>CUST-008715</t>
  </si>
  <si>
    <t>CUST-008716</t>
  </si>
  <si>
    <t>CUST-008717</t>
  </si>
  <si>
    <t>CUST-008718</t>
  </si>
  <si>
    <t>CUST-008719</t>
  </si>
  <si>
    <t>CUST-008720</t>
  </si>
  <si>
    <t>CUST-008721</t>
  </si>
  <si>
    <t>CUST-008722</t>
  </si>
  <si>
    <t>CUST-008723</t>
  </si>
  <si>
    <t>CUST-008724</t>
  </si>
  <si>
    <t>CUST-008725</t>
  </si>
  <si>
    <t>CUST-008726</t>
  </si>
  <si>
    <t>CUST-008727</t>
  </si>
  <si>
    <t>CUST-008728</t>
  </si>
  <si>
    <t>CUST-008729</t>
  </si>
  <si>
    <t>CUST-008730</t>
  </si>
  <si>
    <t>CUST-008731</t>
  </si>
  <si>
    <t>CUST-008732</t>
  </si>
  <si>
    <t>CUST-008733</t>
  </si>
  <si>
    <t>CUST-008734</t>
  </si>
  <si>
    <t>CUST-008735</t>
  </si>
  <si>
    <t>CUST-008736</t>
  </si>
  <si>
    <t>CUST-008737</t>
  </si>
  <si>
    <t>CUST-008738</t>
  </si>
  <si>
    <t>CUST-008739</t>
  </si>
  <si>
    <t>CUST-008740</t>
  </si>
  <si>
    <t>CUST-008741</t>
  </si>
  <si>
    <t>CUST-008742</t>
  </si>
  <si>
    <t>CUST-008743</t>
  </si>
  <si>
    <t>CUST-008744</t>
  </si>
  <si>
    <t>CUST-008745</t>
  </si>
  <si>
    <t>CUST-008746</t>
  </si>
  <si>
    <t>CUST-008747</t>
  </si>
  <si>
    <t>CUST-008748</t>
  </si>
  <si>
    <t>CUST-008749</t>
  </si>
  <si>
    <t>CUST-008750</t>
  </si>
  <si>
    <t>CUST-008751</t>
  </si>
  <si>
    <t>CUST-008752</t>
  </si>
  <si>
    <t>CUST-008753</t>
  </si>
  <si>
    <t>CUST-008754</t>
  </si>
  <si>
    <t>CUST-008755</t>
  </si>
  <si>
    <t>CUST-008756</t>
  </si>
  <si>
    <t>CUST-008757</t>
  </si>
  <si>
    <t>CUST-008758</t>
  </si>
  <si>
    <t>CUST-008759</t>
  </si>
  <si>
    <t>CUST-008760</t>
  </si>
  <si>
    <t>CUST-008761</t>
  </si>
  <si>
    <t>CUST-008762</t>
  </si>
  <si>
    <t>CUST-008763</t>
  </si>
  <si>
    <t>CUST-008764</t>
  </si>
  <si>
    <t>CUST-008765</t>
  </si>
  <si>
    <t>CUST-008766</t>
  </si>
  <si>
    <t>CUST-008767</t>
  </si>
  <si>
    <t>CUST-008768</t>
  </si>
  <si>
    <t>CUST-008769</t>
  </si>
  <si>
    <t>CUST-008770</t>
  </si>
  <si>
    <t>CUST-008771</t>
  </si>
  <si>
    <t>CUST-008772</t>
  </si>
  <si>
    <t>CUST-008773</t>
  </si>
  <si>
    <t>CUST-008774</t>
  </si>
  <si>
    <t>CUST-008775</t>
  </si>
  <si>
    <t>CUST-008776</t>
  </si>
  <si>
    <t>CUST-008777</t>
  </si>
  <si>
    <t>CUST-008778</t>
  </si>
  <si>
    <t>CUST-008779</t>
  </si>
  <si>
    <t>CUST-008780</t>
  </si>
  <si>
    <t>CUST-008781</t>
  </si>
  <si>
    <t>CUST-008782</t>
  </si>
  <si>
    <t>CUST-008783</t>
  </si>
  <si>
    <t>CUST-008784</t>
  </si>
  <si>
    <t>CUST-008785</t>
  </si>
  <si>
    <t>CUST-008786</t>
  </si>
  <si>
    <t>CUST-008787</t>
  </si>
  <si>
    <t>CUST-008788</t>
  </si>
  <si>
    <t>CUST-008789</t>
  </si>
  <si>
    <t>CUST-008790</t>
  </si>
  <si>
    <t>CUST-008791</t>
  </si>
  <si>
    <t>CUST-008792</t>
  </si>
  <si>
    <t>CUST-008793</t>
  </si>
  <si>
    <t>CUST-008794</t>
  </si>
  <si>
    <t>CUST-008795</t>
  </si>
  <si>
    <t>CUST-008796</t>
  </si>
  <si>
    <t>CUST-008797</t>
  </si>
  <si>
    <t>CUST-008798</t>
  </si>
  <si>
    <t>CUST-008799</t>
  </si>
  <si>
    <t>CUST-008800</t>
  </si>
  <si>
    <t>CUST-008801</t>
  </si>
  <si>
    <t>CUST-008802</t>
  </si>
  <si>
    <t>CUST-008803</t>
  </si>
  <si>
    <t>CUST-008804</t>
  </si>
  <si>
    <t>CUST-008805</t>
  </si>
  <si>
    <t>CUST-008806</t>
  </si>
  <si>
    <t>CUST-008807</t>
  </si>
  <si>
    <t>CUST-008808</t>
  </si>
  <si>
    <t>CUST-008809</t>
  </si>
  <si>
    <t>CUST-008810</t>
  </si>
  <si>
    <t>CUST-008811</t>
  </si>
  <si>
    <t>CUST-008812</t>
  </si>
  <si>
    <t>CUST-008813</t>
  </si>
  <si>
    <t>CUST-008814</t>
  </si>
  <si>
    <t>CUST-008815</t>
  </si>
  <si>
    <t>CUST-008816</t>
  </si>
  <si>
    <t>CUST-008817</t>
  </si>
  <si>
    <t>CUST-008818</t>
  </si>
  <si>
    <t>CUST-008819</t>
  </si>
  <si>
    <t>CUST-008820</t>
  </si>
  <si>
    <t>CUST-008821</t>
  </si>
  <si>
    <t>CUST-008822</t>
  </si>
  <si>
    <t>CUST-008823</t>
  </si>
  <si>
    <t>CUST-008824</t>
  </si>
  <si>
    <t>CUST-008825</t>
  </si>
  <si>
    <t>CUST-008826</t>
  </si>
  <si>
    <t>CUST-008827</t>
  </si>
  <si>
    <t>CUST-008828</t>
  </si>
  <si>
    <t>CUST-008829</t>
  </si>
  <si>
    <t>CUST-008830</t>
  </si>
  <si>
    <t>CUST-008831</t>
  </si>
  <si>
    <t>CUST-008832</t>
  </si>
  <si>
    <t>CUST-008833</t>
  </si>
  <si>
    <t>CUST-008834</t>
  </si>
  <si>
    <t>CUST-008835</t>
  </si>
  <si>
    <t>CUST-008836</t>
  </si>
  <si>
    <t>CUST-008837</t>
  </si>
  <si>
    <t>CUST-008838</t>
  </si>
  <si>
    <t>CUST-008839</t>
  </si>
  <si>
    <t>CUST-008840</t>
  </si>
  <si>
    <t>CUST-008841</t>
  </si>
  <si>
    <t>CUST-008842</t>
  </si>
  <si>
    <t>CUST-008843</t>
  </si>
  <si>
    <t>CUST-008844</t>
  </si>
  <si>
    <t>CUST-008845</t>
  </si>
  <si>
    <t>CUST-008846</t>
  </si>
  <si>
    <t>CUST-008847</t>
  </si>
  <si>
    <t>CUST-008848</t>
  </si>
  <si>
    <t>CUST-008849</t>
  </si>
  <si>
    <t>CUST-008850</t>
  </si>
  <si>
    <t>CUST-008851</t>
  </si>
  <si>
    <t>CUST-008852</t>
  </si>
  <si>
    <t>CUST-008853</t>
  </si>
  <si>
    <t>CUST-008854</t>
  </si>
  <si>
    <t>CUST-008855</t>
  </si>
  <si>
    <t>CUST-008856</t>
  </si>
  <si>
    <t>CUST-008857</t>
  </si>
  <si>
    <t>CUST-008858</t>
  </si>
  <si>
    <t>CUST-008859</t>
  </si>
  <si>
    <t>CUST-008860</t>
  </si>
  <si>
    <t>CUST-008861</t>
  </si>
  <si>
    <t>CUST-008862</t>
  </si>
  <si>
    <t>CUST-008863</t>
  </si>
  <si>
    <t>CUST-008864</t>
  </si>
  <si>
    <t>CUST-008865</t>
  </si>
  <si>
    <t>CUST-008866</t>
  </si>
  <si>
    <t>CUST-008867</t>
  </si>
  <si>
    <t>CUST-008868</t>
  </si>
  <si>
    <t>CUST-008869</t>
  </si>
  <si>
    <t>CUST-008870</t>
  </si>
  <si>
    <t>CUST-008871</t>
  </si>
  <si>
    <t>CUST-008872</t>
  </si>
  <si>
    <t>CUST-008873</t>
  </si>
  <si>
    <t>CUST-008874</t>
  </si>
  <si>
    <t>CUST-008875</t>
  </si>
  <si>
    <t>CUST-008876</t>
  </si>
  <si>
    <t>CUST-008877</t>
  </si>
  <si>
    <t>CUST-008878</t>
  </si>
  <si>
    <t>CUST-008879</t>
  </si>
  <si>
    <t>CUST-008880</t>
  </si>
  <si>
    <t>CUST-008881</t>
  </si>
  <si>
    <t>CUST-008882</t>
  </si>
  <si>
    <t>CUST-008883</t>
  </si>
  <si>
    <t>CUST-008884</t>
  </si>
  <si>
    <t>CUST-008885</t>
  </si>
  <si>
    <t>CUST-008886</t>
  </si>
  <si>
    <t>CUST-008887</t>
  </si>
  <si>
    <t>CUST-008888</t>
  </si>
  <si>
    <t>CUST-008889</t>
  </si>
  <si>
    <t>CUST-008890</t>
  </si>
  <si>
    <t>CUST-008891</t>
  </si>
  <si>
    <t>CUST-008892</t>
  </si>
  <si>
    <t>CUST-008893</t>
  </si>
  <si>
    <t>CUST-008894</t>
  </si>
  <si>
    <t>CUST-008895</t>
  </si>
  <si>
    <t>CUST-008896</t>
  </si>
  <si>
    <t>CUST-008897</t>
  </si>
  <si>
    <t>CUST-008898</t>
  </si>
  <si>
    <t>CUST-008899</t>
  </si>
  <si>
    <t>CUST-008900</t>
  </si>
  <si>
    <t>CUST-008901</t>
  </si>
  <si>
    <t>CUST-008902</t>
  </si>
  <si>
    <t>CUST-008903</t>
  </si>
  <si>
    <t>CUST-008904</t>
  </si>
  <si>
    <t>CUST-008905</t>
  </si>
  <si>
    <t>CUST-008906</t>
  </si>
  <si>
    <t>CUST-008907</t>
  </si>
  <si>
    <t>CUST-008908</t>
  </si>
  <si>
    <t>CUST-008909</t>
  </si>
  <si>
    <t>CUST-008910</t>
  </si>
  <si>
    <t>CUST-008911</t>
  </si>
  <si>
    <t>CUST-008912</t>
  </si>
  <si>
    <t>CUST-008913</t>
  </si>
  <si>
    <t>CUST-008914</t>
  </si>
  <si>
    <t>CUST-008915</t>
  </si>
  <si>
    <t>CUST-008916</t>
  </si>
  <si>
    <t>CUST-008917</t>
  </si>
  <si>
    <t>CUST-008918</t>
  </si>
  <si>
    <t>CUST-008919</t>
  </si>
  <si>
    <t>CUST-008920</t>
  </si>
  <si>
    <t>CUST-008921</t>
  </si>
  <si>
    <t>CUST-008922</t>
  </si>
  <si>
    <t>CUST-008923</t>
  </si>
  <si>
    <t>CUST-008924</t>
  </si>
  <si>
    <t>CUST-008925</t>
  </si>
  <si>
    <t>CUST-008926</t>
  </si>
  <si>
    <t>CUST-008927</t>
  </si>
  <si>
    <t>CUST-008928</t>
  </si>
  <si>
    <t>CUST-008929</t>
  </si>
  <si>
    <t>CUST-008930</t>
  </si>
  <si>
    <t>CUST-008931</t>
  </si>
  <si>
    <t>CUST-008932</t>
  </si>
  <si>
    <t>CUST-008933</t>
  </si>
  <si>
    <t>CUST-008934</t>
  </si>
  <si>
    <t>CUST-008935</t>
  </si>
  <si>
    <t>CUST-008936</t>
  </si>
  <si>
    <t>CUST-008937</t>
  </si>
  <si>
    <t>CUST-008938</t>
  </si>
  <si>
    <t>CUST-008939</t>
  </si>
  <si>
    <t>CUST-008940</t>
  </si>
  <si>
    <t>CUST-008941</t>
  </si>
  <si>
    <t>CUST-008942</t>
  </si>
  <si>
    <t>CUST-008943</t>
  </si>
  <si>
    <t>CUST-008944</t>
  </si>
  <si>
    <t>CUST-008945</t>
  </si>
  <si>
    <t>CUST-008946</t>
  </si>
  <si>
    <t>CUST-008947</t>
  </si>
  <si>
    <t>CUST-008948</t>
  </si>
  <si>
    <t>CUST-008949</t>
  </si>
  <si>
    <t>CUST-008950</t>
  </si>
  <si>
    <t>CUST-008951</t>
  </si>
  <si>
    <t>CUST-008952</t>
  </si>
  <si>
    <t>CUST-008953</t>
  </si>
  <si>
    <t>CUST-008954</t>
  </si>
  <si>
    <t>CUST-008955</t>
  </si>
  <si>
    <t>CUST-008956</t>
  </si>
  <si>
    <t>CUST-008957</t>
  </si>
  <si>
    <t>CUST-008958</t>
  </si>
  <si>
    <t>CUST-008959</t>
  </si>
  <si>
    <t>CUST-008960</t>
  </si>
  <si>
    <t>CUST-008961</t>
  </si>
  <si>
    <t>CUST-008962</t>
  </si>
  <si>
    <t>CUST-008963</t>
  </si>
  <si>
    <t>CUST-008964</t>
  </si>
  <si>
    <t>CUST-008965</t>
  </si>
  <si>
    <t>CUST-008966</t>
  </si>
  <si>
    <t>CUST-008967</t>
  </si>
  <si>
    <t>CUST-008968</t>
  </si>
  <si>
    <t>CUST-008969</t>
  </si>
  <si>
    <t>CUST-008970</t>
  </si>
  <si>
    <t>CUST-008971</t>
  </si>
  <si>
    <t>CUST-008972</t>
  </si>
  <si>
    <t>CUST-008973</t>
  </si>
  <si>
    <t>CUST-008974</t>
  </si>
  <si>
    <t>CUST-008975</t>
  </si>
  <si>
    <t>CUST-008976</t>
  </si>
  <si>
    <t>CUST-008977</t>
  </si>
  <si>
    <t>CUST-008978</t>
  </si>
  <si>
    <t>CUST-008979</t>
  </si>
  <si>
    <t>CUST-008980</t>
  </si>
  <si>
    <t>CUST-008981</t>
  </si>
  <si>
    <t>CUST-008982</t>
  </si>
  <si>
    <t>CUST-008983</t>
  </si>
  <si>
    <t>CUST-008984</t>
  </si>
  <si>
    <t>CUST-008985</t>
  </si>
  <si>
    <t>CUST-008986</t>
  </si>
  <si>
    <t>CUST-008987</t>
  </si>
  <si>
    <t>CUST-008988</t>
  </si>
  <si>
    <t>CUST-008989</t>
  </si>
  <si>
    <t>CUST-008990</t>
  </si>
  <si>
    <t>CUST-008991</t>
  </si>
  <si>
    <t>CUST-008992</t>
  </si>
  <si>
    <t>CUST-008993</t>
  </si>
  <si>
    <t>CUST-008994</t>
  </si>
  <si>
    <t>CUST-008995</t>
  </si>
  <si>
    <t>CUST-008996</t>
  </si>
  <si>
    <t>CUST-008997</t>
  </si>
  <si>
    <t>CUST-008998</t>
  </si>
  <si>
    <t>CUST-008999</t>
  </si>
  <si>
    <t>CUST-009000</t>
  </si>
  <si>
    <t>CUST-009001</t>
  </si>
  <si>
    <t>CUST-009002</t>
  </si>
  <si>
    <t>CUST-009003</t>
  </si>
  <si>
    <t>CUST-009004</t>
  </si>
  <si>
    <t>CUST-009005</t>
  </si>
  <si>
    <t>CUST-009006</t>
  </si>
  <si>
    <t>CUST-009007</t>
  </si>
  <si>
    <t>CUST-009008</t>
  </si>
  <si>
    <t>CUST-009009</t>
  </si>
  <si>
    <t>CUST-009010</t>
  </si>
  <si>
    <t>CUST-009011</t>
  </si>
  <si>
    <t>CUST-009012</t>
  </si>
  <si>
    <t>CUST-009013</t>
  </si>
  <si>
    <t>CUST-009014</t>
  </si>
  <si>
    <t>CUST-009015</t>
  </si>
  <si>
    <t>CUST-009016</t>
  </si>
  <si>
    <t>CUST-009017</t>
  </si>
  <si>
    <t>CUST-009018</t>
  </si>
  <si>
    <t>CUST-009019</t>
  </si>
  <si>
    <t>CUST-009020</t>
  </si>
  <si>
    <t>CUST-009021</t>
  </si>
  <si>
    <t>CUST-009022</t>
  </si>
  <si>
    <t>CUST-009023</t>
  </si>
  <si>
    <t>CUST-009024</t>
  </si>
  <si>
    <t>CUST-009025</t>
  </si>
  <si>
    <t>CUST-009026</t>
  </si>
  <si>
    <t>CUST-009027</t>
  </si>
  <si>
    <t>CUST-009028</t>
  </si>
  <si>
    <t>CUST-009029</t>
  </si>
  <si>
    <t>CUST-009030</t>
  </si>
  <si>
    <t>CUST-009031</t>
  </si>
  <si>
    <t>CUST-009032</t>
  </si>
  <si>
    <t>CUST-009033</t>
  </si>
  <si>
    <t>CUST-009034</t>
  </si>
  <si>
    <t>CUST-009035</t>
  </si>
  <si>
    <t>CUST-009036</t>
  </si>
  <si>
    <t>CUST-009037</t>
  </si>
  <si>
    <t>CUST-009038</t>
  </si>
  <si>
    <t>CUST-009039</t>
  </si>
  <si>
    <t>CUST-009040</t>
  </si>
  <si>
    <t>CUST-009041</t>
  </si>
  <si>
    <t>CUST-009042</t>
  </si>
  <si>
    <t>CUST-009043</t>
  </si>
  <si>
    <t>CUST-009044</t>
  </si>
  <si>
    <t>CUST-009045</t>
  </si>
  <si>
    <t>CUST-009046</t>
  </si>
  <si>
    <t>CUST-009047</t>
  </si>
  <si>
    <t>CUST-009048</t>
  </si>
  <si>
    <t>CUST-009049</t>
  </si>
  <si>
    <t>CUST-009050</t>
  </si>
  <si>
    <t>CUST-009051</t>
  </si>
  <si>
    <t>CUST-009052</t>
  </si>
  <si>
    <t>CUST-009053</t>
  </si>
  <si>
    <t>CUST-009054</t>
  </si>
  <si>
    <t>CUST-009055</t>
  </si>
  <si>
    <t>CUST-009056</t>
  </si>
  <si>
    <t>CUST-009057</t>
  </si>
  <si>
    <t>CUST-009058</t>
  </si>
  <si>
    <t>CUST-009059</t>
  </si>
  <si>
    <t>CUST-009060</t>
  </si>
  <si>
    <t>CUST-009061</t>
  </si>
  <si>
    <t>CUST-009062</t>
  </si>
  <si>
    <t>CUST-009063</t>
  </si>
  <si>
    <t>CUST-009064</t>
  </si>
  <si>
    <t>CUST-009065</t>
  </si>
  <si>
    <t>CUST-009066</t>
  </si>
  <si>
    <t>CUST-009067</t>
  </si>
  <si>
    <t>CUST-009068</t>
  </si>
  <si>
    <t>CUST-009069</t>
  </si>
  <si>
    <t>CUST-009070</t>
  </si>
  <si>
    <t>CUST-009071</t>
  </si>
  <si>
    <t>CUST-009072</t>
  </si>
  <si>
    <t>CUST-009073</t>
  </si>
  <si>
    <t>CUST-009074</t>
  </si>
  <si>
    <t>CUST-009075</t>
  </si>
  <si>
    <t>CUST-009076</t>
  </si>
  <si>
    <t>CUST-009077</t>
  </si>
  <si>
    <t>CUST-009078</t>
  </si>
  <si>
    <t>CUST-009079</t>
  </si>
  <si>
    <t>CUST-009080</t>
  </si>
  <si>
    <t>CUST-009081</t>
  </si>
  <si>
    <t>CUST-009082</t>
  </si>
  <si>
    <t>CUST-009083</t>
  </si>
  <si>
    <t>CUST-009084</t>
  </si>
  <si>
    <t>CUST-009085</t>
  </si>
  <si>
    <t>CUST-009086</t>
  </si>
  <si>
    <t>CUST-009087</t>
  </si>
  <si>
    <t>CUST-009088</t>
  </si>
  <si>
    <t>CUST-009089</t>
  </si>
  <si>
    <t>CUST-009090</t>
  </si>
  <si>
    <t>CUST-009091</t>
  </si>
  <si>
    <t>CUST-009092</t>
  </si>
  <si>
    <t>CUST-009093</t>
  </si>
  <si>
    <t>CUST-009094</t>
  </si>
  <si>
    <t>CUST-009095</t>
  </si>
  <si>
    <t>CUST-009096</t>
  </si>
  <si>
    <t>CUST-009097</t>
  </si>
  <si>
    <t>CUST-009098</t>
  </si>
  <si>
    <t>CUST-009099</t>
  </si>
  <si>
    <t>CUST-009100</t>
  </si>
  <si>
    <t>CUST-009101</t>
  </si>
  <si>
    <t>CUST-009102</t>
  </si>
  <si>
    <t>CUST-009103</t>
  </si>
  <si>
    <t>CUST-009104</t>
  </si>
  <si>
    <t>CUST-009105</t>
  </si>
  <si>
    <t>CUST-009106</t>
  </si>
  <si>
    <t>CUST-009107</t>
  </si>
  <si>
    <t>CUST-009108</t>
  </si>
  <si>
    <t>CUST-009109</t>
  </si>
  <si>
    <t>CUST-009110</t>
  </si>
  <si>
    <t>CUST-009111</t>
  </si>
  <si>
    <t>CUST-009112</t>
  </si>
  <si>
    <t>CUST-009113</t>
  </si>
  <si>
    <t>CUST-009114</t>
  </si>
  <si>
    <t>CUST-009115</t>
  </si>
  <si>
    <t>CUST-009116</t>
  </si>
  <si>
    <t>CUST-009117</t>
  </si>
  <si>
    <t>CUST-009118</t>
  </si>
  <si>
    <t>CUST-009119</t>
  </si>
  <si>
    <t>CUST-009120</t>
  </si>
  <si>
    <t>CUST-009121</t>
  </si>
  <si>
    <t>CUST-009122</t>
  </si>
  <si>
    <t>CUST-009123</t>
  </si>
  <si>
    <t>CUST-009124</t>
  </si>
  <si>
    <t>CUST-009125</t>
  </si>
  <si>
    <t>CUST-009126</t>
  </si>
  <si>
    <t>CUST-009127</t>
  </si>
  <si>
    <t>CUST-009128</t>
  </si>
  <si>
    <t>CUST-009129</t>
  </si>
  <si>
    <t>CUST-009130</t>
  </si>
  <si>
    <t>CUST-009131</t>
  </si>
  <si>
    <t>CUST-009132</t>
  </si>
  <si>
    <t>CUST-009133</t>
  </si>
  <si>
    <t>CUST-009134</t>
  </si>
  <si>
    <t>CUST-009135</t>
  </si>
  <si>
    <t>CUST-009136</t>
  </si>
  <si>
    <t>CUST-009137</t>
  </si>
  <si>
    <t>CUST-009138</t>
  </si>
  <si>
    <t>CUST-009139</t>
  </si>
  <si>
    <t>CUST-009140</t>
  </si>
  <si>
    <t>CUST-009141</t>
  </si>
  <si>
    <t>CUST-009142</t>
  </si>
  <si>
    <t>CUST-009143</t>
  </si>
  <si>
    <t>CUST-009144</t>
  </si>
  <si>
    <t>CUST-009145</t>
  </si>
  <si>
    <t>CUST-009146</t>
  </si>
  <si>
    <t>CUST-009147</t>
  </si>
  <si>
    <t>CUST-009148</t>
  </si>
  <si>
    <t>CUST-009149</t>
  </si>
  <si>
    <t>CUST-009150</t>
  </si>
  <si>
    <t>CUST-009151</t>
  </si>
  <si>
    <t>CUST-009152</t>
  </si>
  <si>
    <t>CUST-009153</t>
  </si>
  <si>
    <t>CUST-009154</t>
  </si>
  <si>
    <t>CUST-009155</t>
  </si>
  <si>
    <t>CUST-009156</t>
  </si>
  <si>
    <t>CUST-009157</t>
  </si>
  <si>
    <t>CUST-009158</t>
  </si>
  <si>
    <t>CUST-009159</t>
  </si>
  <si>
    <t>CUST-009160</t>
  </si>
  <si>
    <t>CUST-009161</t>
  </si>
  <si>
    <t>CUST-009162</t>
  </si>
  <si>
    <t>CUST-009163</t>
  </si>
  <si>
    <t>CUST-009164</t>
  </si>
  <si>
    <t>CUST-009165</t>
  </si>
  <si>
    <t>CUST-009166</t>
  </si>
  <si>
    <t>CUST-009167</t>
  </si>
  <si>
    <t>CUST-009168</t>
  </si>
  <si>
    <t>CUST-009169</t>
  </si>
  <si>
    <t>CUST-009170</t>
  </si>
  <si>
    <t>CUST-009171</t>
  </si>
  <si>
    <t>CUST-009172</t>
  </si>
  <si>
    <t>CUST-009173</t>
  </si>
  <si>
    <t>CUST-009174</t>
  </si>
  <si>
    <t>CUST-009175</t>
  </si>
  <si>
    <t>CUST-009176</t>
  </si>
  <si>
    <t>CUST-009177</t>
  </si>
  <si>
    <t>CUST-009178</t>
  </si>
  <si>
    <t>CUST-009179</t>
  </si>
  <si>
    <t>CUST-009180</t>
  </si>
  <si>
    <t>CUST-009181</t>
  </si>
  <si>
    <t>CUST-009182</t>
  </si>
  <si>
    <t>CUST-009183</t>
  </si>
  <si>
    <t>CUST-009184</t>
  </si>
  <si>
    <t>CUST-009185</t>
  </si>
  <si>
    <t>CUST-009186</t>
  </si>
  <si>
    <t>CUST-009187</t>
  </si>
  <si>
    <t>CUST-009188</t>
  </si>
  <si>
    <t>CUST-009189</t>
  </si>
  <si>
    <t>CUST-009190</t>
  </si>
  <si>
    <t>CUST-009191</t>
  </si>
  <si>
    <t>CUST-009192</t>
  </si>
  <si>
    <t>CUST-009193</t>
  </si>
  <si>
    <t>CUST-009194</t>
  </si>
  <si>
    <t>CUST-009195</t>
  </si>
  <si>
    <t>CUST-009196</t>
  </si>
  <si>
    <t>CUST-009197</t>
  </si>
  <si>
    <t>CUST-009198</t>
  </si>
  <si>
    <t>CUST-009199</t>
  </si>
  <si>
    <t>CUST-009200</t>
  </si>
  <si>
    <t>CUST-009201</t>
  </si>
  <si>
    <t>CUST-009202</t>
  </si>
  <si>
    <t>CUST-009203</t>
  </si>
  <si>
    <t>CUST-009204</t>
  </si>
  <si>
    <t>CUST-009205</t>
  </si>
  <si>
    <t>CUST-009206</t>
  </si>
  <si>
    <t>CUST-009207</t>
  </si>
  <si>
    <t>CUST-009208</t>
  </si>
  <si>
    <t>CUST-009209</t>
  </si>
  <si>
    <t>CUST-009210</t>
  </si>
  <si>
    <t>CUST-009211</t>
  </si>
  <si>
    <t>CUST-009212</t>
  </si>
  <si>
    <t>CUST-009213</t>
  </si>
  <si>
    <t>CUST-009214</t>
  </si>
  <si>
    <t>CUST-009215</t>
  </si>
  <si>
    <t>CUST-009216</t>
  </si>
  <si>
    <t>CUST-009217</t>
  </si>
  <si>
    <t>CUST-009218</t>
  </si>
  <si>
    <t>CUST-009219</t>
  </si>
  <si>
    <t>CUST-009220</t>
  </si>
  <si>
    <t>CUST-009221</t>
  </si>
  <si>
    <t>CUST-009222</t>
  </si>
  <si>
    <t>CUST-009223</t>
  </si>
  <si>
    <t>CUST-009224</t>
  </si>
  <si>
    <t>CUST-009225</t>
  </si>
  <si>
    <t>CUST-009226</t>
  </si>
  <si>
    <t>CUST-009227</t>
  </si>
  <si>
    <t>CUST-009228</t>
  </si>
  <si>
    <t>CUST-009229</t>
  </si>
  <si>
    <t>CUST-009230</t>
  </si>
  <si>
    <t>CUST-009231</t>
  </si>
  <si>
    <t>CUST-009232</t>
  </si>
  <si>
    <t>CUST-009233</t>
  </si>
  <si>
    <t>CUST-009234</t>
  </si>
  <si>
    <t>CUST-009235</t>
  </si>
  <si>
    <t>CUST-009236</t>
  </si>
  <si>
    <t>CUST-009237</t>
  </si>
  <si>
    <t>CUST-009238</t>
  </si>
  <si>
    <t>CUST-009239</t>
  </si>
  <si>
    <t>CUST-009240</t>
  </si>
  <si>
    <t>CUST-009241</t>
  </si>
  <si>
    <t>CUST-009242</t>
  </si>
  <si>
    <t>CUST-009243</t>
  </si>
  <si>
    <t>CUST-009244</t>
  </si>
  <si>
    <t>CUST-009245</t>
  </si>
  <si>
    <t>CUST-009246</t>
  </si>
  <si>
    <t>CUST-009247</t>
  </si>
  <si>
    <t>CUST-009248</t>
  </si>
  <si>
    <t>CUST-009249</t>
  </si>
  <si>
    <t>CUST-009250</t>
  </si>
  <si>
    <t>CUST-009251</t>
  </si>
  <si>
    <t>CUST-009252</t>
  </si>
  <si>
    <t>CUST-009253</t>
  </si>
  <si>
    <t>CUST-009254</t>
  </si>
  <si>
    <t>CUST-009255</t>
  </si>
  <si>
    <t>CUST-009256</t>
  </si>
  <si>
    <t>CUST-009257</t>
  </si>
  <si>
    <t>CUST-009258</t>
  </si>
  <si>
    <t>CUST-009259</t>
  </si>
  <si>
    <t>CUST-009260</t>
  </si>
  <si>
    <t>CUST-009261</t>
  </si>
  <si>
    <t>CUST-009262</t>
  </si>
  <si>
    <t>CUST-009263</t>
  </si>
  <si>
    <t>CUST-009264</t>
  </si>
  <si>
    <t>CUST-009265</t>
  </si>
  <si>
    <t>CUST-009266</t>
  </si>
  <si>
    <t>CUST-009267</t>
  </si>
  <si>
    <t>CUST-009268</t>
  </si>
  <si>
    <t>CUST-009269</t>
  </si>
  <si>
    <t>CUST-009270</t>
  </si>
  <si>
    <t>CUST-009271</t>
  </si>
  <si>
    <t>CUST-009272</t>
  </si>
  <si>
    <t>CUST-009273</t>
  </si>
  <si>
    <t>CUST-009274</t>
  </si>
  <si>
    <t>CUST-009275</t>
  </si>
  <si>
    <t>CUST-009276</t>
  </si>
  <si>
    <t>CUST-009277</t>
  </si>
  <si>
    <t>CUST-009278</t>
  </si>
  <si>
    <t>CUST-009279</t>
  </si>
  <si>
    <t>CUST-009280</t>
  </si>
  <si>
    <t>CUST-009281</t>
  </si>
  <si>
    <t>CUST-009282</t>
  </si>
  <si>
    <t>CUST-009283</t>
  </si>
  <si>
    <t>CUST-009284</t>
  </si>
  <si>
    <t>CUST-009285</t>
  </si>
  <si>
    <t>CUST-009286</t>
  </si>
  <si>
    <t>CUST-009287</t>
  </si>
  <si>
    <t>CUST-009288</t>
  </si>
  <si>
    <t>CUST-009289</t>
  </si>
  <si>
    <t>CUST-009290</t>
  </si>
  <si>
    <t>CUST-009291</t>
  </si>
  <si>
    <t>CUST-009292</t>
  </si>
  <si>
    <t>CUST-009293</t>
  </si>
  <si>
    <t>CUST-009294</t>
  </si>
  <si>
    <t>CUST-009295</t>
  </si>
  <si>
    <t>CUST-009296</t>
  </si>
  <si>
    <t>CUST-009297</t>
  </si>
  <si>
    <t>CUST-009298</t>
  </si>
  <si>
    <t>CUST-009299</t>
  </si>
  <si>
    <t>CUST-009300</t>
  </si>
  <si>
    <t>CUST-009301</t>
  </si>
  <si>
    <t>CUST-009302</t>
  </si>
  <si>
    <t>CUST-009303</t>
  </si>
  <si>
    <t>CUST-009304</t>
  </si>
  <si>
    <t>CUST-009305</t>
  </si>
  <si>
    <t>CUST-009306</t>
  </si>
  <si>
    <t>CUST-009307</t>
  </si>
  <si>
    <t>CUST-009308</t>
  </si>
  <si>
    <t>CUST-009309</t>
  </si>
  <si>
    <t>CUST-009310</t>
  </si>
  <si>
    <t>CUST-009311</t>
  </si>
  <si>
    <t>CUST-009312</t>
  </si>
  <si>
    <t>CUST-009313</t>
  </si>
  <si>
    <t>CUST-009314</t>
  </si>
  <si>
    <t>CUST-009315</t>
  </si>
  <si>
    <t>CUST-009316</t>
  </si>
  <si>
    <t>CUST-009317</t>
  </si>
  <si>
    <t>CUST-009318</t>
  </si>
  <si>
    <t>CUST-009319</t>
  </si>
  <si>
    <t>CUST-009320</t>
  </si>
  <si>
    <t>CUST-009321</t>
  </si>
  <si>
    <t>CUST-009322</t>
  </si>
  <si>
    <t>CUST-009323</t>
  </si>
  <si>
    <t>CUST-009324</t>
  </si>
  <si>
    <t>CUST-009325</t>
  </si>
  <si>
    <t>CUST-009326</t>
  </si>
  <si>
    <t>CUST-009327</t>
  </si>
  <si>
    <t>CUST-009328</t>
  </si>
  <si>
    <t>CUST-009329</t>
  </si>
  <si>
    <t>CUST-009330</t>
  </si>
  <si>
    <t>CUST-009331</t>
  </si>
  <si>
    <t>CUST-009332</t>
  </si>
  <si>
    <t>CUST-009333</t>
  </si>
  <si>
    <t>CUST-009334</t>
  </si>
  <si>
    <t>CUST-009335</t>
  </si>
  <si>
    <t>CUST-009336</t>
  </si>
  <si>
    <t>CUST-009337</t>
  </si>
  <si>
    <t>CUST-009338</t>
  </si>
  <si>
    <t>CUST-009339</t>
  </si>
  <si>
    <t>CUST-009340</t>
  </si>
  <si>
    <t>CUST-009341</t>
  </si>
  <si>
    <t>CUST-009342</t>
  </si>
  <si>
    <t>CUST-009343</t>
  </si>
  <si>
    <t>CUST-009344</t>
  </si>
  <si>
    <t>CUST-009345</t>
  </si>
  <si>
    <t>CUST-009346</t>
  </si>
  <si>
    <t>CUST-009347</t>
  </si>
  <si>
    <t>CUST-009348</t>
  </si>
  <si>
    <t>CUST-009349</t>
  </si>
  <si>
    <t>CUST-009350</t>
  </si>
  <si>
    <t>CUST-009351</t>
  </si>
  <si>
    <t>CUST-009352</t>
  </si>
  <si>
    <t>CUST-009353</t>
  </si>
  <si>
    <t>CUST-009354</t>
  </si>
  <si>
    <t>CUST-009355</t>
  </si>
  <si>
    <t>CUST-009356</t>
  </si>
  <si>
    <t>CUST-009357</t>
  </si>
  <si>
    <t>CUST-009358</t>
  </si>
  <si>
    <t>CUST-009359</t>
  </si>
  <si>
    <t>CUST-009360</t>
  </si>
  <si>
    <t>CUST-009361</t>
  </si>
  <si>
    <t>CUST-009362</t>
  </si>
  <si>
    <t>CUST-009363</t>
  </si>
  <si>
    <t>CUST-009364</t>
  </si>
  <si>
    <t>CUST-009365</t>
  </si>
  <si>
    <t>CUST-009366</t>
  </si>
  <si>
    <t>CUST-009367</t>
  </si>
  <si>
    <t>CUST-009368</t>
  </si>
  <si>
    <t>CUST-009369</t>
  </si>
  <si>
    <t>CUST-009370</t>
  </si>
  <si>
    <t>CUST-009371</t>
  </si>
  <si>
    <t>CUST-009372</t>
  </si>
  <si>
    <t>CUST-009373</t>
  </si>
  <si>
    <t>CUST-009374</t>
  </si>
  <si>
    <t>CUST-009375</t>
  </si>
  <si>
    <t>CUST-009376</t>
  </si>
  <si>
    <t>CUST-009377</t>
  </si>
  <si>
    <t>CUST-009378</t>
  </si>
  <si>
    <t>CUST-009379</t>
  </si>
  <si>
    <t>CUST-009380</t>
  </si>
  <si>
    <t>CUST-009381</t>
  </si>
  <si>
    <t>CUST-009382</t>
  </si>
  <si>
    <t>CUST-009383</t>
  </si>
  <si>
    <t>CUST-009384</t>
  </si>
  <si>
    <t>CUST-009385</t>
  </si>
  <si>
    <t>CUST-009386</t>
  </si>
  <si>
    <t>CUST-009387</t>
  </si>
  <si>
    <t>CUST-009388</t>
  </si>
  <si>
    <t>CUST-009389</t>
  </si>
  <si>
    <t>CUST-009390</t>
  </si>
  <si>
    <t>CUST-009391</t>
  </si>
  <si>
    <t>CUST-009392</t>
  </si>
  <si>
    <t>CUST-009393</t>
  </si>
  <si>
    <t>CUST-009394</t>
  </si>
  <si>
    <t>CUST-009395</t>
  </si>
  <si>
    <t>CUST-009396</t>
  </si>
  <si>
    <t>CUST-009397</t>
  </si>
  <si>
    <t>CUST-009398</t>
  </si>
  <si>
    <t>CUST-009399</t>
  </si>
  <si>
    <t>CUST-009400</t>
  </si>
  <si>
    <t>CUST-009401</t>
  </si>
  <si>
    <t>CUST-009402</t>
  </si>
  <si>
    <t>CUST-009403</t>
  </si>
  <si>
    <t>CUST-009404</t>
  </si>
  <si>
    <t>CUST-009405</t>
  </si>
  <si>
    <t>CUST-009406</t>
  </si>
  <si>
    <t>CUST-009407</t>
  </si>
  <si>
    <t>CUST-009408</t>
  </si>
  <si>
    <t>CUST-009409</t>
  </si>
  <si>
    <t>CUST-009410</t>
  </si>
  <si>
    <t>CUST-009411</t>
  </si>
  <si>
    <t>CUST-009412</t>
  </si>
  <si>
    <t>CUST-009413</t>
  </si>
  <si>
    <t>CUST-009414</t>
  </si>
  <si>
    <t>CUST-009415</t>
  </si>
  <si>
    <t>CUST-009416</t>
  </si>
  <si>
    <t>CUST-009417</t>
  </si>
  <si>
    <t>CUST-009418</t>
  </si>
  <si>
    <t>CUST-009419</t>
  </si>
  <si>
    <t>CUST-009420</t>
  </si>
  <si>
    <t>CUST-009421</t>
  </si>
  <si>
    <t>CUST-009422</t>
  </si>
  <si>
    <t>CUST-009423</t>
  </si>
  <si>
    <t>CUST-009424</t>
  </si>
  <si>
    <t>CUST-009425</t>
  </si>
  <si>
    <t>CUST-009426</t>
  </si>
  <si>
    <t>CUST-009427</t>
  </si>
  <si>
    <t>CUST-009428</t>
  </si>
  <si>
    <t>CUST-009429</t>
  </si>
  <si>
    <t>CUST-009430</t>
  </si>
  <si>
    <t>CUST-009431</t>
  </si>
  <si>
    <t>CUST-009432</t>
  </si>
  <si>
    <t>CUST-009433</t>
  </si>
  <si>
    <t>CUST-009434</t>
  </si>
  <si>
    <t>CUST-009435</t>
  </si>
  <si>
    <t>CUST-009436</t>
  </si>
  <si>
    <t>CUST-009437</t>
  </si>
  <si>
    <t>CUST-009438</t>
  </si>
  <si>
    <t>CUST-009439</t>
  </si>
  <si>
    <t>CUST-009440</t>
  </si>
  <si>
    <t>CUST-009441</t>
  </si>
  <si>
    <t>CUST-009442</t>
  </si>
  <si>
    <t>CUST-009443</t>
  </si>
  <si>
    <t>CUST-009444</t>
  </si>
  <si>
    <t>CUST-009445</t>
  </si>
  <si>
    <t>CUST-009446</t>
  </si>
  <si>
    <t>CUST-009447</t>
  </si>
  <si>
    <t>CUST-009448</t>
  </si>
  <si>
    <t>CUST-009449</t>
  </si>
  <si>
    <t>CUST-009450</t>
  </si>
  <si>
    <t>CUST-009451</t>
  </si>
  <si>
    <t>CUST-009452</t>
  </si>
  <si>
    <t>CUST-009453</t>
  </si>
  <si>
    <t>CUST-009454</t>
  </si>
  <si>
    <t>CUST-009455</t>
  </si>
  <si>
    <t>CUST-009456</t>
  </si>
  <si>
    <t>CUST-009457</t>
  </si>
  <si>
    <t>CUST-009458</t>
  </si>
  <si>
    <t>CUST-009459</t>
  </si>
  <si>
    <t>CUST-009460</t>
  </si>
  <si>
    <t>CUST-009461</t>
  </si>
  <si>
    <t>CUST-009462</t>
  </si>
  <si>
    <t>CUST-009463</t>
  </si>
  <si>
    <t>CUST-009464</t>
  </si>
  <si>
    <t>CUST-009465</t>
  </si>
  <si>
    <t>CUST-009466</t>
  </si>
  <si>
    <t>CUST-009467</t>
  </si>
  <si>
    <t>CUST-009468</t>
  </si>
  <si>
    <t>CUST-009469</t>
  </si>
  <si>
    <t>CUST-009470</t>
  </si>
  <si>
    <t>CUST-009471</t>
  </si>
  <si>
    <t>CUST-009472</t>
  </si>
  <si>
    <t>CUST-009473</t>
  </si>
  <si>
    <t>CUST-009474</t>
  </si>
  <si>
    <t>CUST-009475</t>
  </si>
  <si>
    <t>CUST-009476</t>
  </si>
  <si>
    <t>CUST-009477</t>
  </si>
  <si>
    <t>CUST-009478</t>
  </si>
  <si>
    <t>CUST-009479</t>
  </si>
  <si>
    <t>CUST-009480</t>
  </si>
  <si>
    <t>CUST-009481</t>
  </si>
  <si>
    <t>CUST-009482</t>
  </si>
  <si>
    <t>CUST-009483</t>
  </si>
  <si>
    <t>CUST-009484</t>
  </si>
  <si>
    <t>CUST-009485</t>
  </si>
  <si>
    <t>CUST-009486</t>
  </si>
  <si>
    <t>CUST-009487</t>
  </si>
  <si>
    <t>CUST-009488</t>
  </si>
  <si>
    <t>CUST-009489</t>
  </si>
  <si>
    <t>CUST-009490</t>
  </si>
  <si>
    <t>CUST-009491</t>
  </si>
  <si>
    <t>CUST-009492</t>
  </si>
  <si>
    <t>CUST-009493</t>
  </si>
  <si>
    <t>CUST-009494</t>
  </si>
  <si>
    <t>CUST-009495</t>
  </si>
  <si>
    <t>CUST-009496</t>
  </si>
  <si>
    <t>CUST-009497</t>
  </si>
  <si>
    <t>CUST-009498</t>
  </si>
  <si>
    <t>CUST-009499</t>
  </si>
  <si>
    <t>CUST-009500</t>
  </si>
  <si>
    <t>CUST-009501</t>
  </si>
  <si>
    <t>CUST-009502</t>
  </si>
  <si>
    <t>CUST-009503</t>
  </si>
  <si>
    <t>CUST-009504</t>
  </si>
  <si>
    <t>CUST-009505</t>
  </si>
  <si>
    <t>CUST-009506</t>
  </si>
  <si>
    <t>CUST-009507</t>
  </si>
  <si>
    <t>CUST-009508</t>
  </si>
  <si>
    <t>CUST-009509</t>
  </si>
  <si>
    <t>CUST-009510</t>
  </si>
  <si>
    <t>CUST-009511</t>
  </si>
  <si>
    <t>CUST-009512</t>
  </si>
  <si>
    <t>CUST-009513</t>
  </si>
  <si>
    <t>CUST-009514</t>
  </si>
  <si>
    <t>CUST-009515</t>
  </si>
  <si>
    <t>CUST-009516</t>
  </si>
  <si>
    <t>CUST-009517</t>
  </si>
  <si>
    <t>CUST-009518</t>
  </si>
  <si>
    <t>CUST-009519</t>
  </si>
  <si>
    <t>CUST-009520</t>
  </si>
  <si>
    <t>CUST-009521</t>
  </si>
  <si>
    <t>CUST-009522</t>
  </si>
  <si>
    <t>CUST-009523</t>
  </si>
  <si>
    <t>CUST-009524</t>
  </si>
  <si>
    <t>CUST-009525</t>
  </si>
  <si>
    <t>CUST-009526</t>
  </si>
  <si>
    <t>CUST-009527</t>
  </si>
  <si>
    <t>CUST-009528</t>
  </si>
  <si>
    <t>CUST-009529</t>
  </si>
  <si>
    <t>CUST-009530</t>
  </si>
  <si>
    <t>CUST-009531</t>
  </si>
  <si>
    <t>CUST-009532</t>
  </si>
  <si>
    <t>CUST-009533</t>
  </si>
  <si>
    <t>CUST-009534</t>
  </si>
  <si>
    <t>CUST-009535</t>
  </si>
  <si>
    <t>CUST-009536</t>
  </si>
  <si>
    <t>CUST-009537</t>
  </si>
  <si>
    <t>CUST-009538</t>
  </si>
  <si>
    <t>CUST-009539</t>
  </si>
  <si>
    <t>CUST-009540</t>
  </si>
  <si>
    <t>CUST-009541</t>
  </si>
  <si>
    <t>CUST-009542</t>
  </si>
  <si>
    <t>CUST-009543</t>
  </si>
  <si>
    <t>CUST-009544</t>
  </si>
  <si>
    <t>CUST-009545</t>
  </si>
  <si>
    <t>CUST-009546</t>
  </si>
  <si>
    <t>CUST-009547</t>
  </si>
  <si>
    <t>CUST-009548</t>
  </si>
  <si>
    <t>CUST-009549</t>
  </si>
  <si>
    <t>CUST-009550</t>
  </si>
  <si>
    <t>CUST-009551</t>
  </si>
  <si>
    <t>CUST-009552</t>
  </si>
  <si>
    <t>CUST-009553</t>
  </si>
  <si>
    <t>CUST-009554</t>
  </si>
  <si>
    <t>CUST-009555</t>
  </si>
  <si>
    <t>CUST-009556</t>
  </si>
  <si>
    <t>CUST-009557</t>
  </si>
  <si>
    <t>CUST-009558</t>
  </si>
  <si>
    <t>CUST-009559</t>
  </si>
  <si>
    <t>CUST-009560</t>
  </si>
  <si>
    <t>CUST-009561</t>
  </si>
  <si>
    <t>CUST-009562</t>
  </si>
  <si>
    <t>CUST-009563</t>
  </si>
  <si>
    <t>CUST-009564</t>
  </si>
  <si>
    <t>CUST-009565</t>
  </si>
  <si>
    <t>CUST-009566</t>
  </si>
  <si>
    <t>CUST-009567</t>
  </si>
  <si>
    <t>CUST-009568</t>
  </si>
  <si>
    <t>CUST-009569</t>
  </si>
  <si>
    <t>CUST-009570</t>
  </si>
  <si>
    <t>CUST-009571</t>
  </si>
  <si>
    <t>CUST-009572</t>
  </si>
  <si>
    <t>CUST-009573</t>
  </si>
  <si>
    <t>CUST-009574</t>
  </si>
  <si>
    <t>CUST-009575</t>
  </si>
  <si>
    <t>CUST-009576</t>
  </si>
  <si>
    <t>CUST-009577</t>
  </si>
  <si>
    <t>CUST-009578</t>
  </si>
  <si>
    <t>CUST-009579</t>
  </si>
  <si>
    <t>CUST-009580</t>
  </si>
  <si>
    <t>CUST-009581</t>
  </si>
  <si>
    <t>CUST-009582</t>
  </si>
  <si>
    <t>CUST-009583</t>
  </si>
  <si>
    <t>CUST-009584</t>
  </si>
  <si>
    <t>CUST-009585</t>
  </si>
  <si>
    <t>CUST-009586</t>
  </si>
  <si>
    <t>CUST-009587</t>
  </si>
  <si>
    <t>CUST-009588</t>
  </si>
  <si>
    <t>CUST-009589</t>
  </si>
  <si>
    <t>CUST-009590</t>
  </si>
  <si>
    <t>CUST-009591</t>
  </si>
  <si>
    <t>CUST-009592</t>
  </si>
  <si>
    <t>CUST-009593</t>
  </si>
  <si>
    <t>CUST-009594</t>
  </si>
  <si>
    <t>CUST-009595</t>
  </si>
  <si>
    <t>CUST-009596</t>
  </si>
  <si>
    <t>CUST-009597</t>
  </si>
  <si>
    <t>CUST-009598</t>
  </si>
  <si>
    <t>CUST-009599</t>
  </si>
  <si>
    <t>CUST-009600</t>
  </si>
  <si>
    <t>CUST-009601</t>
  </si>
  <si>
    <t>CUST-009602</t>
  </si>
  <si>
    <t>CUST-009603</t>
  </si>
  <si>
    <t>CUST-009604</t>
  </si>
  <si>
    <t>CUST-009605</t>
  </si>
  <si>
    <t>CUST-009606</t>
  </si>
  <si>
    <t>CUST-009607</t>
  </si>
  <si>
    <t>CUST-009608</t>
  </si>
  <si>
    <t>CUST-009609</t>
  </si>
  <si>
    <t>CUST-009610</t>
  </si>
  <si>
    <t>CUST-009611</t>
  </si>
  <si>
    <t>CUST-009612</t>
  </si>
  <si>
    <t>CUST-009613</t>
  </si>
  <si>
    <t>CUST-009614</t>
  </si>
  <si>
    <t>CUST-009615</t>
  </si>
  <si>
    <t>CUST-009616</t>
  </si>
  <si>
    <t>CUST-009617</t>
  </si>
  <si>
    <t>CUST-009618</t>
  </si>
  <si>
    <t>CUST-009619</t>
  </si>
  <si>
    <t>CUST-009620</t>
  </si>
  <si>
    <t>CUST-009621</t>
  </si>
  <si>
    <t>CUST-009622</t>
  </si>
  <si>
    <t>CUST-009623</t>
  </si>
  <si>
    <t>CUST-009624</t>
  </si>
  <si>
    <t>CUST-009625</t>
  </si>
  <si>
    <t>CUST-009626</t>
  </si>
  <si>
    <t>CUST-009627</t>
  </si>
  <si>
    <t>CUST-009628</t>
  </si>
  <si>
    <t>CUST-009629</t>
  </si>
  <si>
    <t>CUST-009630</t>
  </si>
  <si>
    <t>CUST-009631</t>
  </si>
  <si>
    <t>CUST-009632</t>
  </si>
  <si>
    <t>CUST-009633</t>
  </si>
  <si>
    <t>CUST-009634</t>
  </si>
  <si>
    <t>CUST-009635</t>
  </si>
  <si>
    <t>CUST-009636</t>
  </si>
  <si>
    <t>CUST-009637</t>
  </si>
  <si>
    <t>CUST-009638</t>
  </si>
  <si>
    <t>CUST-009639</t>
  </si>
  <si>
    <t>CUST-009640</t>
  </si>
  <si>
    <t>CUST-009641</t>
  </si>
  <si>
    <t>CUST-009642</t>
  </si>
  <si>
    <t>CUST-009643</t>
  </si>
  <si>
    <t>CUST-009644</t>
  </si>
  <si>
    <t>CUST-009645</t>
  </si>
  <si>
    <t>CUST-009646</t>
  </si>
  <si>
    <t>CUST-009647</t>
  </si>
  <si>
    <t>CUST-009648</t>
  </si>
  <si>
    <t>CUST-009649</t>
  </si>
  <si>
    <t>CUST-009650</t>
  </si>
  <si>
    <t>CUST-009651</t>
  </si>
  <si>
    <t>CUST-009652</t>
  </si>
  <si>
    <t>CUST-009653</t>
  </si>
  <si>
    <t>CUST-009654</t>
  </si>
  <si>
    <t>CUST-009655</t>
  </si>
  <si>
    <t>CUST-009656</t>
  </si>
  <si>
    <t>CUST-009657</t>
  </si>
  <si>
    <t>CUST-009658</t>
  </si>
  <si>
    <t>CUST-009659</t>
  </si>
  <si>
    <t>CUST-009660</t>
  </si>
  <si>
    <t>CUST-009661</t>
  </si>
  <si>
    <t>CUST-009662</t>
  </si>
  <si>
    <t>CUST-009663</t>
  </si>
  <si>
    <t>CUST-009664</t>
  </si>
  <si>
    <t>CUST-009665</t>
  </si>
  <si>
    <t>CUST-009666</t>
  </si>
  <si>
    <t>CUST-009667</t>
  </si>
  <si>
    <t>CUST-009668</t>
  </si>
  <si>
    <t>CUST-009669</t>
  </si>
  <si>
    <t>CUST-009670</t>
  </si>
  <si>
    <t>CUST-009671</t>
  </si>
  <si>
    <t>CUST-009672</t>
  </si>
  <si>
    <t>CUST-009673</t>
  </si>
  <si>
    <t>CUST-009674</t>
  </si>
  <si>
    <t>CUST-009675</t>
  </si>
  <si>
    <t>CUST-009676</t>
  </si>
  <si>
    <t>CUST-009677</t>
  </si>
  <si>
    <t>CUST-009678</t>
  </si>
  <si>
    <t>CUST-009679</t>
  </si>
  <si>
    <t>CUST-009680</t>
  </si>
  <si>
    <t>CUST-009681</t>
  </si>
  <si>
    <t>CUST-009682</t>
  </si>
  <si>
    <t>CUST-009683</t>
  </si>
  <si>
    <t>CUST-009684</t>
  </si>
  <si>
    <t>CUST-009685</t>
  </si>
  <si>
    <t>CUST-009686</t>
  </si>
  <si>
    <t>CUST-009687</t>
  </si>
  <si>
    <t>CUST-009688</t>
  </si>
  <si>
    <t>CUST-009689</t>
  </si>
  <si>
    <t>CUST-009690</t>
  </si>
  <si>
    <t>CUST-009691</t>
  </si>
  <si>
    <t>CUST-009692</t>
  </si>
  <si>
    <t>CUST-009693</t>
  </si>
  <si>
    <t>CUST-009694</t>
  </si>
  <si>
    <t>CUST-009695</t>
  </si>
  <si>
    <t>CUST-009696</t>
  </si>
  <si>
    <t>CUST-009697</t>
  </si>
  <si>
    <t>CUST-009698</t>
  </si>
  <si>
    <t>CUST-009699</t>
  </si>
  <si>
    <t>CUST-009700</t>
  </si>
  <si>
    <t>CUST-009701</t>
  </si>
  <si>
    <t>CUST-009702</t>
  </si>
  <si>
    <t>CUST-009703</t>
  </si>
  <si>
    <t>CUST-009704</t>
  </si>
  <si>
    <t>CUST-009705</t>
  </si>
  <si>
    <t>CUST-009706</t>
  </si>
  <si>
    <t>CUST-009707</t>
  </si>
  <si>
    <t>CUST-009708</t>
  </si>
  <si>
    <t>CUST-009709</t>
  </si>
  <si>
    <t>CUST-009710</t>
  </si>
  <si>
    <t>CUST-009711</t>
  </si>
  <si>
    <t>CUST-009712</t>
  </si>
  <si>
    <t>CUST-009713</t>
  </si>
  <si>
    <t>CUST-009714</t>
  </si>
  <si>
    <t>CUST-009715</t>
  </si>
  <si>
    <t>CUST-009716</t>
  </si>
  <si>
    <t>CUST-009717</t>
  </si>
  <si>
    <t>CUST-009718</t>
  </si>
  <si>
    <t>CUST-009719</t>
  </si>
  <si>
    <t>CUST-009720</t>
  </si>
  <si>
    <t>CUST-009721</t>
  </si>
  <si>
    <t>CUST-009722</t>
  </si>
  <si>
    <t>CUST-009723</t>
  </si>
  <si>
    <t>CUST-009724</t>
  </si>
  <si>
    <t>CUST-009725</t>
  </si>
  <si>
    <t>CUST-009726</t>
  </si>
  <si>
    <t>CUST-009727</t>
  </si>
  <si>
    <t>CUST-009728</t>
  </si>
  <si>
    <t>CUST-009729</t>
  </si>
  <si>
    <t>CUST-009730</t>
  </si>
  <si>
    <t>CUST-009731</t>
  </si>
  <si>
    <t>CUST-009732</t>
  </si>
  <si>
    <t>CUST-009733</t>
  </si>
  <si>
    <t>CUST-009734</t>
  </si>
  <si>
    <t>CUST-009735</t>
  </si>
  <si>
    <t>CUST-009736</t>
  </si>
  <si>
    <t>CUST-009737</t>
  </si>
  <si>
    <t>CUST-009738</t>
  </si>
  <si>
    <t>CUST-009739</t>
  </si>
  <si>
    <t>CUST-009740</t>
  </si>
  <si>
    <t>CUST-009741</t>
  </si>
  <si>
    <t>CUST-009742</t>
  </si>
  <si>
    <t>CUST-009743</t>
  </si>
  <si>
    <t>CUST-009744</t>
  </si>
  <si>
    <t>CUST-009745</t>
  </si>
  <si>
    <t>CUST-009746</t>
  </si>
  <si>
    <t>CUST-009747</t>
  </si>
  <si>
    <t>CUST-009748</t>
  </si>
  <si>
    <t>CUST-009749</t>
  </si>
  <si>
    <t>CUST-009750</t>
  </si>
  <si>
    <t>CUST-009751</t>
  </si>
  <si>
    <t>CUST-009752</t>
  </si>
  <si>
    <t>CUST-009753</t>
  </si>
  <si>
    <t>CUST-009754</t>
  </si>
  <si>
    <t>CUST-009755</t>
  </si>
  <si>
    <t>CUST-009756</t>
  </si>
  <si>
    <t>CUST-009757</t>
  </si>
  <si>
    <t>CUST-009758</t>
  </si>
  <si>
    <t>CUST-009759</t>
  </si>
  <si>
    <t>CUST-009760</t>
  </si>
  <si>
    <t>CUST-009761</t>
  </si>
  <si>
    <t>CUST-009762</t>
  </si>
  <si>
    <t>CUST-009763</t>
  </si>
  <si>
    <t>CUST-009764</t>
  </si>
  <si>
    <t>CUST-009765</t>
  </si>
  <si>
    <t>CUST-009766</t>
  </si>
  <si>
    <t>CUST-009767</t>
  </si>
  <si>
    <t>CUST-009768</t>
  </si>
  <si>
    <t>CUST-009769</t>
  </si>
  <si>
    <t>CUST-009770</t>
  </si>
  <si>
    <t>CUST-009771</t>
  </si>
  <si>
    <t>CUST-009772</t>
  </si>
  <si>
    <t>CUST-009773</t>
  </si>
  <si>
    <t>CUST-009774</t>
  </si>
  <si>
    <t>CUST-009775</t>
  </si>
  <si>
    <t>CUST-009776</t>
  </si>
  <si>
    <t>CUST-009777</t>
  </si>
  <si>
    <t>CUST-009778</t>
  </si>
  <si>
    <t>CUST-009779</t>
  </si>
  <si>
    <t>CUST-009780</t>
  </si>
  <si>
    <t>CUST-009781</t>
  </si>
  <si>
    <t>CUST-009782</t>
  </si>
  <si>
    <t>CUST-009783</t>
  </si>
  <si>
    <t>CUST-009784</t>
  </si>
  <si>
    <t>CUST-009785</t>
  </si>
  <si>
    <t>CUST-009786</t>
  </si>
  <si>
    <t>CUST-009787</t>
  </si>
  <si>
    <t>CUST-009788</t>
  </si>
  <si>
    <t>CUST-009789</t>
  </si>
  <si>
    <t>CUST-009790</t>
  </si>
  <si>
    <t>CUST-009791</t>
  </si>
  <si>
    <t>CUST-009792</t>
  </si>
  <si>
    <t>CUST-009793</t>
  </si>
  <si>
    <t>CUST-009794</t>
  </si>
  <si>
    <t>CUST-009795</t>
  </si>
  <si>
    <t>CUST-009796</t>
  </si>
  <si>
    <t>CUST-009797</t>
  </si>
  <si>
    <t>CUST-009798</t>
  </si>
  <si>
    <t>CUST-009799</t>
  </si>
  <si>
    <t>CUST-009800</t>
  </si>
  <si>
    <t>CUST-009801</t>
  </si>
  <si>
    <t>CUST-009802</t>
  </si>
  <si>
    <t>CUST-009803</t>
  </si>
  <si>
    <t>CUST-009804</t>
  </si>
  <si>
    <t>CUST-009805</t>
  </si>
  <si>
    <t>CUST-009806</t>
  </si>
  <si>
    <t>CUST-009807</t>
  </si>
  <si>
    <t>CUST-009808</t>
  </si>
  <si>
    <t>CUST-009809</t>
  </si>
  <si>
    <t>CUST-009810</t>
  </si>
  <si>
    <t>CUST-009811</t>
  </si>
  <si>
    <t>CUST-009812</t>
  </si>
  <si>
    <t>CUST-009813</t>
  </si>
  <si>
    <t>CUST-009814</t>
  </si>
  <si>
    <t>CUST-009815</t>
  </si>
  <si>
    <t>CUST-009816</t>
  </si>
  <si>
    <t>CUST-009817</t>
  </si>
  <si>
    <t>CUST-009818</t>
  </si>
  <si>
    <t>CUST-009819</t>
  </si>
  <si>
    <t>CUST-009820</t>
  </si>
  <si>
    <t>CUST-009821</t>
  </si>
  <si>
    <t>CUST-009822</t>
  </si>
  <si>
    <t>CUST-009823</t>
  </si>
  <si>
    <t>CUST-009824</t>
  </si>
  <si>
    <t>CUST-009825</t>
  </si>
  <si>
    <t>CUST-009826</t>
  </si>
  <si>
    <t>CUST-009827</t>
  </si>
  <si>
    <t>CUST-009828</t>
  </si>
  <si>
    <t>CUST-009829</t>
  </si>
  <si>
    <t>CUST-009830</t>
  </si>
  <si>
    <t>CUST-009831</t>
  </si>
  <si>
    <t>CUST-009832</t>
  </si>
  <si>
    <t>CUST-009833</t>
  </si>
  <si>
    <t>CUST-009834</t>
  </si>
  <si>
    <t>CUST-009835</t>
  </si>
  <si>
    <t>CUST-009836</t>
  </si>
  <si>
    <t>CUST-009837</t>
  </si>
  <si>
    <t>CUST-009838</t>
  </si>
  <si>
    <t>CUST-009839</t>
  </si>
  <si>
    <t>CUST-009840</t>
  </si>
  <si>
    <t>CUST-009841</t>
  </si>
  <si>
    <t>CUST-009842</t>
  </si>
  <si>
    <t>CUST-009843</t>
  </si>
  <si>
    <t>CUST-009844</t>
  </si>
  <si>
    <t>CUST-009845</t>
  </si>
  <si>
    <t>CUST-009846</t>
  </si>
  <si>
    <t>CUST-009847</t>
  </si>
  <si>
    <t>CUST-009848</t>
  </si>
  <si>
    <t>CUST-009849</t>
  </si>
  <si>
    <t>CUST-009850</t>
  </si>
  <si>
    <t>CUST-009851</t>
  </si>
  <si>
    <t>CUST-009852</t>
  </si>
  <si>
    <t>CUST-009853</t>
  </si>
  <si>
    <t>CUST-009854</t>
  </si>
  <si>
    <t>CUST-009855</t>
  </si>
  <si>
    <t>CUST-009856</t>
  </si>
  <si>
    <t>CUST-009857</t>
  </si>
  <si>
    <t>CUST-009858</t>
  </si>
  <si>
    <t>CUST-009859</t>
  </si>
  <si>
    <t>CUST-009860</t>
  </si>
  <si>
    <t>CUST-009861</t>
  </si>
  <si>
    <t>CUST-009862</t>
  </si>
  <si>
    <t>CUST-009863</t>
  </si>
  <si>
    <t>CUST-009864</t>
  </si>
  <si>
    <t>CUST-009865</t>
  </si>
  <si>
    <t>CUST-009866</t>
  </si>
  <si>
    <t>CUST-009867</t>
  </si>
  <si>
    <t>CUST-009868</t>
  </si>
  <si>
    <t>CUST-009869</t>
  </si>
  <si>
    <t>CUST-009870</t>
  </si>
  <si>
    <t>CUST-009871</t>
  </si>
  <si>
    <t>CUST-009872</t>
  </si>
  <si>
    <t>CUST-009873</t>
  </si>
  <si>
    <t>CUST-009874</t>
  </si>
  <si>
    <t>CUST-009875</t>
  </si>
  <si>
    <t>CUST-009876</t>
  </si>
  <si>
    <t>CUST-009877</t>
  </si>
  <si>
    <t>CUST-009878</t>
  </si>
  <si>
    <t>CUST-009879</t>
  </si>
  <si>
    <t>CUST-009880</t>
  </si>
  <si>
    <t>CUST-009881</t>
  </si>
  <si>
    <t>CUST-009882</t>
  </si>
  <si>
    <t>CUST-009883</t>
  </si>
  <si>
    <t>CUST-009884</t>
  </si>
  <si>
    <t>CUST-009885</t>
  </si>
  <si>
    <t>CUST-009886</t>
  </si>
  <si>
    <t>CUST-009887</t>
  </si>
  <si>
    <t>CUST-009888</t>
  </si>
  <si>
    <t>CUST-009889</t>
  </si>
  <si>
    <t>CUST-009890</t>
  </si>
  <si>
    <t>CUST-009891</t>
  </si>
  <si>
    <t>CUST-009892</t>
  </si>
  <si>
    <t>CUST-009893</t>
  </si>
  <si>
    <t>CUST-009894</t>
  </si>
  <si>
    <t>CUST-009895</t>
  </si>
  <si>
    <t>CUST-009896</t>
  </si>
  <si>
    <t>CUST-009897</t>
  </si>
  <si>
    <t>CUST-009898</t>
  </si>
  <si>
    <t>CUST-009899</t>
  </si>
  <si>
    <t>CUST-009900</t>
  </si>
  <si>
    <t>CUST-009901</t>
  </si>
  <si>
    <t>CUST-009902</t>
  </si>
  <si>
    <t>CUST-009903</t>
  </si>
  <si>
    <t>CUST-009904</t>
  </si>
  <si>
    <t>CUST-009905</t>
  </si>
  <si>
    <t>CUST-009906</t>
  </si>
  <si>
    <t>CUST-009907</t>
  </si>
  <si>
    <t>CUST-009908</t>
  </si>
  <si>
    <t>CUST-009909</t>
  </si>
  <si>
    <t>CUST-009910</t>
  </si>
  <si>
    <t>CUST-009911</t>
  </si>
  <si>
    <t>CUST-009912</t>
  </si>
  <si>
    <t>CUST-009913</t>
  </si>
  <si>
    <t>CUST-009914</t>
  </si>
  <si>
    <t>CUST-009915</t>
  </si>
  <si>
    <t>CUST-009916</t>
  </si>
  <si>
    <t>CUST-009917</t>
  </si>
  <si>
    <t>CUST-009918</t>
  </si>
  <si>
    <t>CUST-009919</t>
  </si>
  <si>
    <t>CUST-009920</t>
  </si>
  <si>
    <t>CUST-009921</t>
  </si>
  <si>
    <t>CUST-009922</t>
  </si>
  <si>
    <t>CUST-009923</t>
  </si>
  <si>
    <t>CUST-009924</t>
  </si>
  <si>
    <t>CUST-009925</t>
  </si>
  <si>
    <t>CUST-009926</t>
  </si>
  <si>
    <t>CUST-009927</t>
  </si>
  <si>
    <t>CUST-009928</t>
  </si>
  <si>
    <t>CUST-009929</t>
  </si>
  <si>
    <t>CUST-009930</t>
  </si>
  <si>
    <t>CUST-009931</t>
  </si>
  <si>
    <t>CUST-009932</t>
  </si>
  <si>
    <t>CUST-009933</t>
  </si>
  <si>
    <t>CUST-009934</t>
  </si>
  <si>
    <t>CUST-009935</t>
  </si>
  <si>
    <t>CUST-009936</t>
  </si>
  <si>
    <t>CUST-009937</t>
  </si>
  <si>
    <t>CUST-009938</t>
  </si>
  <si>
    <t>CUST-009939</t>
  </si>
  <si>
    <t>CUST-009940</t>
  </si>
  <si>
    <t>CUST-009941</t>
  </si>
  <si>
    <t>CUST-009942</t>
  </si>
  <si>
    <t>CUST-009943</t>
  </si>
  <si>
    <t>CUST-009944</t>
  </si>
  <si>
    <t>CUST-009945</t>
  </si>
  <si>
    <t>CUST-009946</t>
  </si>
  <si>
    <t>CUST-009947</t>
  </si>
  <si>
    <t>CUST-009948</t>
  </si>
  <si>
    <t>CUST-009949</t>
  </si>
  <si>
    <t>CUST-009950</t>
  </si>
  <si>
    <t>CUST-009951</t>
  </si>
  <si>
    <t>CUST-009952</t>
  </si>
  <si>
    <t>CUST-009953</t>
  </si>
  <si>
    <t>CUST-009954</t>
  </si>
  <si>
    <t>CUST-009955</t>
  </si>
  <si>
    <t>CUST-009956</t>
  </si>
  <si>
    <t>CUST-009957</t>
  </si>
  <si>
    <t>CUST-009958</t>
  </si>
  <si>
    <t>CUST-009959</t>
  </si>
  <si>
    <t>CUST-009960</t>
  </si>
  <si>
    <t>CUST-009961</t>
  </si>
  <si>
    <t>CUST-009962</t>
  </si>
  <si>
    <t>CUST-009963</t>
  </si>
  <si>
    <t>CUST-009964</t>
  </si>
  <si>
    <t>CUST-009965</t>
  </si>
  <si>
    <t>CUST-009966</t>
  </si>
  <si>
    <t>CUST-009967</t>
  </si>
  <si>
    <t>CUST-009968</t>
  </si>
  <si>
    <t>CUST-009969</t>
  </si>
  <si>
    <t>CUST-009970</t>
  </si>
  <si>
    <t>CUST-009971</t>
  </si>
  <si>
    <t>CUST-009972</t>
  </si>
  <si>
    <t>CUST-009973</t>
  </si>
  <si>
    <t>CUST-009974</t>
  </si>
  <si>
    <t>CUST-009975</t>
  </si>
  <si>
    <t>CUST-009976</t>
  </si>
  <si>
    <t>CUST-009977</t>
  </si>
  <si>
    <t>CUST-009978</t>
  </si>
  <si>
    <t>CUST-009979</t>
  </si>
  <si>
    <t>CUST-009980</t>
  </si>
  <si>
    <t>CUST-009981</t>
  </si>
  <si>
    <t>CUST-009982</t>
  </si>
  <si>
    <t>CUST-009983</t>
  </si>
  <si>
    <t>CUST-009984</t>
  </si>
  <si>
    <t>CUST-009985</t>
  </si>
  <si>
    <t>CUST-009986</t>
  </si>
  <si>
    <t>CUST-009987</t>
  </si>
  <si>
    <t>CUST-009988</t>
  </si>
  <si>
    <t>CUST-009989</t>
  </si>
  <si>
    <t>CUST-009990</t>
  </si>
  <si>
    <t>CUST-009991</t>
  </si>
  <si>
    <t>CUST-009992</t>
  </si>
  <si>
    <t>CUST-009993</t>
  </si>
  <si>
    <t>CUST-009994</t>
  </si>
  <si>
    <t>CUST-009995</t>
  </si>
  <si>
    <t>CUST-009996</t>
  </si>
  <si>
    <t>CUST-009997</t>
  </si>
  <si>
    <t>CUST-009998</t>
  </si>
  <si>
    <t>CUST-009999</t>
  </si>
  <si>
    <t>CUST-010000</t>
  </si>
  <si>
    <t>CUST-010001</t>
  </si>
  <si>
    <t>CUST-010002</t>
  </si>
  <si>
    <t>CUST-010003</t>
  </si>
  <si>
    <t>CUST-010004</t>
  </si>
  <si>
    <t>CUST-010005</t>
  </si>
  <si>
    <t>CUST-010006</t>
  </si>
  <si>
    <t>CUST-010007</t>
  </si>
  <si>
    <t>CUST-010008</t>
  </si>
  <si>
    <t>CUST-010009</t>
  </si>
  <si>
    <t>CUST-010010</t>
  </si>
  <si>
    <t>CUST-010011</t>
  </si>
  <si>
    <t>CUST-010012</t>
  </si>
  <si>
    <t>CUST-010013</t>
  </si>
  <si>
    <t>CUST-010014</t>
  </si>
  <si>
    <t>CUST-010015</t>
  </si>
  <si>
    <t>CUST-010016</t>
  </si>
  <si>
    <t>CUST-010017</t>
  </si>
  <si>
    <t>CUST-010018</t>
  </si>
  <si>
    <t>CUST-010019</t>
  </si>
  <si>
    <t>CUST-010020</t>
  </si>
  <si>
    <t>CUST-010021</t>
  </si>
  <si>
    <t>CUST-010022</t>
  </si>
  <si>
    <t>CUST-010023</t>
  </si>
  <si>
    <t>CUST-010024</t>
  </si>
  <si>
    <t>CUST-010025</t>
  </si>
  <si>
    <t>CUST-010026</t>
  </si>
  <si>
    <t>CUST-010027</t>
  </si>
  <si>
    <t>CUST-010028</t>
  </si>
  <si>
    <t>CUST-010029</t>
  </si>
  <si>
    <t>CUST-010030</t>
  </si>
  <si>
    <t>CUST-010031</t>
  </si>
  <si>
    <t>CUST-010032</t>
  </si>
  <si>
    <t>CUST-010033</t>
  </si>
  <si>
    <t>CUST-010034</t>
  </si>
  <si>
    <t>CUST-010035</t>
  </si>
  <si>
    <t>CUST-010036</t>
  </si>
  <si>
    <t>CUST-010037</t>
  </si>
  <si>
    <t>CUST-010038</t>
  </si>
  <si>
    <t>CUST-010039</t>
  </si>
  <si>
    <t>CUST-010040</t>
  </si>
  <si>
    <t>CUST-010041</t>
  </si>
  <si>
    <t>CUST-010042</t>
  </si>
  <si>
    <t>CUST-010043</t>
  </si>
  <si>
    <t>CUST-010044</t>
  </si>
  <si>
    <t>CUST-010045</t>
  </si>
  <si>
    <t>CUST-010046</t>
  </si>
  <si>
    <t>CUST-010047</t>
  </si>
  <si>
    <t>CUST-010048</t>
  </si>
  <si>
    <t>CUST-010049</t>
  </si>
  <si>
    <t>CUST-010050</t>
  </si>
  <si>
    <t>CUST-010051</t>
  </si>
  <si>
    <t>CUST-010052</t>
  </si>
  <si>
    <t>CUST-010053</t>
  </si>
  <si>
    <t>CUST-010054</t>
  </si>
  <si>
    <t>CUST-010055</t>
  </si>
  <si>
    <t>CUST-010056</t>
  </si>
  <si>
    <t>CUST-010057</t>
  </si>
  <si>
    <t>CUST-010058</t>
  </si>
  <si>
    <t>CUST-010059</t>
  </si>
  <si>
    <t>CUST-010060</t>
  </si>
  <si>
    <t>CUST-010061</t>
  </si>
  <si>
    <t>CUST-010062</t>
  </si>
  <si>
    <t>CUST-010063</t>
  </si>
  <si>
    <t>CUST-010064</t>
  </si>
  <si>
    <t>CUST-010065</t>
  </si>
  <si>
    <t>CUST-010066</t>
  </si>
  <si>
    <t>CUST-010067</t>
  </si>
  <si>
    <t>CUST-010068</t>
  </si>
  <si>
    <t>CUST-010069</t>
  </si>
  <si>
    <t>CUST-010070</t>
  </si>
  <si>
    <t>CUST-010071</t>
  </si>
  <si>
    <t>CUST-010072</t>
  </si>
  <si>
    <t>CUST-010073</t>
  </si>
  <si>
    <t>CUST-010074</t>
  </si>
  <si>
    <t>CUST-010075</t>
  </si>
  <si>
    <t>CUST-010076</t>
  </si>
  <si>
    <t>CUST-010077</t>
  </si>
  <si>
    <t>CUST-010078</t>
  </si>
  <si>
    <t>CUST-010079</t>
  </si>
  <si>
    <t>CUST-010080</t>
  </si>
  <si>
    <t>CUST-010081</t>
  </si>
  <si>
    <t>CUST-010082</t>
  </si>
  <si>
    <t>CUST-010083</t>
  </si>
  <si>
    <t>CUST-010084</t>
  </si>
  <si>
    <t>CUST-010085</t>
  </si>
  <si>
    <t>CUST-010086</t>
  </si>
  <si>
    <t>CUST-010087</t>
  </si>
  <si>
    <t>CUST-010088</t>
  </si>
  <si>
    <t>CUST-010089</t>
  </si>
  <si>
    <t>CUST-010090</t>
  </si>
  <si>
    <t>CUST-010091</t>
  </si>
  <si>
    <t>CUST-010092</t>
  </si>
  <si>
    <t>CUST-010093</t>
  </si>
  <si>
    <t>CUST-010094</t>
  </si>
  <si>
    <t>CUST-010095</t>
  </si>
  <si>
    <t>CUST-010096</t>
  </si>
  <si>
    <t>CUST-010097</t>
  </si>
  <si>
    <t>CUST-010098</t>
  </si>
  <si>
    <t>CUST-010099</t>
  </si>
  <si>
    <t>CUST-010100</t>
  </si>
  <si>
    <t>CUST-010101</t>
  </si>
  <si>
    <t>CUST-010102</t>
  </si>
  <si>
    <t>CUST-010103</t>
  </si>
  <si>
    <t>CUST-010104</t>
  </si>
  <si>
    <t>CUST-010105</t>
  </si>
  <si>
    <t>CUST-010106</t>
  </si>
  <si>
    <t>CUST-010107</t>
  </si>
  <si>
    <t>CUST-010108</t>
  </si>
  <si>
    <t>CUST-010109</t>
  </si>
  <si>
    <t>CUST-010110</t>
  </si>
  <si>
    <t>CUST-010111</t>
  </si>
  <si>
    <t>CUST-010112</t>
  </si>
  <si>
    <t>CUST-010113</t>
  </si>
  <si>
    <t>CUST-010114</t>
  </si>
  <si>
    <t>CUST-010115</t>
  </si>
  <si>
    <t>CUST-010116</t>
  </si>
  <si>
    <t>CUST-010117</t>
  </si>
  <si>
    <t>CUST-010118</t>
  </si>
  <si>
    <t>CUST-010119</t>
  </si>
  <si>
    <t>CUST-010120</t>
  </si>
  <si>
    <t>CUST-010121</t>
  </si>
  <si>
    <t>CUST-010122</t>
  </si>
  <si>
    <t>CUST-010123</t>
  </si>
  <si>
    <t>CUST-010124</t>
  </si>
  <si>
    <t>CUST-010125</t>
  </si>
  <si>
    <t>CUST-010126</t>
  </si>
  <si>
    <t>CUST-010127</t>
  </si>
  <si>
    <t>CUST-010128</t>
  </si>
  <si>
    <t>CUST-010129</t>
  </si>
  <si>
    <t>CUST-010130</t>
  </si>
  <si>
    <t>CUST-010131</t>
  </si>
  <si>
    <t>CUST-010132</t>
  </si>
  <si>
    <t>CUST-010133</t>
  </si>
  <si>
    <t>CUST-010134</t>
  </si>
  <si>
    <t>CUST-010135</t>
  </si>
  <si>
    <t>CUST-010136</t>
  </si>
  <si>
    <t>CUST-010137</t>
  </si>
  <si>
    <t>CUST-010138</t>
  </si>
  <si>
    <t>CUST-010139</t>
  </si>
  <si>
    <t>CUST-010140</t>
  </si>
  <si>
    <t>CUST-010141</t>
  </si>
  <si>
    <t>CUST-010142</t>
  </si>
  <si>
    <t>CUST-010143</t>
  </si>
  <si>
    <t>CUST-010144</t>
  </si>
  <si>
    <t>CUST-010145</t>
  </si>
  <si>
    <t>CUST-010146</t>
  </si>
  <si>
    <t>CUST-010147</t>
  </si>
  <si>
    <t>CUST-010148</t>
  </si>
  <si>
    <t>CUST-010149</t>
  </si>
  <si>
    <t>CUST-010150</t>
  </si>
  <si>
    <t>CUST-010151</t>
  </si>
  <si>
    <t>CUST-010152</t>
  </si>
  <si>
    <t>CUST-010153</t>
  </si>
  <si>
    <t>CUST-010154</t>
  </si>
  <si>
    <t>CUST-010155</t>
  </si>
  <si>
    <t>CUST-010156</t>
  </si>
  <si>
    <t>CUST-010157</t>
  </si>
  <si>
    <t>CUST-010158</t>
  </si>
  <si>
    <t>CUST-010159</t>
  </si>
  <si>
    <t>CUST-010160</t>
  </si>
  <si>
    <t>CUST-010161</t>
  </si>
  <si>
    <t>CUST-010162</t>
  </si>
  <si>
    <t>CUST-010163</t>
  </si>
  <si>
    <t>CUST-010164</t>
  </si>
  <si>
    <t>CUST-010165</t>
  </si>
  <si>
    <t>CUST-010166</t>
  </si>
  <si>
    <t>CUST-010167</t>
  </si>
  <si>
    <t>CUST-010168</t>
  </si>
  <si>
    <t>CUST-010169</t>
  </si>
  <si>
    <t>CUST-010170</t>
  </si>
  <si>
    <t>CUST-010171</t>
  </si>
  <si>
    <t>CUST-010172</t>
  </si>
  <si>
    <t>CUST-010173</t>
  </si>
  <si>
    <t>CUST-010174</t>
  </si>
  <si>
    <t>CUST-010175</t>
  </si>
  <si>
    <t>CUST-010176</t>
  </si>
  <si>
    <t>CUST-010177</t>
  </si>
  <si>
    <t>CUST-010178</t>
  </si>
  <si>
    <t>CUST-010179</t>
  </si>
  <si>
    <t>CUST-010180</t>
  </si>
  <si>
    <t>CUST-010181</t>
  </si>
  <si>
    <t>CUST-010182</t>
  </si>
  <si>
    <t>CUST-010183</t>
  </si>
  <si>
    <t>CUST-010184</t>
  </si>
  <si>
    <t>CUST-010185</t>
  </si>
  <si>
    <t>CUST-010186</t>
  </si>
  <si>
    <t>CUST-010187</t>
  </si>
  <si>
    <t>CUST-010188</t>
  </si>
  <si>
    <t>CUST-010189</t>
  </si>
  <si>
    <t>CUST-010190</t>
  </si>
  <si>
    <t>CUST-010191</t>
  </si>
  <si>
    <t>CUST-010192</t>
  </si>
  <si>
    <t>CUST-010193</t>
  </si>
  <si>
    <t>CUST-010194</t>
  </si>
  <si>
    <t>CUST-010195</t>
  </si>
  <si>
    <t>CUST-010196</t>
  </si>
  <si>
    <t>CUST-010197</t>
  </si>
  <si>
    <t>CUST-010198</t>
  </si>
  <si>
    <t>CUST-010199</t>
  </si>
  <si>
    <t>CUST-010200</t>
  </si>
  <si>
    <t>CUST-010201</t>
  </si>
  <si>
    <t>CUST-010202</t>
  </si>
  <si>
    <t>CUST-010203</t>
  </si>
  <si>
    <t>CUST-010204</t>
  </si>
  <si>
    <t>CUST-010205</t>
  </si>
  <si>
    <t>CUST-010206</t>
  </si>
  <si>
    <t>CUST-010207</t>
  </si>
  <si>
    <t>CUST-010208</t>
  </si>
  <si>
    <t>CUST-010209</t>
  </si>
  <si>
    <t>CUST-010210</t>
  </si>
  <si>
    <t>CUST-010211</t>
  </si>
  <si>
    <t>CUST-010212</t>
  </si>
  <si>
    <t>CUST-010213</t>
  </si>
  <si>
    <t>CUST-010214</t>
  </si>
  <si>
    <t>CUST-010215</t>
  </si>
  <si>
    <t>CUST-010216</t>
  </si>
  <si>
    <t>CUST-010217</t>
  </si>
  <si>
    <t>CUST-010218</t>
  </si>
  <si>
    <t>CUST-010219</t>
  </si>
  <si>
    <t>CUST-010220</t>
  </si>
  <si>
    <t>CUST-010221</t>
  </si>
  <si>
    <t>CUST-010222</t>
  </si>
  <si>
    <t>CUST-010223</t>
  </si>
  <si>
    <t>CUST-010224</t>
  </si>
  <si>
    <t>CUST-010225</t>
  </si>
  <si>
    <t>CUST-010226</t>
  </si>
  <si>
    <t>CUST-010227</t>
  </si>
  <si>
    <t>CUST-010228</t>
  </si>
  <si>
    <t>CUST-010229</t>
  </si>
  <si>
    <t>CUST-010230</t>
  </si>
  <si>
    <t>CUST-010231</t>
  </si>
  <si>
    <t>CUST-010232</t>
  </si>
  <si>
    <t>CUST-010233</t>
  </si>
  <si>
    <t>CUST-010234</t>
  </si>
  <si>
    <t>CUST-010235</t>
  </si>
  <si>
    <t>CUST-010236</t>
  </si>
  <si>
    <t>CUST-010237</t>
  </si>
  <si>
    <t>CUST-010238</t>
  </si>
  <si>
    <t>CUST-010239</t>
  </si>
  <si>
    <t>CUST-010240</t>
  </si>
  <si>
    <t>CUST-010241</t>
  </si>
  <si>
    <t>CUST-010242</t>
  </si>
  <si>
    <t>CUST-010243</t>
  </si>
  <si>
    <t>CUST-010244</t>
  </si>
  <si>
    <t>CUST-010245</t>
  </si>
  <si>
    <t>CUST-010246</t>
  </si>
  <si>
    <t>CUST-010247</t>
  </si>
  <si>
    <t>CUST-010248</t>
  </si>
  <si>
    <t>CUST-010249</t>
  </si>
  <si>
    <t>CUST-010250</t>
  </si>
  <si>
    <t>CUST-010251</t>
  </si>
  <si>
    <t>CUST-010252</t>
  </si>
  <si>
    <t>CUST-010253</t>
  </si>
  <si>
    <t>CUST-010254</t>
  </si>
  <si>
    <t>CUST-010255</t>
  </si>
  <si>
    <t>CUST-010256</t>
  </si>
  <si>
    <t>CUST-010257</t>
  </si>
  <si>
    <t>CUST-010258</t>
  </si>
  <si>
    <t>CUST-010259</t>
  </si>
  <si>
    <t>CUST-010260</t>
  </si>
  <si>
    <t>CUST-010261</t>
  </si>
  <si>
    <t>CUST-010262</t>
  </si>
  <si>
    <t>CUST-010263</t>
  </si>
  <si>
    <t>CUST-010264</t>
  </si>
  <si>
    <t>CUST-010265</t>
  </si>
  <si>
    <t>CUST-010266</t>
  </si>
  <si>
    <t>CUST-010267</t>
  </si>
  <si>
    <t>CUST-010268</t>
  </si>
  <si>
    <t>CUST-010269</t>
  </si>
  <si>
    <t>CUST-010270</t>
  </si>
  <si>
    <t>CUST-010271</t>
  </si>
  <si>
    <t>CUST-010272</t>
  </si>
  <si>
    <t>CUST-010273</t>
  </si>
  <si>
    <t>CUST-010274</t>
  </si>
  <si>
    <t>CUST-010275</t>
  </si>
  <si>
    <t>CUST-010276</t>
  </si>
  <si>
    <t>CUST-010277</t>
  </si>
  <si>
    <t>CUST-010278</t>
  </si>
  <si>
    <t>CUST-010279</t>
  </si>
  <si>
    <t>CUST-010280</t>
  </si>
  <si>
    <t>CUST-010281</t>
  </si>
  <si>
    <t>CUST-010282</t>
  </si>
  <si>
    <t>CUST-010283</t>
  </si>
  <si>
    <t>CUST-010284</t>
  </si>
  <si>
    <t>CUST-010285</t>
  </si>
  <si>
    <t>CUST-010286</t>
  </si>
  <si>
    <t>CUST-010287</t>
  </si>
  <si>
    <t>CUST-010288</t>
  </si>
  <si>
    <t>CUST-010289</t>
  </si>
  <si>
    <t>CUST-010290</t>
  </si>
  <si>
    <t>CUST-010291</t>
  </si>
  <si>
    <t>CUST-010292</t>
  </si>
  <si>
    <t>CUST-010293</t>
  </si>
  <si>
    <t>CUST-010294</t>
  </si>
  <si>
    <t>CUST-010295</t>
  </si>
  <si>
    <t>CUST-010296</t>
  </si>
  <si>
    <t>CUST-010297</t>
  </si>
  <si>
    <t>CUST-010298</t>
  </si>
  <si>
    <t>CUST-010299</t>
  </si>
  <si>
    <t>CUST-010300</t>
  </si>
  <si>
    <t>CUST-010301</t>
  </si>
  <si>
    <t>CUST-010302</t>
  </si>
  <si>
    <t>CUST-010303</t>
  </si>
  <si>
    <t>CUST-010304</t>
  </si>
  <si>
    <t>CUST-010305</t>
  </si>
  <si>
    <t>CUST-010306</t>
  </si>
  <si>
    <t>CUST-010307</t>
  </si>
  <si>
    <t>CUST-010308</t>
  </si>
  <si>
    <t>CUST-010309</t>
  </si>
  <si>
    <t>CUST-010310</t>
  </si>
  <si>
    <t>CUST-010311</t>
  </si>
  <si>
    <t>CUST-010312</t>
  </si>
  <si>
    <t>CUST-010313</t>
  </si>
  <si>
    <t>CUST-010314</t>
  </si>
  <si>
    <t>CUST-010315</t>
  </si>
  <si>
    <t>CUST-010316</t>
  </si>
  <si>
    <t>CUST-010317</t>
  </si>
  <si>
    <t>CUST-010318</t>
  </si>
  <si>
    <t>CUST-010319</t>
  </si>
  <si>
    <t>CUST-010320</t>
  </si>
  <si>
    <t>CUST-010321</t>
  </si>
  <si>
    <t>CUST-010322</t>
  </si>
  <si>
    <t>CUST-010323</t>
  </si>
  <si>
    <t>CUST-010324</t>
  </si>
  <si>
    <t>CUST-010325</t>
  </si>
  <si>
    <t>CUST-010326</t>
  </si>
  <si>
    <t>CUST-010327</t>
  </si>
  <si>
    <t>CUST-010328</t>
  </si>
  <si>
    <t>CUST-010329</t>
  </si>
  <si>
    <t>CUST-010330</t>
  </si>
  <si>
    <t>CUST-010331</t>
  </si>
  <si>
    <t>CUST-010332</t>
  </si>
  <si>
    <t>CUST-010333</t>
  </si>
  <si>
    <t>CUST-010334</t>
  </si>
  <si>
    <t>CUST-010335</t>
  </si>
  <si>
    <t>CUST-010336</t>
  </si>
  <si>
    <t>CUST-010337</t>
  </si>
  <si>
    <t>CUST-010338</t>
  </si>
  <si>
    <t>CUST-010339</t>
  </si>
  <si>
    <t>CUST-010340</t>
  </si>
  <si>
    <t>CUST-010341</t>
  </si>
  <si>
    <t>CUST-010342</t>
  </si>
  <si>
    <t>CUST-010343</t>
  </si>
  <si>
    <t>CUST-010344</t>
  </si>
  <si>
    <t>CUST-010345</t>
  </si>
  <si>
    <t>CUST-010346</t>
  </si>
  <si>
    <t>CUST-010347</t>
  </si>
  <si>
    <t>CUST-010348</t>
  </si>
  <si>
    <t>CUST-010349</t>
  </si>
  <si>
    <t>CUST-010350</t>
  </si>
  <si>
    <t>CUST-010351</t>
  </si>
  <si>
    <t>CUST-010352</t>
  </si>
  <si>
    <t>CUST-010353</t>
  </si>
  <si>
    <t>CUST-010354</t>
  </si>
  <si>
    <t>CUST-010355</t>
  </si>
  <si>
    <t>CUST-010356</t>
  </si>
  <si>
    <t>CUST-010357</t>
  </si>
  <si>
    <t>CUST-010358</t>
  </si>
  <si>
    <t>CUST-010359</t>
  </si>
  <si>
    <t>CUST-010360</t>
  </si>
  <si>
    <t>CUST-010361</t>
  </si>
  <si>
    <t>CUST-010362</t>
  </si>
  <si>
    <t>CUST-010363</t>
  </si>
  <si>
    <t>CUST-010364</t>
  </si>
  <si>
    <t>CUST-010365</t>
  </si>
  <si>
    <t>CUST-010366</t>
  </si>
  <si>
    <t>CUST-010367</t>
  </si>
  <si>
    <t>CUST-010368</t>
  </si>
  <si>
    <t>CUST-010369</t>
  </si>
  <si>
    <t>CUST-010370</t>
  </si>
  <si>
    <t>CUST-010371</t>
  </si>
  <si>
    <t>CUST-010372</t>
  </si>
  <si>
    <t>CUST-010373</t>
  </si>
  <si>
    <t>CUST-010374</t>
  </si>
  <si>
    <t>CUST-010375</t>
  </si>
  <si>
    <t>CUST-010376</t>
  </si>
  <si>
    <t>CUST-010377</t>
  </si>
  <si>
    <t>CUST-010378</t>
  </si>
  <si>
    <t>CUST-010379</t>
  </si>
  <si>
    <t>CUST-010380</t>
  </si>
  <si>
    <t>CUST-010381</t>
  </si>
  <si>
    <t>CUST-010382</t>
  </si>
  <si>
    <t>CUST-010383</t>
  </si>
  <si>
    <t>CUST-010384</t>
  </si>
  <si>
    <t>CUST-010385</t>
  </si>
  <si>
    <t>CUST-010386</t>
  </si>
  <si>
    <t>CUST-010387</t>
  </si>
  <si>
    <t>CUST-010388</t>
  </si>
  <si>
    <t>CUST-010389</t>
  </si>
  <si>
    <t>CUST-010390</t>
  </si>
  <si>
    <t>CUST-010391</t>
  </si>
  <si>
    <t>CUST-010392</t>
  </si>
  <si>
    <t>CUST-010393</t>
  </si>
  <si>
    <t>CUST-010394</t>
  </si>
  <si>
    <t>CUST-010395</t>
  </si>
  <si>
    <t>CUST-010396</t>
  </si>
  <si>
    <t>CUST-010397</t>
  </si>
  <si>
    <t>CUST-010398</t>
  </si>
  <si>
    <t>CUST-010399</t>
  </si>
  <si>
    <t>CUST-010400</t>
  </si>
  <si>
    <t>CUST-010401</t>
  </si>
  <si>
    <t>CUST-010402</t>
  </si>
  <si>
    <t>CUST-010403</t>
  </si>
  <si>
    <t>CUST-010404</t>
  </si>
  <si>
    <t>CUST-010405</t>
  </si>
  <si>
    <t>CUST-010406</t>
  </si>
  <si>
    <t>CUST-010407</t>
  </si>
  <si>
    <t>CUST-010408</t>
  </si>
  <si>
    <t>CUST-010409</t>
  </si>
  <si>
    <t>CUST-010410</t>
  </si>
  <si>
    <t>CUST-010411</t>
  </si>
  <si>
    <t>CUST-010412</t>
  </si>
  <si>
    <t>CUST-010413</t>
  </si>
  <si>
    <t>CUST-010414</t>
  </si>
  <si>
    <t>CUST-010415</t>
  </si>
  <si>
    <t>CUST-010416</t>
  </si>
  <si>
    <t>CUST-010417</t>
  </si>
  <si>
    <t>CUST-010418</t>
  </si>
  <si>
    <t>CUST-010419</t>
  </si>
  <si>
    <t>CUST-010420</t>
  </si>
  <si>
    <t>CUST-010421</t>
  </si>
  <si>
    <t>CUST-010422</t>
  </si>
  <si>
    <t>CUST-010423</t>
  </si>
  <si>
    <t>CUST-010424</t>
  </si>
  <si>
    <t>CUST-010425</t>
  </si>
  <si>
    <t>CUST-010426</t>
  </si>
  <si>
    <t>CUST-010427</t>
  </si>
  <si>
    <t>CUST-010428</t>
  </si>
  <si>
    <t>CUST-010429</t>
  </si>
  <si>
    <t>CUST-010430</t>
  </si>
  <si>
    <t>CUST-010431</t>
  </si>
  <si>
    <t>CUST-010432</t>
  </si>
  <si>
    <t>CUST-010433</t>
  </si>
  <si>
    <t>CUST-010434</t>
  </si>
  <si>
    <t>CUST-010435</t>
  </si>
  <si>
    <t>CUST-010436</t>
  </si>
  <si>
    <t>CUST-010437</t>
  </si>
  <si>
    <t>CUST-010438</t>
  </si>
  <si>
    <t>CUST-010439</t>
  </si>
  <si>
    <t>CUST-010440</t>
  </si>
  <si>
    <t>CUST-010441</t>
  </si>
  <si>
    <t>CUST-010442</t>
  </si>
  <si>
    <t>CUST-010443</t>
  </si>
  <si>
    <t>CUST-010444</t>
  </si>
  <si>
    <t>CUST-010445</t>
  </si>
  <si>
    <t>CUST-010446</t>
  </si>
  <si>
    <t>CUST-010447</t>
  </si>
  <si>
    <t>CUST-010448</t>
  </si>
  <si>
    <t>CUST-010449</t>
  </si>
  <si>
    <t>CUST-010450</t>
  </si>
  <si>
    <t>CUST-010451</t>
  </si>
  <si>
    <t>CUST-010452</t>
  </si>
  <si>
    <t>CUST-010453</t>
  </si>
  <si>
    <t>CUST-010454</t>
  </si>
  <si>
    <t>CUST-010455</t>
  </si>
  <si>
    <t>CUST-010456</t>
  </si>
  <si>
    <t>CUST-010457</t>
  </si>
  <si>
    <t>CUST-010458</t>
  </si>
  <si>
    <t>CUST-010459</t>
  </si>
  <si>
    <t>CUST-010460</t>
  </si>
  <si>
    <t>CUST-010461</t>
  </si>
  <si>
    <t>CUST-010462</t>
  </si>
  <si>
    <t>CUST-010463</t>
  </si>
  <si>
    <t>CUST-010464</t>
  </si>
  <si>
    <t>CUST-010465</t>
  </si>
  <si>
    <t>CUST-010466</t>
  </si>
  <si>
    <t>CUST-010467</t>
  </si>
  <si>
    <t>CUST-010468</t>
  </si>
  <si>
    <t>CUST-010469</t>
  </si>
  <si>
    <t>CUST-010470</t>
  </si>
  <si>
    <t>CUST-010471</t>
  </si>
  <si>
    <t>CUST-010472</t>
  </si>
  <si>
    <t>CUST-010473</t>
  </si>
  <si>
    <t>CUST-010474</t>
  </si>
  <si>
    <t>CUST-010475</t>
  </si>
  <si>
    <t>CUST-010476</t>
  </si>
  <si>
    <t>CUST-010477</t>
  </si>
  <si>
    <t>CUST-010478</t>
  </si>
  <si>
    <t>CUST-010479</t>
  </si>
  <si>
    <t>CUST-010480</t>
  </si>
  <si>
    <t>CUST-010481</t>
  </si>
  <si>
    <t>CUST-010482</t>
  </si>
  <si>
    <t>CUST-010483</t>
  </si>
  <si>
    <t>CUST-010484</t>
  </si>
  <si>
    <t>CUST-010485</t>
  </si>
  <si>
    <t>CUST-010486</t>
  </si>
  <si>
    <t>CUST-010487</t>
  </si>
  <si>
    <t>CUST-010488</t>
  </si>
  <si>
    <t>CUST-010489</t>
  </si>
  <si>
    <t>CUST-010490</t>
  </si>
  <si>
    <t>CUST-010491</t>
  </si>
  <si>
    <t>CUST-010492</t>
  </si>
  <si>
    <t>CUST-010493</t>
  </si>
  <si>
    <t>CUST-010494</t>
  </si>
  <si>
    <t>CUST-010495</t>
  </si>
  <si>
    <t>CUST-010496</t>
  </si>
  <si>
    <t>CUST-010497</t>
  </si>
  <si>
    <t>CUST-010498</t>
  </si>
  <si>
    <t>CUST-010499</t>
  </si>
  <si>
    <t>CUST-010500</t>
  </si>
  <si>
    <t>CUST-010501</t>
  </si>
  <si>
    <t>CUST-010502</t>
  </si>
  <si>
    <t>CUST-010503</t>
  </si>
  <si>
    <t>CUST-010504</t>
  </si>
  <si>
    <t>CUST-010505</t>
  </si>
  <si>
    <t>CUST-010506</t>
  </si>
  <si>
    <t>CUST-010507</t>
  </si>
  <si>
    <t>CUST-010508</t>
  </si>
  <si>
    <t>CUST-010509</t>
  </si>
  <si>
    <t>CUST-010510</t>
  </si>
  <si>
    <t>CUST-010511</t>
  </si>
  <si>
    <t>CUST-010512</t>
  </si>
  <si>
    <t>CUST-010513</t>
  </si>
  <si>
    <t>CUST-010514</t>
  </si>
  <si>
    <t>CUST-010515</t>
  </si>
  <si>
    <t>CUST-010516</t>
  </si>
  <si>
    <t>CUST-010517</t>
  </si>
  <si>
    <t>CUST-010518</t>
  </si>
  <si>
    <t>CUST-010519</t>
  </si>
  <si>
    <t>CUST-010520</t>
  </si>
  <si>
    <t>CUST-010521</t>
  </si>
  <si>
    <t>CUST-010522</t>
  </si>
  <si>
    <t>CUST-010523</t>
  </si>
  <si>
    <t>CUST-010524</t>
  </si>
  <si>
    <t>CUST-010525</t>
  </si>
  <si>
    <t>CUST-010526</t>
  </si>
  <si>
    <t>CUST-010527</t>
  </si>
  <si>
    <t>CUST-010528</t>
  </si>
  <si>
    <t>CUST-010529</t>
  </si>
  <si>
    <t>CUST-010530</t>
  </si>
  <si>
    <t>CUST-010531</t>
  </si>
  <si>
    <t>CUST-010532</t>
  </si>
  <si>
    <t>CUST-010533</t>
  </si>
  <si>
    <t>CUST-010534</t>
  </si>
  <si>
    <t>CUST-010535</t>
  </si>
  <si>
    <t>CUST-010536</t>
  </si>
  <si>
    <t>CUST-010537</t>
  </si>
  <si>
    <t>CUST-010538</t>
  </si>
  <si>
    <t>CUST-010539</t>
  </si>
  <si>
    <t>CUST-010540</t>
  </si>
  <si>
    <t>CUST-010541</t>
  </si>
  <si>
    <t>CUST-010542</t>
  </si>
  <si>
    <t>CUST-010543</t>
  </si>
  <si>
    <t>CUST-010544</t>
  </si>
  <si>
    <t>CUST-010545</t>
  </si>
  <si>
    <t>CUST-010546</t>
  </si>
  <si>
    <t>CUST-010547</t>
  </si>
  <si>
    <t>CUST-010548</t>
  </si>
  <si>
    <t>CUST-010549</t>
  </si>
  <si>
    <t>CUST-010550</t>
  </si>
  <si>
    <t>CUST-010551</t>
  </si>
  <si>
    <t>CUST-010552</t>
  </si>
  <si>
    <t>CUST-010553</t>
  </si>
  <si>
    <t>CUST-010554</t>
  </si>
  <si>
    <t>CUST-010555</t>
  </si>
  <si>
    <t>CUST-010556</t>
  </si>
  <si>
    <t>CUST-010557</t>
  </si>
  <si>
    <t>CUST-010558</t>
  </si>
  <si>
    <t>CUST-010559</t>
  </si>
  <si>
    <t>CUST-010560</t>
  </si>
  <si>
    <t>CUST-010561</t>
  </si>
  <si>
    <t>CUST-010562</t>
  </si>
  <si>
    <t>CUST-010563</t>
  </si>
  <si>
    <t>CUST-010564</t>
  </si>
  <si>
    <t>CUST-010565</t>
  </si>
  <si>
    <t>CUST-010566</t>
  </si>
  <si>
    <t>CUST-010567</t>
  </si>
  <si>
    <t>CUST-010568</t>
  </si>
  <si>
    <t>CUST-010569</t>
  </si>
  <si>
    <t>CUST-010570</t>
  </si>
  <si>
    <t>CUST-010571</t>
  </si>
  <si>
    <t>CUST-010572</t>
  </si>
  <si>
    <t>CUST-010573</t>
  </si>
  <si>
    <t>CUST-010574</t>
  </si>
  <si>
    <t>CUST-010575</t>
  </si>
  <si>
    <t>CUST-010576</t>
  </si>
  <si>
    <t>CUST-010577</t>
  </si>
  <si>
    <t>CUST-010578</t>
  </si>
  <si>
    <t>CUST-010579</t>
  </si>
  <si>
    <t>CUST-010580</t>
  </si>
  <si>
    <t>CUST-010581</t>
  </si>
  <si>
    <t>CUST-010582</t>
  </si>
  <si>
    <t>CUST-010583</t>
  </si>
  <si>
    <t>CUST-010584</t>
  </si>
  <si>
    <t>CUST-010585</t>
  </si>
  <si>
    <t>CUST-010586</t>
  </si>
  <si>
    <t>CUST-010587</t>
  </si>
  <si>
    <t>CUST-010588</t>
  </si>
  <si>
    <t>CUST-010589</t>
  </si>
  <si>
    <t>CUST-010590</t>
  </si>
  <si>
    <t>CUST-010591</t>
  </si>
  <si>
    <t>CUST-010592</t>
  </si>
  <si>
    <t>CUST-010593</t>
  </si>
  <si>
    <t>CUST-010594</t>
  </si>
  <si>
    <t>CUST-010595</t>
  </si>
  <si>
    <t>CUST-010596</t>
  </si>
  <si>
    <t>CUST-010597</t>
  </si>
  <si>
    <t>CUST-010598</t>
  </si>
  <si>
    <t>CUST-010599</t>
  </si>
  <si>
    <t>CUST-010600</t>
  </si>
  <si>
    <t>CUST-010601</t>
  </si>
  <si>
    <t>CUST-010602</t>
  </si>
  <si>
    <t>CUST-010603</t>
  </si>
  <si>
    <t>CUST-010604</t>
  </si>
  <si>
    <t>CUST-010605</t>
  </si>
  <si>
    <t>CUST-010606</t>
  </si>
  <si>
    <t>CUST-010607</t>
  </si>
  <si>
    <t>CUST-010608</t>
  </si>
  <si>
    <t>CUST-010609</t>
  </si>
  <si>
    <t>CUST-010610</t>
  </si>
  <si>
    <t>CUST-010611</t>
  </si>
  <si>
    <t>CUST-010612</t>
  </si>
  <si>
    <t>CUST-010613</t>
  </si>
  <si>
    <t>CUST-010614</t>
  </si>
  <si>
    <t>CUST-010615</t>
  </si>
  <si>
    <t>CUST-010616</t>
  </si>
  <si>
    <t>CUST-010617</t>
  </si>
  <si>
    <t>CUST-010618</t>
  </si>
  <si>
    <t>CUST-010619</t>
  </si>
  <si>
    <t>CUST-010620</t>
  </si>
  <si>
    <t>CUST-010621</t>
  </si>
  <si>
    <t>CUST-010622</t>
  </si>
  <si>
    <t>CUST-010623</t>
  </si>
  <si>
    <t>CUST-010624</t>
  </si>
  <si>
    <t>CUST-010625</t>
  </si>
  <si>
    <t>CUST-010626</t>
  </si>
  <si>
    <t>CUST-010627</t>
  </si>
  <si>
    <t>CUST-010628</t>
  </si>
  <si>
    <t>CUST-010629</t>
  </si>
  <si>
    <t>CUST-010630</t>
  </si>
  <si>
    <t>CUST-010631</t>
  </si>
  <si>
    <t>CUST-010632</t>
  </si>
  <si>
    <t>CUST-010633</t>
  </si>
  <si>
    <t>CUST-010634</t>
  </si>
  <si>
    <t>CUST-010635</t>
  </si>
  <si>
    <t>CUST-010636</t>
  </si>
  <si>
    <t>CUST-010637</t>
  </si>
  <si>
    <t>CUST-010638</t>
  </si>
  <si>
    <t>CUST-010639</t>
  </si>
  <si>
    <t>CUST-010640</t>
  </si>
  <si>
    <t>CUST-010641</t>
  </si>
  <si>
    <t>CUST-010642</t>
  </si>
  <si>
    <t>CUST-010643</t>
  </si>
  <si>
    <t>CUST-010644</t>
  </si>
  <si>
    <t>CUST-010645</t>
  </si>
  <si>
    <t>CUST-010646</t>
  </si>
  <si>
    <t>CUST-010647</t>
  </si>
  <si>
    <t>CUST-010648</t>
  </si>
  <si>
    <t>CUST-010649</t>
  </si>
  <si>
    <t>CUST-010650</t>
  </si>
  <si>
    <t>CUST-010651</t>
  </si>
  <si>
    <t>CUST-010652</t>
  </si>
  <si>
    <t>CUST-010653</t>
  </si>
  <si>
    <t>CUST-010654</t>
  </si>
  <si>
    <t>CUST-010655</t>
  </si>
  <si>
    <t>CUST-010656</t>
  </si>
  <si>
    <t>CUST-010657</t>
  </si>
  <si>
    <t>CUST-010658</t>
  </si>
  <si>
    <t>CUST-010659</t>
  </si>
  <si>
    <t>CUST-010660</t>
  </si>
  <si>
    <t>CUST-010661</t>
  </si>
  <si>
    <t>CUST-010662</t>
  </si>
  <si>
    <t>CUST-010663</t>
  </si>
  <si>
    <t>CUST-010664</t>
  </si>
  <si>
    <t>CUST-010665</t>
  </si>
  <si>
    <t>CUST-010666</t>
  </si>
  <si>
    <t>CUST-010667</t>
  </si>
  <si>
    <t>CUST-010668</t>
  </si>
  <si>
    <t>CUST-010669</t>
  </si>
  <si>
    <t>CUST-010670</t>
  </si>
  <si>
    <t>CUST-010671</t>
  </si>
  <si>
    <t>CUST-010672</t>
  </si>
  <si>
    <t>CUST-010673</t>
  </si>
  <si>
    <t>CUST-010674</t>
  </si>
  <si>
    <t>CUST-010675</t>
  </si>
  <si>
    <t>CUST-010676</t>
  </si>
  <si>
    <t>CUST-010677</t>
  </si>
  <si>
    <t>CUST-010678</t>
  </si>
  <si>
    <t>CUST-010679</t>
  </si>
  <si>
    <t>CUST-010680</t>
  </si>
  <si>
    <t>CUST-010681</t>
  </si>
  <si>
    <t>CUST-010682</t>
  </si>
  <si>
    <t>CUST-010683</t>
  </si>
  <si>
    <t>CUST-010684</t>
  </si>
  <si>
    <t>CUST-010685</t>
  </si>
  <si>
    <t>CUST-010686</t>
  </si>
  <si>
    <t>CUST-010687</t>
  </si>
  <si>
    <t>CUST-010688</t>
  </si>
  <si>
    <t>CUST-010689</t>
  </si>
  <si>
    <t>CUST-010690</t>
  </si>
  <si>
    <t>CUST-010691</t>
  </si>
  <si>
    <t>CUST-010692</t>
  </si>
  <si>
    <t>CUST-010693</t>
  </si>
  <si>
    <t>CUST-010694</t>
  </si>
  <si>
    <t>CUST-010695</t>
  </si>
  <si>
    <t>CUST-010696</t>
  </si>
  <si>
    <t>CUST-010697</t>
  </si>
  <si>
    <t>CUST-010698</t>
  </si>
  <si>
    <t>CUST-010699</t>
  </si>
  <si>
    <t>CUST-010700</t>
  </si>
  <si>
    <t>CUST-010701</t>
  </si>
  <si>
    <t>CUST-010702</t>
  </si>
  <si>
    <t>CUST-010703</t>
  </si>
  <si>
    <t>CUST-010704</t>
  </si>
  <si>
    <t>CUST-010705</t>
  </si>
  <si>
    <t>CUST-010706</t>
  </si>
  <si>
    <t>CUST-010707</t>
  </si>
  <si>
    <t>CUST-010708</t>
  </si>
  <si>
    <t>CUST-010709</t>
  </si>
  <si>
    <t>CUST-010710</t>
  </si>
  <si>
    <t>CUST-010711</t>
  </si>
  <si>
    <t>CUST-010712</t>
  </si>
  <si>
    <t>CUST-010713</t>
  </si>
  <si>
    <t>CUST-010714</t>
  </si>
  <si>
    <t>CUST-010715</t>
  </si>
  <si>
    <t>CUST-010716</t>
  </si>
  <si>
    <t>CUST-010717</t>
  </si>
  <si>
    <t>CUST-010718</t>
  </si>
  <si>
    <t>CUST-010719</t>
  </si>
  <si>
    <t>CUST-010720</t>
  </si>
  <si>
    <t>CUST-010721</t>
  </si>
  <si>
    <t>CUST-010722</t>
  </si>
  <si>
    <t>CUST-010723</t>
  </si>
  <si>
    <t>CUST-010724</t>
  </si>
  <si>
    <t>CUST-010725</t>
  </si>
  <si>
    <t>CUST-010726</t>
  </si>
  <si>
    <t>CUST-010727</t>
  </si>
  <si>
    <t>CUST-010728</t>
  </si>
  <si>
    <t>CUST-010729</t>
  </si>
  <si>
    <t>CUST-010730</t>
  </si>
  <si>
    <t>CUST-010731</t>
  </si>
  <si>
    <t>CUST-010732</t>
  </si>
  <si>
    <t>CUST-010733</t>
  </si>
  <si>
    <t>CUST-010734</t>
  </si>
  <si>
    <t>CUST-010735</t>
  </si>
  <si>
    <t>CUST-010736</t>
  </si>
  <si>
    <t>CUST-010737</t>
  </si>
  <si>
    <t>CUST-010738</t>
  </si>
  <si>
    <t>CUST-010739</t>
  </si>
  <si>
    <t>CUST-010740</t>
  </si>
  <si>
    <t>CUST-010741</t>
  </si>
  <si>
    <t>CUST-010742</t>
  </si>
  <si>
    <t>CUST-010743</t>
  </si>
  <si>
    <t>CUST-010744</t>
  </si>
  <si>
    <t>CUST-010745</t>
  </si>
  <si>
    <t>CUST-010746</t>
  </si>
  <si>
    <t>CUST-010747</t>
  </si>
  <si>
    <t>CUST-010748</t>
  </si>
  <si>
    <t>CUST-010749</t>
  </si>
  <si>
    <t>CUST-010750</t>
  </si>
  <si>
    <t>CUST-010751</t>
  </si>
  <si>
    <t>CUST-010752</t>
  </si>
  <si>
    <t>CUST-010753</t>
  </si>
  <si>
    <t>CUST-010754</t>
  </si>
  <si>
    <t>CUST-010755</t>
  </si>
  <si>
    <t>CUST-010756</t>
  </si>
  <si>
    <t>CUST-010757</t>
  </si>
  <si>
    <t>CUST-010758</t>
  </si>
  <si>
    <t>CUST-010759</t>
  </si>
  <si>
    <t>CUST-010760</t>
  </si>
  <si>
    <t>CUST-010761</t>
  </si>
  <si>
    <t>CUST-010762</t>
  </si>
  <si>
    <t>CUST-010763</t>
  </si>
  <si>
    <t>CUST-010764</t>
  </si>
  <si>
    <t>CUST-010765</t>
  </si>
  <si>
    <t>CUST-010766</t>
  </si>
  <si>
    <t>CUST-010767</t>
  </si>
  <si>
    <t>CUST-010768</t>
  </si>
  <si>
    <t>CUST-010769</t>
  </si>
  <si>
    <t>CUST-010770</t>
  </si>
  <si>
    <t>CUST-010771</t>
  </si>
  <si>
    <t>CUST-010772</t>
  </si>
  <si>
    <t>CUST-010773</t>
  </si>
  <si>
    <t>CUST-010774</t>
  </si>
  <si>
    <t>CUST-010775</t>
  </si>
  <si>
    <t>CUST-010776</t>
  </si>
  <si>
    <t>CUST-010777</t>
  </si>
  <si>
    <t>CUST-010778</t>
  </si>
  <si>
    <t>CUST-010779</t>
  </si>
  <si>
    <t>CUST-010780</t>
  </si>
  <si>
    <t>CUST-010781</t>
  </si>
  <si>
    <t>CUST-010782</t>
  </si>
  <si>
    <t>CUST-010783</t>
  </si>
  <si>
    <t>CUST-010784</t>
  </si>
  <si>
    <t>CUST-010785</t>
  </si>
  <si>
    <t>CUST-010786</t>
  </si>
  <si>
    <t>CUST-010787</t>
  </si>
  <si>
    <t>CUST-010788</t>
  </si>
  <si>
    <t>CUST-010789</t>
  </si>
  <si>
    <t>CUST-010790</t>
  </si>
  <si>
    <t>CUST-010791</t>
  </si>
  <si>
    <t>CUST-010792</t>
  </si>
  <si>
    <t>CUST-010793</t>
  </si>
  <si>
    <t>CUST-010794</t>
  </si>
  <si>
    <t>CUST-010795</t>
  </si>
  <si>
    <t>CUST-010796</t>
  </si>
  <si>
    <t>CUST-010797</t>
  </si>
  <si>
    <t>CUST-010798</t>
  </si>
  <si>
    <t>CUST-010799</t>
  </si>
  <si>
    <t>CUST-010800</t>
  </si>
  <si>
    <t>CUST-010801</t>
  </si>
  <si>
    <t>CUST-010802</t>
  </si>
  <si>
    <t>CUST-010803</t>
  </si>
  <si>
    <t>CUST-010804</t>
  </si>
  <si>
    <t>CUST-010805</t>
  </si>
  <si>
    <t>CUST-010806</t>
  </si>
  <si>
    <t>CUST-010807</t>
  </si>
  <si>
    <t>CUST-010808</t>
  </si>
  <si>
    <t>CUST-010809</t>
  </si>
  <si>
    <t>CUST-010810</t>
  </si>
  <si>
    <t>CUST-010811</t>
  </si>
  <si>
    <t>CUST-010812</t>
  </si>
  <si>
    <t>CUST-010813</t>
  </si>
  <si>
    <t>CUST-010814</t>
  </si>
  <si>
    <t>CUST-010815</t>
  </si>
  <si>
    <t>CUST-010816</t>
  </si>
  <si>
    <t>CUST-010817</t>
  </si>
  <si>
    <t>CUST-010818</t>
  </si>
  <si>
    <t>CUST-010819</t>
  </si>
  <si>
    <t>CUST-010820</t>
  </si>
  <si>
    <t>CUST-010821</t>
  </si>
  <si>
    <t>CUST-010822</t>
  </si>
  <si>
    <t>CUST-010823</t>
  </si>
  <si>
    <t>CUST-010824</t>
  </si>
  <si>
    <t>CUST-010825</t>
  </si>
  <si>
    <t>CUST-010826</t>
  </si>
  <si>
    <t>CUST-010827</t>
  </si>
  <si>
    <t>CUST-010828</t>
  </si>
  <si>
    <t>CUST-010829</t>
  </si>
  <si>
    <t>CUST-010830</t>
  </si>
  <si>
    <t>CUST-010831</t>
  </si>
  <si>
    <t>CUST-010832</t>
  </si>
  <si>
    <t>CUST-010833</t>
  </si>
  <si>
    <t>CUST-010834</t>
  </si>
  <si>
    <t>CUST-010835</t>
  </si>
  <si>
    <t>CUST-010836</t>
  </si>
  <si>
    <t>CUST-010837</t>
  </si>
  <si>
    <t>CUST-010838</t>
  </si>
  <si>
    <t>CUST-010839</t>
  </si>
  <si>
    <t>CUST-010840</t>
  </si>
  <si>
    <t>CUST-010841</t>
  </si>
  <si>
    <t>CUST-010842</t>
  </si>
  <si>
    <t>CUST-010843</t>
  </si>
  <si>
    <t>CUST-010844</t>
  </si>
  <si>
    <t>CUST-010845</t>
  </si>
  <si>
    <t>CUST-010846</t>
  </si>
  <si>
    <t>CUST-010847</t>
  </si>
  <si>
    <t>CUST-010848</t>
  </si>
  <si>
    <t>CUST-010849</t>
  </si>
  <si>
    <t>CUST-010850</t>
  </si>
  <si>
    <t>CUST-010851</t>
  </si>
  <si>
    <t>CUST-010852</t>
  </si>
  <si>
    <t>CUST-010853</t>
  </si>
  <si>
    <t>CUST-010854</t>
  </si>
  <si>
    <t>CUST-010855</t>
  </si>
  <si>
    <t>CUST-010856</t>
  </si>
  <si>
    <t>CUST-010857</t>
  </si>
  <si>
    <t>CUST-010858</t>
  </si>
  <si>
    <t>CUST-010859</t>
  </si>
  <si>
    <t>CUST-010860</t>
  </si>
  <si>
    <t>CUST-010861</t>
  </si>
  <si>
    <t>CUST-010862</t>
  </si>
  <si>
    <t>CUST-010863</t>
  </si>
  <si>
    <t>CUST-010864</t>
  </si>
  <si>
    <t>CUST-010865</t>
  </si>
  <si>
    <t>CUST-010866</t>
  </si>
  <si>
    <t>CUST-010867</t>
  </si>
  <si>
    <t>CUST-010868</t>
  </si>
  <si>
    <t>CUST-010869</t>
  </si>
  <si>
    <t>CUST-010870</t>
  </si>
  <si>
    <t>CUST-010871</t>
  </si>
  <si>
    <t>CUST-010872</t>
  </si>
  <si>
    <t>CUST-010873</t>
  </si>
  <si>
    <t>CUST-010874</t>
  </si>
  <si>
    <t>CUST-010875</t>
  </si>
  <si>
    <t>CUST-010876</t>
  </si>
  <si>
    <t>CUST-010877</t>
  </si>
  <si>
    <t>CUST-010878</t>
  </si>
  <si>
    <t>CUST-010879</t>
  </si>
  <si>
    <t>CUST-010880</t>
  </si>
  <si>
    <t>CUST-010881</t>
  </si>
  <si>
    <t>CUST-010882</t>
  </si>
  <si>
    <t>CUST-010883</t>
  </si>
  <si>
    <t>CUST-010884</t>
  </si>
  <si>
    <t>CUST-010885</t>
  </si>
  <si>
    <t>CUST-010886</t>
  </si>
  <si>
    <t>CUST-010887</t>
  </si>
  <si>
    <t>CUST-010888</t>
  </si>
  <si>
    <t>CUST-010889</t>
  </si>
  <si>
    <t>CUST-010890</t>
  </si>
  <si>
    <t>CUST-010891</t>
  </si>
  <si>
    <t>CUST-010892</t>
  </si>
  <si>
    <t>CUST-010893</t>
  </si>
  <si>
    <t>CUST-010894</t>
  </si>
  <si>
    <t>CUST-010895</t>
  </si>
  <si>
    <t>CUST-010896</t>
  </si>
  <si>
    <t>CUST-010897</t>
  </si>
  <si>
    <t>CUST-010898</t>
  </si>
  <si>
    <t>CUST-010899</t>
  </si>
  <si>
    <t>CUST-010900</t>
  </si>
  <si>
    <t>CUST-010901</t>
  </si>
  <si>
    <t>CUST-010902</t>
  </si>
  <si>
    <t>CUST-010903</t>
  </si>
  <si>
    <t>CUST-010904</t>
  </si>
  <si>
    <t>CUST-010905</t>
  </si>
  <si>
    <t>CUST-010906</t>
  </si>
  <si>
    <t>CUST-010907</t>
  </si>
  <si>
    <t>CUST-010908</t>
  </si>
  <si>
    <t>CUST-010909</t>
  </si>
  <si>
    <t>CUST-010910</t>
  </si>
  <si>
    <t>CUST-010911</t>
  </si>
  <si>
    <t>CUST-010912</t>
  </si>
  <si>
    <t>CUST-010913</t>
  </si>
  <si>
    <t>CUST-010914</t>
  </si>
  <si>
    <t>CUST-010915</t>
  </si>
  <si>
    <t>CUST-010916</t>
  </si>
  <si>
    <t>CUST-010917</t>
  </si>
  <si>
    <t>CUST-010918</t>
  </si>
  <si>
    <t>CUST-010919</t>
  </si>
  <si>
    <t>CUST-010920</t>
  </si>
  <si>
    <t>CUST-010921</t>
  </si>
  <si>
    <t>CUST-010922</t>
  </si>
  <si>
    <t>CUST-010923</t>
  </si>
  <si>
    <t>CUST-010924</t>
  </si>
  <si>
    <t>CUST-010925</t>
  </si>
  <si>
    <t>CUST-010926</t>
  </si>
  <si>
    <t>CUST-010927</t>
  </si>
  <si>
    <t>CUST-010928</t>
  </si>
  <si>
    <t>CUST-010929</t>
  </si>
  <si>
    <t>CUST-010930</t>
  </si>
  <si>
    <t>CUST-010931</t>
  </si>
  <si>
    <t>CUST-010932</t>
  </si>
  <si>
    <t>CUST-010933</t>
  </si>
  <si>
    <t>CUST-010934</t>
  </si>
  <si>
    <t>CUST-010935</t>
  </si>
  <si>
    <t>CUST-010936</t>
  </si>
  <si>
    <t>CUST-010937</t>
  </si>
  <si>
    <t>CUST-010938</t>
  </si>
  <si>
    <t>CUST-010939</t>
  </si>
  <si>
    <t>CUST-010940</t>
  </si>
  <si>
    <t>CUST-010941</t>
  </si>
  <si>
    <t>CUST-010942</t>
  </si>
  <si>
    <t>CUST-010943</t>
  </si>
  <si>
    <t>CUST-010944</t>
  </si>
  <si>
    <t>CUST-010945</t>
  </si>
  <si>
    <t>CUST-010946</t>
  </si>
  <si>
    <t>CUST-010947</t>
  </si>
  <si>
    <t>CUST-010948</t>
  </si>
  <si>
    <t>CUST-010949</t>
  </si>
  <si>
    <t>CUST-010950</t>
  </si>
  <si>
    <t>CUST-010951</t>
  </si>
  <si>
    <t>CUST-010952</t>
  </si>
  <si>
    <t>CUST-010953</t>
  </si>
  <si>
    <t>CUST-010954</t>
  </si>
  <si>
    <t>CUST-010955</t>
  </si>
  <si>
    <t>CUST-010956</t>
  </si>
  <si>
    <t>CUST-010957</t>
  </si>
  <si>
    <t>CUST-010958</t>
  </si>
  <si>
    <t>CUST-010959</t>
  </si>
  <si>
    <t>CUST-010960</t>
  </si>
  <si>
    <t>CUST-010961</t>
  </si>
  <si>
    <t>CUST-010962</t>
  </si>
  <si>
    <t>CUST-010963</t>
  </si>
  <si>
    <t>CUST-010964</t>
  </si>
  <si>
    <t>CUST-010965</t>
  </si>
  <si>
    <t>CUST-010966</t>
  </si>
  <si>
    <t>CUST-010967</t>
  </si>
  <si>
    <t>CUST-010968</t>
  </si>
  <si>
    <t>CUST-010969</t>
  </si>
  <si>
    <t>CUST-010970</t>
  </si>
  <si>
    <t>CUST-010971</t>
  </si>
  <si>
    <t>CUST-010972</t>
  </si>
  <si>
    <t>CUST-010973</t>
  </si>
  <si>
    <t>CUST-010974</t>
  </si>
  <si>
    <t>CUST-010975</t>
  </si>
  <si>
    <t>CUST-010976</t>
  </si>
  <si>
    <t>CUST-010977</t>
  </si>
  <si>
    <t>CUST-010978</t>
  </si>
  <si>
    <t>CUST-010979</t>
  </si>
  <si>
    <t>CUST-010980</t>
  </si>
  <si>
    <t>CUST-010981</t>
  </si>
  <si>
    <t>CUST-010982</t>
  </si>
  <si>
    <t>CUST-010983</t>
  </si>
  <si>
    <t>CUST-010984</t>
  </si>
  <si>
    <t>CUST-010985</t>
  </si>
  <si>
    <t>CUST-010986</t>
  </si>
  <si>
    <t>CUST-010987</t>
  </si>
  <si>
    <t>CUST-010988</t>
  </si>
  <si>
    <t>CUST-010989</t>
  </si>
  <si>
    <t>CUST-010990</t>
  </si>
  <si>
    <t>CUST-010991</t>
  </si>
  <si>
    <t>CUST-010992</t>
  </si>
  <si>
    <t>CUST-010993</t>
  </si>
  <si>
    <t>CUST-010994</t>
  </si>
  <si>
    <t>CUST-010995</t>
  </si>
  <si>
    <t>CUST-010996</t>
  </si>
  <si>
    <t>CUST-010997</t>
  </si>
  <si>
    <t>CUST-010998</t>
  </si>
  <si>
    <t>CUST-010999</t>
  </si>
  <si>
    <t>CUST-011000</t>
  </si>
  <si>
    <t>CUST-011001</t>
  </si>
  <si>
    <t>CUST-011002</t>
  </si>
  <si>
    <t>CUST-011003</t>
  </si>
  <si>
    <t>CUST-011004</t>
  </si>
  <si>
    <t>CUST-011005</t>
  </si>
  <si>
    <t>CUST-011006</t>
  </si>
  <si>
    <t>CUST-011007</t>
  </si>
  <si>
    <t>CUST-011008</t>
  </si>
  <si>
    <t>CUST-011009</t>
  </si>
  <si>
    <t>CUST-011010</t>
  </si>
  <si>
    <t>CUST-011011</t>
  </si>
  <si>
    <t>CUST-011012</t>
  </si>
  <si>
    <t>CUST-011013</t>
  </si>
  <si>
    <t>CUST-011014</t>
  </si>
  <si>
    <t>CUST-011015</t>
  </si>
  <si>
    <t>CUST-011016</t>
  </si>
  <si>
    <t>CUST-011017</t>
  </si>
  <si>
    <t>CUST-011018</t>
  </si>
  <si>
    <t>CUST-011019</t>
  </si>
  <si>
    <t>CUST-011020</t>
  </si>
  <si>
    <t>CUST-011021</t>
  </si>
  <si>
    <t>CUST-011022</t>
  </si>
  <si>
    <t>CUST-011023</t>
  </si>
  <si>
    <t>CUST-011024</t>
  </si>
  <si>
    <t>CUST-011025</t>
  </si>
  <si>
    <t>CUST-011026</t>
  </si>
  <si>
    <t>CUST-011027</t>
  </si>
  <si>
    <t>CUST-011028</t>
  </si>
  <si>
    <t>CUST-011029</t>
  </si>
  <si>
    <t>CUST-011030</t>
  </si>
  <si>
    <t>CUST-011031</t>
  </si>
  <si>
    <t>CUST-011032</t>
  </si>
  <si>
    <t>CUST-011033</t>
  </si>
  <si>
    <t>CUST-011034</t>
  </si>
  <si>
    <t>CUST-011035</t>
  </si>
  <si>
    <t>CUST-011036</t>
  </si>
  <si>
    <t>CUST-011037</t>
  </si>
  <si>
    <t>CUST-011038</t>
  </si>
  <si>
    <t>CUST-011039</t>
  </si>
  <si>
    <t>CUST-011040</t>
  </si>
  <si>
    <t>CUST-011041</t>
  </si>
  <si>
    <t>CUST-011042</t>
  </si>
  <si>
    <t>CUST-011043</t>
  </si>
  <si>
    <t>CUST-011044</t>
  </si>
  <si>
    <t>CUST-011045</t>
  </si>
  <si>
    <t>CUST-011046</t>
  </si>
  <si>
    <t>CUST-011047</t>
  </si>
  <si>
    <t>CUST-011048</t>
  </si>
  <si>
    <t>CUST-011049</t>
  </si>
  <si>
    <t>CUST-011050</t>
  </si>
  <si>
    <t>CUST-011051</t>
  </si>
  <si>
    <t>CUST-011052</t>
  </si>
  <si>
    <t>CUST-011053</t>
  </si>
  <si>
    <t>CUST-011054</t>
  </si>
  <si>
    <t>CUST-011055</t>
  </si>
  <si>
    <t>CUST-011056</t>
  </si>
  <si>
    <t>CUST-011057</t>
  </si>
  <si>
    <t>CUST-011058</t>
  </si>
  <si>
    <t>CUST-011059</t>
  </si>
  <si>
    <t>CUST-011060</t>
  </si>
  <si>
    <t>CUST-011061</t>
  </si>
  <si>
    <t>CUST-011062</t>
  </si>
  <si>
    <t>CUST-011063</t>
  </si>
  <si>
    <t>CUST-011064</t>
  </si>
  <si>
    <t>CUST-011065</t>
  </si>
  <si>
    <t>CUST-011066</t>
  </si>
  <si>
    <t>CUST-011067</t>
  </si>
  <si>
    <t>CUST-011068</t>
  </si>
  <si>
    <t>CUST-011069</t>
  </si>
  <si>
    <t>CUST-011070</t>
  </si>
  <si>
    <t>CUST-011071</t>
  </si>
  <si>
    <t>CUST-011072</t>
  </si>
  <si>
    <t>CUST-011073</t>
  </si>
  <si>
    <t>CUST-011074</t>
  </si>
  <si>
    <t>CUST-011075</t>
  </si>
  <si>
    <t>CUST-011076</t>
  </si>
  <si>
    <t>CUST-011077</t>
  </si>
  <si>
    <t>CUST-011078</t>
  </si>
  <si>
    <t>CUST-011079</t>
  </si>
  <si>
    <t>CUST-011080</t>
  </si>
  <si>
    <t>CUST-011081</t>
  </si>
  <si>
    <t>CUST-011082</t>
  </si>
  <si>
    <t>CUST-011083</t>
  </si>
  <si>
    <t>CUST-011084</t>
  </si>
  <si>
    <t>CUST-011085</t>
  </si>
  <si>
    <t>CUST-011086</t>
  </si>
  <si>
    <t>CUST-011087</t>
  </si>
  <si>
    <t>CUST-011088</t>
  </si>
  <si>
    <t>CUST-011089</t>
  </si>
  <si>
    <t>CUST-011090</t>
  </si>
  <si>
    <t>CUST-011091</t>
  </si>
  <si>
    <t>CUST-011092</t>
  </si>
  <si>
    <t>CUST-011093</t>
  </si>
  <si>
    <t>CUST-011094</t>
  </si>
  <si>
    <t>CUST-011095</t>
  </si>
  <si>
    <t>CUST-011096</t>
  </si>
  <si>
    <t>CUST-011097</t>
  </si>
  <si>
    <t>CUST-011098</t>
  </si>
  <si>
    <t>CUST-011099</t>
  </si>
  <si>
    <t>CUST-011100</t>
  </si>
  <si>
    <t>CUST-011101</t>
  </si>
  <si>
    <t>CUST-011102</t>
  </si>
  <si>
    <t>CUST-011103</t>
  </si>
  <si>
    <t>CUST-011104</t>
  </si>
  <si>
    <t>CUST-011105</t>
  </si>
  <si>
    <t>CUST-011106</t>
  </si>
  <si>
    <t>CUST-011107</t>
  </si>
  <si>
    <t>CUST-011108</t>
  </si>
  <si>
    <t>CUST-011109</t>
  </si>
  <si>
    <t>CUST-011110</t>
  </si>
  <si>
    <t>CUST-011111</t>
  </si>
  <si>
    <t>CUST-011112</t>
  </si>
  <si>
    <t>CUST-011113</t>
  </si>
  <si>
    <t>CUST-011114</t>
  </si>
  <si>
    <t>CUST-011115</t>
  </si>
  <si>
    <t>CUST-011116</t>
  </si>
  <si>
    <t>CUST-011117</t>
  </si>
  <si>
    <t>CUST-011118</t>
  </si>
  <si>
    <t>CUST-011119</t>
  </si>
  <si>
    <t>CUST-011120</t>
  </si>
  <si>
    <t>CUST-011121</t>
  </si>
  <si>
    <t>CUST-011122</t>
  </si>
  <si>
    <t>CUST-011123</t>
  </si>
  <si>
    <t>CUST-011124</t>
  </si>
  <si>
    <t>CUST-011125</t>
  </si>
  <si>
    <t>CUST-011126</t>
  </si>
  <si>
    <t>CUST-011127</t>
  </si>
  <si>
    <t>CUST-011128</t>
  </si>
  <si>
    <t>CUST-011129</t>
  </si>
  <si>
    <t>CUST-011130</t>
  </si>
  <si>
    <t>CUST-011131</t>
  </si>
  <si>
    <t>CUST-011132</t>
  </si>
  <si>
    <t>CUST-011133</t>
  </si>
  <si>
    <t>CUST-011134</t>
  </si>
  <si>
    <t>CUST-011135</t>
  </si>
  <si>
    <t>CUST-011136</t>
  </si>
  <si>
    <t>CUST-011137</t>
  </si>
  <si>
    <t>CUST-011138</t>
  </si>
  <si>
    <t>CUST-011139</t>
  </si>
  <si>
    <t>CUST-011140</t>
  </si>
  <si>
    <t>CUST-011141</t>
  </si>
  <si>
    <t>CUST-011142</t>
  </si>
  <si>
    <t>CUST-011143</t>
  </si>
  <si>
    <t>CUST-011144</t>
  </si>
  <si>
    <t>CUST-011145</t>
  </si>
  <si>
    <t>CUST-011146</t>
  </si>
  <si>
    <t>CUST-011147</t>
  </si>
  <si>
    <t>CUST-011148</t>
  </si>
  <si>
    <t>CUST-011149</t>
  </si>
  <si>
    <t>CUST-011150</t>
  </si>
  <si>
    <t>CUST-011151</t>
  </si>
  <si>
    <t>CUST-011152</t>
  </si>
  <si>
    <t>CUST-011153</t>
  </si>
  <si>
    <t>CUST-011154</t>
  </si>
  <si>
    <t>CUST-011155</t>
  </si>
  <si>
    <t>CUST-011156</t>
  </si>
  <si>
    <t>CUST-011157</t>
  </si>
  <si>
    <t>CUST-011158</t>
  </si>
  <si>
    <t>CUST-011159</t>
  </si>
  <si>
    <t>CUST-011160</t>
  </si>
  <si>
    <t>CUST-011161</t>
  </si>
  <si>
    <t>CUST-011162</t>
  </si>
  <si>
    <t>CUST-011163</t>
  </si>
  <si>
    <t>CUST-011164</t>
  </si>
  <si>
    <t>CUST-011165</t>
  </si>
  <si>
    <t>CUST-011166</t>
  </si>
  <si>
    <t>CUST-011167</t>
  </si>
  <si>
    <t>CUST-011168</t>
  </si>
  <si>
    <t>CUST-011169</t>
  </si>
  <si>
    <t>CUST-011170</t>
  </si>
  <si>
    <t>CUST-011171</t>
  </si>
  <si>
    <t>CUST-011172</t>
  </si>
  <si>
    <t>CUST-011173</t>
  </si>
  <si>
    <t>CUST-011174</t>
  </si>
  <si>
    <t>CUST-011175</t>
  </si>
  <si>
    <t>CUST-011176</t>
  </si>
  <si>
    <t>CUST-011177</t>
  </si>
  <si>
    <t>CUST-011178</t>
  </si>
  <si>
    <t>CUST-011179</t>
  </si>
  <si>
    <t>CUST-011180</t>
  </si>
  <si>
    <t>CUST-011181</t>
  </si>
  <si>
    <t>CUST-011182</t>
  </si>
  <si>
    <t>CUST-011183</t>
  </si>
  <si>
    <t>CUST-011184</t>
  </si>
  <si>
    <t>CUST-011185</t>
  </si>
  <si>
    <t>CUST-011186</t>
  </si>
  <si>
    <t>CUST-011187</t>
  </si>
  <si>
    <t>CUST-011188</t>
  </si>
  <si>
    <t>CUST-011189</t>
  </si>
  <si>
    <t>CUST-011190</t>
  </si>
  <si>
    <t>CUST-011191</t>
  </si>
  <si>
    <t>CUST-011192</t>
  </si>
  <si>
    <t>CUST-011193</t>
  </si>
  <si>
    <t>CUST-011194</t>
  </si>
  <si>
    <t>CUST-011195</t>
  </si>
  <si>
    <t>CUST-011196</t>
  </si>
  <si>
    <t>CUST-011197</t>
  </si>
  <si>
    <t>CUST-011198</t>
  </si>
  <si>
    <t>CUST-011199</t>
  </si>
  <si>
    <t>CUST-011200</t>
  </si>
  <si>
    <t>CUST-011201</t>
  </si>
  <si>
    <t>CUST-011202</t>
  </si>
  <si>
    <t>CUST-011203</t>
  </si>
  <si>
    <t>CUST-011204</t>
  </si>
  <si>
    <t>CUST-011205</t>
  </si>
  <si>
    <t>CUST-011206</t>
  </si>
  <si>
    <t>CUST-011207</t>
  </si>
  <si>
    <t>CUST-011208</t>
  </si>
  <si>
    <t>CUST-011209</t>
  </si>
  <si>
    <t>CUST-011210</t>
  </si>
  <si>
    <t>CUST-011211</t>
  </si>
  <si>
    <t>CUST-011212</t>
  </si>
  <si>
    <t>CUST-011213</t>
  </si>
  <si>
    <t>CUST-011214</t>
  </si>
  <si>
    <t>CUST-011215</t>
  </si>
  <si>
    <t>CUST-011216</t>
  </si>
  <si>
    <t>CUST-011217</t>
  </si>
  <si>
    <t>CUST-011218</t>
  </si>
  <si>
    <t>CUST-011219</t>
  </si>
  <si>
    <t>CUST-011220</t>
  </si>
  <si>
    <t>CUST-011221</t>
  </si>
  <si>
    <t>CUST-011222</t>
  </si>
  <si>
    <t>CUST-011223</t>
  </si>
  <si>
    <t>CUST-011224</t>
  </si>
  <si>
    <t>CUST-011225</t>
  </si>
  <si>
    <t>CUST-011226</t>
  </si>
  <si>
    <t>CUST-011227</t>
  </si>
  <si>
    <t>CUST-011228</t>
  </si>
  <si>
    <t>CUST-011229</t>
  </si>
  <si>
    <t>CUST-011230</t>
  </si>
  <si>
    <t>CUST-011231</t>
  </si>
  <si>
    <t>CUST-011232</t>
  </si>
  <si>
    <t>CUST-011233</t>
  </si>
  <si>
    <t>CUST-011234</t>
  </si>
  <si>
    <t>CUST-011235</t>
  </si>
  <si>
    <t>CUST-011236</t>
  </si>
  <si>
    <t>CUST-011237</t>
  </si>
  <si>
    <t>CUST-011238</t>
  </si>
  <si>
    <t>CUST-011239</t>
  </si>
  <si>
    <t>CUST-011240</t>
  </si>
  <si>
    <t>CUST-011241</t>
  </si>
  <si>
    <t>CUST-011242</t>
  </si>
  <si>
    <t>CUST-011243</t>
  </si>
  <si>
    <t>CUST-011244</t>
  </si>
  <si>
    <t>CUST-011245</t>
  </si>
  <si>
    <t>CUST-011246</t>
  </si>
  <si>
    <t>CUST-011247</t>
  </si>
  <si>
    <t>CUST-011248</t>
  </si>
  <si>
    <t>CUST-011249</t>
  </si>
  <si>
    <t>CUST-011250</t>
  </si>
  <si>
    <t>CUST-011251</t>
  </si>
  <si>
    <t>CUST-011252</t>
  </si>
  <si>
    <t>CUST-011253</t>
  </si>
  <si>
    <t>CUST-011254</t>
  </si>
  <si>
    <t>CUST-011255</t>
  </si>
  <si>
    <t>CUST-011256</t>
  </si>
  <si>
    <t>CUST-011257</t>
  </si>
  <si>
    <t>CUST-011258</t>
  </si>
  <si>
    <t>CUST-011259</t>
  </si>
  <si>
    <t>CUST-011260</t>
  </si>
  <si>
    <t>CUST-011261</t>
  </si>
  <si>
    <t>CUST-011262</t>
  </si>
  <si>
    <t>CUST-011263</t>
  </si>
  <si>
    <t>CUST-011264</t>
  </si>
  <si>
    <t>CUST-011265</t>
  </si>
  <si>
    <t>CUST-011266</t>
  </si>
  <si>
    <t>CUST-011267</t>
  </si>
  <si>
    <t>CUST-011268</t>
  </si>
  <si>
    <t>CUST-011269</t>
  </si>
  <si>
    <t>CUST-011270</t>
  </si>
  <si>
    <t>CUST-011271</t>
  </si>
  <si>
    <t>CUST-011272</t>
  </si>
  <si>
    <t>CUST-011273</t>
  </si>
  <si>
    <t>CUST-011274</t>
  </si>
  <si>
    <t>CUST-011275</t>
  </si>
  <si>
    <t>CUST-011276</t>
  </si>
  <si>
    <t>CUST-011277</t>
  </si>
  <si>
    <t>CUST-011278</t>
  </si>
  <si>
    <t>CUST-011279</t>
  </si>
  <si>
    <t>CUST-011280</t>
  </si>
  <si>
    <t>CUST-011281</t>
  </si>
  <si>
    <t>CUST-011282</t>
  </si>
  <si>
    <t>CUST-011283</t>
  </si>
  <si>
    <t>CUST-011284</t>
  </si>
  <si>
    <t>CUST-011285</t>
  </si>
  <si>
    <t>CUST-011286</t>
  </si>
  <si>
    <t>CUST-011287</t>
  </si>
  <si>
    <t>CUST-011288</t>
  </si>
  <si>
    <t>CUST-011289</t>
  </si>
  <si>
    <t>CUST-011290</t>
  </si>
  <si>
    <t>CUST-011291</t>
  </si>
  <si>
    <t>CUST-011292</t>
  </si>
  <si>
    <t>CUST-011293</t>
  </si>
  <si>
    <t>CUST-011294</t>
  </si>
  <si>
    <t>CUST-011295</t>
  </si>
  <si>
    <t>CUST-011296</t>
  </si>
  <si>
    <t>CUST-011297</t>
  </si>
  <si>
    <t>CUST-011298</t>
  </si>
  <si>
    <t>CUST-011299</t>
  </si>
  <si>
    <t>CUST-011300</t>
  </si>
  <si>
    <t>CUST-011301</t>
  </si>
  <si>
    <t>CUST-011302</t>
  </si>
  <si>
    <t>CUST-011303</t>
  </si>
  <si>
    <t>CUST-011304</t>
  </si>
  <si>
    <t>CUST-011305</t>
  </si>
  <si>
    <t>CUST-011306</t>
  </si>
  <si>
    <t>CUST-011307</t>
  </si>
  <si>
    <t>CUST-011308</t>
  </si>
  <si>
    <t>CUST-011309</t>
  </si>
  <si>
    <t>CUST-011310</t>
  </si>
  <si>
    <t>CUST-011311</t>
  </si>
  <si>
    <t>CUST-011312</t>
  </si>
  <si>
    <t>CUST-011313</t>
  </si>
  <si>
    <t>CUST-011314</t>
  </si>
  <si>
    <t>CUST-011315</t>
  </si>
  <si>
    <t>CUST-011316</t>
  </si>
  <si>
    <t>CUST-011317</t>
  </si>
  <si>
    <t>CUST-011318</t>
  </si>
  <si>
    <t>CUST-011319</t>
  </si>
  <si>
    <t>CUST-011320</t>
  </si>
  <si>
    <t>CUST-011321</t>
  </si>
  <si>
    <t>CUST-011322</t>
  </si>
  <si>
    <t>CUST-011323</t>
  </si>
  <si>
    <t>CUST-011324</t>
  </si>
  <si>
    <t>CUST-011325</t>
  </si>
  <si>
    <t>CUST-011326</t>
  </si>
  <si>
    <t>CUST-011327</t>
  </si>
  <si>
    <t>CUST-011328</t>
  </si>
  <si>
    <t>CUST-011329</t>
  </si>
  <si>
    <t>CUST-011330</t>
  </si>
  <si>
    <t>CUST-011331</t>
  </si>
  <si>
    <t>CUST-011332</t>
  </si>
  <si>
    <t>CUST-011333</t>
  </si>
  <si>
    <t>CUST-011334</t>
  </si>
  <si>
    <t>CUST-011335</t>
  </si>
  <si>
    <t>CUST-011336</t>
  </si>
  <si>
    <t>CUST-011337</t>
  </si>
  <si>
    <t>CUST-011338</t>
  </si>
  <si>
    <t>CUST-011339</t>
  </si>
  <si>
    <t>CUST-011340</t>
  </si>
  <si>
    <t>CUST-011341</t>
  </si>
  <si>
    <t>CUST-011342</t>
  </si>
  <si>
    <t>CUST-011343</t>
  </si>
  <si>
    <t>CUST-011344</t>
  </si>
  <si>
    <t>CUST-011345</t>
  </si>
  <si>
    <t>CUST-011346</t>
  </si>
  <si>
    <t>CUST-011347</t>
  </si>
  <si>
    <t>CUST-011348</t>
  </si>
  <si>
    <t>CUST-011349</t>
  </si>
  <si>
    <t>CUST-011350</t>
  </si>
  <si>
    <t>CUST-011351</t>
  </si>
  <si>
    <t>CUST-011352</t>
  </si>
  <si>
    <t>CUST-011353</t>
  </si>
  <si>
    <t>CUST-011354</t>
  </si>
  <si>
    <t>CUST-011355</t>
  </si>
  <si>
    <t>CUST-011356</t>
  </si>
  <si>
    <t>CUST-011357</t>
  </si>
  <si>
    <t>CUST-011358</t>
  </si>
  <si>
    <t>CUST-011359</t>
  </si>
  <si>
    <t>CUST-011360</t>
  </si>
  <si>
    <t>CUST-011361</t>
  </si>
  <si>
    <t>CUST-011362</t>
  </si>
  <si>
    <t>CUST-011363</t>
  </si>
  <si>
    <t>CUST-011364</t>
  </si>
  <si>
    <t>CUST-011365</t>
  </si>
  <si>
    <t>CUST-011366</t>
  </si>
  <si>
    <t>CUST-011367</t>
  </si>
  <si>
    <t>CUST-011368</t>
  </si>
  <si>
    <t>CUST-011369</t>
  </si>
  <si>
    <t>CUST-011370</t>
  </si>
  <si>
    <t>CUST-011371</t>
  </si>
  <si>
    <t>CUST-011372</t>
  </si>
  <si>
    <t>CUST-011373</t>
  </si>
  <si>
    <t>CUST-011374</t>
  </si>
  <si>
    <t>CUST-011375</t>
  </si>
  <si>
    <t>CUST-011376</t>
  </si>
  <si>
    <t>CUST-011377</t>
  </si>
  <si>
    <t>CUST-011378</t>
  </si>
  <si>
    <t>CUST-011379</t>
  </si>
  <si>
    <t>CUST-011380</t>
  </si>
  <si>
    <t>CUST-011381</t>
  </si>
  <si>
    <t>CUST-011382</t>
  </si>
  <si>
    <t>CUST-011383</t>
  </si>
  <si>
    <t>CUST-011384</t>
  </si>
  <si>
    <t>CUST-011385</t>
  </si>
  <si>
    <t>CUST-011386</t>
  </si>
  <si>
    <t>CUST-011387</t>
  </si>
  <si>
    <t>CUST-011388</t>
  </si>
  <si>
    <t>CUST-011389</t>
  </si>
  <si>
    <t>CUST-011390</t>
  </si>
  <si>
    <t>CUST-011391</t>
  </si>
  <si>
    <t>CUST-011392</t>
  </si>
  <si>
    <t>CUST-011393</t>
  </si>
  <si>
    <t>CUST-011394</t>
  </si>
  <si>
    <t>CUST-011395</t>
  </si>
  <si>
    <t>CUST-011396</t>
  </si>
  <si>
    <t>CUST-011397</t>
  </si>
  <si>
    <t>CUST-011398</t>
  </si>
  <si>
    <t>CUST-011399</t>
  </si>
  <si>
    <t>CUST-011400</t>
  </si>
  <si>
    <t>CUST-011401</t>
  </si>
  <si>
    <t>CUST-011402</t>
  </si>
  <si>
    <t>CUST-011403</t>
  </si>
  <si>
    <t>CUST-011404</t>
  </si>
  <si>
    <t>CUST-011405</t>
  </si>
  <si>
    <t>CUST-011406</t>
  </si>
  <si>
    <t>CUST-011407</t>
  </si>
  <si>
    <t>CUST-011408</t>
  </si>
  <si>
    <t>CUST-011409</t>
  </si>
  <si>
    <t>CUST-011410</t>
  </si>
  <si>
    <t>CUST-011411</t>
  </si>
  <si>
    <t>CUST-011412</t>
  </si>
  <si>
    <t>CUST-011413</t>
  </si>
  <si>
    <t>CUST-011414</t>
  </si>
  <si>
    <t>CUST-011415</t>
  </si>
  <si>
    <t>CUST-011416</t>
  </si>
  <si>
    <t>CUST-011417</t>
  </si>
  <si>
    <t>CUST-011418</t>
  </si>
  <si>
    <t>CUST-011419</t>
  </si>
  <si>
    <t>CUST-011420</t>
  </si>
  <si>
    <t>CUST-011421</t>
  </si>
  <si>
    <t>CUST-011422</t>
  </si>
  <si>
    <t>CUST-011423</t>
  </si>
  <si>
    <t>CUST-011424</t>
  </si>
  <si>
    <t>CUST-011425</t>
  </si>
  <si>
    <t>CUST-011426</t>
  </si>
  <si>
    <t>CUST-011427</t>
  </si>
  <si>
    <t>CUST-011428</t>
  </si>
  <si>
    <t>CUST-011429</t>
  </si>
  <si>
    <t>CUST-011430</t>
  </si>
  <si>
    <t>CUST-011431</t>
  </si>
  <si>
    <t>CUST-011432</t>
  </si>
  <si>
    <t>CUST-011433</t>
  </si>
  <si>
    <t>CUST-011434</t>
  </si>
  <si>
    <t>CUST-011435</t>
  </si>
  <si>
    <t>CUST-011436</t>
  </si>
  <si>
    <t>CUST-011437</t>
  </si>
  <si>
    <t>CUST-011438</t>
  </si>
  <si>
    <t>CUST-011439</t>
  </si>
  <si>
    <t>CUST-011440</t>
  </si>
  <si>
    <t>CUST-011441</t>
  </si>
  <si>
    <t>CUST-011442</t>
  </si>
  <si>
    <t>CUST-011443</t>
  </si>
  <si>
    <t>CUST-011444</t>
  </si>
  <si>
    <t>CUST-011445</t>
  </si>
  <si>
    <t>CUST-011446</t>
  </si>
  <si>
    <t>CUST-011447</t>
  </si>
  <si>
    <t>CUST-011448</t>
  </si>
  <si>
    <t>CUST-011449</t>
  </si>
  <si>
    <t>CUST-011450</t>
  </si>
  <si>
    <t>CUST-011451</t>
  </si>
  <si>
    <t>CUST-011452</t>
  </si>
  <si>
    <t>CUST-011453</t>
  </si>
  <si>
    <t>CUST-011454</t>
  </si>
  <si>
    <t>CUST-011455</t>
  </si>
  <si>
    <t>CUST-011456</t>
  </si>
  <si>
    <t>CUST-011457</t>
  </si>
  <si>
    <t>CUST-011458</t>
  </si>
  <si>
    <t>CUST-011459</t>
  </si>
  <si>
    <t>CUST-011460</t>
  </si>
  <si>
    <t>CUST-011461</t>
  </si>
  <si>
    <t>CUST-011462</t>
  </si>
  <si>
    <t>CUST-011463</t>
  </si>
  <si>
    <t>CUST-011464</t>
  </si>
  <si>
    <t>CUST-011465</t>
  </si>
  <si>
    <t>CUST-011466</t>
  </si>
  <si>
    <t>CUST-011467</t>
  </si>
  <si>
    <t>CUST-011468</t>
  </si>
  <si>
    <t>CUST-011469</t>
  </si>
  <si>
    <t>CUST-011470</t>
  </si>
  <si>
    <t>CUST-011471</t>
  </si>
  <si>
    <t>CUST-011472</t>
  </si>
  <si>
    <t>CUST-011473</t>
  </si>
  <si>
    <t>CUST-011474</t>
  </si>
  <si>
    <t>CUST-011475</t>
  </si>
  <si>
    <t>CUST-011476</t>
  </si>
  <si>
    <t>CUST-011477</t>
  </si>
  <si>
    <t>CUST-011478</t>
  </si>
  <si>
    <t>CUST-011479</t>
  </si>
  <si>
    <t>CUST-011480</t>
  </si>
  <si>
    <t>CUST-011481</t>
  </si>
  <si>
    <t>CUST-011482</t>
  </si>
  <si>
    <t>CUST-011483</t>
  </si>
  <si>
    <t>CUST-011484</t>
  </si>
  <si>
    <t>CUST-011485</t>
  </si>
  <si>
    <t>CUST-011486</t>
  </si>
  <si>
    <t>CUST-011487</t>
  </si>
  <si>
    <t>CUST-011488</t>
  </si>
  <si>
    <t>CUST-011489</t>
  </si>
  <si>
    <t>CUST-011490</t>
  </si>
  <si>
    <t>CUST-011491</t>
  </si>
  <si>
    <t>CUST-011492</t>
  </si>
  <si>
    <t>CUST-011493</t>
  </si>
  <si>
    <t>CUST-011494</t>
  </si>
  <si>
    <t>CUST-011495</t>
  </si>
  <si>
    <t>CUST-011496</t>
  </si>
  <si>
    <t>CUST-011497</t>
  </si>
  <si>
    <t>CUST-011498</t>
  </si>
  <si>
    <t>CUST-011499</t>
  </si>
  <si>
    <t>CUST-011500</t>
  </si>
  <si>
    <t>CUST-011501</t>
  </si>
  <si>
    <t>CUST-011502</t>
  </si>
  <si>
    <t>CUST-011503</t>
  </si>
  <si>
    <t>CUST-011504</t>
  </si>
  <si>
    <t>CUST-011505</t>
  </si>
  <si>
    <t>CUST-011506</t>
  </si>
  <si>
    <t>CUST-011507</t>
  </si>
  <si>
    <t>CUST-011508</t>
  </si>
  <si>
    <t>CUST-011509</t>
  </si>
  <si>
    <t>CUST-011510</t>
  </si>
  <si>
    <t>CUST-011511</t>
  </si>
  <si>
    <t>CUST-011512</t>
  </si>
  <si>
    <t>CUST-011513</t>
  </si>
  <si>
    <t>CUST-011514</t>
  </si>
  <si>
    <t>CUST-011515</t>
  </si>
  <si>
    <t>CUST-011516</t>
  </si>
  <si>
    <t>CUST-011517</t>
  </si>
  <si>
    <t>CUST-011518</t>
  </si>
  <si>
    <t>CUST-011519</t>
  </si>
  <si>
    <t>CUST-011520</t>
  </si>
  <si>
    <t>CUST-011521</t>
  </si>
  <si>
    <t>CUST-011522</t>
  </si>
  <si>
    <t>CUST-011523</t>
  </si>
  <si>
    <t>CUST-011524</t>
  </si>
  <si>
    <t>CUST-011525</t>
  </si>
  <si>
    <t>CUST-011526</t>
  </si>
  <si>
    <t>CUST-011527</t>
  </si>
  <si>
    <t>CUST-011528</t>
  </si>
  <si>
    <t>CUST-011529</t>
  </si>
  <si>
    <t>CUST-011530</t>
  </si>
  <si>
    <t>CUST-011531</t>
  </si>
  <si>
    <t>CUST-011532</t>
  </si>
  <si>
    <t>CUST-011533</t>
  </si>
  <si>
    <t>CUST-011534</t>
  </si>
  <si>
    <t>CUST-011535</t>
  </si>
  <si>
    <t>CUST-011536</t>
  </si>
  <si>
    <t>CUST-011537</t>
  </si>
  <si>
    <t>CUST-011538</t>
  </si>
  <si>
    <t>CUST-011539</t>
  </si>
  <si>
    <t>CUST-011540</t>
  </si>
  <si>
    <t>CUST-011541</t>
  </si>
  <si>
    <t>CUST-011542</t>
  </si>
  <si>
    <t>CUST-011543</t>
  </si>
  <si>
    <t>CUST-011544</t>
  </si>
  <si>
    <t>CUST-011545</t>
  </si>
  <si>
    <t>CUST-011546</t>
  </si>
  <si>
    <t>CUST-011547</t>
  </si>
  <si>
    <t>CUST-011548</t>
  </si>
  <si>
    <t>CUST-011549</t>
  </si>
  <si>
    <t>CUST-011550</t>
  </si>
  <si>
    <t>CUST-011551</t>
  </si>
  <si>
    <t>CUST-011552</t>
  </si>
  <si>
    <t>CUST-011553</t>
  </si>
  <si>
    <t>CUST-011554</t>
  </si>
  <si>
    <t>CUST-011555</t>
  </si>
  <si>
    <t>CUST-011556</t>
  </si>
  <si>
    <t>CUST-011557</t>
  </si>
  <si>
    <t>CUST-011558</t>
  </si>
  <si>
    <t>CUST-011559</t>
  </si>
  <si>
    <t>CUST-011560</t>
  </si>
  <si>
    <t>CUST-011561</t>
  </si>
  <si>
    <t>CUST-011562</t>
  </si>
  <si>
    <t>CUST-011563</t>
  </si>
  <si>
    <t>CUST-011564</t>
  </si>
  <si>
    <t>CUST-011565</t>
  </si>
  <si>
    <t>CUST-011566</t>
  </si>
  <si>
    <t>CUST-011567</t>
  </si>
  <si>
    <t>CUST-011568</t>
  </si>
  <si>
    <t>CUST-011569</t>
  </si>
  <si>
    <t>CUST-011570</t>
  </si>
  <si>
    <t>CUST-011571</t>
  </si>
  <si>
    <t>CUST-011572</t>
  </si>
  <si>
    <t>CUST-011573</t>
  </si>
  <si>
    <t>CUST-011574</t>
  </si>
  <si>
    <t>CUST-011575</t>
  </si>
  <si>
    <t>CUST-011576</t>
  </si>
  <si>
    <t>CUST-011577</t>
  </si>
  <si>
    <t>CUST-011578</t>
  </si>
  <si>
    <t>CUST-011579</t>
  </si>
  <si>
    <t>CUST-011580</t>
  </si>
  <si>
    <t>CUST-011581</t>
  </si>
  <si>
    <t>CUST-011582</t>
  </si>
  <si>
    <t>CUST-011583</t>
  </si>
  <si>
    <t>CUST-011584</t>
  </si>
  <si>
    <t>CUST-011585</t>
  </si>
  <si>
    <t>CUST-011586</t>
  </si>
  <si>
    <t>CUST-011587</t>
  </si>
  <si>
    <t>CUST-011588</t>
  </si>
  <si>
    <t>CUST-011589</t>
  </si>
  <si>
    <t>CUST-011590</t>
  </si>
  <si>
    <t>CUST-011591</t>
  </si>
  <si>
    <t>CUST-011592</t>
  </si>
  <si>
    <t>CUST-011593</t>
  </si>
  <si>
    <t>CUST-011594</t>
  </si>
  <si>
    <t>CUST-011595</t>
  </si>
  <si>
    <t>CUST-011596</t>
  </si>
  <si>
    <t>CUST-011597</t>
  </si>
  <si>
    <t>CUST-011598</t>
  </si>
  <si>
    <t>CUST-011599</t>
  </si>
  <si>
    <t>CUST-011600</t>
  </si>
  <si>
    <t>CUST-011601</t>
  </si>
  <si>
    <t>CUST-011602</t>
  </si>
  <si>
    <t>CUST-011603</t>
  </si>
  <si>
    <t>CUST-011604</t>
  </si>
  <si>
    <t>CUST-011605</t>
  </si>
  <si>
    <t>CUST-011606</t>
  </si>
  <si>
    <t>CUST-011607</t>
  </si>
  <si>
    <t>CUST-011608</t>
  </si>
  <si>
    <t>CUST-011609</t>
  </si>
  <si>
    <t>CUST-011610</t>
  </si>
  <si>
    <t>CUST-011611</t>
  </si>
  <si>
    <t>CUST-011612</t>
  </si>
  <si>
    <t>CUST-011613</t>
  </si>
  <si>
    <t>CUST-011614</t>
  </si>
  <si>
    <t>CUST-011615</t>
  </si>
  <si>
    <t>CUST-011616</t>
  </si>
  <si>
    <t>CUST-011617</t>
  </si>
  <si>
    <t>CUST-011618</t>
  </si>
  <si>
    <t>CUST-011619</t>
  </si>
  <si>
    <t>CUST-011620</t>
  </si>
  <si>
    <t>CUST-011621</t>
  </si>
  <si>
    <t>CUST-011622</t>
  </si>
  <si>
    <t>CUST-011623</t>
  </si>
  <si>
    <t>CUST-011624</t>
  </si>
  <si>
    <t>CUST-011625</t>
  </si>
  <si>
    <t>CUST-011626</t>
  </si>
  <si>
    <t>CUST-011627</t>
  </si>
  <si>
    <t>CUST-011628</t>
  </si>
  <si>
    <t>CUST-011629</t>
  </si>
  <si>
    <t>CUST-011630</t>
  </si>
  <si>
    <t>CUST-011631</t>
  </si>
  <si>
    <t>CUST-011632</t>
  </si>
  <si>
    <t>CUST-011633</t>
  </si>
  <si>
    <t>CUST-011634</t>
  </si>
  <si>
    <t>CUST-011635</t>
  </si>
  <si>
    <t>CUST-011636</t>
  </si>
  <si>
    <t>CUST-011637</t>
  </si>
  <si>
    <t>CUST-011638</t>
  </si>
  <si>
    <t>CUST-011639</t>
  </si>
  <si>
    <t>CUST-011640</t>
  </si>
  <si>
    <t>CUST-011641</t>
  </si>
  <si>
    <t>CUST-011642</t>
  </si>
  <si>
    <t>CUST-011643</t>
  </si>
  <si>
    <t>CUST-011644</t>
  </si>
  <si>
    <t>CUST-011645</t>
  </si>
  <si>
    <t>CUST-011646</t>
  </si>
  <si>
    <t>CUST-011647</t>
  </si>
  <si>
    <t>CUST-011648</t>
  </si>
  <si>
    <t>CUST-011649</t>
  </si>
  <si>
    <t>CUST-011650</t>
  </si>
  <si>
    <t>CUST-011651</t>
  </si>
  <si>
    <t>CUST-011652</t>
  </si>
  <si>
    <t>CUST-011653</t>
  </si>
  <si>
    <t>CUST-011654</t>
  </si>
  <si>
    <t>CUST-011655</t>
  </si>
  <si>
    <t>CUST-011656</t>
  </si>
  <si>
    <t>CUST-011657</t>
  </si>
  <si>
    <t>CUST-011658</t>
  </si>
  <si>
    <t>CUST-011659</t>
  </si>
  <si>
    <t>CUST-011660</t>
  </si>
  <si>
    <t>CUST-011661</t>
  </si>
  <si>
    <t>CUST-011662</t>
  </si>
  <si>
    <t>CUST-011663</t>
  </si>
  <si>
    <t>CUST-011664</t>
  </si>
  <si>
    <t>CUST-011665</t>
  </si>
  <si>
    <t>CUST-011666</t>
  </si>
  <si>
    <t>CUST-011667</t>
  </si>
  <si>
    <t>CUST-011668</t>
  </si>
  <si>
    <t>CUST-011669</t>
  </si>
  <si>
    <t>CUST-011670</t>
  </si>
  <si>
    <t>CUST-011671</t>
  </si>
  <si>
    <t>CUST-011672</t>
  </si>
  <si>
    <t>CUST-011673</t>
  </si>
  <si>
    <t>CUST-011674</t>
  </si>
  <si>
    <t>CUST-011675</t>
  </si>
  <si>
    <t>CUST-011676</t>
  </si>
  <si>
    <t>CUST-011677</t>
  </si>
  <si>
    <t>CUST-011678</t>
  </si>
  <si>
    <t>CUST-011679</t>
  </si>
  <si>
    <t>CUST-011680</t>
  </si>
  <si>
    <t>CUST-011681</t>
  </si>
  <si>
    <t>CUST-011682</t>
  </si>
  <si>
    <t>CUST-011683</t>
  </si>
  <si>
    <t>CUST-011684</t>
  </si>
  <si>
    <t>CUST-011685</t>
  </si>
  <si>
    <t>CUST-011686</t>
  </si>
  <si>
    <t>CUST-011687</t>
  </si>
  <si>
    <t>CUST-011688</t>
  </si>
  <si>
    <t>CUST-011689</t>
  </si>
  <si>
    <t>CUST-011690</t>
  </si>
  <si>
    <t>CUST-011691</t>
  </si>
  <si>
    <t>CUST-011692</t>
  </si>
  <si>
    <t>CUST-011693</t>
  </si>
  <si>
    <t>CUST-011694</t>
  </si>
  <si>
    <t>CUST-011695</t>
  </si>
  <si>
    <t>CUST-011696</t>
  </si>
  <si>
    <t>CUST-011697</t>
  </si>
  <si>
    <t>CUST-011698</t>
  </si>
  <si>
    <t>CUST-011699</t>
  </si>
  <si>
    <t>CUST-011700</t>
  </si>
  <si>
    <t>CUST-011701</t>
  </si>
  <si>
    <t>CUST-011702</t>
  </si>
  <si>
    <t>CUST-011703</t>
  </si>
  <si>
    <t>CUST-011704</t>
  </si>
  <si>
    <t>CUST-011705</t>
  </si>
  <si>
    <t>CUST-011706</t>
  </si>
  <si>
    <t>CUST-011707</t>
  </si>
  <si>
    <t>CUST-011708</t>
  </si>
  <si>
    <t>CUST-011709</t>
  </si>
  <si>
    <t>CUST-011710</t>
  </si>
  <si>
    <t>CUST-011711</t>
  </si>
  <si>
    <t>CUST-011712</t>
  </si>
  <si>
    <t>CUST-011713</t>
  </si>
  <si>
    <t>CUST-011714</t>
  </si>
  <si>
    <t>CUST-011715</t>
  </si>
  <si>
    <t>CUST-011716</t>
  </si>
  <si>
    <t>CUST-011717</t>
  </si>
  <si>
    <t>CUST-011718</t>
  </si>
  <si>
    <t>CUST-011719</t>
  </si>
  <si>
    <t>CUST-011720</t>
  </si>
  <si>
    <t>CUST-011721</t>
  </si>
  <si>
    <t>CUST-011722</t>
  </si>
  <si>
    <t>CUST-011723</t>
  </si>
  <si>
    <t>CUST-011724</t>
  </si>
  <si>
    <t>CUST-011725</t>
  </si>
  <si>
    <t>CUST-011726</t>
  </si>
  <si>
    <t>CUST-011727</t>
  </si>
  <si>
    <t>CUST-011728</t>
  </si>
  <si>
    <t>CUST-011729</t>
  </si>
  <si>
    <t>CUST-011730</t>
  </si>
  <si>
    <t>CUST-011731</t>
  </si>
  <si>
    <t>CUST-011732</t>
  </si>
  <si>
    <t>CUST-011733</t>
  </si>
  <si>
    <t>CUST-011734</t>
  </si>
  <si>
    <t>CUST-011735</t>
  </si>
  <si>
    <t>CUST-011736</t>
  </si>
  <si>
    <t>CUST-011737</t>
  </si>
  <si>
    <t>CUST-011738</t>
  </si>
  <si>
    <t>CUST-011739</t>
  </si>
  <si>
    <t>CUST-011740</t>
  </si>
  <si>
    <t>CUST-011741</t>
  </si>
  <si>
    <t>CUST-011742</t>
  </si>
  <si>
    <t>CUST-011743</t>
  </si>
  <si>
    <t>CUST-011744</t>
  </si>
  <si>
    <t>CUST-011745</t>
  </si>
  <si>
    <t>CUST-011746</t>
  </si>
  <si>
    <t>CUST-011747</t>
  </si>
  <si>
    <t>CUST-011748</t>
  </si>
  <si>
    <t>CUST-011749</t>
  </si>
  <si>
    <t>CUST-011750</t>
  </si>
  <si>
    <t>CUST-011751</t>
  </si>
  <si>
    <t>CUST-011752</t>
  </si>
  <si>
    <t>CUST-011753</t>
  </si>
  <si>
    <t>CUST-011754</t>
  </si>
  <si>
    <t>CUST-011755</t>
  </si>
  <si>
    <t>CUST-011756</t>
  </si>
  <si>
    <t>CUST-011757</t>
  </si>
  <si>
    <t>CUST-011758</t>
  </si>
  <si>
    <t>CUST-011759</t>
  </si>
  <si>
    <t>CUST-011760</t>
  </si>
  <si>
    <t>CUST-011761</t>
  </si>
  <si>
    <t>CUST-011762</t>
  </si>
  <si>
    <t>CUST-011763</t>
  </si>
  <si>
    <t>CUST-011764</t>
  </si>
  <si>
    <t>CUST-011765</t>
  </si>
  <si>
    <t>CUST-011766</t>
  </si>
  <si>
    <t>CUST-011767</t>
  </si>
  <si>
    <t>CUST-011768</t>
  </si>
  <si>
    <t>CUST-011769</t>
  </si>
  <si>
    <t>CUST-011770</t>
  </si>
  <si>
    <t>CUST-011771</t>
  </si>
  <si>
    <t>CUST-011772</t>
  </si>
  <si>
    <t>CUST-011773</t>
  </si>
  <si>
    <t>CUST-011774</t>
  </si>
  <si>
    <t>CUST-011775</t>
  </si>
  <si>
    <t>CUST-011776</t>
  </si>
  <si>
    <t>CUST-011777</t>
  </si>
  <si>
    <t>CUST-011778</t>
  </si>
  <si>
    <t>CUST-011779</t>
  </si>
  <si>
    <t>CUST-011780</t>
  </si>
  <si>
    <t>CUST-011781</t>
  </si>
  <si>
    <t>CUST-011782</t>
  </si>
  <si>
    <t>CUST-011783</t>
  </si>
  <si>
    <t>CUST-011784</t>
  </si>
  <si>
    <t>CUST-011785</t>
  </si>
  <si>
    <t>CUST-011786</t>
  </si>
  <si>
    <t>CUST-011787</t>
  </si>
  <si>
    <t>CUST-011788</t>
  </si>
  <si>
    <t>CUST-011789</t>
  </si>
  <si>
    <t>CUST-011790</t>
  </si>
  <si>
    <t>CUST-011791</t>
  </si>
  <si>
    <t>CUST-011792</t>
  </si>
  <si>
    <t>CUST-011793</t>
  </si>
  <si>
    <t>CUST-011794</t>
  </si>
  <si>
    <t>CUST-011795</t>
  </si>
  <si>
    <t>CUST-011796</t>
  </si>
  <si>
    <t>CUST-011797</t>
  </si>
  <si>
    <t>CUST-011798</t>
  </si>
  <si>
    <t>CUST-011799</t>
  </si>
  <si>
    <t>CUST-011800</t>
  </si>
  <si>
    <t>CUST-011801</t>
  </si>
  <si>
    <t>CUST-011802</t>
  </si>
  <si>
    <t>CUST-011803</t>
  </si>
  <si>
    <t>CUST-011804</t>
  </si>
  <si>
    <t>CUST-011805</t>
  </si>
  <si>
    <t>CUST-011806</t>
  </si>
  <si>
    <t>CUST-011807</t>
  </si>
  <si>
    <t>CUST-011808</t>
  </si>
  <si>
    <t>CUST-011809</t>
  </si>
  <si>
    <t>CUST-011810</t>
  </si>
  <si>
    <t>CUST-011811</t>
  </si>
  <si>
    <t>CUST-011812</t>
  </si>
  <si>
    <t>CUST-011813</t>
  </si>
  <si>
    <t>CUST-011814</t>
  </si>
  <si>
    <t>CUST-011815</t>
  </si>
  <si>
    <t>CUST-011816</t>
  </si>
  <si>
    <t>CUST-011817</t>
  </si>
  <si>
    <t>CUST-011818</t>
  </si>
  <si>
    <t>CUST-011819</t>
  </si>
  <si>
    <t>CUST-011820</t>
  </si>
  <si>
    <t>CUST-011821</t>
  </si>
  <si>
    <t>CUST-011822</t>
  </si>
  <si>
    <t>CUST-011823</t>
  </si>
  <si>
    <t>CUST-011824</t>
  </si>
  <si>
    <t>CUST-011825</t>
  </si>
  <si>
    <t>CUST-011826</t>
  </si>
  <si>
    <t>CUST-011827</t>
  </si>
  <si>
    <t>CUST-011828</t>
  </si>
  <si>
    <t>CUST-011829</t>
  </si>
  <si>
    <t>CUST-011830</t>
  </si>
  <si>
    <t>CUST-011831</t>
  </si>
  <si>
    <t>CUST-011832</t>
  </si>
  <si>
    <t>CUST-011833</t>
  </si>
  <si>
    <t>CUST-011834</t>
  </si>
  <si>
    <t>CUST-011835</t>
  </si>
  <si>
    <t>CUST-011836</t>
  </si>
  <si>
    <t>CUST-011837</t>
  </si>
  <si>
    <t>CUST-011838</t>
  </si>
  <si>
    <t>CUST-011839</t>
  </si>
  <si>
    <t>CUST-011840</t>
  </si>
  <si>
    <t>CUST-011841</t>
  </si>
  <si>
    <t>CUST-011842</t>
  </si>
  <si>
    <t>CUST-011843</t>
  </si>
  <si>
    <t>CUST-011844</t>
  </si>
  <si>
    <t>CUST-011845</t>
  </si>
  <si>
    <t>CUST-011846</t>
  </si>
  <si>
    <t>CUST-011847</t>
  </si>
  <si>
    <t>CUST-011848</t>
  </si>
  <si>
    <t>CUST-011849</t>
  </si>
  <si>
    <t>CUST-011850</t>
  </si>
  <si>
    <t>CUST-011851</t>
  </si>
  <si>
    <t>CUST-011852</t>
  </si>
  <si>
    <t>CUST-011853</t>
  </si>
  <si>
    <t>CUST-011854</t>
  </si>
  <si>
    <t>CUST-011855</t>
  </si>
  <si>
    <t>CUST-011856</t>
  </si>
  <si>
    <t>CUST-011857</t>
  </si>
  <si>
    <t>CUST-011858</t>
  </si>
  <si>
    <t>CUST-011859</t>
  </si>
  <si>
    <t>CUST-011860</t>
  </si>
  <si>
    <t>CUST-011861</t>
  </si>
  <si>
    <t>CUST-011862</t>
  </si>
  <si>
    <t>CUST-011863</t>
  </si>
  <si>
    <t>CUST-011864</t>
  </si>
  <si>
    <t>CUST-011865</t>
  </si>
  <si>
    <t>CUST-011866</t>
  </si>
  <si>
    <t>CUST-011867</t>
  </si>
  <si>
    <t>CUST-011868</t>
  </si>
  <si>
    <t>CUST-011869</t>
  </si>
  <si>
    <t>CUST-011870</t>
  </si>
  <si>
    <t>CUST-011871</t>
  </si>
  <si>
    <t>CUST-011872</t>
  </si>
  <si>
    <t>CUST-011873</t>
  </si>
  <si>
    <t>CUST-011874</t>
  </si>
  <si>
    <t>CUST-011875</t>
  </si>
  <si>
    <t>CUST-011876</t>
  </si>
  <si>
    <t>CUST-011877</t>
  </si>
  <si>
    <t>CUST-011878</t>
  </si>
  <si>
    <t>CUST-011879</t>
  </si>
  <si>
    <t>CUST-011880</t>
  </si>
  <si>
    <t>CUST-011881</t>
  </si>
  <si>
    <t>CUST-011882</t>
  </si>
  <si>
    <t>CUST-011883</t>
  </si>
  <si>
    <t>CUST-011884</t>
  </si>
  <si>
    <t>CUST-011885</t>
  </si>
  <si>
    <t>CUST-011886</t>
  </si>
  <si>
    <t>CUST-011887</t>
  </si>
  <si>
    <t>CUST-011888</t>
  </si>
  <si>
    <t>CUST-011889</t>
  </si>
  <si>
    <t>CUST-011890</t>
  </si>
  <si>
    <t>CUST-011891</t>
  </si>
  <si>
    <t>CUST-011892</t>
  </si>
  <si>
    <t>CUST-011893</t>
  </si>
  <si>
    <t>CUST-011894</t>
  </si>
  <si>
    <t>CUST-011895</t>
  </si>
  <si>
    <t>CUST-011896</t>
  </si>
  <si>
    <t>CUST-011897</t>
  </si>
  <si>
    <t>CUST-011898</t>
  </si>
  <si>
    <t>CUST-011899</t>
  </si>
  <si>
    <t>CUST-011900</t>
  </si>
  <si>
    <t>CUST-011901</t>
  </si>
  <si>
    <t>CUST-011902</t>
  </si>
  <si>
    <t>CUST-011903</t>
  </si>
  <si>
    <t>CUST-011904</t>
  </si>
  <si>
    <t>CUST-011905</t>
  </si>
  <si>
    <t>CUST-011906</t>
  </si>
  <si>
    <t>CUST-011907</t>
  </si>
  <si>
    <t>CUST-011908</t>
  </si>
  <si>
    <t>CUST-011909</t>
  </si>
  <si>
    <t>CUST-011910</t>
  </si>
  <si>
    <t>CUST-011911</t>
  </si>
  <si>
    <t>CUST-011912</t>
  </si>
  <si>
    <t>CUST-011913</t>
  </si>
  <si>
    <t>CUST-011914</t>
  </si>
  <si>
    <t>CUST-011915</t>
  </si>
  <si>
    <t>CUST-011916</t>
  </si>
  <si>
    <t>CUST-011917</t>
  </si>
  <si>
    <t>CUST-011918</t>
  </si>
  <si>
    <t>CUST-011919</t>
  </si>
  <si>
    <t>CUST-011920</t>
  </si>
  <si>
    <t>CUST-011921</t>
  </si>
  <si>
    <t>CUST-011922</t>
  </si>
  <si>
    <t>CUST-011923</t>
  </si>
  <si>
    <t>CUST-011924</t>
  </si>
  <si>
    <t>CUST-011925</t>
  </si>
  <si>
    <t>CUST-011926</t>
  </si>
  <si>
    <t>CUST-011927</t>
  </si>
  <si>
    <t>CUST-011928</t>
  </si>
  <si>
    <t>CUST-011929</t>
  </si>
  <si>
    <t>CUST-011930</t>
  </si>
  <si>
    <t>CUST-011931</t>
  </si>
  <si>
    <t>CUST-011932</t>
  </si>
  <si>
    <t>CUST-011933</t>
  </si>
  <si>
    <t>CUST-011934</t>
  </si>
  <si>
    <t>CUST-011935</t>
  </si>
  <si>
    <t>CUST-011936</t>
  </si>
  <si>
    <t>CUST-011937</t>
  </si>
  <si>
    <t>CUST-011938</t>
  </si>
  <si>
    <t>CUST-011939</t>
  </si>
  <si>
    <t>CUST-011940</t>
  </si>
  <si>
    <t>CUST-011941</t>
  </si>
  <si>
    <t>CUST-011942</t>
  </si>
  <si>
    <t>CUST-011943</t>
  </si>
  <si>
    <t>CUST-011944</t>
  </si>
  <si>
    <t>CUST-011945</t>
  </si>
  <si>
    <t>CUST-011946</t>
  </si>
  <si>
    <t>CUST-011947</t>
  </si>
  <si>
    <t>CUST-011948</t>
  </si>
  <si>
    <t>CUST-011949</t>
  </si>
  <si>
    <t>CUST-011950</t>
  </si>
  <si>
    <t>CUST-011951</t>
  </si>
  <si>
    <t>CUST-011952</t>
  </si>
  <si>
    <t>CUST-011953</t>
  </si>
  <si>
    <t>CUST-011954</t>
  </si>
  <si>
    <t>CUST-011955</t>
  </si>
  <si>
    <t>CUST-011956</t>
  </si>
  <si>
    <t>CUST-011957</t>
  </si>
  <si>
    <t>CUST-011958</t>
  </si>
  <si>
    <t>CUST-011959</t>
  </si>
  <si>
    <t>CUST-011960</t>
  </si>
  <si>
    <t>CUST-011961</t>
  </si>
  <si>
    <t>CUST-011962</t>
  </si>
  <si>
    <t>CUST-011963</t>
  </si>
  <si>
    <t>CUST-011964</t>
  </si>
  <si>
    <t>CUST-011965</t>
  </si>
  <si>
    <t>CUST-011966</t>
  </si>
  <si>
    <t>CUST-011967</t>
  </si>
  <si>
    <t>CUST-011968</t>
  </si>
  <si>
    <t>CUST-011969</t>
  </si>
  <si>
    <t>CUST-011970</t>
  </si>
  <si>
    <t>CUST-011971</t>
  </si>
  <si>
    <t>CUST-011972</t>
  </si>
  <si>
    <t>CUST-011973</t>
  </si>
  <si>
    <t>CUST-011974</t>
  </si>
  <si>
    <t>CUST-011975</t>
  </si>
  <si>
    <t>CUST-011976</t>
  </si>
  <si>
    <t>CUST-011977</t>
  </si>
  <si>
    <t>CUST-011978</t>
  </si>
  <si>
    <t>CUST-011979</t>
  </si>
  <si>
    <t>CUST-011980</t>
  </si>
  <si>
    <t>CUST-011981</t>
  </si>
  <si>
    <t>CUST-011982</t>
  </si>
  <si>
    <t>CUST-011983</t>
  </si>
  <si>
    <t>CUST-011984</t>
  </si>
  <si>
    <t>CUST-011985</t>
  </si>
  <si>
    <t>CUST-011986</t>
  </si>
  <si>
    <t>CUST-011987</t>
  </si>
  <si>
    <t>CUST-011988</t>
  </si>
  <si>
    <t>CUST-011989</t>
  </si>
  <si>
    <t>CUST-011990</t>
  </si>
  <si>
    <t>CUST-011991</t>
  </si>
  <si>
    <t>CUST-011992</t>
  </si>
  <si>
    <t>CUST-011993</t>
  </si>
  <si>
    <t>CUST-011994</t>
  </si>
  <si>
    <t>CUST-011995</t>
  </si>
  <si>
    <t>CUST-011996</t>
  </si>
  <si>
    <t>CUST-011997</t>
  </si>
  <si>
    <t>CUST-011998</t>
  </si>
  <si>
    <t>CUST-011999</t>
  </si>
  <si>
    <t>CUST-012000</t>
  </si>
  <si>
    <t>CUST-012001</t>
  </si>
  <si>
    <t>CUST-012002</t>
  </si>
  <si>
    <t>CUST-012003</t>
  </si>
  <si>
    <t>CUST-012004</t>
  </si>
  <si>
    <t>CUST-012005</t>
  </si>
  <si>
    <t>CUST-012006</t>
  </si>
  <si>
    <t>CUST-012007</t>
  </si>
  <si>
    <t>CUST-012008</t>
  </si>
  <si>
    <t>CUST-012009</t>
  </si>
  <si>
    <t>CUST-012010</t>
  </si>
  <si>
    <t>CUST-012011</t>
  </si>
  <si>
    <t>CUST-012012</t>
  </si>
  <si>
    <t>CUST-012013</t>
  </si>
  <si>
    <t>CUST-012014</t>
  </si>
  <si>
    <t>CUST-012015</t>
  </si>
  <si>
    <t>CUST-012016</t>
  </si>
  <si>
    <t>CUST-012017</t>
  </si>
  <si>
    <t>CUST-012018</t>
  </si>
  <si>
    <t>CUST-012019</t>
  </si>
  <si>
    <t>CUST-012020</t>
  </si>
  <si>
    <t>CUST-012021</t>
  </si>
  <si>
    <t>CUST-012022</t>
  </si>
  <si>
    <t>CUST-012023</t>
  </si>
  <si>
    <t>CUST-012024</t>
  </si>
  <si>
    <t>CUST-012025</t>
  </si>
  <si>
    <t>CUST-012026</t>
  </si>
  <si>
    <t>CUST-012027</t>
  </si>
  <si>
    <t>CUST-012028</t>
  </si>
  <si>
    <t>CUST-012029</t>
  </si>
  <si>
    <t>CUST-012030</t>
  </si>
  <si>
    <t>CUST-012031</t>
  </si>
  <si>
    <t>CUST-012032</t>
  </si>
  <si>
    <t>CUST-012033</t>
  </si>
  <si>
    <t>CUST-012034</t>
  </si>
  <si>
    <t>CUST-012035</t>
  </si>
  <si>
    <t>CUST-012036</t>
  </si>
  <si>
    <t>CUST-012037</t>
  </si>
  <si>
    <t>CUST-012038</t>
  </si>
  <si>
    <t>CUST-012039</t>
  </si>
  <si>
    <t>CUST-012040</t>
  </si>
  <si>
    <t>CUST-012041</t>
  </si>
  <si>
    <t>CUST-012042</t>
  </si>
  <si>
    <t>CUST-012043</t>
  </si>
  <si>
    <t>CUST-012044</t>
  </si>
  <si>
    <t>CUST-012045</t>
  </si>
  <si>
    <t>CUST-012046</t>
  </si>
  <si>
    <t>CUST-012047</t>
  </si>
  <si>
    <t>CUST-012048</t>
  </si>
  <si>
    <t>CUST-012049</t>
  </si>
  <si>
    <t>CUST-012050</t>
  </si>
  <si>
    <t>CUST-012051</t>
  </si>
  <si>
    <t>CUST-012052</t>
  </si>
  <si>
    <t>CUST-012053</t>
  </si>
  <si>
    <t>CUST-012054</t>
  </si>
  <si>
    <t>CUST-012055</t>
  </si>
  <si>
    <t>CUST-012056</t>
  </si>
  <si>
    <t>CUST-012057</t>
  </si>
  <si>
    <t>CUST-012058</t>
  </si>
  <si>
    <t>CUST-012059</t>
  </si>
  <si>
    <t>CUST-012060</t>
  </si>
  <si>
    <t>CUST-012061</t>
  </si>
  <si>
    <t>CUST-012062</t>
  </si>
  <si>
    <t>CUST-012063</t>
  </si>
  <si>
    <t>CUST-012064</t>
  </si>
  <si>
    <t>CUST-012065</t>
  </si>
  <si>
    <t>CUST-012066</t>
  </si>
  <si>
    <t>CUST-012067</t>
  </si>
  <si>
    <t>CUST-012068</t>
  </si>
  <si>
    <t>CUST-012069</t>
  </si>
  <si>
    <t>CUST-012070</t>
  </si>
  <si>
    <t>CUST-012071</t>
  </si>
  <si>
    <t>CUST-012072</t>
  </si>
  <si>
    <t>CUST-012073</t>
  </si>
  <si>
    <t>CUST-012074</t>
  </si>
  <si>
    <t>CUST-012075</t>
  </si>
  <si>
    <t>CUST-012076</t>
  </si>
  <si>
    <t>CUST-012077</t>
  </si>
  <si>
    <t>CUST-012078</t>
  </si>
  <si>
    <t>CUST-012079</t>
  </si>
  <si>
    <t>CUST-012080</t>
  </si>
  <si>
    <t>CUST-012081</t>
  </si>
  <si>
    <t>CUST-012082</t>
  </si>
  <si>
    <t>CUST-012083</t>
  </si>
  <si>
    <t>CUST-012084</t>
  </si>
  <si>
    <t>CUST-012085</t>
  </si>
  <si>
    <t>CUST-012086</t>
  </si>
  <si>
    <t>CUST-012087</t>
  </si>
  <si>
    <t>CUST-012088</t>
  </si>
  <si>
    <t>CUST-012089</t>
  </si>
  <si>
    <t>CUST-012090</t>
  </si>
  <si>
    <t>CUST-012091</t>
  </si>
  <si>
    <t>CUST-012092</t>
  </si>
  <si>
    <t>CUST-012093</t>
  </si>
  <si>
    <t>CUST-012094</t>
  </si>
  <si>
    <t>CUST-012095</t>
  </si>
  <si>
    <t>CUST-012096</t>
  </si>
  <si>
    <t>CUST-012097</t>
  </si>
  <si>
    <t>CUST-012098</t>
  </si>
  <si>
    <t>CUST-012099</t>
  </si>
  <si>
    <t>CUST-012100</t>
  </si>
  <si>
    <t>CUST-012101</t>
  </si>
  <si>
    <t>CUST-012102</t>
  </si>
  <si>
    <t>CUST-012103</t>
  </si>
  <si>
    <t>CUST-012104</t>
  </si>
  <si>
    <t>CUST-012105</t>
  </si>
  <si>
    <t>CUST-012106</t>
  </si>
  <si>
    <t>CUST-012107</t>
  </si>
  <si>
    <t>CUST-012108</t>
  </si>
  <si>
    <t>CUST-012109</t>
  </si>
  <si>
    <t>CUST-012110</t>
  </si>
  <si>
    <t>CUST-012111</t>
  </si>
  <si>
    <t>CUST-012112</t>
  </si>
  <si>
    <t>CUST-012113</t>
  </si>
  <si>
    <t>CUST-012114</t>
  </si>
  <si>
    <t>CUST-012115</t>
  </si>
  <si>
    <t>CUST-012116</t>
  </si>
  <si>
    <t>CUST-012117</t>
  </si>
  <si>
    <t>CUST-012118</t>
  </si>
  <si>
    <t>CUST-012119</t>
  </si>
  <si>
    <t>CUST-012120</t>
  </si>
  <si>
    <t>CUST-012121</t>
  </si>
  <si>
    <t>CUST-012122</t>
  </si>
  <si>
    <t>CUST-012123</t>
  </si>
  <si>
    <t>CUST-012124</t>
  </si>
  <si>
    <t>CUST-012125</t>
  </si>
  <si>
    <t>CUST-012126</t>
  </si>
  <si>
    <t>CUST-012127</t>
  </si>
  <si>
    <t>CUST-012128</t>
  </si>
  <si>
    <t>CUST-012129</t>
  </si>
  <si>
    <t>CUST-012130</t>
  </si>
  <si>
    <t>CUST-012131</t>
  </si>
  <si>
    <t>CUST-012132</t>
  </si>
  <si>
    <t>CUST-012133</t>
  </si>
  <si>
    <t>CUST-012134</t>
  </si>
  <si>
    <t>CUST-012135</t>
  </si>
  <si>
    <t>CUST-012136</t>
  </si>
  <si>
    <t>CUST-012137</t>
  </si>
  <si>
    <t>CUST-012138</t>
  </si>
  <si>
    <t>CUST-012139</t>
  </si>
  <si>
    <t>CUST-012140</t>
  </si>
  <si>
    <t>CUST-012141</t>
  </si>
  <si>
    <t>CUST-012142</t>
  </si>
  <si>
    <t>CUST-012143</t>
  </si>
  <si>
    <t>CUST-012144</t>
  </si>
  <si>
    <t>CUST-012145</t>
  </si>
  <si>
    <t>CUST-012146</t>
  </si>
  <si>
    <t>CUST-012147</t>
  </si>
  <si>
    <t>CUST-012148</t>
  </si>
  <si>
    <t>CUST-012149</t>
  </si>
  <si>
    <t>CUST-012150</t>
  </si>
  <si>
    <t>CUST-012151</t>
  </si>
  <si>
    <t>CUST-012152</t>
  </si>
  <si>
    <t>CUST-012153</t>
  </si>
  <si>
    <t>CUST-012154</t>
  </si>
  <si>
    <t>CUST-012155</t>
  </si>
  <si>
    <t>CUST-012156</t>
  </si>
  <si>
    <t>CUST-012157</t>
  </si>
  <si>
    <t>CUST-012158</t>
  </si>
  <si>
    <t>CUST-012159</t>
  </si>
  <si>
    <t>CUST-012160</t>
  </si>
  <si>
    <t>CUST-012161</t>
  </si>
  <si>
    <t>CUST-012162</t>
  </si>
  <si>
    <t>CUST-012163</t>
  </si>
  <si>
    <t>CUST-012164</t>
  </si>
  <si>
    <t>CUST-012165</t>
  </si>
  <si>
    <t>CUST-012166</t>
  </si>
  <si>
    <t>CUST-012167</t>
  </si>
  <si>
    <t>CUST-012168</t>
  </si>
  <si>
    <t>CUST-012169</t>
  </si>
  <si>
    <t>CUST-012170</t>
  </si>
  <si>
    <t>CUST-012171</t>
  </si>
  <si>
    <t>CUST-012172</t>
  </si>
  <si>
    <t>CUST-012173</t>
  </si>
  <si>
    <t>CUST-012174</t>
  </si>
  <si>
    <t>CUST-012175</t>
  </si>
  <si>
    <t>CUST-012176</t>
  </si>
  <si>
    <t>CUST-012177</t>
  </si>
  <si>
    <t>CUST-012178</t>
  </si>
  <si>
    <t>CUST-012179</t>
  </si>
  <si>
    <t>CUST-012180</t>
  </si>
  <si>
    <t>CUST-012181</t>
  </si>
  <si>
    <t>CUST-012182</t>
  </si>
  <si>
    <t>CUST-012183</t>
  </si>
  <si>
    <t>CUST-012184</t>
  </si>
  <si>
    <t>CUST-012185</t>
  </si>
  <si>
    <t>CUST-012186</t>
  </si>
  <si>
    <t>CUST-012187</t>
  </si>
  <si>
    <t>CUST-012188</t>
  </si>
  <si>
    <t>CUST-012189</t>
  </si>
  <si>
    <t>CUST-012190</t>
  </si>
  <si>
    <t>CUST-012191</t>
  </si>
  <si>
    <t>CUST-012192</t>
  </si>
  <si>
    <t>CUST-012193</t>
  </si>
  <si>
    <t>CUST-012194</t>
  </si>
  <si>
    <t>CUST-012195</t>
  </si>
  <si>
    <t>CUST-012196</t>
  </si>
  <si>
    <t>CUST-012197</t>
  </si>
  <si>
    <t>CUST-012198</t>
  </si>
  <si>
    <t>CUST-012199</t>
  </si>
  <si>
    <t>CUST-012200</t>
  </si>
  <si>
    <t>CUST-012201</t>
  </si>
  <si>
    <t>CUST-012202</t>
  </si>
  <si>
    <t>CUST-012203</t>
  </si>
  <si>
    <t>CUST-012204</t>
  </si>
  <si>
    <t>CUST-012205</t>
  </si>
  <si>
    <t>CUST-012206</t>
  </si>
  <si>
    <t>CUST-012207</t>
  </si>
  <si>
    <t>CUST-012208</t>
  </si>
  <si>
    <t>CUST-012209</t>
  </si>
  <si>
    <t>CUST-012210</t>
  </si>
  <si>
    <t>CUST-012211</t>
  </si>
  <si>
    <t>CUST-012212</t>
  </si>
  <si>
    <t>CUST-012213</t>
  </si>
  <si>
    <t>CUST-012214</t>
  </si>
  <si>
    <t>CUST-012215</t>
  </si>
  <si>
    <t>CUST-012216</t>
  </si>
  <si>
    <t>CUST-012217</t>
  </si>
  <si>
    <t>CUST-012218</t>
  </si>
  <si>
    <t>CUST-012219</t>
  </si>
  <si>
    <t>CUST-012220</t>
  </si>
  <si>
    <t>CUST-012221</t>
  </si>
  <si>
    <t>CUST-012222</t>
  </si>
  <si>
    <t>CUST-012223</t>
  </si>
  <si>
    <t>CUST-012224</t>
  </si>
  <si>
    <t>CUST-012225</t>
  </si>
  <si>
    <t>CUST-012226</t>
  </si>
  <si>
    <t>CUST-012227</t>
  </si>
  <si>
    <t>CUST-012228</t>
  </si>
  <si>
    <t>CUST-012229</t>
  </si>
  <si>
    <t>CUST-012230</t>
  </si>
  <si>
    <t>CUST-012231</t>
  </si>
  <si>
    <t>CUST-012232</t>
  </si>
  <si>
    <t>CUST-012233</t>
  </si>
  <si>
    <t>CUST-012234</t>
  </si>
  <si>
    <t>CUST-012235</t>
  </si>
  <si>
    <t>CUST-012236</t>
  </si>
  <si>
    <t>CUST-012237</t>
  </si>
  <si>
    <t>CUST-012238</t>
  </si>
  <si>
    <t>CUST-012239</t>
  </si>
  <si>
    <t>CUST-012240</t>
  </si>
  <si>
    <t>CUST-012241</t>
  </si>
  <si>
    <t>CUST-012242</t>
  </si>
  <si>
    <t>CUST-012243</t>
  </si>
  <si>
    <t>CUST-012244</t>
  </si>
  <si>
    <t>CUST-012245</t>
  </si>
  <si>
    <t>CUST-012246</t>
  </si>
  <si>
    <t>CUST-012247</t>
  </si>
  <si>
    <t>CUST-012248</t>
  </si>
  <si>
    <t>CUST-012249</t>
  </si>
  <si>
    <t>CUST-012250</t>
  </si>
  <si>
    <t>CUST-012251</t>
  </si>
  <si>
    <t>CUST-012252</t>
  </si>
  <si>
    <t>CUST-012253</t>
  </si>
  <si>
    <t>CUST-012254</t>
  </si>
  <si>
    <t>CUST-012255</t>
  </si>
  <si>
    <t>CUST-012256</t>
  </si>
  <si>
    <t>CUST-012257</t>
  </si>
  <si>
    <t>CUST-012258</t>
  </si>
  <si>
    <t>CUST-012259</t>
  </si>
  <si>
    <t>CUST-012260</t>
  </si>
  <si>
    <t>CUST-012261</t>
  </si>
  <si>
    <t>CUST-012262</t>
  </si>
  <si>
    <t>CUST-012263</t>
  </si>
  <si>
    <t>CUST-012264</t>
  </si>
  <si>
    <t>CUST-012265</t>
  </si>
  <si>
    <t>CUST-012266</t>
  </si>
  <si>
    <t>CUST-012267</t>
  </si>
  <si>
    <t>CUST-012268</t>
  </si>
  <si>
    <t>CUST-012269</t>
  </si>
  <si>
    <t>CUST-012270</t>
  </si>
  <si>
    <t>CUST-012271</t>
  </si>
  <si>
    <t>CUST-012272</t>
  </si>
  <si>
    <t>CUST-012273</t>
  </si>
  <si>
    <t>CUST-012274</t>
  </si>
  <si>
    <t>CUST-012275</t>
  </si>
  <si>
    <t>CUST-012276</t>
  </si>
  <si>
    <t>CUST-012277</t>
  </si>
  <si>
    <t>CUST-012278</t>
  </si>
  <si>
    <t>CUST-012279</t>
  </si>
  <si>
    <t>CUST-012280</t>
  </si>
  <si>
    <t>CUST-012281</t>
  </si>
  <si>
    <t>CUST-012282</t>
  </si>
  <si>
    <t>CUST-012283</t>
  </si>
  <si>
    <t>CUST-012284</t>
  </si>
  <si>
    <t>CUST-012285</t>
  </si>
  <si>
    <t>CUST-012286</t>
  </si>
  <si>
    <t>CUST-012287</t>
  </si>
  <si>
    <t>CUST-012288</t>
  </si>
  <si>
    <t>CUST-012289</t>
  </si>
  <si>
    <t>CUST-012290</t>
  </si>
  <si>
    <t>CUST-012291</t>
  </si>
  <si>
    <t>CUST-012292</t>
  </si>
  <si>
    <t>CUST-012293</t>
  </si>
  <si>
    <t>CUST-012294</t>
  </si>
  <si>
    <t>CUST-012295</t>
  </si>
  <si>
    <t>CUST-012296</t>
  </si>
  <si>
    <t>CUST-012297</t>
  </si>
  <si>
    <t>CUST-012298</t>
  </si>
  <si>
    <t>CUST-012299</t>
  </si>
  <si>
    <t>CUST-012300</t>
  </si>
  <si>
    <t>CUST-012301</t>
  </si>
  <si>
    <t>CUST-012302</t>
  </si>
  <si>
    <t>CUST-012303</t>
  </si>
  <si>
    <t>CUST-012304</t>
  </si>
  <si>
    <t>CUST-012305</t>
  </si>
  <si>
    <t>CUST-012306</t>
  </si>
  <si>
    <t>CUST-012307</t>
  </si>
  <si>
    <t>CUST-012308</t>
  </si>
  <si>
    <t>CUST-012309</t>
  </si>
  <si>
    <t>CUST-012310</t>
  </si>
  <si>
    <t>CUST-012311</t>
  </si>
  <si>
    <t>CUST-012312</t>
  </si>
  <si>
    <t>CUST-012313</t>
  </si>
  <si>
    <t>CUST-012314</t>
  </si>
  <si>
    <t>CUST-012315</t>
  </si>
  <si>
    <t>CUST-012316</t>
  </si>
  <si>
    <t>CUST-012317</t>
  </si>
  <si>
    <t>CUST-012318</t>
  </si>
  <si>
    <t>CUST-012319</t>
  </si>
  <si>
    <t>CUST-012320</t>
  </si>
  <si>
    <t>CUST-012321</t>
  </si>
  <si>
    <t>CUST-012322</t>
  </si>
  <si>
    <t>CUST-012323</t>
  </si>
  <si>
    <t>CUST-012324</t>
  </si>
  <si>
    <t>CUST-012325</t>
  </si>
  <si>
    <t>CUST-012326</t>
  </si>
  <si>
    <t>CUST-012327</t>
  </si>
  <si>
    <t>CUST-012328</t>
  </si>
  <si>
    <t>CUST-012329</t>
  </si>
  <si>
    <t>CUST-012330</t>
  </si>
  <si>
    <t>CUST-012331</t>
  </si>
  <si>
    <t>CUST-012332</t>
  </si>
  <si>
    <t>CUST-012333</t>
  </si>
  <si>
    <t>CUST-012334</t>
  </si>
  <si>
    <t>CUST-012335</t>
  </si>
  <si>
    <t>CUST-012336</t>
  </si>
  <si>
    <t>CUST-012337</t>
  </si>
  <si>
    <t>CUST-012338</t>
  </si>
  <si>
    <t>CUST-012339</t>
  </si>
  <si>
    <t>CUST-012340</t>
  </si>
  <si>
    <t>CUST-012341</t>
  </si>
  <si>
    <t>CUST-012342</t>
  </si>
  <si>
    <t>CUST-012343</t>
  </si>
  <si>
    <t>CUST-012344</t>
  </si>
  <si>
    <t>CUST-012345</t>
  </si>
  <si>
    <t>CUST-012346</t>
  </si>
  <si>
    <t>CUST-012347</t>
  </si>
  <si>
    <t>CUST-012348</t>
  </si>
  <si>
    <t>CUST-012349</t>
  </si>
  <si>
    <t>CUST-012350</t>
  </si>
  <si>
    <t>CUST-012351</t>
  </si>
  <si>
    <t>CUST-012352</t>
  </si>
  <si>
    <t>CUST-012353</t>
  </si>
  <si>
    <t>CUST-012354</t>
  </si>
  <si>
    <t>CUST-012355</t>
  </si>
  <si>
    <t>CUST-012356</t>
  </si>
  <si>
    <t>CUST-012357</t>
  </si>
  <si>
    <t>CUST-012358</t>
  </si>
  <si>
    <t>CUST-012359</t>
  </si>
  <si>
    <t>CUST-012360</t>
  </si>
  <si>
    <t>CUST-012361</t>
  </si>
  <si>
    <t>CUST-012362</t>
  </si>
  <si>
    <t>CUST-012363</t>
  </si>
  <si>
    <t>CUST-012364</t>
  </si>
  <si>
    <t>CUST-012365</t>
  </si>
  <si>
    <t>CUST-012366</t>
  </si>
  <si>
    <t>CUST-012367</t>
  </si>
  <si>
    <t>CUST-012368</t>
  </si>
  <si>
    <t>CUST-012369</t>
  </si>
  <si>
    <t>CUST-012370</t>
  </si>
  <si>
    <t>CUST-012371</t>
  </si>
  <si>
    <t>CUST-012372</t>
  </si>
  <si>
    <t>CUST-012373</t>
  </si>
  <si>
    <t>CUST-012374</t>
  </si>
  <si>
    <t>CUST-012375</t>
  </si>
  <si>
    <t>CUST-012376</t>
  </si>
  <si>
    <t>CUST-012377</t>
  </si>
  <si>
    <t>CUST-012378</t>
  </si>
  <si>
    <t>CUST-012379</t>
  </si>
  <si>
    <t>CUST-012380</t>
  </si>
  <si>
    <t>CUST-012381</t>
  </si>
  <si>
    <t>CUST-012382</t>
  </si>
  <si>
    <t>CUST-012383</t>
  </si>
  <si>
    <t>CUST-012384</t>
  </si>
  <si>
    <t>CUST-012385</t>
  </si>
  <si>
    <t>CUST-012386</t>
  </si>
  <si>
    <t>CUST-012387</t>
  </si>
  <si>
    <t>CUST-012388</t>
  </si>
  <si>
    <t>CUST-012389</t>
  </si>
  <si>
    <t>CUST-012390</t>
  </si>
  <si>
    <t>CUST-012391</t>
  </si>
  <si>
    <t>CUST-012392</t>
  </si>
  <si>
    <t>CUST-012393</t>
  </si>
  <si>
    <t>CUST-012394</t>
  </si>
  <si>
    <t>CUST-012395</t>
  </si>
  <si>
    <t>CUST-012396</t>
  </si>
  <si>
    <t>CUST-012397</t>
  </si>
  <si>
    <t>CUST-012398</t>
  </si>
  <si>
    <t>CUST-012399</t>
  </si>
  <si>
    <t>CUST-012400</t>
  </si>
  <si>
    <t>CUST-012401</t>
  </si>
  <si>
    <t>CUST-012402</t>
  </si>
  <si>
    <t>CUST-012403</t>
  </si>
  <si>
    <t>CUST-012404</t>
  </si>
  <si>
    <t>CUST-012405</t>
  </si>
  <si>
    <t>CUST-012406</t>
  </si>
  <si>
    <t>CUST-012407</t>
  </si>
  <si>
    <t>CUST-012408</t>
  </si>
  <si>
    <t>CUST-012409</t>
  </si>
  <si>
    <t>CUST-012410</t>
  </si>
  <si>
    <t>CUST-012411</t>
  </si>
  <si>
    <t>CUST-012412</t>
  </si>
  <si>
    <t>CUST-012413</t>
  </si>
  <si>
    <t>CUST-012414</t>
  </si>
  <si>
    <t>CUST-012415</t>
  </si>
  <si>
    <t>CUST-012416</t>
  </si>
  <si>
    <t>CUST-012417</t>
  </si>
  <si>
    <t>CUST-012418</t>
  </si>
  <si>
    <t>CUST-012419</t>
  </si>
  <si>
    <t>CUST-012420</t>
  </si>
  <si>
    <t>CUST-012421</t>
  </si>
  <si>
    <t>CUST-012422</t>
  </si>
  <si>
    <t>CUST-012423</t>
  </si>
  <si>
    <t>CUST-012424</t>
  </si>
  <si>
    <t>CUST-012425</t>
  </si>
  <si>
    <t>CUST-012426</t>
  </si>
  <si>
    <t>CUST-012427</t>
  </si>
  <si>
    <t>CUST-012428</t>
  </si>
  <si>
    <t>CUST-012429</t>
  </si>
  <si>
    <t>CUST-012430</t>
  </si>
  <si>
    <t>CUST-012431</t>
  </si>
  <si>
    <t>CUST-012432</t>
  </si>
  <si>
    <t>CUST-012433</t>
  </si>
  <si>
    <t>CUST-012434</t>
  </si>
  <si>
    <t>CUST-012435</t>
  </si>
  <si>
    <t>CUST-012436</t>
  </si>
  <si>
    <t>CUST-012437</t>
  </si>
  <si>
    <t>CUST-012438</t>
  </si>
  <si>
    <t>CUST-012439</t>
  </si>
  <si>
    <t>CUST-012440</t>
  </si>
  <si>
    <t>CUST-012441</t>
  </si>
  <si>
    <t>CUST-012442</t>
  </si>
  <si>
    <t>CUST-012443</t>
  </si>
  <si>
    <t>CUST-012444</t>
  </si>
  <si>
    <t>CUST-012445</t>
  </si>
  <si>
    <t>CUST-012446</t>
  </si>
  <si>
    <t>CUST-012447</t>
  </si>
  <si>
    <t>CUST-012448</t>
  </si>
  <si>
    <t>CUST-012449</t>
  </si>
  <si>
    <t>CUST-012450</t>
  </si>
  <si>
    <t>CUST-012451</t>
  </si>
  <si>
    <t>CUST-012452</t>
  </si>
  <si>
    <t>CUST-012453</t>
  </si>
  <si>
    <t>CUST-012454</t>
  </si>
  <si>
    <t>CUST-012455</t>
  </si>
  <si>
    <t>CUST-012456</t>
  </si>
  <si>
    <t>CUST-012457</t>
  </si>
  <si>
    <t>CUST-012458</t>
  </si>
  <si>
    <t>CUST-012459</t>
  </si>
  <si>
    <t>CUST-012460</t>
  </si>
  <si>
    <t>CUST-012461</t>
  </si>
  <si>
    <t>CUST-012462</t>
  </si>
  <si>
    <t>CUST-012463</t>
  </si>
  <si>
    <t>CUST-012464</t>
  </si>
  <si>
    <t>CUST-012465</t>
  </si>
  <si>
    <t>CUST-012466</t>
  </si>
  <si>
    <t>CUST-012467</t>
  </si>
  <si>
    <t>CUST-012468</t>
  </si>
  <si>
    <t>CUST-012469</t>
  </si>
  <si>
    <t>CUST-012470</t>
  </si>
  <si>
    <t>CUST-012471</t>
  </si>
  <si>
    <t>CUST-012472</t>
  </si>
  <si>
    <t>CUST-012473</t>
  </si>
  <si>
    <t>CUST-012474</t>
  </si>
  <si>
    <t>CUST-012475</t>
  </si>
  <si>
    <t>CUST-012476</t>
  </si>
  <si>
    <t>CUST-012477</t>
  </si>
  <si>
    <t>CUST-012478</t>
  </si>
  <si>
    <t>CUST-012479</t>
  </si>
  <si>
    <t>CUST-012480</t>
  </si>
  <si>
    <t>CUST-012481</t>
  </si>
  <si>
    <t>CUST-012482</t>
  </si>
  <si>
    <t>CUST-012483</t>
  </si>
  <si>
    <t>CUST-012484</t>
  </si>
  <si>
    <t>CUST-012485</t>
  </si>
  <si>
    <t>CUST-012486</t>
  </si>
  <si>
    <t>CUST-012487</t>
  </si>
  <si>
    <t>CUST-012488</t>
  </si>
  <si>
    <t>CUST-012489</t>
  </si>
  <si>
    <t>CUST-012490</t>
  </si>
  <si>
    <t>CUST-012491</t>
  </si>
  <si>
    <t>CUST-012492</t>
  </si>
  <si>
    <t>CUST-012493</t>
  </si>
  <si>
    <t>CUST-012494</t>
  </si>
  <si>
    <t>CUST-012495</t>
  </si>
  <si>
    <t>CUST-012496</t>
  </si>
  <si>
    <t>CUST-012497</t>
  </si>
  <si>
    <t>CUST-012498</t>
  </si>
  <si>
    <t>CUST-012499</t>
  </si>
  <si>
    <t>CUST-012500</t>
  </si>
  <si>
    <t>CUST-012501</t>
  </si>
  <si>
    <t>CUST-012502</t>
  </si>
  <si>
    <t>CUST-012503</t>
  </si>
  <si>
    <t>CUST-012504</t>
  </si>
  <si>
    <t>CUST-012505</t>
  </si>
  <si>
    <t>CUST-012506</t>
  </si>
  <si>
    <t>CUST-012507</t>
  </si>
  <si>
    <t>CUST-012508</t>
  </si>
  <si>
    <t>CUST-012509</t>
  </si>
  <si>
    <t>CUST-012510</t>
  </si>
  <si>
    <t>CUST-012511</t>
  </si>
  <si>
    <t>CUST-012512</t>
  </si>
  <si>
    <t>CUST-012513</t>
  </si>
  <si>
    <t>CUST-012514</t>
  </si>
  <si>
    <t>CUST-012515</t>
  </si>
  <si>
    <t>CUST-012516</t>
  </si>
  <si>
    <t>CUST-012517</t>
  </si>
  <si>
    <t>CUST-012518</t>
  </si>
  <si>
    <t>CUST-012519</t>
  </si>
  <si>
    <t>CUST-012520</t>
  </si>
  <si>
    <t>CUST-012521</t>
  </si>
  <si>
    <t>CUST-012522</t>
  </si>
  <si>
    <t>CUST-012523</t>
  </si>
  <si>
    <t>CUST-012524</t>
  </si>
  <si>
    <t>CUST-012525</t>
  </si>
  <si>
    <t>CUST-012526</t>
  </si>
  <si>
    <t>CUST-012527</t>
  </si>
  <si>
    <t>CUST-012528</t>
  </si>
  <si>
    <t>CUST-012529</t>
  </si>
  <si>
    <t>CUST-012530</t>
  </si>
  <si>
    <t>CUST-012531</t>
  </si>
  <si>
    <t>CUST-012532</t>
  </si>
  <si>
    <t>CUST-012533</t>
  </si>
  <si>
    <t>CUST-012534</t>
  </si>
  <si>
    <t>CUST-012535</t>
  </si>
  <si>
    <t>CUST-012536</t>
  </si>
  <si>
    <t>CUST-012537</t>
  </si>
  <si>
    <t>CUST-012538</t>
  </si>
  <si>
    <t>CUST-012539</t>
  </si>
  <si>
    <t>CUST-012540</t>
  </si>
  <si>
    <t>CUST-012541</t>
  </si>
  <si>
    <t>CUST-012542</t>
  </si>
  <si>
    <t>CUST-012543</t>
  </si>
  <si>
    <t>CUST-012544</t>
  </si>
  <si>
    <t>CUST-012545</t>
  </si>
  <si>
    <t>CUST-012546</t>
  </si>
  <si>
    <t>CUST-012547</t>
  </si>
  <si>
    <t>CUST-012548</t>
  </si>
  <si>
    <t>CUST-012549</t>
  </si>
  <si>
    <t>CUST-012550</t>
  </si>
  <si>
    <t>CUST-012551</t>
  </si>
  <si>
    <t>CUST-012552</t>
  </si>
  <si>
    <t>CUST-012553</t>
  </si>
  <si>
    <t>CUST-012554</t>
  </si>
  <si>
    <t>CUST-012555</t>
  </si>
  <si>
    <t>CUST-012556</t>
  </si>
  <si>
    <t>CUST-012557</t>
  </si>
  <si>
    <t>CUST-012558</t>
  </si>
  <si>
    <t>CUST-012559</t>
  </si>
  <si>
    <t>CUST-012560</t>
  </si>
  <si>
    <t>CUST-012561</t>
  </si>
  <si>
    <t>CUST-012562</t>
  </si>
  <si>
    <t>CUST-012563</t>
  </si>
  <si>
    <t>CUST-012564</t>
  </si>
  <si>
    <t>CUST-012565</t>
  </si>
  <si>
    <t>CUST-012566</t>
  </si>
  <si>
    <t>CUST-012567</t>
  </si>
  <si>
    <t>CUST-012568</t>
  </si>
  <si>
    <t>CUST-012569</t>
  </si>
  <si>
    <t>CUST-012570</t>
  </si>
  <si>
    <t>CUST-012571</t>
  </si>
  <si>
    <t>CUST-012572</t>
  </si>
  <si>
    <t>CUST-012573</t>
  </si>
  <si>
    <t>CUST-012574</t>
  </si>
  <si>
    <t>CUST-012575</t>
  </si>
  <si>
    <t>CUST-012576</t>
  </si>
  <si>
    <t>CUST-012577</t>
  </si>
  <si>
    <t>CUST-012578</t>
  </si>
  <si>
    <t>CUST-012579</t>
  </si>
  <si>
    <t>CUST-012580</t>
  </si>
  <si>
    <t>CUST-012581</t>
  </si>
  <si>
    <t>CUST-012582</t>
  </si>
  <si>
    <t>CUST-012583</t>
  </si>
  <si>
    <t>CUST-012584</t>
  </si>
  <si>
    <t>CUST-012585</t>
  </si>
  <si>
    <t>CUST-012586</t>
  </si>
  <si>
    <t>CUST-012587</t>
  </si>
  <si>
    <t>CUST-012588</t>
  </si>
  <si>
    <t>CUST-012589</t>
  </si>
  <si>
    <t>CUST-012590</t>
  </si>
  <si>
    <t>CUST-012591</t>
  </si>
  <si>
    <t>CUST-012592</t>
  </si>
  <si>
    <t>CUST-012593</t>
  </si>
  <si>
    <t>CUST-012594</t>
  </si>
  <si>
    <t>CUST-012595</t>
  </si>
  <si>
    <t>CUST-012596</t>
  </si>
  <si>
    <t>CUST-012597</t>
  </si>
  <si>
    <t>CUST-012598</t>
  </si>
  <si>
    <t>CUST-012599</t>
  </si>
  <si>
    <t>CUST-012600</t>
  </si>
  <si>
    <t>CUST-012601</t>
  </si>
  <si>
    <t>CUST-012602</t>
  </si>
  <si>
    <t>CUST-012603</t>
  </si>
  <si>
    <t>CUST-012604</t>
  </si>
  <si>
    <t>CUST-012605</t>
  </si>
  <si>
    <t>CUST-012606</t>
  </si>
  <si>
    <t>CUST-012607</t>
  </si>
  <si>
    <t>CUST-012608</t>
  </si>
  <si>
    <t>CUST-012609</t>
  </si>
  <si>
    <t>CUST-012610</t>
  </si>
  <si>
    <t>CUST-012611</t>
  </si>
  <si>
    <t>CUST-012612</t>
  </si>
  <si>
    <t>CUST-012613</t>
  </si>
  <si>
    <t>CUST-012614</t>
  </si>
  <si>
    <t>CUST-012615</t>
  </si>
  <si>
    <t>CUST-012616</t>
  </si>
  <si>
    <t>CUST-012617</t>
  </si>
  <si>
    <t>CUST-012618</t>
  </si>
  <si>
    <t>CUST-012619</t>
  </si>
  <si>
    <t>CUST-012620</t>
  </si>
  <si>
    <t>CUST-012621</t>
  </si>
  <si>
    <t>CUST-012622</t>
  </si>
  <si>
    <t>CUST-012623</t>
  </si>
  <si>
    <t>CUST-012624</t>
  </si>
  <si>
    <t>CUST-012625</t>
  </si>
  <si>
    <t>CUST-012626</t>
  </si>
  <si>
    <t>CUST-012627</t>
  </si>
  <si>
    <t>CUST-012628</t>
  </si>
  <si>
    <t>CUST-012629</t>
  </si>
  <si>
    <t>CUST-012630</t>
  </si>
  <si>
    <t>CUST-012631</t>
  </si>
  <si>
    <t>CUST-012632</t>
  </si>
  <si>
    <t>CUST-012633</t>
  </si>
  <si>
    <t>CUST-012634</t>
  </si>
  <si>
    <t>CUST-012635</t>
  </si>
  <si>
    <t>CUST-012636</t>
  </si>
  <si>
    <t>CUST-012637</t>
  </si>
  <si>
    <t>CUST-012638</t>
  </si>
  <si>
    <t>CUST-012639</t>
  </si>
  <si>
    <t>CUST-012640</t>
  </si>
  <si>
    <t>CUST-012641</t>
  </si>
  <si>
    <t>CUST-012642</t>
  </si>
  <si>
    <t>CUST-012643</t>
  </si>
  <si>
    <t>CUST-012644</t>
  </si>
  <si>
    <t>CUST-012645</t>
  </si>
  <si>
    <t>CUST-012646</t>
  </si>
  <si>
    <t>CUST-012647</t>
  </si>
  <si>
    <t>CUST-012648</t>
  </si>
  <si>
    <t>CUST-012649</t>
  </si>
  <si>
    <t>CUST-012650</t>
  </si>
  <si>
    <t>CUST-012651</t>
  </si>
  <si>
    <t>CUST-012652</t>
  </si>
  <si>
    <t>CUST-012653</t>
  </si>
  <si>
    <t>CUST-012654</t>
  </si>
  <si>
    <t>CUST-012655</t>
  </si>
  <si>
    <t>CUST-012656</t>
  </si>
  <si>
    <t>CUST-012657</t>
  </si>
  <si>
    <t>CUST-012658</t>
  </si>
  <si>
    <t>CUST-012659</t>
  </si>
  <si>
    <t>CUST-012660</t>
  </si>
  <si>
    <t>CUST-012661</t>
  </si>
  <si>
    <t>CUST-012662</t>
  </si>
  <si>
    <t>CUST-012663</t>
  </si>
  <si>
    <t>CUST-012664</t>
  </si>
  <si>
    <t>CUST-012665</t>
  </si>
  <si>
    <t>CUST-012666</t>
  </si>
  <si>
    <t>CUST-012667</t>
  </si>
  <si>
    <t>CUST-012668</t>
  </si>
  <si>
    <t>CUST-012669</t>
  </si>
  <si>
    <t>CUST-012670</t>
  </si>
  <si>
    <t>CUST-012671</t>
  </si>
  <si>
    <t>CUST-012672</t>
  </si>
  <si>
    <t>CUST-012673</t>
  </si>
  <si>
    <t>CUST-012674</t>
  </si>
  <si>
    <t>CUST-012675</t>
  </si>
  <si>
    <t>CUST-012676</t>
  </si>
  <si>
    <t>CUST-012677</t>
  </si>
  <si>
    <t>CUST-012678</t>
  </si>
  <si>
    <t>CUST-012679</t>
  </si>
  <si>
    <t>CUST-012680</t>
  </si>
  <si>
    <t>CUST-012681</t>
  </si>
  <si>
    <t>CUST-012682</t>
  </si>
  <si>
    <t>CUST-012683</t>
  </si>
  <si>
    <t>CUST-012684</t>
  </si>
  <si>
    <t>CUST-012685</t>
  </si>
  <si>
    <t>CUST-012686</t>
  </si>
  <si>
    <t>CUST-012687</t>
  </si>
  <si>
    <t>CUST-012688</t>
  </si>
  <si>
    <t>CUST-012689</t>
  </si>
  <si>
    <t>CUST-012690</t>
  </si>
  <si>
    <t>CUST-012691</t>
  </si>
  <si>
    <t>CUST-012692</t>
  </si>
  <si>
    <t>CUST-012693</t>
  </si>
  <si>
    <t>CUST-012694</t>
  </si>
  <si>
    <t>CUST-012695</t>
  </si>
  <si>
    <t>CUST-012696</t>
  </si>
  <si>
    <t>CUST-012697</t>
  </si>
  <si>
    <t>CUST-012698</t>
  </si>
  <si>
    <t>CUST-012699</t>
  </si>
  <si>
    <t>CUST-012700</t>
  </si>
  <si>
    <t>CUST-012701</t>
  </si>
  <si>
    <t>CUST-012702</t>
  </si>
  <si>
    <t>CUST-012703</t>
  </si>
  <si>
    <t>CUST-012704</t>
  </si>
  <si>
    <t>CUST-012705</t>
  </si>
  <si>
    <t>CUST-012706</t>
  </si>
  <si>
    <t>CUST-012707</t>
  </si>
  <si>
    <t>CUST-012708</t>
  </si>
  <si>
    <t>CUST-012709</t>
  </si>
  <si>
    <t>CUST-012710</t>
  </si>
  <si>
    <t>CUST-012711</t>
  </si>
  <si>
    <t>CUST-012712</t>
  </si>
  <si>
    <t>CUST-012713</t>
  </si>
  <si>
    <t>CUST-012714</t>
  </si>
  <si>
    <t>CUST-012715</t>
  </si>
  <si>
    <t>CUST-012716</t>
  </si>
  <si>
    <t>CUST-012717</t>
  </si>
  <si>
    <t>CUST-012718</t>
  </si>
  <si>
    <t>CUST-012719</t>
  </si>
  <si>
    <t>CUST-012720</t>
  </si>
  <si>
    <t>CUST-012721</t>
  </si>
  <si>
    <t>CUST-012722</t>
  </si>
  <si>
    <t>CUST-012723</t>
  </si>
  <si>
    <t>CUST-012724</t>
  </si>
  <si>
    <t>CUST-012725</t>
  </si>
  <si>
    <t>CUST-012726</t>
  </si>
  <si>
    <t>CUST-012727</t>
  </si>
  <si>
    <t>CUST-012728</t>
  </si>
  <si>
    <t>CUST-012729</t>
  </si>
  <si>
    <t>CUST-012730</t>
  </si>
  <si>
    <t>CUST-012731</t>
  </si>
  <si>
    <t>CUST-012732</t>
  </si>
  <si>
    <t>CUST-012733</t>
  </si>
  <si>
    <t>CUST-012734</t>
  </si>
  <si>
    <t>CUST-012735</t>
  </si>
  <si>
    <t>CUST-012736</t>
  </si>
  <si>
    <t>CUST-012737</t>
  </si>
  <si>
    <t>CUST-012738</t>
  </si>
  <si>
    <t>CUST-012739</t>
  </si>
  <si>
    <t>CUST-012740</t>
  </si>
  <si>
    <t>CUST-012741</t>
  </si>
  <si>
    <t>CUST-012742</t>
  </si>
  <si>
    <t>CUST-012743</t>
  </si>
  <si>
    <t>CUST-012744</t>
  </si>
  <si>
    <t>CUST-012745</t>
  </si>
  <si>
    <t>CUST-012746</t>
  </si>
  <si>
    <t>CUST-012747</t>
  </si>
  <si>
    <t>CUST-012748</t>
  </si>
  <si>
    <t>CUST-012749</t>
  </si>
  <si>
    <t>CUST-012750</t>
  </si>
  <si>
    <t>CUST-012751</t>
  </si>
  <si>
    <t>CUST-012752</t>
  </si>
  <si>
    <t>CUST-012753</t>
  </si>
  <si>
    <t>CUST-012754</t>
  </si>
  <si>
    <t>CUST-012755</t>
  </si>
  <si>
    <t>CUST-012756</t>
  </si>
  <si>
    <t>CUST-012757</t>
  </si>
  <si>
    <t>CUST-012758</t>
  </si>
  <si>
    <t>CUST-012759</t>
  </si>
  <si>
    <t>CUST-012760</t>
  </si>
  <si>
    <t>CUST-012761</t>
  </si>
  <si>
    <t>CUST-012762</t>
  </si>
  <si>
    <t>CUST-012763</t>
  </si>
  <si>
    <t>CUST-012764</t>
  </si>
  <si>
    <t>CUST-012765</t>
  </si>
  <si>
    <t>CUST-012766</t>
  </si>
  <si>
    <t>CUST-012767</t>
  </si>
  <si>
    <t>CUST-012768</t>
  </si>
  <si>
    <t>CUST-012769</t>
  </si>
  <si>
    <t>CUST-012770</t>
  </si>
  <si>
    <t>CUST-012771</t>
  </si>
  <si>
    <t>CUST-012772</t>
  </si>
  <si>
    <t>CUST-012773</t>
  </si>
  <si>
    <t>CUST-012774</t>
  </si>
  <si>
    <t>CUST-012775</t>
  </si>
  <si>
    <t>CUST-012776</t>
  </si>
  <si>
    <t>CUST-012777</t>
  </si>
  <si>
    <t>CUST-012778</t>
  </si>
  <si>
    <t>CUST-012779</t>
  </si>
  <si>
    <t>CUST-012780</t>
  </si>
  <si>
    <t>CUST-012781</t>
  </si>
  <si>
    <t>CUST-012782</t>
  </si>
  <si>
    <t>CUST-012783</t>
  </si>
  <si>
    <t>CUST-012784</t>
  </si>
  <si>
    <t>CUST-012785</t>
  </si>
  <si>
    <t>CUST-012786</t>
  </si>
  <si>
    <t>CUST-012787</t>
  </si>
  <si>
    <t>CUST-012788</t>
  </si>
  <si>
    <t>CUST-012789</t>
  </si>
  <si>
    <t>CUST-012790</t>
  </si>
  <si>
    <t>CUST-012791</t>
  </si>
  <si>
    <t>CUST-012792</t>
  </si>
  <si>
    <t>CUST-012793</t>
  </si>
  <si>
    <t>CUST-012794</t>
  </si>
  <si>
    <t>CUST-012795</t>
  </si>
  <si>
    <t>CUST-012796</t>
  </si>
  <si>
    <t>CUST-012797</t>
  </si>
  <si>
    <t>CUST-012798</t>
  </si>
  <si>
    <t>CUST-012799</t>
  </si>
  <si>
    <t>CUST-012800</t>
  </si>
  <si>
    <t>CUST-012801</t>
  </si>
  <si>
    <t>CUST-012802</t>
  </si>
  <si>
    <t>CUST-012803</t>
  </si>
  <si>
    <t>CUST-012804</t>
  </si>
  <si>
    <t>CUST-012805</t>
  </si>
  <si>
    <t>CUST-012806</t>
  </si>
  <si>
    <t>CUST-012807</t>
  </si>
  <si>
    <t>CUST-012808</t>
  </si>
  <si>
    <t>CUST-012809</t>
  </si>
  <si>
    <t>CUST-012810</t>
  </si>
  <si>
    <t>CUST-012811</t>
  </si>
  <si>
    <t>CUST-012812</t>
  </si>
  <si>
    <t>CUST-012813</t>
  </si>
  <si>
    <t>CUST-012814</t>
  </si>
  <si>
    <t>CUST-012815</t>
  </si>
  <si>
    <t>CUST-012816</t>
  </si>
  <si>
    <t>CUST-012817</t>
  </si>
  <si>
    <t>CUST-012818</t>
  </si>
  <si>
    <t>CUST-012819</t>
  </si>
  <si>
    <t>CUST-012820</t>
  </si>
  <si>
    <t>CUST-012821</t>
  </si>
  <si>
    <t>CUST-012822</t>
  </si>
  <si>
    <t>CUST-012823</t>
  </si>
  <si>
    <t>CUST-012824</t>
  </si>
  <si>
    <t>CUST-012825</t>
  </si>
  <si>
    <t>CUST-012826</t>
  </si>
  <si>
    <t>CUST-012827</t>
  </si>
  <si>
    <t>CUST-012828</t>
  </si>
  <si>
    <t>CUST-012829</t>
  </si>
  <si>
    <t>CUST-012830</t>
  </si>
  <si>
    <t>CUST-012831</t>
  </si>
  <si>
    <t>CUST-012832</t>
  </si>
  <si>
    <t>CUST-012833</t>
  </si>
  <si>
    <t>CUST-012834</t>
  </si>
  <si>
    <t>CUST-012835</t>
  </si>
  <si>
    <t>CUST-012836</t>
  </si>
  <si>
    <t>CUST-012837</t>
  </si>
  <si>
    <t>CUST-012838</t>
  </si>
  <si>
    <t>CUST-012839</t>
  </si>
  <si>
    <t>CUST-012840</t>
  </si>
  <si>
    <t>CUST-012841</t>
  </si>
  <si>
    <t>CUST-012842</t>
  </si>
  <si>
    <t>CUST-012843</t>
  </si>
  <si>
    <t>CUST-012844</t>
  </si>
  <si>
    <t>CUST-012845</t>
  </si>
  <si>
    <t>CUST-012846</t>
  </si>
  <si>
    <t>CUST-012847</t>
  </si>
  <si>
    <t>CUST-012848</t>
  </si>
  <si>
    <t>CUST-012849</t>
  </si>
  <si>
    <t>CUST-012850</t>
  </si>
  <si>
    <t>CUST-012851</t>
  </si>
  <si>
    <t>CUST-012852</t>
  </si>
  <si>
    <t>CUST-012853</t>
  </si>
  <si>
    <t>CUST-012854</t>
  </si>
  <si>
    <t>CUST-012855</t>
  </si>
  <si>
    <t>CUST-012856</t>
  </si>
  <si>
    <t>CUST-012857</t>
  </si>
  <si>
    <t>CUST-012858</t>
  </si>
  <si>
    <t>CUST-012859</t>
  </si>
  <si>
    <t>CUST-012860</t>
  </si>
  <si>
    <t>CUST-012861</t>
  </si>
  <si>
    <t>CUST-012862</t>
  </si>
  <si>
    <t>CUST-012863</t>
  </si>
  <si>
    <t>CUST-012864</t>
  </si>
  <si>
    <t>CUST-012865</t>
  </si>
  <si>
    <t>CUST-012866</t>
  </si>
  <si>
    <t>CUST-012867</t>
  </si>
  <si>
    <t>CUST-012868</t>
  </si>
  <si>
    <t>CUST-012869</t>
  </si>
  <si>
    <t>CUST-012870</t>
  </si>
  <si>
    <t>CUST-012871</t>
  </si>
  <si>
    <t>CUST-012872</t>
  </si>
  <si>
    <t>CUST-012873</t>
  </si>
  <si>
    <t>CUST-012874</t>
  </si>
  <si>
    <t>CUST-012875</t>
  </si>
  <si>
    <t>CUST-012876</t>
  </si>
  <si>
    <t>CUST-012877</t>
  </si>
  <si>
    <t>CUST-012878</t>
  </si>
  <si>
    <t>CUST-012879</t>
  </si>
  <si>
    <t>CUST-012880</t>
  </si>
  <si>
    <t>CUST-012881</t>
  </si>
  <si>
    <t>CUST-012882</t>
  </si>
  <si>
    <t>CUST-012883</t>
  </si>
  <si>
    <t>CUST-012884</t>
  </si>
  <si>
    <t>CUST-012885</t>
  </si>
  <si>
    <t>CUST-012886</t>
  </si>
  <si>
    <t>CUST-012887</t>
  </si>
  <si>
    <t>CUST-012888</t>
  </si>
  <si>
    <t>CUST-012889</t>
  </si>
  <si>
    <t>CUST-012890</t>
  </si>
  <si>
    <t>CUST-012891</t>
  </si>
  <si>
    <t>CUST-012892</t>
  </si>
  <si>
    <t>CUST-012893</t>
  </si>
  <si>
    <t>CUST-012894</t>
  </si>
  <si>
    <t>CUST-012895</t>
  </si>
  <si>
    <t>CUST-012896</t>
  </si>
  <si>
    <t>CUST-012897</t>
  </si>
  <si>
    <t>CUST-012898</t>
  </si>
  <si>
    <t>CUST-012899</t>
  </si>
  <si>
    <t>CUST-012900</t>
  </si>
  <si>
    <t>CUST-012901</t>
  </si>
  <si>
    <t>CUST-012902</t>
  </si>
  <si>
    <t>CUST-012903</t>
  </si>
  <si>
    <t>CUST-012904</t>
  </si>
  <si>
    <t>CUST-012905</t>
  </si>
  <si>
    <t>CUST-012906</t>
  </si>
  <si>
    <t>CUST-012907</t>
  </si>
  <si>
    <t>CUST-012908</t>
  </si>
  <si>
    <t>CUST-012909</t>
  </si>
  <si>
    <t>CUST-012910</t>
  </si>
  <si>
    <t>CUST-012911</t>
  </si>
  <si>
    <t>CUST-012912</t>
  </si>
  <si>
    <t>CUST-012913</t>
  </si>
  <si>
    <t>CUST-012914</t>
  </si>
  <si>
    <t>CUST-012915</t>
  </si>
  <si>
    <t>CUST-012916</t>
  </si>
  <si>
    <t>CUST-012917</t>
  </si>
  <si>
    <t>CUST-012918</t>
  </si>
  <si>
    <t>CUST-012919</t>
  </si>
  <si>
    <t>CUST-012920</t>
  </si>
  <si>
    <t>CUST-012921</t>
  </si>
  <si>
    <t>CUST-012922</t>
  </si>
  <si>
    <t>CUST-012923</t>
  </si>
  <si>
    <t>CUST-012924</t>
  </si>
  <si>
    <t>CUST-012925</t>
  </si>
  <si>
    <t>CUST-012926</t>
  </si>
  <si>
    <t>CUST-012927</t>
  </si>
  <si>
    <t>CUST-012928</t>
  </si>
  <si>
    <t>CUST-012929</t>
  </si>
  <si>
    <t>CUST-012930</t>
  </si>
  <si>
    <t>CUST-012931</t>
  </si>
  <si>
    <t>CUST-012932</t>
  </si>
  <si>
    <t>CUST-012933</t>
  </si>
  <si>
    <t>CUST-012934</t>
  </si>
  <si>
    <t>CUST-012935</t>
  </si>
  <si>
    <t>CUST-012936</t>
  </si>
  <si>
    <t>CUST-012937</t>
  </si>
  <si>
    <t>CUST-012938</t>
  </si>
  <si>
    <t>CUST-012939</t>
  </si>
  <si>
    <t>CUST-012940</t>
  </si>
  <si>
    <t>CUST-012941</t>
  </si>
  <si>
    <t>CUST-012942</t>
  </si>
  <si>
    <t>CUST-012943</t>
  </si>
  <si>
    <t>CUST-012944</t>
  </si>
  <si>
    <t>CUST-012945</t>
  </si>
  <si>
    <t>CUST-012946</t>
  </si>
  <si>
    <t>CUST-012947</t>
  </si>
  <si>
    <t>CUST-012948</t>
  </si>
  <si>
    <t>CUST-012949</t>
  </si>
  <si>
    <t>CUST-012950</t>
  </si>
  <si>
    <t>CUST-012951</t>
  </si>
  <si>
    <t>CUST-012952</t>
  </si>
  <si>
    <t>CUST-012953</t>
  </si>
  <si>
    <t>CUST-012954</t>
  </si>
  <si>
    <t>CUST-012955</t>
  </si>
  <si>
    <t>CUST-012956</t>
  </si>
  <si>
    <t>CUST-012957</t>
  </si>
  <si>
    <t>CUST-012958</t>
  </si>
  <si>
    <t>CUST-012959</t>
  </si>
  <si>
    <t>CUST-012960</t>
  </si>
  <si>
    <t>CUST-012961</t>
  </si>
  <si>
    <t>CUST-012962</t>
  </si>
  <si>
    <t>CUST-012963</t>
  </si>
  <si>
    <t>CUST-012964</t>
  </si>
  <si>
    <t>CUST-012965</t>
  </si>
  <si>
    <t>CUST-012966</t>
  </si>
  <si>
    <t>CUST-012967</t>
  </si>
  <si>
    <t>CUST-012968</t>
  </si>
  <si>
    <t>CUST-012969</t>
  </si>
  <si>
    <t>CUST-012970</t>
  </si>
  <si>
    <t>CUST-012971</t>
  </si>
  <si>
    <t>CUST-012972</t>
  </si>
  <si>
    <t>CUST-012973</t>
  </si>
  <si>
    <t>CUST-012974</t>
  </si>
  <si>
    <t>CUST-012975</t>
  </si>
  <si>
    <t>CUST-012976</t>
  </si>
  <si>
    <t>CUST-012977</t>
  </si>
  <si>
    <t>CUST-012978</t>
  </si>
  <si>
    <t>CUST-012979</t>
  </si>
  <si>
    <t>CUST-012980</t>
  </si>
  <si>
    <t>CUST-012981</t>
  </si>
  <si>
    <t>CUST-012982</t>
  </si>
  <si>
    <t>CUST-012983</t>
  </si>
  <si>
    <t>CUST-012984</t>
  </si>
  <si>
    <t>CUST-012985</t>
  </si>
  <si>
    <t>CUST-012986</t>
  </si>
  <si>
    <t>CUST-012987</t>
  </si>
  <si>
    <t>CUST-012988</t>
  </si>
  <si>
    <t>CUST-012989</t>
  </si>
  <si>
    <t>CUST-012990</t>
  </si>
  <si>
    <t>CUST-012991</t>
  </si>
  <si>
    <t>CUST-012992</t>
  </si>
  <si>
    <t>CUST-012993</t>
  </si>
  <si>
    <t>CUST-012994</t>
  </si>
  <si>
    <t>CUST-012995</t>
  </si>
  <si>
    <t>CUST-012996</t>
  </si>
  <si>
    <t>CUST-012997</t>
  </si>
  <si>
    <t>CUST-012998</t>
  </si>
  <si>
    <t>CUST-012999</t>
  </si>
  <si>
    <t>CUST-013000</t>
  </si>
  <si>
    <t>CUST-013001</t>
  </si>
  <si>
    <t>CUST-013002</t>
  </si>
  <si>
    <t>CUST-013003</t>
  </si>
  <si>
    <t>CUST-013004</t>
  </si>
  <si>
    <t>CUST-013005</t>
  </si>
  <si>
    <t>CUST-013006</t>
  </si>
  <si>
    <t>CUST-013007</t>
  </si>
  <si>
    <t>CUST-013008</t>
  </si>
  <si>
    <t>CUST-013009</t>
  </si>
  <si>
    <t>CUST-013010</t>
  </si>
  <si>
    <t>CUST-013011</t>
  </si>
  <si>
    <t>CUST-013012</t>
  </si>
  <si>
    <t>CUST-013013</t>
  </si>
  <si>
    <t>CUST-013014</t>
  </si>
  <si>
    <t>CUST-013015</t>
  </si>
  <si>
    <t>CUST-013016</t>
  </si>
  <si>
    <t>CUST-013017</t>
  </si>
  <si>
    <t>CUST-013018</t>
  </si>
  <si>
    <t>CUST-013019</t>
  </si>
  <si>
    <t>CUST-013020</t>
  </si>
  <si>
    <t>CUST-013021</t>
  </si>
  <si>
    <t>CUST-013022</t>
  </si>
  <si>
    <t>CUST-013023</t>
  </si>
  <si>
    <t>CUST-013024</t>
  </si>
  <si>
    <t>CUST-013025</t>
  </si>
  <si>
    <t>CUST-013026</t>
  </si>
  <si>
    <t>CUST-013027</t>
  </si>
  <si>
    <t>CUST-013028</t>
  </si>
  <si>
    <t>CUST-013029</t>
  </si>
  <si>
    <t>CUST-013030</t>
  </si>
  <si>
    <t>CUST-013031</t>
  </si>
  <si>
    <t>CUST-013032</t>
  </si>
  <si>
    <t>CUST-013033</t>
  </si>
  <si>
    <t>CUST-013034</t>
  </si>
  <si>
    <t>CUST-013035</t>
  </si>
  <si>
    <t>CUST-013036</t>
  </si>
  <si>
    <t>CUST-013037</t>
  </si>
  <si>
    <t>CUST-013038</t>
  </si>
  <si>
    <t>CUST-013039</t>
  </si>
  <si>
    <t>CUST-013040</t>
  </si>
  <si>
    <t>CUST-013041</t>
  </si>
  <si>
    <t>CUST-013042</t>
  </si>
  <si>
    <t>CUST-013043</t>
  </si>
  <si>
    <t>CUST-013044</t>
  </si>
  <si>
    <t>CUST-013045</t>
  </si>
  <si>
    <t>CUST-013046</t>
  </si>
  <si>
    <t>CUST-013047</t>
  </si>
  <si>
    <t>CUST-013048</t>
  </si>
  <si>
    <t>CUST-013049</t>
  </si>
  <si>
    <t>CUST-013050</t>
  </si>
  <si>
    <t>CUST-013051</t>
  </si>
  <si>
    <t>CUST-013052</t>
  </si>
  <si>
    <t>CUST-013053</t>
  </si>
  <si>
    <t>CUST-013054</t>
  </si>
  <si>
    <t>CUST-013055</t>
  </si>
  <si>
    <t>CUST-013056</t>
  </si>
  <si>
    <t>CUST-013057</t>
  </si>
  <si>
    <t>CUST-013058</t>
  </si>
  <si>
    <t>CUST-013059</t>
  </si>
  <si>
    <t>CUST-013060</t>
  </si>
  <si>
    <t>CUST-013061</t>
  </si>
  <si>
    <t>CUST-013062</t>
  </si>
  <si>
    <t>CUST-013063</t>
  </si>
  <si>
    <t>CUST-013064</t>
  </si>
  <si>
    <t>CUST-013065</t>
  </si>
  <si>
    <t>CUST-013066</t>
  </si>
  <si>
    <t>CUST-013067</t>
  </si>
  <si>
    <t>CUST-013068</t>
  </si>
  <si>
    <t>CUST-013069</t>
  </si>
  <si>
    <t>CUST-013070</t>
  </si>
  <si>
    <t>CUST-013071</t>
  </si>
  <si>
    <t>CUST-013072</t>
  </si>
  <si>
    <t>CUST-013073</t>
  </si>
  <si>
    <t>CUST-013074</t>
  </si>
  <si>
    <t>CUST-013075</t>
  </si>
  <si>
    <t>CUST-013076</t>
  </si>
  <si>
    <t>CUST-013077</t>
  </si>
  <si>
    <t>CUST-013078</t>
  </si>
  <si>
    <t>CUST-013079</t>
  </si>
  <si>
    <t>CUST-013080</t>
  </si>
  <si>
    <t>CUST-013081</t>
  </si>
  <si>
    <t>CUST-013082</t>
  </si>
  <si>
    <t>CUST-013083</t>
  </si>
  <si>
    <t>CUST-013084</t>
  </si>
  <si>
    <t>CUST-013085</t>
  </si>
  <si>
    <t>CUST-013086</t>
  </si>
  <si>
    <t>CUST-013087</t>
  </si>
  <si>
    <t>CUST-013088</t>
  </si>
  <si>
    <t>CUST-013089</t>
  </si>
  <si>
    <t>CUST-013090</t>
  </si>
  <si>
    <t>CUST-013091</t>
  </si>
  <si>
    <t>CUST-013092</t>
  </si>
  <si>
    <t>CUST-013093</t>
  </si>
  <si>
    <t>CUST-013094</t>
  </si>
  <si>
    <t>CUST-013095</t>
  </si>
  <si>
    <t>CUST-013096</t>
  </si>
  <si>
    <t>CUST-013097</t>
  </si>
  <si>
    <t>CUST-013098</t>
  </si>
  <si>
    <t>CUST-013099</t>
  </si>
  <si>
    <t>CUST-013100</t>
  </si>
  <si>
    <t>CUST-013101</t>
  </si>
  <si>
    <t>CUST-013102</t>
  </si>
  <si>
    <t>CUST-013103</t>
  </si>
  <si>
    <t>CUST-013104</t>
  </si>
  <si>
    <t>CUST-013105</t>
  </si>
  <si>
    <t>CUST-013106</t>
  </si>
  <si>
    <t>CUST-013107</t>
  </si>
  <si>
    <t>CUST-013108</t>
  </si>
  <si>
    <t>CUST-013109</t>
  </si>
  <si>
    <t>CUST-013110</t>
  </si>
  <si>
    <t>CUST-013111</t>
  </si>
  <si>
    <t>CUST-013112</t>
  </si>
  <si>
    <t>CUST-013113</t>
  </si>
  <si>
    <t>CUST-013114</t>
  </si>
  <si>
    <t>CUST-013115</t>
  </si>
  <si>
    <t>CUST-013116</t>
  </si>
  <si>
    <t>CUST-013117</t>
  </si>
  <si>
    <t>CUST-013118</t>
  </si>
  <si>
    <t>CUST-013119</t>
  </si>
  <si>
    <t>CUST-013120</t>
  </si>
  <si>
    <t>CUST-013121</t>
  </si>
  <si>
    <t>CUST-013122</t>
  </si>
  <si>
    <t>CUST-013123</t>
  </si>
  <si>
    <t>CUST-013124</t>
  </si>
  <si>
    <t>CUST-013125</t>
  </si>
  <si>
    <t>CUST-013126</t>
  </si>
  <si>
    <t>CUST-013127</t>
  </si>
  <si>
    <t>CUST-013128</t>
  </si>
  <si>
    <t>CUST-013129</t>
  </si>
  <si>
    <t>CUST-013130</t>
  </si>
  <si>
    <t>CUST-013131</t>
  </si>
  <si>
    <t>CUST-013132</t>
  </si>
  <si>
    <t>CUST-013133</t>
  </si>
  <si>
    <t>CUST-013134</t>
  </si>
  <si>
    <t>CUST-013135</t>
  </si>
  <si>
    <t>CUST-013136</t>
  </si>
  <si>
    <t>CUST-013137</t>
  </si>
  <si>
    <t>CUST-013138</t>
  </si>
  <si>
    <t>CUST-013139</t>
  </si>
  <si>
    <t>CUST-013140</t>
  </si>
  <si>
    <t>CUST-013141</t>
  </si>
  <si>
    <t>CUST-013142</t>
  </si>
  <si>
    <t>CUST-013143</t>
  </si>
  <si>
    <t>CUST-013144</t>
  </si>
  <si>
    <t>CUST-013145</t>
  </si>
  <si>
    <t>CUST-013146</t>
  </si>
  <si>
    <t>CUST-013147</t>
  </si>
  <si>
    <t>CUST-013148</t>
  </si>
  <si>
    <t>CUST-013149</t>
  </si>
  <si>
    <t>CUST-013150</t>
  </si>
  <si>
    <t>CUST-013151</t>
  </si>
  <si>
    <t>CUST-013152</t>
  </si>
  <si>
    <t>CUST-013153</t>
  </si>
  <si>
    <t>CUST-013154</t>
  </si>
  <si>
    <t>CUST-013155</t>
  </si>
  <si>
    <t>CUST-013156</t>
  </si>
  <si>
    <t>CUST-013157</t>
  </si>
  <si>
    <t>CUST-013158</t>
  </si>
  <si>
    <t>CUST-013159</t>
  </si>
  <si>
    <t>CUST-013160</t>
  </si>
  <si>
    <t>CUST-013161</t>
  </si>
  <si>
    <t>CUST-013162</t>
  </si>
  <si>
    <t>CUST-013163</t>
  </si>
  <si>
    <t>CUST-013164</t>
  </si>
  <si>
    <t>CUST-013165</t>
  </si>
  <si>
    <t>CUST-013166</t>
  </si>
  <si>
    <t>CUST-013167</t>
  </si>
  <si>
    <t>CUST-013168</t>
  </si>
  <si>
    <t>CUST-013169</t>
  </si>
  <si>
    <t>CUST-013170</t>
  </si>
  <si>
    <t>CUST-013171</t>
  </si>
  <si>
    <t>CUST-013172</t>
  </si>
  <si>
    <t>CUST-013173</t>
  </si>
  <si>
    <t>CUST-013174</t>
  </si>
  <si>
    <t>CUST-013175</t>
  </si>
  <si>
    <t>CUST-013176</t>
  </si>
  <si>
    <t>CUST-013177</t>
  </si>
  <si>
    <t>CUST-013178</t>
  </si>
  <si>
    <t>CUST-013179</t>
  </si>
  <si>
    <t>CUST-013180</t>
  </si>
  <si>
    <t>CUST-013181</t>
  </si>
  <si>
    <t>CUST-013182</t>
  </si>
  <si>
    <t>CUST-013183</t>
  </si>
  <si>
    <t>CUST-013184</t>
  </si>
  <si>
    <t>CUST-013185</t>
  </si>
  <si>
    <t>CUST-013186</t>
  </si>
  <si>
    <t>CUST-013187</t>
  </si>
  <si>
    <t>CUST-013188</t>
  </si>
  <si>
    <t>CUST-013189</t>
  </si>
  <si>
    <t>CUST-013190</t>
  </si>
  <si>
    <t>CUST-013191</t>
  </si>
  <si>
    <t>CUST-013192</t>
  </si>
  <si>
    <t>CUST-013193</t>
  </si>
  <si>
    <t>CUST-013194</t>
  </si>
  <si>
    <t>CUST-013195</t>
  </si>
  <si>
    <t>CUST-013196</t>
  </si>
  <si>
    <t>CUST-013197</t>
  </si>
  <si>
    <t>CUST-013198</t>
  </si>
  <si>
    <t>CUST-013199</t>
  </si>
  <si>
    <t>CUST-013200</t>
  </si>
  <si>
    <t>CUST-013201</t>
  </si>
  <si>
    <t>CUST-013202</t>
  </si>
  <si>
    <t>CUST-013203</t>
  </si>
  <si>
    <t>CUST-013204</t>
  </si>
  <si>
    <t>CUST-013205</t>
  </si>
  <si>
    <t>CUST-013206</t>
  </si>
  <si>
    <t>CUST-013207</t>
  </si>
  <si>
    <t>CUST-013208</t>
  </si>
  <si>
    <t>CUST-013209</t>
  </si>
  <si>
    <t>CUST-013210</t>
  </si>
  <si>
    <t>CUST-013211</t>
  </si>
  <si>
    <t>CUST-013212</t>
  </si>
  <si>
    <t>CUST-013213</t>
  </si>
  <si>
    <t>CUST-013214</t>
  </si>
  <si>
    <t>CUST-013215</t>
  </si>
  <si>
    <t>CUST-013216</t>
  </si>
  <si>
    <t>CUST-013217</t>
  </si>
  <si>
    <t>CUST-013218</t>
  </si>
  <si>
    <t>CUST-013219</t>
  </si>
  <si>
    <t>CUST-013220</t>
  </si>
  <si>
    <t>CUST-013221</t>
  </si>
  <si>
    <t>CUST-013222</t>
  </si>
  <si>
    <t>CUST-013223</t>
  </si>
  <si>
    <t>CUST-013224</t>
  </si>
  <si>
    <t>CUST-013225</t>
  </si>
  <si>
    <t>CUST-013226</t>
  </si>
  <si>
    <t>CUST-013227</t>
  </si>
  <si>
    <t>CUST-013228</t>
  </si>
  <si>
    <t>CUST-013229</t>
  </si>
  <si>
    <t>CUST-013230</t>
  </si>
  <si>
    <t>CUST-013231</t>
  </si>
  <si>
    <t>CUST-013232</t>
  </si>
  <si>
    <t>CUST-013233</t>
  </si>
  <si>
    <t>CUST-013234</t>
  </si>
  <si>
    <t>CUST-013235</t>
  </si>
  <si>
    <t>CUST-013236</t>
  </si>
  <si>
    <t>CUST-013237</t>
  </si>
  <si>
    <t>CUST-013238</t>
  </si>
  <si>
    <t>CUST-013239</t>
  </si>
  <si>
    <t>CUST-013240</t>
  </si>
  <si>
    <t>CUST-013241</t>
  </si>
  <si>
    <t>CUST-013242</t>
  </si>
  <si>
    <t>CUST-013243</t>
  </si>
  <si>
    <t>CUST-013244</t>
  </si>
  <si>
    <t>CUST-013245</t>
  </si>
  <si>
    <t>CUST-013246</t>
  </si>
  <si>
    <t>CUST-013247</t>
  </si>
  <si>
    <t>CUST-013248</t>
  </si>
  <si>
    <t>CUST-013249</t>
  </si>
  <si>
    <t>CUST-013250</t>
  </si>
  <si>
    <t>CUST-013251</t>
  </si>
  <si>
    <t>CUST-013252</t>
  </si>
  <si>
    <t>CUST-013253</t>
  </si>
  <si>
    <t>CUST-013254</t>
  </si>
  <si>
    <t>CUST-013255</t>
  </si>
  <si>
    <t>CUST-013256</t>
  </si>
  <si>
    <t>CUST-013257</t>
  </si>
  <si>
    <t>CUST-013258</t>
  </si>
  <si>
    <t>CUST-013259</t>
  </si>
  <si>
    <t>CUST-013260</t>
  </si>
  <si>
    <t>CUST-013261</t>
  </si>
  <si>
    <t>CUST-013262</t>
  </si>
  <si>
    <t>CUST-013263</t>
  </si>
  <si>
    <t>CUST-013264</t>
  </si>
  <si>
    <t>CUST-013265</t>
  </si>
  <si>
    <t>CUST-013266</t>
  </si>
  <si>
    <t>CUST-013267</t>
  </si>
  <si>
    <t>CUST-013268</t>
  </si>
  <si>
    <t>CUST-013269</t>
  </si>
  <si>
    <t>CUST-013270</t>
  </si>
  <si>
    <t>CUST-013271</t>
  </si>
  <si>
    <t>CUST-013272</t>
  </si>
  <si>
    <t>CUST-013273</t>
  </si>
  <si>
    <t>CUST-013274</t>
  </si>
  <si>
    <t>CUST-013275</t>
  </si>
  <si>
    <t>CUST-013276</t>
  </si>
  <si>
    <t>CUST-013277</t>
  </si>
  <si>
    <t>CUST-013278</t>
  </si>
  <si>
    <t>CUST-013279</t>
  </si>
  <si>
    <t>CUST-013280</t>
  </si>
  <si>
    <t>CUST-013281</t>
  </si>
  <si>
    <t>CUST-013282</t>
  </si>
  <si>
    <t>CUST-013283</t>
  </si>
  <si>
    <t>CUST-013284</t>
  </si>
  <si>
    <t>CUST-013285</t>
  </si>
  <si>
    <t>CUST-013286</t>
  </si>
  <si>
    <t>CUST-013287</t>
  </si>
  <si>
    <t>CUST-013288</t>
  </si>
  <si>
    <t>CUST-013289</t>
  </si>
  <si>
    <t>CUST-013290</t>
  </si>
  <si>
    <t>CUST-013291</t>
  </si>
  <si>
    <t>CUST-013292</t>
  </si>
  <si>
    <t>CUST-013293</t>
  </si>
  <si>
    <t>CUST-013294</t>
  </si>
  <si>
    <t>CUST-013295</t>
  </si>
  <si>
    <t>CUST-013296</t>
  </si>
  <si>
    <t>CUST-013297</t>
  </si>
  <si>
    <t>CUST-013298</t>
  </si>
  <si>
    <t>CUST-013299</t>
  </si>
  <si>
    <t>CUST-013300</t>
  </si>
  <si>
    <t>CUST-013301</t>
  </si>
  <si>
    <t>CUST-013302</t>
  </si>
  <si>
    <t>CUST-013303</t>
  </si>
  <si>
    <t>CUST-013304</t>
  </si>
  <si>
    <t>CUST-013305</t>
  </si>
  <si>
    <t>CUST-013306</t>
  </si>
  <si>
    <t>CUST-013307</t>
  </si>
  <si>
    <t>CUST-013308</t>
  </si>
  <si>
    <t>CUST-013309</t>
  </si>
  <si>
    <t>CUST-013310</t>
  </si>
  <si>
    <t>CUST-013311</t>
  </si>
  <si>
    <t>CUST-013312</t>
  </si>
  <si>
    <t>CUST-013313</t>
  </si>
  <si>
    <t>CUST-013314</t>
  </si>
  <si>
    <t>CUST-013315</t>
  </si>
  <si>
    <t>CUST-013316</t>
  </si>
  <si>
    <t>CUST-013317</t>
  </si>
  <si>
    <t>CUST-013318</t>
  </si>
  <si>
    <t>CUST-013319</t>
  </si>
  <si>
    <t>CUST-013320</t>
  </si>
  <si>
    <t>CUST-013321</t>
  </si>
  <si>
    <t>CUST-013322</t>
  </si>
  <si>
    <t>CUST-013323</t>
  </si>
  <si>
    <t>CUST-013324</t>
  </si>
  <si>
    <t>CUST-013325</t>
  </si>
  <si>
    <t>CUST-013326</t>
  </si>
  <si>
    <t>CUST-013327</t>
  </si>
  <si>
    <t>CUST-013328</t>
  </si>
  <si>
    <t>CUST-013329</t>
  </si>
  <si>
    <t>CUST-013330</t>
  </si>
  <si>
    <t>CUST-013331</t>
  </si>
  <si>
    <t>CUST-013332</t>
  </si>
  <si>
    <t>CUST-013333</t>
  </si>
  <si>
    <t>CUST-013334</t>
  </si>
  <si>
    <t>CUST-013335</t>
  </si>
  <si>
    <t>CUST-013336</t>
  </si>
  <si>
    <t>CUST-013337</t>
  </si>
  <si>
    <t>CUST-013338</t>
  </si>
  <si>
    <t>CUST-013339</t>
  </si>
  <si>
    <t>CUST-013340</t>
  </si>
  <si>
    <t>CUST-013341</t>
  </si>
  <si>
    <t>CUST-013342</t>
  </si>
  <si>
    <t>CUST-013343</t>
  </si>
  <si>
    <t>CUST-013344</t>
  </si>
  <si>
    <t>CUST-013345</t>
  </si>
  <si>
    <t>CUST-013346</t>
  </si>
  <si>
    <t>CUST-013347</t>
  </si>
  <si>
    <t>CUST-013348</t>
  </si>
  <si>
    <t>CUST-013349</t>
  </si>
  <si>
    <t>CUST-013350</t>
  </si>
  <si>
    <t>CUST-013351</t>
  </si>
  <si>
    <t>CUST-013352</t>
  </si>
  <si>
    <t>CUST-013353</t>
  </si>
  <si>
    <t>CUST-013354</t>
  </si>
  <si>
    <t>CUST-013355</t>
  </si>
  <si>
    <t>CUST-013356</t>
  </si>
  <si>
    <t>CUST-013357</t>
  </si>
  <si>
    <t>CUST-013358</t>
  </si>
  <si>
    <t>CUST-013359</t>
  </si>
  <si>
    <t>CUST-013360</t>
  </si>
  <si>
    <t>CUST-013361</t>
  </si>
  <si>
    <t>CUST-013362</t>
  </si>
  <si>
    <t>CUST-013363</t>
  </si>
  <si>
    <t>CUST-013364</t>
  </si>
  <si>
    <t>CUST-013365</t>
  </si>
  <si>
    <t>CUST-013366</t>
  </si>
  <si>
    <t>CUST-013367</t>
  </si>
  <si>
    <t>CUST-013368</t>
  </si>
  <si>
    <t>CUST-013369</t>
  </si>
  <si>
    <t>CUST-013370</t>
  </si>
  <si>
    <t>CUST-013371</t>
  </si>
  <si>
    <t>CUST-013372</t>
  </si>
  <si>
    <t>CUST-013373</t>
  </si>
  <si>
    <t>CUST-013374</t>
  </si>
  <si>
    <t>CUST-013375</t>
  </si>
  <si>
    <t>CUST-013376</t>
  </si>
  <si>
    <t>CUST-013377</t>
  </si>
  <si>
    <t>CUST-013378</t>
  </si>
  <si>
    <t>CUST-013379</t>
  </si>
  <si>
    <t>CUST-013380</t>
  </si>
  <si>
    <t>CUST-013381</t>
  </si>
  <si>
    <t>CUST-013382</t>
  </si>
  <si>
    <t>CUST-013383</t>
  </si>
  <si>
    <t>CUST-013384</t>
  </si>
  <si>
    <t>CUST-013385</t>
  </si>
  <si>
    <t>CUST-013386</t>
  </si>
  <si>
    <t>CUST-013387</t>
  </si>
  <si>
    <t>CUST-013388</t>
  </si>
  <si>
    <t>CUST-013389</t>
  </si>
  <si>
    <t>CUST-013390</t>
  </si>
  <si>
    <t>CUST-013391</t>
  </si>
  <si>
    <t>CUST-013392</t>
  </si>
  <si>
    <t>CUST-013393</t>
  </si>
  <si>
    <t>CUST-013394</t>
  </si>
  <si>
    <t>CUST-013395</t>
  </si>
  <si>
    <t>CUST-013396</t>
  </si>
  <si>
    <t>CUST-013397</t>
  </si>
  <si>
    <t>CUST-013398</t>
  </si>
  <si>
    <t>CUST-013399</t>
  </si>
  <si>
    <t>CUST-013400</t>
  </si>
  <si>
    <t>CUST-013401</t>
  </si>
  <si>
    <t>CUST-013402</t>
  </si>
  <si>
    <t>CUST-013403</t>
  </si>
  <si>
    <t>CUST-013404</t>
  </si>
  <si>
    <t>CUST-013405</t>
  </si>
  <si>
    <t>CUST-013406</t>
  </si>
  <si>
    <t>CUST-013407</t>
  </si>
  <si>
    <t>CUST-013408</t>
  </si>
  <si>
    <t>CUST-013409</t>
  </si>
  <si>
    <t>CUST-013410</t>
  </si>
  <si>
    <t>CUST-013411</t>
  </si>
  <si>
    <t>CUST-013412</t>
  </si>
  <si>
    <t>CUST-013413</t>
  </si>
  <si>
    <t>CUST-013414</t>
  </si>
  <si>
    <t>CUST-013415</t>
  </si>
  <si>
    <t>CUST-013416</t>
  </si>
  <si>
    <t>CUST-013417</t>
  </si>
  <si>
    <t>CUST-013418</t>
  </si>
  <si>
    <t>CUST-013419</t>
  </si>
  <si>
    <t>CUST-013420</t>
  </si>
  <si>
    <t>CUST-013421</t>
  </si>
  <si>
    <t>CUST-013422</t>
  </si>
  <si>
    <t>CUST-013423</t>
  </si>
  <si>
    <t>CUST-013424</t>
  </si>
  <si>
    <t>CUST-013425</t>
  </si>
  <si>
    <t>CUST-013426</t>
  </si>
  <si>
    <t>CUST-013427</t>
  </si>
  <si>
    <t>CUST-013428</t>
  </si>
  <si>
    <t>CUST-013429</t>
  </si>
  <si>
    <t>CUST-013430</t>
  </si>
  <si>
    <t>CUST-013431</t>
  </si>
  <si>
    <t>CUST-013432</t>
  </si>
  <si>
    <t>CUST-013433</t>
  </si>
  <si>
    <t>CUST-013434</t>
  </si>
  <si>
    <t>CUST-013435</t>
  </si>
  <si>
    <t>CUST-013436</t>
  </si>
  <si>
    <t>CUST-013437</t>
  </si>
  <si>
    <t>CUST-013438</t>
  </si>
  <si>
    <t>CUST-013439</t>
  </si>
  <si>
    <t>CUST-013440</t>
  </si>
  <si>
    <t>CUST-013441</t>
  </si>
  <si>
    <t>CUST-013442</t>
  </si>
  <si>
    <t>CUST-013443</t>
  </si>
  <si>
    <t>CUST-013444</t>
  </si>
  <si>
    <t>CUST-013445</t>
  </si>
  <si>
    <t>CUST-013446</t>
  </si>
  <si>
    <t>CUST-013447</t>
  </si>
  <si>
    <t>CUST-013448</t>
  </si>
  <si>
    <t>CUST-013449</t>
  </si>
  <si>
    <t>CUST-013450</t>
  </si>
  <si>
    <t>CUST-013451</t>
  </si>
  <si>
    <t>CUST-013452</t>
  </si>
  <si>
    <t>CUST-013453</t>
  </si>
  <si>
    <t>CUST-013454</t>
  </si>
  <si>
    <t>CUST-013455</t>
  </si>
  <si>
    <t>CUST-013456</t>
  </si>
  <si>
    <t>CUST-013457</t>
  </si>
  <si>
    <t>CUST-013458</t>
  </si>
  <si>
    <t>CUST-013459</t>
  </si>
  <si>
    <t>CUST-013460</t>
  </si>
  <si>
    <t>CUST-013461</t>
  </si>
  <si>
    <t>CUST-013462</t>
  </si>
  <si>
    <t>CUST-013463</t>
  </si>
  <si>
    <t>CUST-013464</t>
  </si>
  <si>
    <t>CUST-013465</t>
  </si>
  <si>
    <t>CUST-013466</t>
  </si>
  <si>
    <t>CUST-013467</t>
  </si>
  <si>
    <t>CUST-013468</t>
  </si>
  <si>
    <t>CUST-013469</t>
  </si>
  <si>
    <t>CUST-013470</t>
  </si>
  <si>
    <t>CUST-013471</t>
  </si>
  <si>
    <t>CUST-013472</t>
  </si>
  <si>
    <t>CUST-013473</t>
  </si>
  <si>
    <t>CUST-013474</t>
  </si>
  <si>
    <t>CUST-013475</t>
  </si>
  <si>
    <t>CUST-013476</t>
  </si>
  <si>
    <t>CUST-013477</t>
  </si>
  <si>
    <t>CUST-013478</t>
  </si>
  <si>
    <t>CUST-013479</t>
  </si>
  <si>
    <t>CUST-013480</t>
  </si>
  <si>
    <t>CUST-013481</t>
  </si>
  <si>
    <t>CUST-013482</t>
  </si>
  <si>
    <t>CUST-013483</t>
  </si>
  <si>
    <t>CUST-013484</t>
  </si>
  <si>
    <t>CUST-013485</t>
  </si>
  <si>
    <t>CUST-013486</t>
  </si>
  <si>
    <t>CUST-013487</t>
  </si>
  <si>
    <t>CUST-013488</t>
  </si>
  <si>
    <t>CUST-013489</t>
  </si>
  <si>
    <t>CUST-013490</t>
  </si>
  <si>
    <t>CUST-013491</t>
  </si>
  <si>
    <t>CUST-013492</t>
  </si>
  <si>
    <t>CUST-013493</t>
  </si>
  <si>
    <t>CUST-013494</t>
  </si>
  <si>
    <t>CUST-013495</t>
  </si>
  <si>
    <t>CUST-013496</t>
  </si>
  <si>
    <t>CUST-013497</t>
  </si>
  <si>
    <t>CUST-013498</t>
  </si>
  <si>
    <t>CUST-013499</t>
  </si>
  <si>
    <t>CUST-013500</t>
  </si>
  <si>
    <t>CUST-013501</t>
  </si>
  <si>
    <t>CUST-013502</t>
  </si>
  <si>
    <t>CUST-013503</t>
  </si>
  <si>
    <t>CUST-013504</t>
  </si>
  <si>
    <t>CUST-013505</t>
  </si>
  <si>
    <t>CUST-013506</t>
  </si>
  <si>
    <t>CUST-013507</t>
  </si>
  <si>
    <t>CUST-013508</t>
  </si>
  <si>
    <t>CUST-013509</t>
  </si>
  <si>
    <t>CUST-013510</t>
  </si>
  <si>
    <t>CUST-013511</t>
  </si>
  <si>
    <t>CUST-013512</t>
  </si>
  <si>
    <t>CUST-013513</t>
  </si>
  <si>
    <t>CUST-013514</t>
  </si>
  <si>
    <t>CUST-013515</t>
  </si>
  <si>
    <t>CUST-013516</t>
  </si>
  <si>
    <t>CUST-013517</t>
  </si>
  <si>
    <t>CUST-013518</t>
  </si>
  <si>
    <t>CUST-013519</t>
  </si>
  <si>
    <t>CUST-013520</t>
  </si>
  <si>
    <t>CUST-013521</t>
  </si>
  <si>
    <t>CUST-013522</t>
  </si>
  <si>
    <t>CUST-013523</t>
  </si>
  <si>
    <t>CUST-013524</t>
  </si>
  <si>
    <t>CUST-013525</t>
  </si>
  <si>
    <t>CUST-013526</t>
  </si>
  <si>
    <t>CUST-013527</t>
  </si>
  <si>
    <t>CUST-013528</t>
  </si>
  <si>
    <t>CUST-013529</t>
  </si>
  <si>
    <t>CUST-013530</t>
  </si>
  <si>
    <t>CUST-013531</t>
  </si>
  <si>
    <t>CUST-013532</t>
  </si>
  <si>
    <t>CUST-013533</t>
  </si>
  <si>
    <t>CUST-013534</t>
  </si>
  <si>
    <t>CUST-013535</t>
  </si>
  <si>
    <t>CUST-013536</t>
  </si>
  <si>
    <t>CUST-013537</t>
  </si>
  <si>
    <t>CUST-013538</t>
  </si>
  <si>
    <t>CUST-013539</t>
  </si>
  <si>
    <t>CUST-013540</t>
  </si>
  <si>
    <t>CUST-013541</t>
  </si>
  <si>
    <t>CUST-013542</t>
  </si>
  <si>
    <t>CUST-013543</t>
  </si>
  <si>
    <t>CUST-013544</t>
  </si>
  <si>
    <t>CUST-013545</t>
  </si>
  <si>
    <t>CUST-013546</t>
  </si>
  <si>
    <t>CUST-013547</t>
  </si>
  <si>
    <t>CUST-013548</t>
  </si>
  <si>
    <t>CUST-013549</t>
  </si>
  <si>
    <t>CUST-013550</t>
  </si>
  <si>
    <t>CUST-013551</t>
  </si>
  <si>
    <t>CUST-013552</t>
  </si>
  <si>
    <t>CUST-013553</t>
  </si>
  <si>
    <t>CUST-013554</t>
  </si>
  <si>
    <t>CUST-013555</t>
  </si>
  <si>
    <t>CUST-013556</t>
  </si>
  <si>
    <t>CUST-013557</t>
  </si>
  <si>
    <t>CUST-013558</t>
  </si>
  <si>
    <t>CUST-013559</t>
  </si>
  <si>
    <t>CUST-013560</t>
  </si>
  <si>
    <t>CUST-013561</t>
  </si>
  <si>
    <t>CUST-013562</t>
  </si>
  <si>
    <t>CUST-013563</t>
  </si>
  <si>
    <t>CUST-013564</t>
  </si>
  <si>
    <t>CUST-013565</t>
  </si>
  <si>
    <t>CUST-013566</t>
  </si>
  <si>
    <t>CUST-013567</t>
  </si>
  <si>
    <t>CUST-013568</t>
  </si>
  <si>
    <t>CUST-013569</t>
  </si>
  <si>
    <t>CUST-013570</t>
  </si>
  <si>
    <t>CUST-013571</t>
  </si>
  <si>
    <t>CUST-013572</t>
  </si>
  <si>
    <t>CUST-013573</t>
  </si>
  <si>
    <t>CUST-013574</t>
  </si>
  <si>
    <t>CUST-013575</t>
  </si>
  <si>
    <t>CUST-013576</t>
  </si>
  <si>
    <t>CUST-013577</t>
  </si>
  <si>
    <t>CUST-013578</t>
  </si>
  <si>
    <t>CUST-013579</t>
  </si>
  <si>
    <t>CUST-013580</t>
  </si>
  <si>
    <t>CUST-013581</t>
  </si>
  <si>
    <t>CUST-013582</t>
  </si>
  <si>
    <t>CUST-013583</t>
  </si>
  <si>
    <t>CUST-013584</t>
  </si>
  <si>
    <t>CUST-013585</t>
  </si>
  <si>
    <t>CUST-013586</t>
  </si>
  <si>
    <t>CUST-013587</t>
  </si>
  <si>
    <t>CUST-013588</t>
  </si>
  <si>
    <t>CUST-013589</t>
  </si>
  <si>
    <t>CUST-013590</t>
  </si>
  <si>
    <t>CUST-013591</t>
  </si>
  <si>
    <t>CUST-013592</t>
  </si>
  <si>
    <t>CUST-013593</t>
  </si>
  <si>
    <t>CUST-013594</t>
  </si>
  <si>
    <t>CUST-013595</t>
  </si>
  <si>
    <t>CUST-013596</t>
  </si>
  <si>
    <t>CUST-013597</t>
  </si>
  <si>
    <t>CUST-013598</t>
  </si>
  <si>
    <t>CUST-013599</t>
  </si>
  <si>
    <t>CUST-013600</t>
  </si>
  <si>
    <t>CUST-013601</t>
  </si>
  <si>
    <t>CUST-013602</t>
  </si>
  <si>
    <t>CUST-013603</t>
  </si>
  <si>
    <t>CUST-013604</t>
  </si>
  <si>
    <t>CUST-013605</t>
  </si>
  <si>
    <t>CUST-013606</t>
  </si>
  <si>
    <t>CUST-013607</t>
  </si>
  <si>
    <t>CUST-013608</t>
  </si>
  <si>
    <t>CUST-013609</t>
  </si>
  <si>
    <t>CUST-013610</t>
  </si>
  <si>
    <t>CUST-013611</t>
  </si>
  <si>
    <t>CUST-013612</t>
  </si>
  <si>
    <t>CUST-013613</t>
  </si>
  <si>
    <t>CUST-013614</t>
  </si>
  <si>
    <t>CUST-013615</t>
  </si>
  <si>
    <t>CUST-013616</t>
  </si>
  <si>
    <t>CUST-013617</t>
  </si>
  <si>
    <t>CUST-013618</t>
  </si>
  <si>
    <t>CUST-013619</t>
  </si>
  <si>
    <t>CUST-013620</t>
  </si>
  <si>
    <t>CUST-013621</t>
  </si>
  <si>
    <t>CUST-013622</t>
  </si>
  <si>
    <t>CUST-013623</t>
  </si>
  <si>
    <t>CUST-013624</t>
  </si>
  <si>
    <t>CUST-013625</t>
  </si>
  <si>
    <t>CUST-013626</t>
  </si>
  <si>
    <t>CUST-013627</t>
  </si>
  <si>
    <t>CUST-013628</t>
  </si>
  <si>
    <t>CUST-013629</t>
  </si>
  <si>
    <t>CUST-013630</t>
  </si>
  <si>
    <t>CUST-013631</t>
  </si>
  <si>
    <t>CUST-013632</t>
  </si>
  <si>
    <t>CUST-013633</t>
  </si>
  <si>
    <t>CUST-013634</t>
  </si>
  <si>
    <t>CUST-013635</t>
  </si>
  <si>
    <t>CUST-013636</t>
  </si>
  <si>
    <t>CUST-013637</t>
  </si>
  <si>
    <t>CUST-013638</t>
  </si>
  <si>
    <t>CUST-013639</t>
  </si>
  <si>
    <t>CUST-013640</t>
  </si>
  <si>
    <t>CUST-013641</t>
  </si>
  <si>
    <t>CUST-013642</t>
  </si>
  <si>
    <t>CUST-013643</t>
  </si>
  <si>
    <t>CUST-013644</t>
  </si>
  <si>
    <t>CUST-013645</t>
  </si>
  <si>
    <t>CUST-013646</t>
  </si>
  <si>
    <t>CUST-013647</t>
  </si>
  <si>
    <t>CUST-013648</t>
  </si>
  <si>
    <t>CUST-013649</t>
  </si>
  <si>
    <t>CUST-013650</t>
  </si>
  <si>
    <t>CUST-013651</t>
  </si>
  <si>
    <t>CUST-013652</t>
  </si>
  <si>
    <t>CUST-013653</t>
  </si>
  <si>
    <t>CUST-013654</t>
  </si>
  <si>
    <t>CUST-013655</t>
  </si>
  <si>
    <t>CUST-013656</t>
  </si>
  <si>
    <t>CUST-013657</t>
  </si>
  <si>
    <t>CUST-013658</t>
  </si>
  <si>
    <t>CUST-013659</t>
  </si>
  <si>
    <t>CUST-013660</t>
  </si>
  <si>
    <t>CUST-013661</t>
  </si>
  <si>
    <t>CUST-013662</t>
  </si>
  <si>
    <t>CUST-013663</t>
  </si>
  <si>
    <t>CUST-013664</t>
  </si>
  <si>
    <t>CUST-013665</t>
  </si>
  <si>
    <t>CUST-013666</t>
  </si>
  <si>
    <t>CUST-013667</t>
  </si>
  <si>
    <t>CUST-013668</t>
  </si>
  <si>
    <t>CUST-013669</t>
  </si>
  <si>
    <t>CUST-013670</t>
  </si>
  <si>
    <t>CUST-013671</t>
  </si>
  <si>
    <t>CUST-013672</t>
  </si>
  <si>
    <t>CUST-013673</t>
  </si>
  <si>
    <t>CUST-013674</t>
  </si>
  <si>
    <t>CUST-013675</t>
  </si>
  <si>
    <t>CUST-013676</t>
  </si>
  <si>
    <t>CUST-013677</t>
  </si>
  <si>
    <t>CUST-013678</t>
  </si>
  <si>
    <t>CUST-013679</t>
  </si>
  <si>
    <t>CUST-013680</t>
  </si>
  <si>
    <t>CUST-013681</t>
  </si>
  <si>
    <t>CUST-013682</t>
  </si>
  <si>
    <t>CUST-013683</t>
  </si>
  <si>
    <t>CUST-013684</t>
  </si>
  <si>
    <t>CUST-013685</t>
  </si>
  <si>
    <t>CUST-013686</t>
  </si>
  <si>
    <t>CUST-013687</t>
  </si>
  <si>
    <t>CUST-013688</t>
  </si>
  <si>
    <t>CUST-013689</t>
  </si>
  <si>
    <t>CUST-013690</t>
  </si>
  <si>
    <t>CUST-013691</t>
  </si>
  <si>
    <t>CUST-013692</t>
  </si>
  <si>
    <t>CUST-013693</t>
  </si>
  <si>
    <t>CUST-013694</t>
  </si>
  <si>
    <t>CUST-013695</t>
  </si>
  <si>
    <t>CUST-013696</t>
  </si>
  <si>
    <t>CUST-013697</t>
  </si>
  <si>
    <t>CUST-013698</t>
  </si>
  <si>
    <t>CUST-013699</t>
  </si>
  <si>
    <t>CUST-013700</t>
  </si>
  <si>
    <t>CUST-013701</t>
  </si>
  <si>
    <t>CUST-013702</t>
  </si>
  <si>
    <t>CUST-013703</t>
  </si>
  <si>
    <t>CUST-013704</t>
  </si>
  <si>
    <t>CUST-013705</t>
  </si>
  <si>
    <t>CUST-013706</t>
  </si>
  <si>
    <t>CUST-013707</t>
  </si>
  <si>
    <t>CUST-013708</t>
  </si>
  <si>
    <t>CUST-013709</t>
  </si>
  <si>
    <t>CUST-013710</t>
  </si>
  <si>
    <t>CUST-013711</t>
  </si>
  <si>
    <t>CUST-013712</t>
  </si>
  <si>
    <t>CUST-013713</t>
  </si>
  <si>
    <t>CUST-013714</t>
  </si>
  <si>
    <t>CUST-013715</t>
  </si>
  <si>
    <t>CUST-013716</t>
  </si>
  <si>
    <t>CUST-013717</t>
  </si>
  <si>
    <t>CUST-013718</t>
  </si>
  <si>
    <t>CUST-013719</t>
  </si>
  <si>
    <t>CUST-013720</t>
  </si>
  <si>
    <t>CUST-013721</t>
  </si>
  <si>
    <t>CUST-013722</t>
  </si>
  <si>
    <t>CUST-013723</t>
  </si>
  <si>
    <t>CUST-013724</t>
  </si>
  <si>
    <t>CUST-013725</t>
  </si>
  <si>
    <t>CUST-013726</t>
  </si>
  <si>
    <t>CUST-013727</t>
  </si>
  <si>
    <t>CUST-013728</t>
  </si>
  <si>
    <t>CUST-013729</t>
  </si>
  <si>
    <t>CUST-013730</t>
  </si>
  <si>
    <t>CUST-013731</t>
  </si>
  <si>
    <t>CUST-013732</t>
  </si>
  <si>
    <t>CUST-013733</t>
  </si>
  <si>
    <t>CUST-013734</t>
  </si>
  <si>
    <t>CUST-013735</t>
  </si>
  <si>
    <t>CUST-013736</t>
  </si>
  <si>
    <t>CUST-013737</t>
  </si>
  <si>
    <t>CUST-013738</t>
  </si>
  <si>
    <t>CUST-013739</t>
  </si>
  <si>
    <t>CUST-013740</t>
  </si>
  <si>
    <t>CUST-013741</t>
  </si>
  <si>
    <t>CUST-013742</t>
  </si>
  <si>
    <t>CUST-013743</t>
  </si>
  <si>
    <t>CUST-013744</t>
  </si>
  <si>
    <t>CUST-013745</t>
  </si>
  <si>
    <t>CUST-013746</t>
  </si>
  <si>
    <t>CUST-013747</t>
  </si>
  <si>
    <t>CUST-013748</t>
  </si>
  <si>
    <t>CUST-013749</t>
  </si>
  <si>
    <t>CUST-013750</t>
  </si>
  <si>
    <t>CUST-013751</t>
  </si>
  <si>
    <t>CUST-013752</t>
  </si>
  <si>
    <t>CUST-013753</t>
  </si>
  <si>
    <t>CUST-013754</t>
  </si>
  <si>
    <t>CUST-013755</t>
  </si>
  <si>
    <t>CUST-013756</t>
  </si>
  <si>
    <t>CUST-013757</t>
  </si>
  <si>
    <t>CUST-013758</t>
  </si>
  <si>
    <t>CUST-013759</t>
  </si>
  <si>
    <t>CUST-013760</t>
  </si>
  <si>
    <t>CUST-013761</t>
  </si>
  <si>
    <t>CUST-013762</t>
  </si>
  <si>
    <t>CUST-013763</t>
  </si>
  <si>
    <t>CUST-013764</t>
  </si>
  <si>
    <t>CUST-013765</t>
  </si>
  <si>
    <t>CUST-013766</t>
  </si>
  <si>
    <t>CUST-013767</t>
  </si>
  <si>
    <t>CUST-013768</t>
  </si>
  <si>
    <t>CUST-013769</t>
  </si>
  <si>
    <t>CUST-013770</t>
  </si>
  <si>
    <t>CUST-013771</t>
  </si>
  <si>
    <t>CUST-013772</t>
  </si>
  <si>
    <t>CUST-013773</t>
  </si>
  <si>
    <t>CUST-013774</t>
  </si>
  <si>
    <t>CUST-013775</t>
  </si>
  <si>
    <t>CUST-013776</t>
  </si>
  <si>
    <t>CUST-013777</t>
  </si>
  <si>
    <t>CUST-013778</t>
  </si>
  <si>
    <t>CUST-013779</t>
  </si>
  <si>
    <t>CUST-013780</t>
  </si>
  <si>
    <t>CUST-013781</t>
  </si>
  <si>
    <t>CUST-013782</t>
  </si>
  <si>
    <t>CUST-013783</t>
  </si>
  <si>
    <t>CUST-013784</t>
  </si>
  <si>
    <t>CUST-013785</t>
  </si>
  <si>
    <t>CUST-013786</t>
  </si>
  <si>
    <t>CUST-013787</t>
  </si>
  <si>
    <t>CUST-013788</t>
  </si>
  <si>
    <t>CUST-013789</t>
  </si>
  <si>
    <t>CUST-013790</t>
  </si>
  <si>
    <t>CUST-013791</t>
  </si>
  <si>
    <t>CUST-013792</t>
  </si>
  <si>
    <t>CUST-013793</t>
  </si>
  <si>
    <t>CUST-013794</t>
  </si>
  <si>
    <t>CUST-013795</t>
  </si>
  <si>
    <t>CUST-013796</t>
  </si>
  <si>
    <t>CUST-013797</t>
  </si>
  <si>
    <t>CUST-013798</t>
  </si>
  <si>
    <t>CUST-013799</t>
  </si>
  <si>
    <t>CUST-013800</t>
  </si>
  <si>
    <t>CUST-013801</t>
  </si>
  <si>
    <t>CUST-013802</t>
  </si>
  <si>
    <t>CUST-013803</t>
  </si>
  <si>
    <t>CUST-013804</t>
  </si>
  <si>
    <t>CUST-013805</t>
  </si>
  <si>
    <t>CUST-013806</t>
  </si>
  <si>
    <t>CUST-013807</t>
  </si>
  <si>
    <t>CUST-013808</t>
  </si>
  <si>
    <t>CUST-013809</t>
  </si>
  <si>
    <t>CUST-013810</t>
  </si>
  <si>
    <t>CUST-013811</t>
  </si>
  <si>
    <t>CUST-013812</t>
  </si>
  <si>
    <t>CUST-013813</t>
  </si>
  <si>
    <t>CUST-013814</t>
  </si>
  <si>
    <t>CUST-013815</t>
  </si>
  <si>
    <t>CUST-013816</t>
  </si>
  <si>
    <t>CUST-013817</t>
  </si>
  <si>
    <t>CUST-013818</t>
  </si>
  <si>
    <t>CUST-013819</t>
  </si>
  <si>
    <t>CUST-013820</t>
  </si>
  <si>
    <t>CUST-013821</t>
  </si>
  <si>
    <t>CUST-013822</t>
  </si>
  <si>
    <t>CUST-013823</t>
  </si>
  <si>
    <t>CUST-013824</t>
  </si>
  <si>
    <t>CUST-013825</t>
  </si>
  <si>
    <t>CUST-013826</t>
  </si>
  <si>
    <t>CUST-013827</t>
  </si>
  <si>
    <t>CUST-013828</t>
  </si>
  <si>
    <t>CUST-013829</t>
  </si>
  <si>
    <t>CUST-013830</t>
  </si>
  <si>
    <t>CUST-013831</t>
  </si>
  <si>
    <t>CUST-013832</t>
  </si>
  <si>
    <t>CUST-013833</t>
  </si>
  <si>
    <t>CUST-013834</t>
  </si>
  <si>
    <t>CUST-013835</t>
  </si>
  <si>
    <t>CUST-013836</t>
  </si>
  <si>
    <t>CUST-013837</t>
  </si>
  <si>
    <t>CUST-013838</t>
  </si>
  <si>
    <t>CUST-013839</t>
  </si>
  <si>
    <t>CUST-013840</t>
  </si>
  <si>
    <t>CUST-013841</t>
  </si>
  <si>
    <t>CUST-013842</t>
  </si>
  <si>
    <t>CUST-013843</t>
  </si>
  <si>
    <t>CUST-013844</t>
  </si>
  <si>
    <t>CUST-013845</t>
  </si>
  <si>
    <t>CUST-013846</t>
  </si>
  <si>
    <t>CUST-013847</t>
  </si>
  <si>
    <t>CUST-013848</t>
  </si>
  <si>
    <t>CUST-013849</t>
  </si>
  <si>
    <t>CUST-013850</t>
  </si>
  <si>
    <t>CUST-013851</t>
  </si>
  <si>
    <t>CUST-013852</t>
  </si>
  <si>
    <t>CUST-013853</t>
  </si>
  <si>
    <t>CUST-013854</t>
  </si>
  <si>
    <t>CUST-013855</t>
  </si>
  <si>
    <t>CUST-013856</t>
  </si>
  <si>
    <t>CUST-013857</t>
  </si>
  <si>
    <t>CUST-013858</t>
  </si>
  <si>
    <t>CUST-013859</t>
  </si>
  <si>
    <t>CUST-013860</t>
  </si>
  <si>
    <t>CUST-013861</t>
  </si>
  <si>
    <t>CUST-013862</t>
  </si>
  <si>
    <t>CUST-013863</t>
  </si>
  <si>
    <t>CUST-013864</t>
  </si>
  <si>
    <t>CUST-013865</t>
  </si>
  <si>
    <t>CUST-013866</t>
  </si>
  <si>
    <t>CUST-013867</t>
  </si>
  <si>
    <t>CUST-013868</t>
  </si>
  <si>
    <t>CUST-013869</t>
  </si>
  <si>
    <t>CUST-013870</t>
  </si>
  <si>
    <t>CUST-013871</t>
  </si>
  <si>
    <t>CUST-013872</t>
  </si>
  <si>
    <t>CUST-013873</t>
  </si>
  <si>
    <t>CUST-013874</t>
  </si>
  <si>
    <t>CUST-013875</t>
  </si>
  <si>
    <t>CUST-013876</t>
  </si>
  <si>
    <t>CUST-013877</t>
  </si>
  <si>
    <t>CUST-013878</t>
  </si>
  <si>
    <t>CUST-013879</t>
  </si>
  <si>
    <t>CUST-013880</t>
  </si>
  <si>
    <t>CUST-013881</t>
  </si>
  <si>
    <t>CUST-013882</t>
  </si>
  <si>
    <t>CUST-013883</t>
  </si>
  <si>
    <t>CUST-013884</t>
  </si>
  <si>
    <t>CUST-013885</t>
  </si>
  <si>
    <t>CUST-013886</t>
  </si>
  <si>
    <t>CUST-013887</t>
  </si>
  <si>
    <t>CUST-013888</t>
  </si>
  <si>
    <t>CUST-013889</t>
  </si>
  <si>
    <t>CUST-013890</t>
  </si>
  <si>
    <t>CUST-013891</t>
  </si>
  <si>
    <t>CUST-013892</t>
  </si>
  <si>
    <t>CUST-013893</t>
  </si>
  <si>
    <t>CUST-013894</t>
  </si>
  <si>
    <t>CUST-013895</t>
  </si>
  <si>
    <t>CUST-013896</t>
  </si>
  <si>
    <t>CUST-013897</t>
  </si>
  <si>
    <t>CUST-013898</t>
  </si>
  <si>
    <t>CUST-013899</t>
  </si>
  <si>
    <t>CUST-013900</t>
  </si>
  <si>
    <t>CUST-013901</t>
  </si>
  <si>
    <t>CUST-013902</t>
  </si>
  <si>
    <t>CUST-013903</t>
  </si>
  <si>
    <t>CUST-013904</t>
  </si>
  <si>
    <t>CUST-013905</t>
  </si>
  <si>
    <t>CUST-013906</t>
  </si>
  <si>
    <t>CUST-013907</t>
  </si>
  <si>
    <t>CUST-013908</t>
  </si>
  <si>
    <t>CUST-013909</t>
  </si>
  <si>
    <t>CUST-013910</t>
  </si>
  <si>
    <t>CUST-013911</t>
  </si>
  <si>
    <t>CUST-013912</t>
  </si>
  <si>
    <t>CUST-013913</t>
  </si>
  <si>
    <t>CUST-013914</t>
  </si>
  <si>
    <t>CUST-013915</t>
  </si>
  <si>
    <t>CUST-013916</t>
  </si>
  <si>
    <t>CUST-013917</t>
  </si>
  <si>
    <t>CUST-013918</t>
  </si>
  <si>
    <t>CUST-013919</t>
  </si>
  <si>
    <t>CUST-013920</t>
  </si>
  <si>
    <t>CUST-013921</t>
  </si>
  <si>
    <t>CUST-013922</t>
  </si>
  <si>
    <t>CUST-013923</t>
  </si>
  <si>
    <t>CUST-013924</t>
  </si>
  <si>
    <t>CUST-013925</t>
  </si>
  <si>
    <t>CUST-013926</t>
  </si>
  <si>
    <t>CUST-013927</t>
  </si>
  <si>
    <t>CUST-013928</t>
  </si>
  <si>
    <t>CUST-013929</t>
  </si>
  <si>
    <t>CUST-013930</t>
  </si>
  <si>
    <t>CUST-013931</t>
  </si>
  <si>
    <t>CUST-013932</t>
  </si>
  <si>
    <t>CUST-013933</t>
  </si>
  <si>
    <t>CUST-013934</t>
  </si>
  <si>
    <t>CUST-013935</t>
  </si>
  <si>
    <t>CUST-013936</t>
  </si>
  <si>
    <t>CUST-013937</t>
  </si>
  <si>
    <t>CUST-013938</t>
  </si>
  <si>
    <t>CUST-013939</t>
  </si>
  <si>
    <t>CUST-013940</t>
  </si>
  <si>
    <t>CUST-013941</t>
  </si>
  <si>
    <t>CUST-013942</t>
  </si>
  <si>
    <t>CUST-013943</t>
  </si>
  <si>
    <t>CUST-013944</t>
  </si>
  <si>
    <t>CUST-013945</t>
  </si>
  <si>
    <t>CUST-013946</t>
  </si>
  <si>
    <t>CUST-013947</t>
  </si>
  <si>
    <t>CUST-013948</t>
  </si>
  <si>
    <t>CUST-013949</t>
  </si>
  <si>
    <t>CUST-013950</t>
  </si>
  <si>
    <t>CUST-013951</t>
  </si>
  <si>
    <t>CUST-013952</t>
  </si>
  <si>
    <t>CUST-013953</t>
  </si>
  <si>
    <t>CUST-013954</t>
  </si>
  <si>
    <t>CUST-013955</t>
  </si>
  <si>
    <t>CUST-013956</t>
  </si>
  <si>
    <t>CUST-013957</t>
  </si>
  <si>
    <t>CUST-013958</t>
  </si>
  <si>
    <t>CUST-013959</t>
  </si>
  <si>
    <t>CUST-013960</t>
  </si>
  <si>
    <t>CUST-013961</t>
  </si>
  <si>
    <t>CUST-013962</t>
  </si>
  <si>
    <t>CUST-013963</t>
  </si>
  <si>
    <t>CUST-013964</t>
  </si>
  <si>
    <t>CUST-013965</t>
  </si>
  <si>
    <t>CUST-013966</t>
  </si>
  <si>
    <t>CUST-013967</t>
  </si>
  <si>
    <t>CUST-013968</t>
  </si>
  <si>
    <t>CUST-013969</t>
  </si>
  <si>
    <t>CUST-013970</t>
  </si>
  <si>
    <t>CUST-013971</t>
  </si>
  <si>
    <t>CUST-013972</t>
  </si>
  <si>
    <t>CUST-013973</t>
  </si>
  <si>
    <t>CUST-013974</t>
  </si>
  <si>
    <t>CUST-013975</t>
  </si>
  <si>
    <t>CUST-013976</t>
  </si>
  <si>
    <t>CUST-013977</t>
  </si>
  <si>
    <t>CUST-013978</t>
  </si>
  <si>
    <t>CUST-013979</t>
  </si>
  <si>
    <t>CUST-013980</t>
  </si>
  <si>
    <t>CUST-013981</t>
  </si>
  <si>
    <t>CUST-013982</t>
  </si>
  <si>
    <t>CUST-013983</t>
  </si>
  <si>
    <t>CUST-013984</t>
  </si>
  <si>
    <t>CUST-013985</t>
  </si>
  <si>
    <t>CUST-013986</t>
  </si>
  <si>
    <t>CUST-013987</t>
  </si>
  <si>
    <t>CUST-013988</t>
  </si>
  <si>
    <t>CUST-013989</t>
  </si>
  <si>
    <t>CUST-013990</t>
  </si>
  <si>
    <t>CUST-013991</t>
  </si>
  <si>
    <t>CUST-013992</t>
  </si>
  <si>
    <t>CUST-013993</t>
  </si>
  <si>
    <t>CUST-013994</t>
  </si>
  <si>
    <t>CUST-013995</t>
  </si>
  <si>
    <t>CUST-013996</t>
  </si>
  <si>
    <t>CUST-013997</t>
  </si>
  <si>
    <t>CUST-013998</t>
  </si>
  <si>
    <t>CUST-013999</t>
  </si>
  <si>
    <t>CUST-014000</t>
  </si>
  <si>
    <t>CUST-014001</t>
  </si>
  <si>
    <t>CUST-014002</t>
  </si>
  <si>
    <t>CUST-014003</t>
  </si>
  <si>
    <t>CUST-014004</t>
  </si>
  <si>
    <t>CUST-014005</t>
  </si>
  <si>
    <t>CUST-014006</t>
  </si>
  <si>
    <t>CUST-014007</t>
  </si>
  <si>
    <t>CUST-014008</t>
  </si>
  <si>
    <t>CUST-014009</t>
  </si>
  <si>
    <t>CUST-014010</t>
  </si>
  <si>
    <t>CUST-014011</t>
  </si>
  <si>
    <t>CUST-014012</t>
  </si>
  <si>
    <t>CUST-014013</t>
  </si>
  <si>
    <t>CUST-014014</t>
  </si>
  <si>
    <t>CUST-014015</t>
  </si>
  <si>
    <t>CUST-014016</t>
  </si>
  <si>
    <t>CUST-014017</t>
  </si>
  <si>
    <t>CUST-014018</t>
  </si>
  <si>
    <t>CUST-014019</t>
  </si>
  <si>
    <t>CUST-014020</t>
  </si>
  <si>
    <t>CUST-014021</t>
  </si>
  <si>
    <t>CUST-014022</t>
  </si>
  <si>
    <t>CUST-014023</t>
  </si>
  <si>
    <t>CUST-014024</t>
  </si>
  <si>
    <t>CUST-014025</t>
  </si>
  <si>
    <t>CUST-014026</t>
  </si>
  <si>
    <t>CUST-014027</t>
  </si>
  <si>
    <t>CUST-014028</t>
  </si>
  <si>
    <t>CUST-014029</t>
  </si>
  <si>
    <t>CUST-014030</t>
  </si>
  <si>
    <t>CUST-014031</t>
  </si>
  <si>
    <t>CUST-014032</t>
  </si>
  <si>
    <t>CUST-014033</t>
  </si>
  <si>
    <t>CUST-014034</t>
  </si>
  <si>
    <t>CUST-014035</t>
  </si>
  <si>
    <t>CUST-014036</t>
  </si>
  <si>
    <t>CUST-014037</t>
  </si>
  <si>
    <t>CUST-014038</t>
  </si>
  <si>
    <t>CUST-014039</t>
  </si>
  <si>
    <t>CUST-014040</t>
  </si>
  <si>
    <t>CUST-014041</t>
  </si>
  <si>
    <t>CUST-014042</t>
  </si>
  <si>
    <t>CUST-014043</t>
  </si>
  <si>
    <t>CUST-014044</t>
  </si>
  <si>
    <t>CUST-014045</t>
  </si>
  <si>
    <t>CUST-014046</t>
  </si>
  <si>
    <t>CUST-014047</t>
  </si>
  <si>
    <t>CUST-014048</t>
  </si>
  <si>
    <t>CUST-014049</t>
  </si>
  <si>
    <t>CUST-014050</t>
  </si>
  <si>
    <t>CUST-014051</t>
  </si>
  <si>
    <t>CUST-014052</t>
  </si>
  <si>
    <t>CUST-014053</t>
  </si>
  <si>
    <t>CUST-014054</t>
  </si>
  <si>
    <t>CUST-014055</t>
  </si>
  <si>
    <t>CUST-014056</t>
  </si>
  <si>
    <t>CUST-014057</t>
  </si>
  <si>
    <t>CUST-014058</t>
  </si>
  <si>
    <t>CUST-014059</t>
  </si>
  <si>
    <t>CUST-014060</t>
  </si>
  <si>
    <t>CUST-014061</t>
  </si>
  <si>
    <t>CUST-014062</t>
  </si>
  <si>
    <t>CUST-014063</t>
  </si>
  <si>
    <t>CUST-014064</t>
  </si>
  <si>
    <t>CUST-014065</t>
  </si>
  <si>
    <t>CUST-014066</t>
  </si>
  <si>
    <t>CUST-014067</t>
  </si>
  <si>
    <t>CUST-014068</t>
  </si>
  <si>
    <t>CUST-014069</t>
  </si>
  <si>
    <t>CUST-014070</t>
  </si>
  <si>
    <t>CUST-014071</t>
  </si>
  <si>
    <t>CUST-014072</t>
  </si>
  <si>
    <t>CUST-014073</t>
  </si>
  <si>
    <t>CUST-014074</t>
  </si>
  <si>
    <t>CUST-014075</t>
  </si>
  <si>
    <t>CUST-014076</t>
  </si>
  <si>
    <t>CUST-014077</t>
  </si>
  <si>
    <t>CUST-014078</t>
  </si>
  <si>
    <t>CUST-014079</t>
  </si>
  <si>
    <t>CUST-014080</t>
  </si>
  <si>
    <t>CUST-014081</t>
  </si>
  <si>
    <t>CUST-014082</t>
  </si>
  <si>
    <t>CUST-014083</t>
  </si>
  <si>
    <t>CUST-014084</t>
  </si>
  <si>
    <t>CUST-014085</t>
  </si>
  <si>
    <t>CUST-014086</t>
  </si>
  <si>
    <t>CUST-014087</t>
  </si>
  <si>
    <t>CUST-014088</t>
  </si>
  <si>
    <t>CUST-014089</t>
  </si>
  <si>
    <t>CUST-014090</t>
  </si>
  <si>
    <t>CUST-014091</t>
  </si>
  <si>
    <t>CUST-014092</t>
  </si>
  <si>
    <t>CUST-014093</t>
  </si>
  <si>
    <t>CUST-014094</t>
  </si>
  <si>
    <t>CUST-014095</t>
  </si>
  <si>
    <t>CUST-014096</t>
  </si>
  <si>
    <t>CUST-014097</t>
  </si>
  <si>
    <t>CUST-014098</t>
  </si>
  <si>
    <t>CUST-014099</t>
  </si>
  <si>
    <t>CUST-014100</t>
  </si>
  <si>
    <t>CUST-014101</t>
  </si>
  <si>
    <t>CUST-014102</t>
  </si>
  <si>
    <t>CUST-014103</t>
  </si>
  <si>
    <t>CUST-014104</t>
  </si>
  <si>
    <t>CUST-014105</t>
  </si>
  <si>
    <t>CUST-014106</t>
  </si>
  <si>
    <t>CUST-014107</t>
  </si>
  <si>
    <t>CUST-014108</t>
  </si>
  <si>
    <t>CUST-014109</t>
  </si>
  <si>
    <t>CUST-014110</t>
  </si>
  <si>
    <t>CUST-014111</t>
  </si>
  <si>
    <t>CUST-014112</t>
  </si>
  <si>
    <t>CUST-014113</t>
  </si>
  <si>
    <t>CUST-014114</t>
  </si>
  <si>
    <t>CUST-014115</t>
  </si>
  <si>
    <t>CUST-014116</t>
  </si>
  <si>
    <t>CUST-014117</t>
  </si>
  <si>
    <t>CUST-014118</t>
  </si>
  <si>
    <t>CUST-014119</t>
  </si>
  <si>
    <t>CUST-014120</t>
  </si>
  <si>
    <t>CUST-014121</t>
  </si>
  <si>
    <t>CUST-014122</t>
  </si>
  <si>
    <t>CUST-014123</t>
  </si>
  <si>
    <t>CUST-014124</t>
  </si>
  <si>
    <t>CUST-014125</t>
  </si>
  <si>
    <t>CUST-014126</t>
  </si>
  <si>
    <t>CUST-014127</t>
  </si>
  <si>
    <t>CUST-014128</t>
  </si>
  <si>
    <t>CUST-014129</t>
  </si>
  <si>
    <t>CUST-014130</t>
  </si>
  <si>
    <t>CUST-014131</t>
  </si>
  <si>
    <t>CUST-014132</t>
  </si>
  <si>
    <t>CUST-014133</t>
  </si>
  <si>
    <t>CUST-014134</t>
  </si>
  <si>
    <t>CUST-014135</t>
  </si>
  <si>
    <t>CUST-014136</t>
  </si>
  <si>
    <t>CUST-014137</t>
  </si>
  <si>
    <t>CUST-014138</t>
  </si>
  <si>
    <t>CUST-014139</t>
  </si>
  <si>
    <t>CUST-014140</t>
  </si>
  <si>
    <t>CUST-014141</t>
  </si>
  <si>
    <t>CUST-014142</t>
  </si>
  <si>
    <t>CUST-014143</t>
  </si>
  <si>
    <t>CUST-014144</t>
  </si>
  <si>
    <t>CUST-014145</t>
  </si>
  <si>
    <t>CUST-014146</t>
  </si>
  <si>
    <t>CUST-014147</t>
  </si>
  <si>
    <t>CUST-014148</t>
  </si>
  <si>
    <t>CUST-014149</t>
  </si>
  <si>
    <t>CUST-014150</t>
  </si>
  <si>
    <t>CUST-014151</t>
  </si>
  <si>
    <t>CUST-014152</t>
  </si>
  <si>
    <t>CUST-014153</t>
  </si>
  <si>
    <t>CUST-014154</t>
  </si>
  <si>
    <t>CUST-014155</t>
  </si>
  <si>
    <t>CUST-014156</t>
  </si>
  <si>
    <t>CUST-014157</t>
  </si>
  <si>
    <t>CUST-014158</t>
  </si>
  <si>
    <t>CUST-014159</t>
  </si>
  <si>
    <t>CUST-014160</t>
  </si>
  <si>
    <t>CUST-014161</t>
  </si>
  <si>
    <t>CUST-014162</t>
  </si>
  <si>
    <t>CUST-014163</t>
  </si>
  <si>
    <t>CUST-014164</t>
  </si>
  <si>
    <t>CUST-014165</t>
  </si>
  <si>
    <t>CUST-014166</t>
  </si>
  <si>
    <t>CUST-014167</t>
  </si>
  <si>
    <t>CUST-014168</t>
  </si>
  <si>
    <t>CUST-014169</t>
  </si>
  <si>
    <t>CUST-014170</t>
  </si>
  <si>
    <t>CUST-014171</t>
  </si>
  <si>
    <t>CUST-014172</t>
  </si>
  <si>
    <t>CUST-014173</t>
  </si>
  <si>
    <t>CUST-014174</t>
  </si>
  <si>
    <t>CUST-014175</t>
  </si>
  <si>
    <t>CUST-014176</t>
  </si>
  <si>
    <t>CUST-014177</t>
  </si>
  <si>
    <t>CUST-014178</t>
  </si>
  <si>
    <t>CUST-014179</t>
  </si>
  <si>
    <t>CUST-014180</t>
  </si>
  <si>
    <t>CUST-014181</t>
  </si>
  <si>
    <t>CUST-014182</t>
  </si>
  <si>
    <t>CUST-014183</t>
  </si>
  <si>
    <t>CUST-014184</t>
  </si>
  <si>
    <t>CUST-014185</t>
  </si>
  <si>
    <t>CUST-014186</t>
  </si>
  <si>
    <t>CUST-014187</t>
  </si>
  <si>
    <t>CUST-014188</t>
  </si>
  <si>
    <t>CUST-014189</t>
  </si>
  <si>
    <t>CUST-014190</t>
  </si>
  <si>
    <t>CUST-014191</t>
  </si>
  <si>
    <t>CUST-014192</t>
  </si>
  <si>
    <t>CUST-014193</t>
  </si>
  <si>
    <t>CUST-014194</t>
  </si>
  <si>
    <t>CUST-014195</t>
  </si>
  <si>
    <t>CUST-014196</t>
  </si>
  <si>
    <t>CUST-014197</t>
  </si>
  <si>
    <t>CUST-014198</t>
  </si>
  <si>
    <t>CUST-014199</t>
  </si>
  <si>
    <t>CUST-014200</t>
  </si>
  <si>
    <t>CUST-014201</t>
  </si>
  <si>
    <t>CUST-014202</t>
  </si>
  <si>
    <t>CUST-014203</t>
  </si>
  <si>
    <t>CUST-014204</t>
  </si>
  <si>
    <t>CUST-014205</t>
  </si>
  <si>
    <t>CUST-014206</t>
  </si>
  <si>
    <t>CUST-014207</t>
  </si>
  <si>
    <t>CUST-014208</t>
  </si>
  <si>
    <t>CUST-014209</t>
  </si>
  <si>
    <t>CUST-014210</t>
  </si>
  <si>
    <t>CUST-014211</t>
  </si>
  <si>
    <t>CUST-014212</t>
  </si>
  <si>
    <t>CUST-014213</t>
  </si>
  <si>
    <t>CUST-014214</t>
  </si>
  <si>
    <t>CUST-014215</t>
  </si>
  <si>
    <t>CUST-014216</t>
  </si>
  <si>
    <t>CUST-014217</t>
  </si>
  <si>
    <t>CUST-014218</t>
  </si>
  <si>
    <t>CUST-014219</t>
  </si>
  <si>
    <t>CUST-014220</t>
  </si>
  <si>
    <t>CUST-014221</t>
  </si>
  <si>
    <t>CUST-014222</t>
  </si>
  <si>
    <t>CUST-014223</t>
  </si>
  <si>
    <t>CUST-014224</t>
  </si>
  <si>
    <t>CUST-014225</t>
  </si>
  <si>
    <t>CUST-014226</t>
  </si>
  <si>
    <t>CUST-014227</t>
  </si>
  <si>
    <t>CUST-014228</t>
  </si>
  <si>
    <t>CUST-014229</t>
  </si>
  <si>
    <t>CUST-014230</t>
  </si>
  <si>
    <t>CUST-014231</t>
  </si>
  <si>
    <t>CUST-014232</t>
  </si>
  <si>
    <t>CUST-014233</t>
  </si>
  <si>
    <t>CUST-014234</t>
  </si>
  <si>
    <t>CUST-014235</t>
  </si>
  <si>
    <t>CUST-014236</t>
  </si>
  <si>
    <t>CUST-014237</t>
  </si>
  <si>
    <t>CUST-014238</t>
  </si>
  <si>
    <t>CUST-014239</t>
  </si>
  <si>
    <t>CUST-014240</t>
  </si>
  <si>
    <t>CUST-014241</t>
  </si>
  <si>
    <t>CUST-014242</t>
  </si>
  <si>
    <t>CUST-014243</t>
  </si>
  <si>
    <t>CUST-014244</t>
  </si>
  <si>
    <t>CUST-014245</t>
  </si>
  <si>
    <t>CUST-014246</t>
  </si>
  <si>
    <t>CUST-014247</t>
  </si>
  <si>
    <t>CUST-014248</t>
  </si>
  <si>
    <t>CUST-014249</t>
  </si>
  <si>
    <t>CUST-014250</t>
  </si>
  <si>
    <t>CUST-014251</t>
  </si>
  <si>
    <t>CUST-014252</t>
  </si>
  <si>
    <t>CUST-014253</t>
  </si>
  <si>
    <t>CUST-014254</t>
  </si>
  <si>
    <t>CUST-014255</t>
  </si>
  <si>
    <t>CUST-014256</t>
  </si>
  <si>
    <t>CUST-014257</t>
  </si>
  <si>
    <t>CUST-014258</t>
  </si>
  <si>
    <t>CUST-014259</t>
  </si>
  <si>
    <t>CUST-014260</t>
  </si>
  <si>
    <t>CUST-014261</t>
  </si>
  <si>
    <t>CUST-014262</t>
  </si>
  <si>
    <t>CUST-014263</t>
  </si>
  <si>
    <t>CUST-014264</t>
  </si>
  <si>
    <t>CUST-014265</t>
  </si>
  <si>
    <t>CUST-014266</t>
  </si>
  <si>
    <t>CUST-014267</t>
  </si>
  <si>
    <t>CUST-014268</t>
  </si>
  <si>
    <t>CUST-014269</t>
  </si>
  <si>
    <t>CUST-014270</t>
  </si>
  <si>
    <t>CUST-014271</t>
  </si>
  <si>
    <t>CUST-014272</t>
  </si>
  <si>
    <t>CUST-014273</t>
  </si>
  <si>
    <t>CUST-014274</t>
  </si>
  <si>
    <t>CUST-014275</t>
  </si>
  <si>
    <t>CUST-014276</t>
  </si>
  <si>
    <t>CUST-014277</t>
  </si>
  <si>
    <t>CUST-014278</t>
  </si>
  <si>
    <t>CUST-014279</t>
  </si>
  <si>
    <t>CUST-014280</t>
  </si>
  <si>
    <t>CUST-014281</t>
  </si>
  <si>
    <t>CUST-014282</t>
  </si>
  <si>
    <t>CUST-014283</t>
  </si>
  <si>
    <t>CUST-014284</t>
  </si>
  <si>
    <t>CUST-014285</t>
  </si>
  <si>
    <t>CUST-014286</t>
  </si>
  <si>
    <t>CUST-014287</t>
  </si>
  <si>
    <t>CUST-014288</t>
  </si>
  <si>
    <t>CUST-014289</t>
  </si>
  <si>
    <t>CUST-014290</t>
  </si>
  <si>
    <t>CUST-014291</t>
  </si>
  <si>
    <t>CUST-014292</t>
  </si>
  <si>
    <t>CUST-014293</t>
  </si>
  <si>
    <t>CUST-014294</t>
  </si>
  <si>
    <t>CUST-014295</t>
  </si>
  <si>
    <t>CUST-014296</t>
  </si>
  <si>
    <t>CUST-014297</t>
  </si>
  <si>
    <t>CUST-014298</t>
  </si>
  <si>
    <t>CUST-014299</t>
  </si>
  <si>
    <t>CUST-014300</t>
  </si>
  <si>
    <t>CUST-014301</t>
  </si>
  <si>
    <t>CUST-014302</t>
  </si>
  <si>
    <t>CUST-014303</t>
  </si>
  <si>
    <t>CUST-014304</t>
  </si>
  <si>
    <t>CUST-014305</t>
  </si>
  <si>
    <t>CUST-014306</t>
  </si>
  <si>
    <t>CUST-014307</t>
  </si>
  <si>
    <t>CUST-014308</t>
  </si>
  <si>
    <t>CUST-014309</t>
  </si>
  <si>
    <t>CUST-014310</t>
  </si>
  <si>
    <t>CUST-014311</t>
  </si>
  <si>
    <t>CUST-014312</t>
  </si>
  <si>
    <t>CUST-014313</t>
  </si>
  <si>
    <t>CUST-014314</t>
  </si>
  <si>
    <t>CUST-014315</t>
  </si>
  <si>
    <t>CUST-014316</t>
  </si>
  <si>
    <t>CUST-014317</t>
  </si>
  <si>
    <t>CUST-014318</t>
  </si>
  <si>
    <t>CUST-014319</t>
  </si>
  <si>
    <t>CUST-014320</t>
  </si>
  <si>
    <t>CUST-014321</t>
  </si>
  <si>
    <t>CUST-014322</t>
  </si>
  <si>
    <t>CUST-014323</t>
  </si>
  <si>
    <t>CUST-014324</t>
  </si>
  <si>
    <t>CUST-014325</t>
  </si>
  <si>
    <t>CUST-014326</t>
  </si>
  <si>
    <t>CUST-014327</t>
  </si>
  <si>
    <t>CUST-014328</t>
  </si>
  <si>
    <t>CUST-014329</t>
  </si>
  <si>
    <t>CUST-014330</t>
  </si>
  <si>
    <t>CUST-014331</t>
  </si>
  <si>
    <t>CUST-014332</t>
  </si>
  <si>
    <t>CUST-014333</t>
  </si>
  <si>
    <t>CUST-014334</t>
  </si>
  <si>
    <t>CUST-014335</t>
  </si>
  <si>
    <t>CUST-014336</t>
  </si>
  <si>
    <t>CUST-014337</t>
  </si>
  <si>
    <t>CUST-014338</t>
  </si>
  <si>
    <t>CUST-014339</t>
  </si>
  <si>
    <t>CUST-014340</t>
  </si>
  <si>
    <t>CUST-014341</t>
  </si>
  <si>
    <t>CUST-014342</t>
  </si>
  <si>
    <t>CUST-014343</t>
  </si>
  <si>
    <t>CUST-014344</t>
  </si>
  <si>
    <t>CUST-014345</t>
  </si>
  <si>
    <t>CUST-014346</t>
  </si>
  <si>
    <t>CUST-014347</t>
  </si>
  <si>
    <t>CUST-014348</t>
  </si>
  <si>
    <t>CUST-014349</t>
  </si>
  <si>
    <t>CUST-014350</t>
  </si>
  <si>
    <t>CUST-014351</t>
  </si>
  <si>
    <t>CUST-014352</t>
  </si>
  <si>
    <t>CUST-014353</t>
  </si>
  <si>
    <t>CUST-014354</t>
  </si>
  <si>
    <t>CUST-014355</t>
  </si>
  <si>
    <t>CUST-014356</t>
  </si>
  <si>
    <t>CUST-014357</t>
  </si>
  <si>
    <t>CUST-014358</t>
  </si>
  <si>
    <t>CUST-014359</t>
  </si>
  <si>
    <t>CUST-014360</t>
  </si>
  <si>
    <t>CUST-014361</t>
  </si>
  <si>
    <t>CUST-014362</t>
  </si>
  <si>
    <t>CUST-014363</t>
  </si>
  <si>
    <t>CUST-014364</t>
  </si>
  <si>
    <t>CUST-014365</t>
  </si>
  <si>
    <t>CUST-014366</t>
  </si>
  <si>
    <t>CUST-014367</t>
  </si>
  <si>
    <t>CUST-014368</t>
  </si>
  <si>
    <t>CUST-014369</t>
  </si>
  <si>
    <t>CUST-014370</t>
  </si>
  <si>
    <t>CUST-014371</t>
  </si>
  <si>
    <t>CUST-014372</t>
  </si>
  <si>
    <t>CUST-014373</t>
  </si>
  <si>
    <t>CUST-014374</t>
  </si>
  <si>
    <t>CUST-014375</t>
  </si>
  <si>
    <t>CUST-014376</t>
  </si>
  <si>
    <t>CUST-014377</t>
  </si>
  <si>
    <t>CUST-014378</t>
  </si>
  <si>
    <t>CUST-014379</t>
  </si>
  <si>
    <t>CUST-014380</t>
  </si>
  <si>
    <t>CUST-014381</t>
  </si>
  <si>
    <t>CUST-014382</t>
  </si>
  <si>
    <t>CUST-014383</t>
  </si>
  <si>
    <t>CUST-014384</t>
  </si>
  <si>
    <t>CUST-014385</t>
  </si>
  <si>
    <t>CUST-014386</t>
  </si>
  <si>
    <t>CUST-014387</t>
  </si>
  <si>
    <t>CUST-014388</t>
  </si>
  <si>
    <t>CUST-014389</t>
  </si>
  <si>
    <t>CUST-014390</t>
  </si>
  <si>
    <t>CUST-014391</t>
  </si>
  <si>
    <t>CUST-014392</t>
  </si>
  <si>
    <t>CUST-014393</t>
  </si>
  <si>
    <t>CUST-014394</t>
  </si>
  <si>
    <t>CUST-014395</t>
  </si>
  <si>
    <t>CUST-014396</t>
  </si>
  <si>
    <t>CUST-014397</t>
  </si>
  <si>
    <t>CUST-014398</t>
  </si>
  <si>
    <t>CUST-014399</t>
  </si>
  <si>
    <t>CUST-014400</t>
  </si>
  <si>
    <t>CUST-014401</t>
  </si>
  <si>
    <t>CUST-014402</t>
  </si>
  <si>
    <t>CUST-014403</t>
  </si>
  <si>
    <t>CUST-014404</t>
  </si>
  <si>
    <t>CUST-014405</t>
  </si>
  <si>
    <t>CUST-014406</t>
  </si>
  <si>
    <t>CUST-014407</t>
  </si>
  <si>
    <t>CUST-014408</t>
  </si>
  <si>
    <t>CUST-014409</t>
  </si>
  <si>
    <t>CUST-014410</t>
  </si>
  <si>
    <t>CUST-014411</t>
  </si>
  <si>
    <t>CUST-014412</t>
  </si>
  <si>
    <t>CUST-014413</t>
  </si>
  <si>
    <t>CUST-014414</t>
  </si>
  <si>
    <t>CUST-014415</t>
  </si>
  <si>
    <t>CUST-014416</t>
  </si>
  <si>
    <t>CUST-014417</t>
  </si>
  <si>
    <t>CUST-014418</t>
  </si>
  <si>
    <t>CUST-014419</t>
  </si>
  <si>
    <t>CUST-014420</t>
  </si>
  <si>
    <t>CUST-014421</t>
  </si>
  <si>
    <t>CUST-014422</t>
  </si>
  <si>
    <t>CUST-014423</t>
  </si>
  <si>
    <t>CUST-014424</t>
  </si>
  <si>
    <t>CUST-014425</t>
  </si>
  <si>
    <t>CUST-014426</t>
  </si>
  <si>
    <t>CUST-014427</t>
  </si>
  <si>
    <t>CUST-014428</t>
  </si>
  <si>
    <t>CUST-014429</t>
  </si>
  <si>
    <t>CUST-014430</t>
  </si>
  <si>
    <t>CUST-014431</t>
  </si>
  <si>
    <t>CUST-014432</t>
  </si>
  <si>
    <t>CUST-014433</t>
  </si>
  <si>
    <t>CUST-014434</t>
  </si>
  <si>
    <t>CUST-014435</t>
  </si>
  <si>
    <t>CUST-014436</t>
  </si>
  <si>
    <t>CUST-014437</t>
  </si>
  <si>
    <t>CUST-014438</t>
  </si>
  <si>
    <t>CUST-014439</t>
  </si>
  <si>
    <t>CUST-014440</t>
  </si>
  <si>
    <t>CUST-014441</t>
  </si>
  <si>
    <t>CUST-014442</t>
  </si>
  <si>
    <t>CUST-014443</t>
  </si>
  <si>
    <t>CUST-014444</t>
  </si>
  <si>
    <t>CUST-014445</t>
  </si>
  <si>
    <t>CUST-014446</t>
  </si>
  <si>
    <t>CUST-014447</t>
  </si>
  <si>
    <t>CUST-014448</t>
  </si>
  <si>
    <t>CUST-014449</t>
  </si>
  <si>
    <t>CUST-014450</t>
  </si>
  <si>
    <t>CUST-014451</t>
  </si>
  <si>
    <t>CUST-014452</t>
  </si>
  <si>
    <t>CUST-014453</t>
  </si>
  <si>
    <t>CUST-014454</t>
  </si>
  <si>
    <t>CUST-014455</t>
  </si>
  <si>
    <t>CUST-014456</t>
  </si>
  <si>
    <t>CUST-014457</t>
  </si>
  <si>
    <t>CUST-014458</t>
  </si>
  <si>
    <t>CUST-014459</t>
  </si>
  <si>
    <t>CUST-014460</t>
  </si>
  <si>
    <t>CUST-014461</t>
  </si>
  <si>
    <t>CUST-014462</t>
  </si>
  <si>
    <t>CUST-014463</t>
  </si>
  <si>
    <t>CUST-014464</t>
  </si>
  <si>
    <t>CUST-014465</t>
  </si>
  <si>
    <t>CUST-014466</t>
  </si>
  <si>
    <t>CUST-014467</t>
  </si>
  <si>
    <t>CUST-014468</t>
  </si>
  <si>
    <t>CUST-014469</t>
  </si>
  <si>
    <t>CUST-014470</t>
  </si>
  <si>
    <t>CUST-014471</t>
  </si>
  <si>
    <t>CUST-014472</t>
  </si>
  <si>
    <t>CUST-014473</t>
  </si>
  <si>
    <t>CUST-014474</t>
  </si>
  <si>
    <t>CUST-014475</t>
  </si>
  <si>
    <t>CUST-014476</t>
  </si>
  <si>
    <t>CUST-014477</t>
  </si>
  <si>
    <t>CUST-014478</t>
  </si>
  <si>
    <t>CUST-014479</t>
  </si>
  <si>
    <t>CUST-014480</t>
  </si>
  <si>
    <t>CUST-014481</t>
  </si>
  <si>
    <t>CUST-014482</t>
  </si>
  <si>
    <t>CUST-014483</t>
  </si>
  <si>
    <t>CUST-014484</t>
  </si>
  <si>
    <t>CUST-014485</t>
  </si>
  <si>
    <t>CUST-014486</t>
  </si>
  <si>
    <t>CUST-014487</t>
  </si>
  <si>
    <t>CUST-014488</t>
  </si>
  <si>
    <t>CUST-014489</t>
  </si>
  <si>
    <t>CUST-014490</t>
  </si>
  <si>
    <t>CUST-014491</t>
  </si>
  <si>
    <t>CUST-014492</t>
  </si>
  <si>
    <t>CUST-014493</t>
  </si>
  <si>
    <t>CUST-014494</t>
  </si>
  <si>
    <t>CUST-014495</t>
  </si>
  <si>
    <t>CUST-014496</t>
  </si>
  <si>
    <t>CUST-014497</t>
  </si>
  <si>
    <t>CUST-014498</t>
  </si>
  <si>
    <t>CUST-014499</t>
  </si>
  <si>
    <t>CUST-014500</t>
  </si>
  <si>
    <t>CUST-014501</t>
  </si>
  <si>
    <t>CUST-014502</t>
  </si>
  <si>
    <t>CUST-014503</t>
  </si>
  <si>
    <t>CUST-014504</t>
  </si>
  <si>
    <t>CUST-014505</t>
  </si>
  <si>
    <t>CUST-014506</t>
  </si>
  <si>
    <t>CUST-014507</t>
  </si>
  <si>
    <t>CUST-014508</t>
  </si>
  <si>
    <t>CUST-014509</t>
  </si>
  <si>
    <t>CUST-014510</t>
  </si>
  <si>
    <t>CUST-014511</t>
  </si>
  <si>
    <t>CUST-014512</t>
  </si>
  <si>
    <t>CUST-014513</t>
  </si>
  <si>
    <t>CUST-014514</t>
  </si>
  <si>
    <t>CUST-014515</t>
  </si>
  <si>
    <t>CUST-014516</t>
  </si>
  <si>
    <t>CUST-014517</t>
  </si>
  <si>
    <t>CUST-014518</t>
  </si>
  <si>
    <t>CUST-014519</t>
  </si>
  <si>
    <t>CUST-014520</t>
  </si>
  <si>
    <t>CUST-014521</t>
  </si>
  <si>
    <t>CUST-014522</t>
  </si>
  <si>
    <t>CUST-014523</t>
  </si>
  <si>
    <t>CUST-014524</t>
  </si>
  <si>
    <t>CUST-014525</t>
  </si>
  <si>
    <t>CUST-014526</t>
  </si>
  <si>
    <t>CUST-014527</t>
  </si>
  <si>
    <t>CUST-014528</t>
  </si>
  <si>
    <t>CUST-014529</t>
  </si>
  <si>
    <t>CUST-014530</t>
  </si>
  <si>
    <t>CUST-014531</t>
  </si>
  <si>
    <t>CUST-014532</t>
  </si>
  <si>
    <t>CUST-014533</t>
  </si>
  <si>
    <t>CUST-014534</t>
  </si>
  <si>
    <t>CUST-014535</t>
  </si>
  <si>
    <t>CUST-014536</t>
  </si>
  <si>
    <t>CUST-014537</t>
  </si>
  <si>
    <t>CUST-014538</t>
  </si>
  <si>
    <t>CUST-014539</t>
  </si>
  <si>
    <t>CUST-014540</t>
  </si>
  <si>
    <t>CUST-014541</t>
  </si>
  <si>
    <t>CUST-014542</t>
  </si>
  <si>
    <t>CUST-014543</t>
  </si>
  <si>
    <t>CUST-014544</t>
  </si>
  <si>
    <t>CUST-014545</t>
  </si>
  <si>
    <t>CUST-014546</t>
  </si>
  <si>
    <t>CUST-014547</t>
  </si>
  <si>
    <t>CUST-014548</t>
  </si>
  <si>
    <t>CUST-014549</t>
  </si>
  <si>
    <t>CUST-014550</t>
  </si>
  <si>
    <t>CUST-014551</t>
  </si>
  <si>
    <t>CUST-014552</t>
  </si>
  <si>
    <t>CUST-014553</t>
  </si>
  <si>
    <t>CUST-014554</t>
  </si>
  <si>
    <t>CUST-014555</t>
  </si>
  <si>
    <t>CUST-014556</t>
  </si>
  <si>
    <t>CUST-014557</t>
  </si>
  <si>
    <t>CUST-014558</t>
  </si>
  <si>
    <t>CUST-014559</t>
  </si>
  <si>
    <t>CUST-014560</t>
  </si>
  <si>
    <t>CUST-014561</t>
  </si>
  <si>
    <t>CUST-014562</t>
  </si>
  <si>
    <t>CUST-014563</t>
  </si>
  <si>
    <t>CUST-014564</t>
  </si>
  <si>
    <t>CUST-014565</t>
  </si>
  <si>
    <t>CUST-014566</t>
  </si>
  <si>
    <t>CUST-014567</t>
  </si>
  <si>
    <t>CUST-014568</t>
  </si>
  <si>
    <t>CUST-014569</t>
  </si>
  <si>
    <t>CUST-014570</t>
  </si>
  <si>
    <t>CUST-014571</t>
  </si>
  <si>
    <t>CUST-014572</t>
  </si>
  <si>
    <t>CUST-014573</t>
  </si>
  <si>
    <t>CUST-014574</t>
  </si>
  <si>
    <t>CUST-014575</t>
  </si>
  <si>
    <t>CUST-014576</t>
  </si>
  <si>
    <t>CUST-014577</t>
  </si>
  <si>
    <t>CUST-014578</t>
  </si>
  <si>
    <t>CUST-014579</t>
  </si>
  <si>
    <t>CUST-014580</t>
  </si>
  <si>
    <t>CUST-014581</t>
  </si>
  <si>
    <t>CUST-014582</t>
  </si>
  <si>
    <t>CUST-014583</t>
  </si>
  <si>
    <t>CUST-014584</t>
  </si>
  <si>
    <t>CUST-014585</t>
  </si>
  <si>
    <t>CUST-014586</t>
  </si>
  <si>
    <t>CUST-014587</t>
  </si>
  <si>
    <t>CUST-014588</t>
  </si>
  <si>
    <t>CUST-014589</t>
  </si>
  <si>
    <t>CUST-014590</t>
  </si>
  <si>
    <t>CUST-014591</t>
  </si>
  <si>
    <t>CUST-014592</t>
  </si>
  <si>
    <t>CUST-014593</t>
  </si>
  <si>
    <t>CUST-014594</t>
  </si>
  <si>
    <t>CUST-014595</t>
  </si>
  <si>
    <t>CUST-014596</t>
  </si>
  <si>
    <t>CUST-014597</t>
  </si>
  <si>
    <t>CUST-014598</t>
  </si>
  <si>
    <t>CUST-014599</t>
  </si>
  <si>
    <t>CUST-014600</t>
  </si>
  <si>
    <t>CUST-014601</t>
  </si>
  <si>
    <t>CUST-014602</t>
  </si>
  <si>
    <t>CUST-014603</t>
  </si>
  <si>
    <t>CUST-014604</t>
  </si>
  <si>
    <t>CUST-014605</t>
  </si>
  <si>
    <t>CUST-014606</t>
  </si>
  <si>
    <t>CUST-014607</t>
  </si>
  <si>
    <t>CUST-014608</t>
  </si>
  <si>
    <t>CUST-014609</t>
  </si>
  <si>
    <t>CUST-014610</t>
  </si>
  <si>
    <t>CUST-014611</t>
  </si>
  <si>
    <t>CUST-014612</t>
  </si>
  <si>
    <t>CUST-014613</t>
  </si>
  <si>
    <t>CUST-014614</t>
  </si>
  <si>
    <t>CUST-014615</t>
  </si>
  <si>
    <t>CUST-014616</t>
  </si>
  <si>
    <t>CUST-014617</t>
  </si>
  <si>
    <t>CUST-014618</t>
  </si>
  <si>
    <t>CUST-014619</t>
  </si>
  <si>
    <t>CUST-014620</t>
  </si>
  <si>
    <t>CUST-014621</t>
  </si>
  <si>
    <t>CUST-014622</t>
  </si>
  <si>
    <t>CUST-014623</t>
  </si>
  <si>
    <t>CUST-014624</t>
  </si>
  <si>
    <t>CUST-014625</t>
  </si>
  <si>
    <t>CUST-014626</t>
  </si>
  <si>
    <t>CUST-014627</t>
  </si>
  <si>
    <t>CUST-014628</t>
  </si>
  <si>
    <t>CUST-014629</t>
  </si>
  <si>
    <t>CUST-014630</t>
  </si>
  <si>
    <t>CUST-014631</t>
  </si>
  <si>
    <t>CUST-014632</t>
  </si>
  <si>
    <t>CUST-014633</t>
  </si>
  <si>
    <t>CUST-014634</t>
  </si>
  <si>
    <t>CUST-014635</t>
  </si>
  <si>
    <t>CUST-014636</t>
  </si>
  <si>
    <t>CUST-014637</t>
  </si>
  <si>
    <t>CUST-014638</t>
  </si>
  <si>
    <t>CUST-014639</t>
  </si>
  <si>
    <t>CUST-014640</t>
  </si>
  <si>
    <t>CUST-014641</t>
  </si>
  <si>
    <t>CUST-014642</t>
  </si>
  <si>
    <t>CUST-014643</t>
  </si>
  <si>
    <t>CUST-014644</t>
  </si>
  <si>
    <t>CUST-014645</t>
  </si>
  <si>
    <t>CUST-014646</t>
  </si>
  <si>
    <t>CUST-014647</t>
  </si>
  <si>
    <t>CUST-014648</t>
  </si>
  <si>
    <t>CUST-014649</t>
  </si>
  <si>
    <t>CUST-014650</t>
  </si>
  <si>
    <t>CUST-014651</t>
  </si>
  <si>
    <t>CUST-014652</t>
  </si>
  <si>
    <t>CUST-014653</t>
  </si>
  <si>
    <t>CUST-014654</t>
  </si>
  <si>
    <t>CUST-014655</t>
  </si>
  <si>
    <t>CUST-014656</t>
  </si>
  <si>
    <t>CUST-014657</t>
  </si>
  <si>
    <t>CUST-014658</t>
  </si>
  <si>
    <t>CUST-014659</t>
  </si>
  <si>
    <t>CUST-014660</t>
  </si>
  <si>
    <t>CUST-014661</t>
  </si>
  <si>
    <t>CUST-014662</t>
  </si>
  <si>
    <t>CUST-014663</t>
  </si>
  <si>
    <t>CUST-014664</t>
  </si>
  <si>
    <t>CUST-014665</t>
  </si>
  <si>
    <t>CUST-014666</t>
  </si>
  <si>
    <t>CUST-014667</t>
  </si>
  <si>
    <t>CUST-014668</t>
  </si>
  <si>
    <t>CUST-014669</t>
  </si>
  <si>
    <t>CUST-014670</t>
  </si>
  <si>
    <t>CUST-014671</t>
  </si>
  <si>
    <t>CUST-014672</t>
  </si>
  <si>
    <t>CUST-014673</t>
  </si>
  <si>
    <t>CUST-014674</t>
  </si>
  <si>
    <t>CUST-014675</t>
  </si>
  <si>
    <t>CUST-014676</t>
  </si>
  <si>
    <t>CUST-014677</t>
  </si>
  <si>
    <t>CUST-014678</t>
  </si>
  <si>
    <t>CUST-014679</t>
  </si>
  <si>
    <t>CUST-014680</t>
  </si>
  <si>
    <t>CUST-014681</t>
  </si>
  <si>
    <t>CUST-014682</t>
  </si>
  <si>
    <t>CUST-014683</t>
  </si>
  <si>
    <t>CUST-014684</t>
  </si>
  <si>
    <t>CUST-014685</t>
  </si>
  <si>
    <t>CUST-014686</t>
  </si>
  <si>
    <t>CUST-014687</t>
  </si>
  <si>
    <t>CUST-014688</t>
  </si>
  <si>
    <t>CUST-014689</t>
  </si>
  <si>
    <t>CUST-014690</t>
  </si>
  <si>
    <t>CUST-014691</t>
  </si>
  <si>
    <t>CUST-014692</t>
  </si>
  <si>
    <t>CUST-014693</t>
  </si>
  <si>
    <t>CUST-014694</t>
  </si>
  <si>
    <t>CUST-014695</t>
  </si>
  <si>
    <t>CUST-014696</t>
  </si>
  <si>
    <t>CUST-014697</t>
  </si>
  <si>
    <t>CUST-014698</t>
  </si>
  <si>
    <t>CUST-014699</t>
  </si>
  <si>
    <t>CUST-014700</t>
  </si>
  <si>
    <t>CUST-014701</t>
  </si>
  <si>
    <t>CUST-014702</t>
  </si>
  <si>
    <t>CUST-014703</t>
  </si>
  <si>
    <t>CUST-014704</t>
  </si>
  <si>
    <t>CUST-014705</t>
  </si>
  <si>
    <t>CUST-014706</t>
  </si>
  <si>
    <t>CUST-014707</t>
  </si>
  <si>
    <t>CUST-014708</t>
  </si>
  <si>
    <t>CUST-014709</t>
  </si>
  <si>
    <t>CUST-014710</t>
  </si>
  <si>
    <t>CUST-014711</t>
  </si>
  <si>
    <t>CUST-014712</t>
  </si>
  <si>
    <t>CUST-014713</t>
  </si>
  <si>
    <t>CUST-014714</t>
  </si>
  <si>
    <t>CUST-014715</t>
  </si>
  <si>
    <t>CUST-014716</t>
  </si>
  <si>
    <t>CUST-014717</t>
  </si>
  <si>
    <t>CUST-014718</t>
  </si>
  <si>
    <t>CUST-014719</t>
  </si>
  <si>
    <t>CUST-014720</t>
  </si>
  <si>
    <t>CUST-014721</t>
  </si>
  <si>
    <t>CUST-014722</t>
  </si>
  <si>
    <t>CUST-014723</t>
  </si>
  <si>
    <t>CUST-014724</t>
  </si>
  <si>
    <t>CUST-014725</t>
  </si>
  <si>
    <t>CUST-014726</t>
  </si>
  <si>
    <t>CUST-014727</t>
  </si>
  <si>
    <t>CUST-014728</t>
  </si>
  <si>
    <t>CUST-014729</t>
  </si>
  <si>
    <t>CUST-014730</t>
  </si>
  <si>
    <t>CUST-014731</t>
  </si>
  <si>
    <t>CUST-014732</t>
  </si>
  <si>
    <t>CUST-014733</t>
  </si>
  <si>
    <t>CUST-014734</t>
  </si>
  <si>
    <t>CUST-014735</t>
  </si>
  <si>
    <t>CUST-014736</t>
  </si>
  <si>
    <t>CUST-014737</t>
  </si>
  <si>
    <t>CUST-014738</t>
  </si>
  <si>
    <t>CUST-014739</t>
  </si>
  <si>
    <t>CUST-014740</t>
  </si>
  <si>
    <t>CUST-014741</t>
  </si>
  <si>
    <t>CUST-014742</t>
  </si>
  <si>
    <t>CUST-014743</t>
  </si>
  <si>
    <t>CUST-014744</t>
  </si>
  <si>
    <t>CUST-014745</t>
  </si>
  <si>
    <t>CUST-014746</t>
  </si>
  <si>
    <t>CUST-014747</t>
  </si>
  <si>
    <t>CUST-014748</t>
  </si>
  <si>
    <t>CUST-014749</t>
  </si>
  <si>
    <t>CUST-014750</t>
  </si>
  <si>
    <t>CUST-014751</t>
  </si>
  <si>
    <t>CUST-014752</t>
  </si>
  <si>
    <t>CUST-014753</t>
  </si>
  <si>
    <t>CUST-014754</t>
  </si>
  <si>
    <t>CUST-014755</t>
  </si>
  <si>
    <t>CUST-014756</t>
  </si>
  <si>
    <t>CUST-014757</t>
  </si>
  <si>
    <t>CUST-014758</t>
  </si>
  <si>
    <t>CUST-014759</t>
  </si>
  <si>
    <t>CUST-014760</t>
  </si>
  <si>
    <t>CUST-014761</t>
  </si>
  <si>
    <t>CUST-014762</t>
  </si>
  <si>
    <t>CUST-014763</t>
  </si>
  <si>
    <t>CUST-014764</t>
  </si>
  <si>
    <t>CUST-014765</t>
  </si>
  <si>
    <t>CUST-014766</t>
  </si>
  <si>
    <t>CUST-014767</t>
  </si>
  <si>
    <t>CUST-014768</t>
  </si>
  <si>
    <t>CUST-014769</t>
  </si>
  <si>
    <t>CUST-014770</t>
  </si>
  <si>
    <t>CUST-014771</t>
  </si>
  <si>
    <t>CUST-014772</t>
  </si>
  <si>
    <t>CUST-014773</t>
  </si>
  <si>
    <t>CUST-014774</t>
  </si>
  <si>
    <t>CUST-014775</t>
  </si>
  <si>
    <t>CUST-014776</t>
  </si>
  <si>
    <t>CUST-014777</t>
  </si>
  <si>
    <t>CUST-014778</t>
  </si>
  <si>
    <t>CUST-014779</t>
  </si>
  <si>
    <t>CUST-014780</t>
  </si>
  <si>
    <t>CUST-014781</t>
  </si>
  <si>
    <t>CUST-014782</t>
  </si>
  <si>
    <t>CUST-014783</t>
  </si>
  <si>
    <t>CUST-014784</t>
  </si>
  <si>
    <t>CUST-014785</t>
  </si>
  <si>
    <t>CUST-014786</t>
  </si>
  <si>
    <t>CUST-014787</t>
  </si>
  <si>
    <t>CUST-014788</t>
  </si>
  <si>
    <t>CUST-014789</t>
  </si>
  <si>
    <t>CUST-014790</t>
  </si>
  <si>
    <t>CUST-014791</t>
  </si>
  <si>
    <t>CUST-014792</t>
  </si>
  <si>
    <t>CUST-014793</t>
  </si>
  <si>
    <t>CUST-014794</t>
  </si>
  <si>
    <t>CUST-014795</t>
  </si>
  <si>
    <t>CUST-014796</t>
  </si>
  <si>
    <t>CUST-014797</t>
  </si>
  <si>
    <t>CUST-014798</t>
  </si>
  <si>
    <t>CUST-014799</t>
  </si>
  <si>
    <t>CUST-014800</t>
  </si>
  <si>
    <t>CUST-014801</t>
  </si>
  <si>
    <t>CUST-014802</t>
  </si>
  <si>
    <t>CUST-014803</t>
  </si>
  <si>
    <t>CUST-014804</t>
  </si>
  <si>
    <t>CUST-014805</t>
  </si>
  <si>
    <t>CUST-014806</t>
  </si>
  <si>
    <t>CUST-014807</t>
  </si>
  <si>
    <t>CUST-014808</t>
  </si>
  <si>
    <t>CUST-014809</t>
  </si>
  <si>
    <t>CUST-014810</t>
  </si>
  <si>
    <t>CUST-014811</t>
  </si>
  <si>
    <t>CUST-014812</t>
  </si>
  <si>
    <t>CUST-014813</t>
  </si>
  <si>
    <t>CUST-014814</t>
  </si>
  <si>
    <t>CUST-014815</t>
  </si>
  <si>
    <t>CUST-014816</t>
  </si>
  <si>
    <t>CUST-014817</t>
  </si>
  <si>
    <t>CUST-014818</t>
  </si>
  <si>
    <t>CUST-014819</t>
  </si>
  <si>
    <t>CUST-014820</t>
  </si>
  <si>
    <t>CUST-014821</t>
  </si>
  <si>
    <t>CUST-014822</t>
  </si>
  <si>
    <t>CUST-014823</t>
  </si>
  <si>
    <t>CUST-014824</t>
  </si>
  <si>
    <t>CUST-014825</t>
  </si>
  <si>
    <t>CUST-014826</t>
  </si>
  <si>
    <t>CUST-014827</t>
  </si>
  <si>
    <t>CUST-014828</t>
  </si>
  <si>
    <t>CUST-014829</t>
  </si>
  <si>
    <t>CUST-014830</t>
  </si>
  <si>
    <t>CUST-014831</t>
  </si>
  <si>
    <t>CUST-014832</t>
  </si>
  <si>
    <t>CUST-014833</t>
  </si>
  <si>
    <t>CUST-014834</t>
  </si>
  <si>
    <t>CUST-014835</t>
  </si>
  <si>
    <t>CUST-014836</t>
  </si>
  <si>
    <t>CUST-014837</t>
  </si>
  <si>
    <t>CUST-014838</t>
  </si>
  <si>
    <t>CUST-014839</t>
  </si>
  <si>
    <t>CUST-014840</t>
  </si>
  <si>
    <t>CUST-014841</t>
  </si>
  <si>
    <t>CUST-014842</t>
  </si>
  <si>
    <t>CUST-014843</t>
  </si>
  <si>
    <t>CUST-014844</t>
  </si>
  <si>
    <t>CUST-014845</t>
  </si>
  <si>
    <t>CUST-014846</t>
  </si>
  <si>
    <t>CUST-014847</t>
  </si>
  <si>
    <t>CUST-014848</t>
  </si>
  <si>
    <t>CUST-014849</t>
  </si>
  <si>
    <t>CUST-014850</t>
  </si>
  <si>
    <t>CUST-014851</t>
  </si>
  <si>
    <t>CUST-014852</t>
  </si>
  <si>
    <t>CUST-014853</t>
  </si>
  <si>
    <t>CUST-014854</t>
  </si>
  <si>
    <t>CUST-014855</t>
  </si>
  <si>
    <t>CUST-014856</t>
  </si>
  <si>
    <t>CUST-014857</t>
  </si>
  <si>
    <t>CUST-014858</t>
  </si>
  <si>
    <t>CUST-014859</t>
  </si>
  <si>
    <t>CUST-014860</t>
  </si>
  <si>
    <t>CUST-014861</t>
  </si>
  <si>
    <t>CUST-014862</t>
  </si>
  <si>
    <t>CUST-014863</t>
  </si>
  <si>
    <t>CUST-014864</t>
  </si>
  <si>
    <t>CUST-014865</t>
  </si>
  <si>
    <t>CUST-014866</t>
  </si>
  <si>
    <t>CUST-014867</t>
  </si>
  <si>
    <t>CUST-014868</t>
  </si>
  <si>
    <t>CUST-014869</t>
  </si>
  <si>
    <t>CUST-014870</t>
  </si>
  <si>
    <t>CUST-014871</t>
  </si>
  <si>
    <t>CUST-014872</t>
  </si>
  <si>
    <t>CUST-014873</t>
  </si>
  <si>
    <t>CUST-014874</t>
  </si>
  <si>
    <t>CUST-014875</t>
  </si>
  <si>
    <t>CUST-014876</t>
  </si>
  <si>
    <t>CUST-014877</t>
  </si>
  <si>
    <t>CUST-014878</t>
  </si>
  <si>
    <t>CUST-014879</t>
  </si>
  <si>
    <t>CUST-014880</t>
  </si>
  <si>
    <t>CUST-014881</t>
  </si>
  <si>
    <t>CUST-014882</t>
  </si>
  <si>
    <t>CUST-014883</t>
  </si>
  <si>
    <t>CUST-014884</t>
  </si>
  <si>
    <t>CUST-014885</t>
  </si>
  <si>
    <t>CUST-014886</t>
  </si>
  <si>
    <t>CUST-014887</t>
  </si>
  <si>
    <t>CUST-014888</t>
  </si>
  <si>
    <t>CUST-014889</t>
  </si>
  <si>
    <t>CUST-014890</t>
  </si>
  <si>
    <t>CUST-014891</t>
  </si>
  <si>
    <t>CUST-014892</t>
  </si>
  <si>
    <t>CUST-014893</t>
  </si>
  <si>
    <t>CUST-014894</t>
  </si>
  <si>
    <t>CUST-014895</t>
  </si>
  <si>
    <t>CUST-014896</t>
  </si>
  <si>
    <t>CUST-014897</t>
  </si>
  <si>
    <t>CUST-014898</t>
  </si>
  <si>
    <t>CUST-014899</t>
  </si>
  <si>
    <t>CUST-014900</t>
  </si>
  <si>
    <t>CUST-014901</t>
  </si>
  <si>
    <t>CUST-014902</t>
  </si>
  <si>
    <t>CUST-014903</t>
  </si>
  <si>
    <t>CUST-014904</t>
  </si>
  <si>
    <t>CUST-014905</t>
  </si>
  <si>
    <t>CUST-014906</t>
  </si>
  <si>
    <t>CUST-014907</t>
  </si>
  <si>
    <t>CUST-014908</t>
  </si>
  <si>
    <t>CUST-014909</t>
  </si>
  <si>
    <t>CUST-014910</t>
  </si>
  <si>
    <t>CUST-014911</t>
  </si>
  <si>
    <t>CUST-014912</t>
  </si>
  <si>
    <t>CUST-014913</t>
  </si>
  <si>
    <t>CUST-014914</t>
  </si>
  <si>
    <t>CUST-014915</t>
  </si>
  <si>
    <t>CUST-014916</t>
  </si>
  <si>
    <t>CUST-014917</t>
  </si>
  <si>
    <t>CUST-014918</t>
  </si>
  <si>
    <t>CUST-014919</t>
  </si>
  <si>
    <t>CUST-014920</t>
  </si>
  <si>
    <t>CUST-014921</t>
  </si>
  <si>
    <t>CUST-014922</t>
  </si>
  <si>
    <t>CUST-014923</t>
  </si>
  <si>
    <t>CUST-014924</t>
  </si>
  <si>
    <t>CUST-014925</t>
  </si>
  <si>
    <t>CUST-014926</t>
  </si>
  <si>
    <t>CUST-014927</t>
  </si>
  <si>
    <t>CUST-014928</t>
  </si>
  <si>
    <t>CUST-014929</t>
  </si>
  <si>
    <t>CUST-014930</t>
  </si>
  <si>
    <t>CUST-014931</t>
  </si>
  <si>
    <t>CUST-014932</t>
  </si>
  <si>
    <t>CUST-014933</t>
  </si>
  <si>
    <t>CUST-014934</t>
  </si>
  <si>
    <t>CUST-014935</t>
  </si>
  <si>
    <t>CUST-014936</t>
  </si>
  <si>
    <t>CUST-014937</t>
  </si>
  <si>
    <t>CUST-014938</t>
  </si>
  <si>
    <t>CUST-014939</t>
  </si>
  <si>
    <t>CUST-014940</t>
  </si>
  <si>
    <t>CUST-014941</t>
  </si>
  <si>
    <t>CUST-014942</t>
  </si>
  <si>
    <t>CUST-014943</t>
  </si>
  <si>
    <t>CUST-014944</t>
  </si>
  <si>
    <t>CUST-014945</t>
  </si>
  <si>
    <t>CUST-014946</t>
  </si>
  <si>
    <t>CUST-014947</t>
  </si>
  <si>
    <t>CUST-014948</t>
  </si>
  <si>
    <t>CUST-014949</t>
  </si>
  <si>
    <t>CUST-014950</t>
  </si>
  <si>
    <t>CUST-014951</t>
  </si>
  <si>
    <t>CUST-014952</t>
  </si>
  <si>
    <t>CUST-014953</t>
  </si>
  <si>
    <t>CUST-014954</t>
  </si>
  <si>
    <t>CUST-014955</t>
  </si>
  <si>
    <t>CUST-014956</t>
  </si>
  <si>
    <t>CUST-014957</t>
  </si>
  <si>
    <t>CUST-014958</t>
  </si>
  <si>
    <t>CUST-014959</t>
  </si>
  <si>
    <t>CUST-014960</t>
  </si>
  <si>
    <t>CUST-014961</t>
  </si>
  <si>
    <t>CUST-014962</t>
  </si>
  <si>
    <t>CUST-014963</t>
  </si>
  <si>
    <t>CUST-014964</t>
  </si>
  <si>
    <t>CUST-014965</t>
  </si>
  <si>
    <t>CUST-014966</t>
  </si>
  <si>
    <t>CUST-014967</t>
  </si>
  <si>
    <t>CUST-014968</t>
  </si>
  <si>
    <t>CUST-014969</t>
  </si>
  <si>
    <t>CUST-014970</t>
  </si>
  <si>
    <t>CUST-014971</t>
  </si>
  <si>
    <t>CUST-014972</t>
  </si>
  <si>
    <t>CUST-014973</t>
  </si>
  <si>
    <t>CUST-014974</t>
  </si>
  <si>
    <t>CUST-014975</t>
  </si>
  <si>
    <t>CUST-014976</t>
  </si>
  <si>
    <t>CUST-014977</t>
  </si>
  <si>
    <t>CUST-014978</t>
  </si>
  <si>
    <t>CUST-014979</t>
  </si>
  <si>
    <t>CUST-014980</t>
  </si>
  <si>
    <t>CUST-014981</t>
  </si>
  <si>
    <t>CUST-014982</t>
  </si>
  <si>
    <t>CUST-014983</t>
  </si>
  <si>
    <t>CUST-014984</t>
  </si>
  <si>
    <t>CUST-014985</t>
  </si>
  <si>
    <t>CUST-014986</t>
  </si>
  <si>
    <t>CUST-014987</t>
  </si>
  <si>
    <t>CUST-014988</t>
  </si>
  <si>
    <t>CUST-014989</t>
  </si>
  <si>
    <t>CUST-014990</t>
  </si>
  <si>
    <t>CUST-014991</t>
  </si>
  <si>
    <t>CUST-014992</t>
  </si>
  <si>
    <t>CUST-014993</t>
  </si>
  <si>
    <t>CUST-014994</t>
  </si>
  <si>
    <t>CUST-014995</t>
  </si>
  <si>
    <t>CUST-014996</t>
  </si>
  <si>
    <t>CUST-014997</t>
  </si>
  <si>
    <t>CUST-014998</t>
  </si>
  <si>
    <t>CUST-014999</t>
  </si>
  <si>
    <t>CUST-015000</t>
  </si>
  <si>
    <t>Donald Walker</t>
  </si>
  <si>
    <t>Michelle Miles</t>
  </si>
  <si>
    <t>Tyler Rogers</t>
  </si>
  <si>
    <t>Jamie Arnold</t>
  </si>
  <si>
    <t>Jamie Chavez</t>
  </si>
  <si>
    <t>Danielle Ford</t>
  </si>
  <si>
    <t>Tommy Walter</t>
  </si>
  <si>
    <t>Kimberly Burgess</t>
  </si>
  <si>
    <t>Rebecca Henderson</t>
  </si>
  <si>
    <t>Gina Carter</t>
  </si>
  <si>
    <t>Phillip Ryan</t>
  </si>
  <si>
    <t>Theresa Miller</t>
  </si>
  <si>
    <t>Jennifer Powers</t>
  </si>
  <si>
    <t>Adrienne Zimmerman</t>
  </si>
  <si>
    <t>Sonya Johnston</t>
  </si>
  <si>
    <t>Amy Valdez</t>
  </si>
  <si>
    <t>Clifford Ford</t>
  </si>
  <si>
    <t>Mr. James Brown</t>
  </si>
  <si>
    <t>Lauren Daniels</t>
  </si>
  <si>
    <t>Megan Young</t>
  </si>
  <si>
    <t>Carlos Brewer</t>
  </si>
  <si>
    <t>Gregory Jones</t>
  </si>
  <si>
    <t>Ashley Humphrey</t>
  </si>
  <si>
    <t>Danielle Odonnell</t>
  </si>
  <si>
    <t>Jessica Smith</t>
  </si>
  <si>
    <t>Rebecca Valencia</t>
  </si>
  <si>
    <t>Rita Keith</t>
  </si>
  <si>
    <t>Shannon Walker</t>
  </si>
  <si>
    <t>Diana May</t>
  </si>
  <si>
    <t>Richard Graham</t>
  </si>
  <si>
    <t>Matthew Rivera</t>
  </si>
  <si>
    <t>Jamie Adkins</t>
  </si>
  <si>
    <t>Daniel Kennedy</t>
  </si>
  <si>
    <t>Brittany Williams</t>
  </si>
  <si>
    <t>Abigail Potter</t>
  </si>
  <si>
    <t>John Schmidt</t>
  </si>
  <si>
    <t>Sara Ramirez</t>
  </si>
  <si>
    <t>Angela Hernandez</t>
  </si>
  <si>
    <t>Randy Shah</t>
  </si>
  <si>
    <t>John Price</t>
  </si>
  <si>
    <t>Joel Williams</t>
  </si>
  <si>
    <t>Paul Williams</t>
  </si>
  <si>
    <t>John Wilson</t>
  </si>
  <si>
    <t>Tanya Johnston</t>
  </si>
  <si>
    <t>Kylie Williams</t>
  </si>
  <si>
    <t>Jack Snow</t>
  </si>
  <si>
    <t>Leslie Morris</t>
  </si>
  <si>
    <t>Daniel Salinas</t>
  </si>
  <si>
    <t>Maria Henry</t>
  </si>
  <si>
    <t>Patrick Rivera</t>
  </si>
  <si>
    <t>Parker Hill</t>
  </si>
  <si>
    <t>William Tran</t>
  </si>
  <si>
    <t>Anthony Everett</t>
  </si>
  <si>
    <t>David Grant</t>
  </si>
  <si>
    <t>Christine Clark</t>
  </si>
  <si>
    <t>David Mann</t>
  </si>
  <si>
    <t>Susan Serrano</t>
  </si>
  <si>
    <t>Terri Mason</t>
  </si>
  <si>
    <t>Miss Debra Williams PhD</t>
  </si>
  <si>
    <t>Michael Hodge</t>
  </si>
  <si>
    <t>Wayne Powell</t>
  </si>
  <si>
    <t>Joshua Pennington</t>
  </si>
  <si>
    <t>Willie Durham</t>
  </si>
  <si>
    <t>Charles Lee</t>
  </si>
  <si>
    <t>Jill Washington</t>
  </si>
  <si>
    <t>Patrick Thornton</t>
  </si>
  <si>
    <t>Thomas Smith</t>
  </si>
  <si>
    <t>Shannon James</t>
  </si>
  <si>
    <t>Michele Garcia</t>
  </si>
  <si>
    <t>Jason Maldonado</t>
  </si>
  <si>
    <t>Julia Estrada</t>
  </si>
  <si>
    <t>Eric Kidd</t>
  </si>
  <si>
    <t>Keith Jennings</t>
  </si>
  <si>
    <t>Michelle Hopkins</t>
  </si>
  <si>
    <t>Erin Perry</t>
  </si>
  <si>
    <t>Gina Wilson</t>
  </si>
  <si>
    <t>Michael Chambers</t>
  </si>
  <si>
    <t>Madison Marshall</t>
  </si>
  <si>
    <t>Joshua Price</t>
  </si>
  <si>
    <t>Claudia Wallace</t>
  </si>
  <si>
    <t>Tiffany Holloway</t>
  </si>
  <si>
    <t>Robin Hall</t>
  </si>
  <si>
    <t>Allison Smith</t>
  </si>
  <si>
    <t>Karen Strickland</t>
  </si>
  <si>
    <t>Jessica Rodriguez</t>
  </si>
  <si>
    <t>Kyle Phillips</t>
  </si>
  <si>
    <t>Jesse Perry</t>
  </si>
  <si>
    <t>Anna Davis</t>
  </si>
  <si>
    <t>Teresa Henderson</t>
  </si>
  <si>
    <t>Justin Wilson</t>
  </si>
  <si>
    <t>Heather White</t>
  </si>
  <si>
    <t>Eric Nguyen</t>
  </si>
  <si>
    <t>Karla Ramos</t>
  </si>
  <si>
    <t>Kyle Smith</t>
  </si>
  <si>
    <t>Michael Mason</t>
  </si>
  <si>
    <t>Michelle Butler</t>
  </si>
  <si>
    <t>Dana Chapman</t>
  </si>
  <si>
    <t>Hannah Luna</t>
  </si>
  <si>
    <t>Lori Marshall</t>
  </si>
  <si>
    <t>Heather Jones</t>
  </si>
  <si>
    <t>Julian Conner</t>
  </si>
  <si>
    <t>Mrs. Maria Williams</t>
  </si>
  <si>
    <t>Maria Jones</t>
  </si>
  <si>
    <t>Melissa Myers</t>
  </si>
  <si>
    <t>Eric Bean</t>
  </si>
  <si>
    <t>Brittany White</t>
  </si>
  <si>
    <t>Emily Stokes</t>
  </si>
  <si>
    <t>Brenda Wright</t>
  </si>
  <si>
    <t>Brittany Kim</t>
  </si>
  <si>
    <t>Fernando Garcia</t>
  </si>
  <si>
    <t>Susan Smith</t>
  </si>
  <si>
    <t>Russell Porter</t>
  </si>
  <si>
    <t>Heather Ashley</t>
  </si>
  <si>
    <t>Nicholas Fuller</t>
  </si>
  <si>
    <t>Amy Parsons</t>
  </si>
  <si>
    <t>Kimberly King PhD</t>
  </si>
  <si>
    <t>Cody Holt</t>
  </si>
  <si>
    <t>Matthew Parker</t>
  </si>
  <si>
    <t>Mark Cox</t>
  </si>
  <si>
    <t>Holly Reyes</t>
  </si>
  <si>
    <t>Jennifer Banks</t>
  </si>
  <si>
    <t>Donna Hendricks DDS</t>
  </si>
  <si>
    <t>Donna Evans</t>
  </si>
  <si>
    <t>Jackie Lara</t>
  </si>
  <si>
    <t>Evan Jones</t>
  </si>
  <si>
    <t>Timothy Perez</t>
  </si>
  <si>
    <t>Caroline David</t>
  </si>
  <si>
    <t>Pamela Butler</t>
  </si>
  <si>
    <t>Jason Marshall</t>
  </si>
  <si>
    <t>John Adams</t>
  </si>
  <si>
    <t>Christopher Ferrell</t>
  </si>
  <si>
    <t>Amber Campbell</t>
  </si>
  <si>
    <t>Anthony Hoffman</t>
  </si>
  <si>
    <t>Robert Morgan</t>
  </si>
  <si>
    <t>Steven Taylor</t>
  </si>
  <si>
    <t>Elizabeth Cabrera</t>
  </si>
  <si>
    <t>Lauren Jackson</t>
  </si>
  <si>
    <t>Jason Harris</t>
  </si>
  <si>
    <t>Christopher Barr</t>
  </si>
  <si>
    <t>Michele Vaughn</t>
  </si>
  <si>
    <t>Jennifer Reed</t>
  </si>
  <si>
    <t>Ronald Nelson</t>
  </si>
  <si>
    <t>Amy Gutierrez</t>
  </si>
  <si>
    <t>Donna Mitchell</t>
  </si>
  <si>
    <t>Jennifer Simpson DVM</t>
  </si>
  <si>
    <t>Brandi Gordon</t>
  </si>
  <si>
    <t>Laura Todd</t>
  </si>
  <si>
    <t>Adriana Reyes</t>
  </si>
  <si>
    <t>Julie Moore</t>
  </si>
  <si>
    <t>William Brooks</t>
  </si>
  <si>
    <t>Justin Brown</t>
  </si>
  <si>
    <t>Jordan Stokes</t>
  </si>
  <si>
    <t>Aaron Robinson</t>
  </si>
  <si>
    <t>Randy Cannon</t>
  </si>
  <si>
    <t>Hannah White</t>
  </si>
  <si>
    <t>Samantha Wright</t>
  </si>
  <si>
    <t>Kirk Griffin</t>
  </si>
  <si>
    <t>Thomas Johnston</t>
  </si>
  <si>
    <t>Leslie Moss</t>
  </si>
  <si>
    <t>James Webster</t>
  </si>
  <si>
    <t>David Rivera</t>
  </si>
  <si>
    <t>Chelsea Gill</t>
  </si>
  <si>
    <t>Melissa Padilla</t>
  </si>
  <si>
    <t>Robert Bowen</t>
  </si>
  <si>
    <t>Lauren Cortez</t>
  </si>
  <si>
    <t>Jennifer Kirby</t>
  </si>
  <si>
    <t>Alexis Patel</t>
  </si>
  <si>
    <t>Kelly Allen</t>
  </si>
  <si>
    <t>Sarah Valdez</t>
  </si>
  <si>
    <t>Mr. Richard Knight PhD</t>
  </si>
  <si>
    <t>Samuel Smith</t>
  </si>
  <si>
    <t>Patrick Gibbs</t>
  </si>
  <si>
    <t>Rachel Hayes</t>
  </si>
  <si>
    <t>Christian Dawson</t>
  </si>
  <si>
    <t>Ashley Miller</t>
  </si>
  <si>
    <t>James Miller</t>
  </si>
  <si>
    <t>Jeffrey Fisher</t>
  </si>
  <si>
    <t>Adam Foster</t>
  </si>
  <si>
    <t>Christopher Sanders</t>
  </si>
  <si>
    <t>Justin Vargas</t>
  </si>
  <si>
    <t>Eric King</t>
  </si>
  <si>
    <t>Rachel Ward</t>
  </si>
  <si>
    <t>Brett Walker</t>
  </si>
  <si>
    <t>Thomas Miller</t>
  </si>
  <si>
    <t>Nathan Chavez</t>
  </si>
  <si>
    <t>Erin Simmons</t>
  </si>
  <si>
    <t>Jeffrey Smith</t>
  </si>
  <si>
    <t>Michael Burns</t>
  </si>
  <si>
    <t>Emily Allen</t>
  </si>
  <si>
    <t>Mr. Thomas Arias</t>
  </si>
  <si>
    <t>Mr. James Hoffman</t>
  </si>
  <si>
    <t>Connie Johnson</t>
  </si>
  <si>
    <t>Joshua Ritter</t>
  </si>
  <si>
    <t>Gregory Montoya</t>
  </si>
  <si>
    <t>Laura Patel</t>
  </si>
  <si>
    <t>Beth Cline</t>
  </si>
  <si>
    <t>Robert Mack</t>
  </si>
  <si>
    <t>Rebecca Sanders</t>
  </si>
  <si>
    <t>Stephanie Farmer</t>
  </si>
  <si>
    <t>Michael Anderson</t>
  </si>
  <si>
    <t>Eric Lyons</t>
  </si>
  <si>
    <t>Jill Smith</t>
  </si>
  <si>
    <t>Edwin Reyes</t>
  </si>
  <si>
    <t>Lisa Ramos</t>
  </si>
  <si>
    <t>Matthew Wright</t>
  </si>
  <si>
    <t>Rebecca Allen</t>
  </si>
  <si>
    <t>Laura Diaz</t>
  </si>
  <si>
    <t>Jennifer Mitchell</t>
  </si>
  <si>
    <t>Christina Morton</t>
  </si>
  <si>
    <t>Logan Brown</t>
  </si>
  <si>
    <t>Cameron Norman</t>
  </si>
  <si>
    <t>Amy Villarreal</t>
  </si>
  <si>
    <t>John Reyes</t>
  </si>
  <si>
    <t>Barbara Nunez</t>
  </si>
  <si>
    <t>Aimee Gonzalez</t>
  </si>
  <si>
    <t>Timothy Johnson</t>
  </si>
  <si>
    <t>Cynthia Vasquez</t>
  </si>
  <si>
    <t>Angela Davis</t>
  </si>
  <si>
    <t>Jenna Decker</t>
  </si>
  <si>
    <t>John Russell</t>
  </si>
  <si>
    <t>Scott Hernandez</t>
  </si>
  <si>
    <t>Kristi Pierce</t>
  </si>
  <si>
    <t>Teresa Miller</t>
  </si>
  <si>
    <t>Joel Jackson</t>
  </si>
  <si>
    <t>Jeremy Hernandez</t>
  </si>
  <si>
    <t>Curtis Wilkerson</t>
  </si>
  <si>
    <t>Francis Robinson</t>
  </si>
  <si>
    <t>Robert Stark</t>
  </si>
  <si>
    <t>Melissa Sloan</t>
  </si>
  <si>
    <t>Daniel Fox</t>
  </si>
  <si>
    <t>Sylvia Schroeder</t>
  </si>
  <si>
    <t>Jessica Fowler</t>
  </si>
  <si>
    <t>Aaron Miles</t>
  </si>
  <si>
    <t>Blake Reed</t>
  </si>
  <si>
    <t>Brian Smith</t>
  </si>
  <si>
    <t>Laura Chang</t>
  </si>
  <si>
    <t>James Dennis</t>
  </si>
  <si>
    <t>Daniel Lee</t>
  </si>
  <si>
    <t>Jeffrey Phillips</t>
  </si>
  <si>
    <t>Kaitlin Jacobson</t>
  </si>
  <si>
    <t>Dennis Hood</t>
  </si>
  <si>
    <t>Sabrina Barnes</t>
  </si>
  <si>
    <t>Peter Thompson</t>
  </si>
  <si>
    <t>Nicholas Aguirre</t>
  </si>
  <si>
    <t>Keith Aguilar</t>
  </si>
  <si>
    <t>Donald Thomas</t>
  </si>
  <si>
    <t>Robert Turner</t>
  </si>
  <si>
    <t>Ann Alexander</t>
  </si>
  <si>
    <t>Samuel Suarez</t>
  </si>
  <si>
    <t>John Sanders</t>
  </si>
  <si>
    <t>Deanna Rivas</t>
  </si>
  <si>
    <t>Kayla Hancock</t>
  </si>
  <si>
    <t>Michelle Hill</t>
  </si>
  <si>
    <t>Zachary Levy</t>
  </si>
  <si>
    <t>Debbie Dawson</t>
  </si>
  <si>
    <t>Mary Bright</t>
  </si>
  <si>
    <t>Megan Romero</t>
  </si>
  <si>
    <t>Daniel Savage</t>
  </si>
  <si>
    <t>Cory Wilson</t>
  </si>
  <si>
    <t>Dr. Victoria Thomas</t>
  </si>
  <si>
    <t>Philip Jackson</t>
  </si>
  <si>
    <t>Joseph Cross</t>
  </si>
  <si>
    <t>Jonathan Torres</t>
  </si>
  <si>
    <t>Colin Vaughan</t>
  </si>
  <si>
    <t>Michael Conner</t>
  </si>
  <si>
    <t>James Kelley</t>
  </si>
  <si>
    <t>Steven Hunt</t>
  </si>
  <si>
    <t>Jason Martin</t>
  </si>
  <si>
    <t>Brandon Hunt</t>
  </si>
  <si>
    <t>Shelly Phelps</t>
  </si>
  <si>
    <t>Jeffrey Howell</t>
  </si>
  <si>
    <t>Mariah Robles</t>
  </si>
  <si>
    <t>Lisa Huffman</t>
  </si>
  <si>
    <t>Sean Warren</t>
  </si>
  <si>
    <t>Kristin Huerta</t>
  </si>
  <si>
    <t>Wayne Williams</t>
  </si>
  <si>
    <t>Jonathan Valdez</t>
  </si>
  <si>
    <t>Joy Peterson</t>
  </si>
  <si>
    <t>Matthew Smith</t>
  </si>
  <si>
    <t>Craig Martinez</t>
  </si>
  <si>
    <t>Joanna Barrett</t>
  </si>
  <si>
    <t>Carrie Ochoa</t>
  </si>
  <si>
    <t>Tracy Chavez</t>
  </si>
  <si>
    <t>Tammy Anderson</t>
  </si>
  <si>
    <t>Allison Thomas</t>
  </si>
  <si>
    <t>Amanda Cervantes</t>
  </si>
  <si>
    <t>Richard Jennings</t>
  </si>
  <si>
    <t>Tracey Phillips</t>
  </si>
  <si>
    <t>Kevin Scott</t>
  </si>
  <si>
    <t>Michael Fox</t>
  </si>
  <si>
    <t>Edward Clements</t>
  </si>
  <si>
    <t>Joshua Campbell</t>
  </si>
  <si>
    <t>Patricia Ferguson</t>
  </si>
  <si>
    <t>Mitchell Johnson</t>
  </si>
  <si>
    <t>Diane Mcintosh</t>
  </si>
  <si>
    <t>Brianna Byrd</t>
  </si>
  <si>
    <t>Stephanie Cooper</t>
  </si>
  <si>
    <t>Tara Gamble</t>
  </si>
  <si>
    <t>Manuel Mccullough</t>
  </si>
  <si>
    <t>Erik Floyd</t>
  </si>
  <si>
    <t>Katelyn Rodriguez</t>
  </si>
  <si>
    <t>Lauren Hammond</t>
  </si>
  <si>
    <t>Raymond Quinn</t>
  </si>
  <si>
    <t>Brenda Moore</t>
  </si>
  <si>
    <t>Michael Holmes</t>
  </si>
  <si>
    <t>Deborah Stephens</t>
  </si>
  <si>
    <t>Heather Parrish</t>
  </si>
  <si>
    <t>Cody Cox</t>
  </si>
  <si>
    <t>Maria Jenkins</t>
  </si>
  <si>
    <t>Christopher Mullen</t>
  </si>
  <si>
    <t>Rebecca Hoover</t>
  </si>
  <si>
    <t>Dale Heath</t>
  </si>
  <si>
    <t>Stephanie Ryan</t>
  </si>
  <si>
    <t>Natalie Juarez</t>
  </si>
  <si>
    <t>Aaron Manning</t>
  </si>
  <si>
    <t>Kevin Green</t>
  </si>
  <si>
    <t>Justin Webb</t>
  </si>
  <si>
    <t>Rachel Owen</t>
  </si>
  <si>
    <t>Jacob Lynch</t>
  </si>
  <si>
    <t>Matthew Lara</t>
  </si>
  <si>
    <t>Donald Ross</t>
  </si>
  <si>
    <t>Robert Perez</t>
  </si>
  <si>
    <t>Bruce Palmer</t>
  </si>
  <si>
    <t>Shannon Olson</t>
  </si>
  <si>
    <t>James Goodman</t>
  </si>
  <si>
    <t>Mr. Nicolas Salas II</t>
  </si>
  <si>
    <t>Kimberly Williams</t>
  </si>
  <si>
    <t>Paul Anderson</t>
  </si>
  <si>
    <t>Adam Craig</t>
  </si>
  <si>
    <t>Louis Diaz</t>
  </si>
  <si>
    <t>Melissa Olsen</t>
  </si>
  <si>
    <t>Dr. Samuel Holmes DDS</t>
  </si>
  <si>
    <t>David Combs</t>
  </si>
  <si>
    <t>Michael Jacobs</t>
  </si>
  <si>
    <t>Julie Frye</t>
  </si>
  <si>
    <t>Matthew Page</t>
  </si>
  <si>
    <t>David King</t>
  </si>
  <si>
    <t>Whitney Garcia</t>
  </si>
  <si>
    <t>Matthew Dalton</t>
  </si>
  <si>
    <t>Margaret Collins</t>
  </si>
  <si>
    <t>Robert Charles</t>
  </si>
  <si>
    <t>Rebecca Kelley</t>
  </si>
  <si>
    <t>David Duran</t>
  </si>
  <si>
    <t>Lisa Nelson</t>
  </si>
  <si>
    <t>Ryan Lynn</t>
  </si>
  <si>
    <t>Michelle Cruz</t>
  </si>
  <si>
    <t>Emily Morris</t>
  </si>
  <si>
    <t>Brandon Moore</t>
  </si>
  <si>
    <t>William Kramer</t>
  </si>
  <si>
    <t>Mr. Edward Terry</t>
  </si>
  <si>
    <t>Robert Weaver</t>
  </si>
  <si>
    <t>Kimberly Hughes</t>
  </si>
  <si>
    <t>Andrea Conley</t>
  </si>
  <si>
    <t>Daniel Robbins</t>
  </si>
  <si>
    <t>Deborah Williams</t>
  </si>
  <si>
    <t>Danielle Garrett</t>
  </si>
  <si>
    <t>Krista Wagner</t>
  </si>
  <si>
    <t>Kristine Lewis</t>
  </si>
  <si>
    <t>Wendy Turner</t>
  </si>
  <si>
    <t>Christopher Baker</t>
  </si>
  <si>
    <t>Carrie Petersen</t>
  </si>
  <si>
    <t>Sean Kane</t>
  </si>
  <si>
    <t>Michael Osborn</t>
  </si>
  <si>
    <t>Amber Ross</t>
  </si>
  <si>
    <t>Yolanda Warren</t>
  </si>
  <si>
    <t>Frank Wheeler</t>
  </si>
  <si>
    <t>Cynthia Jennings</t>
  </si>
  <si>
    <t>John Rivera</t>
  </si>
  <si>
    <t>Antonio Gonzalez</t>
  </si>
  <si>
    <t>Stephen Hughes</t>
  </si>
  <si>
    <t>Thomas Torres</t>
  </si>
  <si>
    <t>Lori Johns</t>
  </si>
  <si>
    <t>Megan Salas</t>
  </si>
  <si>
    <t>Charles Weaver</t>
  </si>
  <si>
    <t>Justin Fry</t>
  </si>
  <si>
    <t>Cole Anderson</t>
  </si>
  <si>
    <t>Jacqueline Christian</t>
  </si>
  <si>
    <t>Michael Harris</t>
  </si>
  <si>
    <t>Lisa Holloway</t>
  </si>
  <si>
    <t>Mrs. Jasmine Hubbard</t>
  </si>
  <si>
    <t>Amy Black</t>
  </si>
  <si>
    <t>Jesse Mosley</t>
  </si>
  <si>
    <t>Madison Miller</t>
  </si>
  <si>
    <t>Charles Hammond</t>
  </si>
  <si>
    <t>Dawn Ellis</t>
  </si>
  <si>
    <t>Brandon Rodriguez</t>
  </si>
  <si>
    <t>James Jones</t>
  </si>
  <si>
    <t>Lisa Rodriguez</t>
  </si>
  <si>
    <t>Lynn Vasquez</t>
  </si>
  <si>
    <t>Gene Castro</t>
  </si>
  <si>
    <t>Ashley Cook</t>
  </si>
  <si>
    <t>Joe Grimes</t>
  </si>
  <si>
    <t>Michael Marsh</t>
  </si>
  <si>
    <t>Bruce Patton</t>
  </si>
  <si>
    <t>Carrie Brooks</t>
  </si>
  <si>
    <t>Morgan Mills</t>
  </si>
  <si>
    <t>Kelly Smith</t>
  </si>
  <si>
    <t>Dustin Patel</t>
  </si>
  <si>
    <t>Denise Harding</t>
  </si>
  <si>
    <t>Steven Williams</t>
  </si>
  <si>
    <t>Michelle Lambert</t>
  </si>
  <si>
    <t>Travis Thomas</t>
  </si>
  <si>
    <t>Brian Mendoza</t>
  </si>
  <si>
    <t>Kim Morales</t>
  </si>
  <si>
    <t>Leslie Mueller</t>
  </si>
  <si>
    <t>Brent Wallace</t>
  </si>
  <si>
    <t>Charles Carpenter</t>
  </si>
  <si>
    <t>Emily Hudson</t>
  </si>
  <si>
    <t>Tracy Smith</t>
  </si>
  <si>
    <t>Joshua Bates</t>
  </si>
  <si>
    <t>Alan Griffith</t>
  </si>
  <si>
    <t>Jeff Wilkins</t>
  </si>
  <si>
    <t>Joshua Richardson</t>
  </si>
  <si>
    <t>Lisa Sanchez</t>
  </si>
  <si>
    <t>Julie Gross</t>
  </si>
  <si>
    <t>Laura Douglas</t>
  </si>
  <si>
    <t>David Figueroa</t>
  </si>
  <si>
    <t>Shannon Cooper</t>
  </si>
  <si>
    <t>Carol Lane</t>
  </si>
  <si>
    <t>Nicole Patel</t>
  </si>
  <si>
    <t>Tonya Vega</t>
  </si>
  <si>
    <t>Kevin Murray</t>
  </si>
  <si>
    <t>Brent Garcia</t>
  </si>
  <si>
    <t>Margaret Erickson</t>
  </si>
  <si>
    <t>Timothy Fowler</t>
  </si>
  <si>
    <t>Anthony Sosa</t>
  </si>
  <si>
    <t>Joshua Reynolds</t>
  </si>
  <si>
    <t>Brittany Bowman</t>
  </si>
  <si>
    <t>Nicholas Burnett</t>
  </si>
  <si>
    <t>Tina Davis</t>
  </si>
  <si>
    <t>James Rodriguez</t>
  </si>
  <si>
    <t>Arthur Fernandez MD</t>
  </si>
  <si>
    <t>Sheila Herrera</t>
  </si>
  <si>
    <t>Mark Conway</t>
  </si>
  <si>
    <t>Dale Rogers</t>
  </si>
  <si>
    <t>Bryan Thomas</t>
  </si>
  <si>
    <t>Lynn Bennett</t>
  </si>
  <si>
    <t>Christine Bowman</t>
  </si>
  <si>
    <t>Rachel Bailey</t>
  </si>
  <si>
    <t>Cory Hogan</t>
  </si>
  <si>
    <t>Geoffrey Trujillo</t>
  </si>
  <si>
    <t>David Wallace</t>
  </si>
  <si>
    <t>Sheila Bennett</t>
  </si>
  <si>
    <t>Jimmy Lee</t>
  </si>
  <si>
    <t>Christopher Cooper</t>
  </si>
  <si>
    <t>Cindy Wells</t>
  </si>
  <si>
    <t>Stephanie Butler</t>
  </si>
  <si>
    <t>Justin Smith</t>
  </si>
  <si>
    <t>Shannon Burgess</t>
  </si>
  <si>
    <t>Michael Schmidt</t>
  </si>
  <si>
    <t>Ashley Diaz</t>
  </si>
  <si>
    <t>John Rose</t>
  </si>
  <si>
    <t>Wayne Weaver</t>
  </si>
  <si>
    <t>Crystal Meza</t>
  </si>
  <si>
    <t>Elizabeth Mccormick</t>
  </si>
  <si>
    <t>Dominique Mcpherson</t>
  </si>
  <si>
    <t>Daniel Mann</t>
  </si>
  <si>
    <t>Jonathan Thomas</t>
  </si>
  <si>
    <t>Nicole Mcknight</t>
  </si>
  <si>
    <t>Ryan Griffin</t>
  </si>
  <si>
    <t>Tina Daugherty</t>
  </si>
  <si>
    <t>Jessica Hughes</t>
  </si>
  <si>
    <t>Robert Waller</t>
  </si>
  <si>
    <t>Jason Rocha</t>
  </si>
  <si>
    <t>Elizabeth Hansen</t>
  </si>
  <si>
    <t>Michael Sanchez Jr.</t>
  </si>
  <si>
    <t>Laura Bruce</t>
  </si>
  <si>
    <t>Mark Friedman</t>
  </si>
  <si>
    <t>Shelia Serrano</t>
  </si>
  <si>
    <t>John Peterson</t>
  </si>
  <si>
    <t>Audrey Anderson</t>
  </si>
  <si>
    <t>Robert Walker</t>
  </si>
  <si>
    <t>Nicole Williams</t>
  </si>
  <si>
    <t>Rachel Mora</t>
  </si>
  <si>
    <t>Phyllis Austin</t>
  </si>
  <si>
    <t>Annette Lewis</t>
  </si>
  <si>
    <t>Darren Rodriguez</t>
  </si>
  <si>
    <t>Johnny Cruz</t>
  </si>
  <si>
    <t>Holly Smith</t>
  </si>
  <si>
    <t>Vanessa Figueroa</t>
  </si>
  <si>
    <t>Micheal Perkins</t>
  </si>
  <si>
    <t>David Crawford</t>
  </si>
  <si>
    <t>Erin Turner</t>
  </si>
  <si>
    <t>Kimberly Smith</t>
  </si>
  <si>
    <t>Matthew Chan</t>
  </si>
  <si>
    <t>Melissa Armstrong</t>
  </si>
  <si>
    <t>Kevin Anderson</t>
  </si>
  <si>
    <t>Danielle Wong</t>
  </si>
  <si>
    <t>Jenny Robertson</t>
  </si>
  <si>
    <t>Ariel Leonard</t>
  </si>
  <si>
    <t>Kimberly Mitchell</t>
  </si>
  <si>
    <t>Keith Schmidt</t>
  </si>
  <si>
    <t>Mario Chavez</t>
  </si>
  <si>
    <t>Helen Hernandez</t>
  </si>
  <si>
    <t>Maria Scott</t>
  </si>
  <si>
    <t>Jessica Lucas</t>
  </si>
  <si>
    <t>Amy Mosley</t>
  </si>
  <si>
    <t>Kathryn Martinez</t>
  </si>
  <si>
    <t>Brian Lewis</t>
  </si>
  <si>
    <t>David Ramirez</t>
  </si>
  <si>
    <t>James Fowler</t>
  </si>
  <si>
    <t>Timothy Sherman</t>
  </si>
  <si>
    <t>Jason Randall</t>
  </si>
  <si>
    <t>Margaret White</t>
  </si>
  <si>
    <t>Micheal Saunders</t>
  </si>
  <si>
    <t>Christina Perry</t>
  </si>
  <si>
    <t>Caroline Morales</t>
  </si>
  <si>
    <t>Micheal Lee</t>
  </si>
  <si>
    <t>Jason Thomas</t>
  </si>
  <si>
    <t>Valerie Sanders</t>
  </si>
  <si>
    <t>Kaitlin Gomez</t>
  </si>
  <si>
    <t>Debbie Gordon</t>
  </si>
  <si>
    <t>Carl Savage</t>
  </si>
  <si>
    <t>Christopher Doyle</t>
  </si>
  <si>
    <t>Brandon Oneill</t>
  </si>
  <si>
    <t>Billy Tate</t>
  </si>
  <si>
    <t>Brittany Miller</t>
  </si>
  <si>
    <t>Anthony Schneider</t>
  </si>
  <si>
    <t>Randy Ross</t>
  </si>
  <si>
    <t>Tammy Mckee</t>
  </si>
  <si>
    <t>Jenny Avila</t>
  </si>
  <si>
    <t>Maria Miller</t>
  </si>
  <si>
    <t>Anthony Jones</t>
  </si>
  <si>
    <t>Alexis Yang</t>
  </si>
  <si>
    <t>Thomas Patrick</t>
  </si>
  <si>
    <t>John Holt</t>
  </si>
  <si>
    <t>Alan Waller</t>
  </si>
  <si>
    <t>Brittany Henderson</t>
  </si>
  <si>
    <t>Sandra Williams</t>
  </si>
  <si>
    <t>Misty Mcconnell</t>
  </si>
  <si>
    <t>Audrey Dean</t>
  </si>
  <si>
    <t>Laurie Cohen</t>
  </si>
  <si>
    <t>Paul Estrada</t>
  </si>
  <si>
    <t>Yvonne Howard</t>
  </si>
  <si>
    <t>Barbara Walker</t>
  </si>
  <si>
    <t>Tonya Campos</t>
  </si>
  <si>
    <t>Kathleen Harrell</t>
  </si>
  <si>
    <t>Jonathan Miller</t>
  </si>
  <si>
    <t>Stephanie Crane</t>
  </si>
  <si>
    <t>Mrs. Amy Malone</t>
  </si>
  <si>
    <t>Stephanie Bishop</t>
  </si>
  <si>
    <t>Angela Medina</t>
  </si>
  <si>
    <t>Robert Vargas</t>
  </si>
  <si>
    <t>Peter Pugh</t>
  </si>
  <si>
    <t>Kelly Wright</t>
  </si>
  <si>
    <t>Carlos Lewis</t>
  </si>
  <si>
    <t>Theresa Dennis</t>
  </si>
  <si>
    <t>Paul Raymond</t>
  </si>
  <si>
    <t>James Carter</t>
  </si>
  <si>
    <t>Joshua Jones</t>
  </si>
  <si>
    <t>Kathy Murray</t>
  </si>
  <si>
    <t>Tina Wu</t>
  </si>
  <si>
    <t>Luke Ray</t>
  </si>
  <si>
    <t>Sara Riley</t>
  </si>
  <si>
    <t>Joseph Reyes</t>
  </si>
  <si>
    <t>Meghan Brown</t>
  </si>
  <si>
    <t>Ronald Martinez</t>
  </si>
  <si>
    <t>Jason Washington</t>
  </si>
  <si>
    <t>Ryan Mason</t>
  </si>
  <si>
    <t>Tonya Oliver</t>
  </si>
  <si>
    <t>Katrina Williams</t>
  </si>
  <si>
    <t>Tina Flores</t>
  </si>
  <si>
    <t>Michael Lucas</t>
  </si>
  <si>
    <t>Mariah Jones</t>
  </si>
  <si>
    <t>Robin Terrell</t>
  </si>
  <si>
    <t>Louis Turner</t>
  </si>
  <si>
    <t>Miss Ashley Ramirez</t>
  </si>
  <si>
    <t>Kelly Perez</t>
  </si>
  <si>
    <t>Zachary Hill</t>
  </si>
  <si>
    <t>James Cook</t>
  </si>
  <si>
    <t>Anne Castillo</t>
  </si>
  <si>
    <t>Cynthia Jones</t>
  </si>
  <si>
    <t>Amy Lang</t>
  </si>
  <si>
    <t>Luis Jenkins</t>
  </si>
  <si>
    <t>Ashley Smith</t>
  </si>
  <si>
    <t>Andrew Anderson</t>
  </si>
  <si>
    <t>Wesley Holmes</t>
  </si>
  <si>
    <t>Christina Jones</t>
  </si>
  <si>
    <t>Jesse Mccormick</t>
  </si>
  <si>
    <t>Tiffany Rivera</t>
  </si>
  <si>
    <t>Brian Roberts</t>
  </si>
  <si>
    <t>Danielle Gonzalez</t>
  </si>
  <si>
    <t>Robert Guerrero</t>
  </si>
  <si>
    <t>Emily Jordan</t>
  </si>
  <si>
    <t>Sarah Schmitt</t>
  </si>
  <si>
    <t>Mr. Frank Brooks DDS</t>
  </si>
  <si>
    <t>Jennifer Torres</t>
  </si>
  <si>
    <t>Crystal Williams</t>
  </si>
  <si>
    <t>Jeremy Baker</t>
  </si>
  <si>
    <t>Andrew Gonzalez</t>
  </si>
  <si>
    <t>Gregory Shea</t>
  </si>
  <si>
    <t>Julia Conner</t>
  </si>
  <si>
    <t>Oscar Porter</t>
  </si>
  <si>
    <t>Amanda Taylor</t>
  </si>
  <si>
    <t>Jocelyn Kline</t>
  </si>
  <si>
    <t>Jasmin Harris</t>
  </si>
  <si>
    <t>Betty Barnes PhD</t>
  </si>
  <si>
    <t>Melinda Hill</t>
  </si>
  <si>
    <t>Kenneth Mclaughlin</t>
  </si>
  <si>
    <t>Thomas White</t>
  </si>
  <si>
    <t>Jennifer Gill</t>
  </si>
  <si>
    <t>Andrew Johnson</t>
  </si>
  <si>
    <t>Breanna Santiago</t>
  </si>
  <si>
    <t>Sarah Jackson</t>
  </si>
  <si>
    <t>Hunter Robinson</t>
  </si>
  <si>
    <t>Amber Bennett</t>
  </si>
  <si>
    <t>Amy Benjamin</t>
  </si>
  <si>
    <t>Taylor Foster</t>
  </si>
  <si>
    <t>Jimmy Jones</t>
  </si>
  <si>
    <t>Mrs. Kimberly Mooney</t>
  </si>
  <si>
    <t>Stacey Stewart</t>
  </si>
  <si>
    <t>Luis Mosley</t>
  </si>
  <si>
    <t>James May</t>
  </si>
  <si>
    <t>Nicholas Cooper</t>
  </si>
  <si>
    <t>Amy Vasquez</t>
  </si>
  <si>
    <t>Nathan Sanchez</t>
  </si>
  <si>
    <t>Christopher Alexander</t>
  </si>
  <si>
    <t>Casey James</t>
  </si>
  <si>
    <t>Colton Smith</t>
  </si>
  <si>
    <t>Andrew Dorsey</t>
  </si>
  <si>
    <t>Tammy Fitzgerald</t>
  </si>
  <si>
    <t>Kenneth Bates</t>
  </si>
  <si>
    <t>Dawn Turner</t>
  </si>
  <si>
    <t>Tara Sanders</t>
  </si>
  <si>
    <t>James Padilla</t>
  </si>
  <si>
    <t>Cheryl Bird</t>
  </si>
  <si>
    <t>Kevin Woods</t>
  </si>
  <si>
    <t>Adrienne Morrison</t>
  </si>
  <si>
    <t>Mary Gray</t>
  </si>
  <si>
    <t>Diana Lyons</t>
  </si>
  <si>
    <t>Dr. Robin Smith</t>
  </si>
  <si>
    <t>Teresa Alvarez</t>
  </si>
  <si>
    <t>Elizabeth Nunez</t>
  </si>
  <si>
    <t>Wyatt Johnson</t>
  </si>
  <si>
    <t>Michael Wiggins</t>
  </si>
  <si>
    <t>Brian Peterson</t>
  </si>
  <si>
    <t>Cheryl Price</t>
  </si>
  <si>
    <t>Robert Phillips</t>
  </si>
  <si>
    <t>Ryan Berry</t>
  </si>
  <si>
    <t>Patty Gates</t>
  </si>
  <si>
    <t>Joseph Campbell</t>
  </si>
  <si>
    <t>Jessica Olson</t>
  </si>
  <si>
    <t>Jessica Skinner</t>
  </si>
  <si>
    <t>Lori Powell</t>
  </si>
  <si>
    <t>Marie Hill</t>
  </si>
  <si>
    <t>Patrick Bauer</t>
  </si>
  <si>
    <t>Michael Long</t>
  </si>
  <si>
    <t>Barbara Anderson</t>
  </si>
  <si>
    <t>Tony Smith</t>
  </si>
  <si>
    <t>Kayla Watts</t>
  </si>
  <si>
    <t>Nicholas Henderson</t>
  </si>
  <si>
    <t>Nicholas Cowan</t>
  </si>
  <si>
    <t>Victor Wright</t>
  </si>
  <si>
    <t>Courtney Smith</t>
  </si>
  <si>
    <t>Sharon Arnold</t>
  </si>
  <si>
    <t>Cameron Smith</t>
  </si>
  <si>
    <t>Catherine Andersen</t>
  </si>
  <si>
    <t>Sarah Walters</t>
  </si>
  <si>
    <t>Tara Taylor</t>
  </si>
  <si>
    <t>Patrick Tapia</t>
  </si>
  <si>
    <t>Jenny Gray</t>
  </si>
  <si>
    <t>Aaron Welch</t>
  </si>
  <si>
    <t>Hector Smith</t>
  </si>
  <si>
    <t>Jeffrey Franco</t>
  </si>
  <si>
    <t>Jason Rivera</t>
  </si>
  <si>
    <t>Michelle Nguyen</t>
  </si>
  <si>
    <t>Cynthia Gregory</t>
  </si>
  <si>
    <t>Monica Lopez</t>
  </si>
  <si>
    <t>Carlos Johnson</t>
  </si>
  <si>
    <t>Veronica Walker</t>
  </si>
  <si>
    <t>Steven White</t>
  </si>
  <si>
    <t>Eric Davis</t>
  </si>
  <si>
    <t>Brian Soto</t>
  </si>
  <si>
    <t>Christina Le MD</t>
  </si>
  <si>
    <t>Tiffany Gibbs</t>
  </si>
  <si>
    <t>Sheila Mata</t>
  </si>
  <si>
    <t>Alexa Mcfarland</t>
  </si>
  <si>
    <t>Angel Allen</t>
  </si>
  <si>
    <t>Gregory Jacobs</t>
  </si>
  <si>
    <t>Vincent Thompson</t>
  </si>
  <si>
    <t>Rhonda Mullins</t>
  </si>
  <si>
    <t>Scott Lopez</t>
  </si>
  <si>
    <t>David Stout</t>
  </si>
  <si>
    <t>Maria Williams</t>
  </si>
  <si>
    <t>Peter Stafford</t>
  </si>
  <si>
    <t>Andrew Stephens</t>
  </si>
  <si>
    <t>Shawn Cruz</t>
  </si>
  <si>
    <t>Thomas Gillespie</t>
  </si>
  <si>
    <t>Donna Hutchinson</t>
  </si>
  <si>
    <t>Nathan Floyd</t>
  </si>
  <si>
    <t>Jeff Steele</t>
  </si>
  <si>
    <t>Kevin Fisher</t>
  </si>
  <si>
    <t>Tammie Brown</t>
  </si>
  <si>
    <t>Autumn Dominguez</t>
  </si>
  <si>
    <t>Jacob Miller</t>
  </si>
  <si>
    <t>Nathan Wallace</t>
  </si>
  <si>
    <t>Ronnie Frazier</t>
  </si>
  <si>
    <t>Vanessa Martinez</t>
  </si>
  <si>
    <t>Jennifer James</t>
  </si>
  <si>
    <t>Rachel Williams</t>
  </si>
  <si>
    <t>Valerie Park</t>
  </si>
  <si>
    <t>Christian Ford</t>
  </si>
  <si>
    <t>Carlos Carter</t>
  </si>
  <si>
    <t>Seth Payne</t>
  </si>
  <si>
    <t>Benjamin Page</t>
  </si>
  <si>
    <t>Jennifer Vincent</t>
  </si>
  <si>
    <t>Shawn Fleming</t>
  </si>
  <si>
    <t>Courtney Sawyer</t>
  </si>
  <si>
    <t>Tammy Tate</t>
  </si>
  <si>
    <t>Joshua Fry</t>
  </si>
  <si>
    <t>Sean Cisneros</t>
  </si>
  <si>
    <t>Jocelyn Barnes</t>
  </si>
  <si>
    <t>Jason Alvarez</t>
  </si>
  <si>
    <t>William Mcmillan</t>
  </si>
  <si>
    <t>April Hayes</t>
  </si>
  <si>
    <t>Guy Clayton</t>
  </si>
  <si>
    <t>Ryan Barker</t>
  </si>
  <si>
    <t>Loretta Gardner</t>
  </si>
  <si>
    <t>Tiffany Bell</t>
  </si>
  <si>
    <t>Steven Blankenship</t>
  </si>
  <si>
    <t>Wendy Allen</t>
  </si>
  <si>
    <t>Kelly Kim</t>
  </si>
  <si>
    <t>Adam Carrillo</t>
  </si>
  <si>
    <t>Courtney Lee</t>
  </si>
  <si>
    <t>Timothy Martinez</t>
  </si>
  <si>
    <t>Jennifer Tucker</t>
  </si>
  <si>
    <t>Mary Welch</t>
  </si>
  <si>
    <t>Kimberly Holmes</t>
  </si>
  <si>
    <t>Teresa Adams</t>
  </si>
  <si>
    <t>Jessica Burgess</t>
  </si>
  <si>
    <t>Tina King</t>
  </si>
  <si>
    <t>Daniel Watson</t>
  </si>
  <si>
    <t>Kristina Cruz</t>
  </si>
  <si>
    <t>Christina Williams</t>
  </si>
  <si>
    <t>Alex Smith</t>
  </si>
  <si>
    <t>Brandon Lang</t>
  </si>
  <si>
    <t>Jordan Allison</t>
  </si>
  <si>
    <t>Brandon Ramsey</t>
  </si>
  <si>
    <t>Mary Boyd</t>
  </si>
  <si>
    <t>Heather Houston</t>
  </si>
  <si>
    <t>Brian Clark</t>
  </si>
  <si>
    <t>Shawna Palmer</t>
  </si>
  <si>
    <t>Natasha Allen</t>
  </si>
  <si>
    <t>Daniel Sanders</t>
  </si>
  <si>
    <t>James Wheeler</t>
  </si>
  <si>
    <t>Laura Allen</t>
  </si>
  <si>
    <t>Sherry Adams</t>
  </si>
  <si>
    <t>Melody Woods</t>
  </si>
  <si>
    <t>Alex Mccann</t>
  </si>
  <si>
    <t>Andrew Smith</t>
  </si>
  <si>
    <t>Wanda Scott</t>
  </si>
  <si>
    <t>Michael Chandler</t>
  </si>
  <si>
    <t>Cheryl Blevins</t>
  </si>
  <si>
    <t>Desiree Lee</t>
  </si>
  <si>
    <t>Bridget Becker</t>
  </si>
  <si>
    <t>Kevin Brown</t>
  </si>
  <si>
    <t>Michelle Thomas</t>
  </si>
  <si>
    <t>Tanner Orozco</t>
  </si>
  <si>
    <t>Curtis Torres</t>
  </si>
  <si>
    <t>Kathy Jennings</t>
  </si>
  <si>
    <t>Jennifer Campos</t>
  </si>
  <si>
    <t>Julie Hines</t>
  </si>
  <si>
    <t>Sharon Martinez</t>
  </si>
  <si>
    <t>Michelle Zuniga</t>
  </si>
  <si>
    <t>Alexander Wagner</t>
  </si>
  <si>
    <t>Lisa Reynolds</t>
  </si>
  <si>
    <t>Tina Vasquez</t>
  </si>
  <si>
    <t>James Carpenter</t>
  </si>
  <si>
    <t>Shannon Clark</t>
  </si>
  <si>
    <t>Andrea Franco</t>
  </si>
  <si>
    <t>Sandra Jones</t>
  </si>
  <si>
    <t>Carrie Stafford</t>
  </si>
  <si>
    <t>Sara Mclean</t>
  </si>
  <si>
    <t>Courtney Harmon</t>
  </si>
  <si>
    <t>Michael Rosario</t>
  </si>
  <si>
    <t>Donna Clayton</t>
  </si>
  <si>
    <t>Stephanie Aguilar</t>
  </si>
  <si>
    <t>Morgan Glass</t>
  </si>
  <si>
    <t>Karen Anderson</t>
  </si>
  <si>
    <t>Anthony Ayala</t>
  </si>
  <si>
    <t>Kirsten Wilson</t>
  </si>
  <si>
    <t>Paul Beasley</t>
  </si>
  <si>
    <t>Lance Zamora</t>
  </si>
  <si>
    <t>Nicholas Kelly DVM</t>
  </si>
  <si>
    <t>Joshua Garcia</t>
  </si>
  <si>
    <t>Nathaniel French</t>
  </si>
  <si>
    <t>Elizabeth Hanna</t>
  </si>
  <si>
    <t>Matthew Patel</t>
  </si>
  <si>
    <t>Lisa Glenn</t>
  </si>
  <si>
    <t>Willie Allen</t>
  </si>
  <si>
    <t>Matthew Patton</t>
  </si>
  <si>
    <t>John Church</t>
  </si>
  <si>
    <t>Ralph Hill</t>
  </si>
  <si>
    <t>Shannon Riley</t>
  </si>
  <si>
    <t>Billy Wallace</t>
  </si>
  <si>
    <t>Lawrence Ward</t>
  </si>
  <si>
    <t>Daniel Edwards</t>
  </si>
  <si>
    <t>Yolanda Mccoy</t>
  </si>
  <si>
    <t>Kenneth Bartlett</t>
  </si>
  <si>
    <t>Harold Wagner</t>
  </si>
  <si>
    <t>Rebecca Peterson</t>
  </si>
  <si>
    <t>Bryan Baker</t>
  </si>
  <si>
    <t>Kendra Hughes</t>
  </si>
  <si>
    <t>Amber Rodgers MD</t>
  </si>
  <si>
    <t>Adam Watkins</t>
  </si>
  <si>
    <t>Anthony Holmes MD</t>
  </si>
  <si>
    <t>Laura Gilbert</t>
  </si>
  <si>
    <t>Deanna Obrien</t>
  </si>
  <si>
    <t>Ronnie Johnson</t>
  </si>
  <si>
    <t>Katherine Miller</t>
  </si>
  <si>
    <t>Desiree Mccoy</t>
  </si>
  <si>
    <t>James Hahn</t>
  </si>
  <si>
    <t>Shawn Tapia</t>
  </si>
  <si>
    <t>Lisa Welch</t>
  </si>
  <si>
    <t>Kimberly Phillips</t>
  </si>
  <si>
    <t>Hannah Sanders</t>
  </si>
  <si>
    <t>Erica Leonard</t>
  </si>
  <si>
    <t>Amber West</t>
  </si>
  <si>
    <t>Michael Barr</t>
  </si>
  <si>
    <t>Susan Rivera</t>
  </si>
  <si>
    <t>Eric Hall</t>
  </si>
  <si>
    <t>Angela Wagner</t>
  </si>
  <si>
    <t>Jessica Paul</t>
  </si>
  <si>
    <t>Jason Ramirez</t>
  </si>
  <si>
    <t>Allison Wise</t>
  </si>
  <si>
    <t>Angela Powell</t>
  </si>
  <si>
    <t>Keith Russell</t>
  </si>
  <si>
    <t>Kayla Trevino</t>
  </si>
  <si>
    <t>Wesley Williams</t>
  </si>
  <si>
    <t>Edward Weeks</t>
  </si>
  <si>
    <t>Tiffany Watson</t>
  </si>
  <si>
    <t>Chris Jones</t>
  </si>
  <si>
    <t>Andrea Fields</t>
  </si>
  <si>
    <t>Kristina May</t>
  </si>
  <si>
    <t>Raymond Vargas</t>
  </si>
  <si>
    <t>Aaron Miller</t>
  </si>
  <si>
    <t>James Wells</t>
  </si>
  <si>
    <t>Richard Jennings MD</t>
  </si>
  <si>
    <t>Christopher Adkins</t>
  </si>
  <si>
    <t>Alexis Nelson</t>
  </si>
  <si>
    <t>Tanya Osborn</t>
  </si>
  <si>
    <t>Cassandra Rosales</t>
  </si>
  <si>
    <t>Mrs. Lisa Smith</t>
  </si>
  <si>
    <t>Kathryn Daniel</t>
  </si>
  <si>
    <t>Autumn Owens</t>
  </si>
  <si>
    <t>Tracy Wang</t>
  </si>
  <si>
    <t>Michael Thompson</t>
  </si>
  <si>
    <t>John Lane</t>
  </si>
  <si>
    <t>Michael Gordon</t>
  </si>
  <si>
    <t>John Morris</t>
  </si>
  <si>
    <t>Matthew Garcia</t>
  </si>
  <si>
    <t>Kara Sanchez</t>
  </si>
  <si>
    <t>Tiffany Morales</t>
  </si>
  <si>
    <t>Amy Davis</t>
  </si>
  <si>
    <t>Bobby Young</t>
  </si>
  <si>
    <t>Joshua Long</t>
  </si>
  <si>
    <t>Gabriel Campbell</t>
  </si>
  <si>
    <t>Jackie Morgan</t>
  </si>
  <si>
    <t>Brandon Cruz</t>
  </si>
  <si>
    <t>Michael Flowers</t>
  </si>
  <si>
    <t>Alexandra Valdez</t>
  </si>
  <si>
    <t>Michelle Richard</t>
  </si>
  <si>
    <t>Robert Luna</t>
  </si>
  <si>
    <t>George Phillips</t>
  </si>
  <si>
    <t>Heather Johnson</t>
  </si>
  <si>
    <t>Haley Ellis</t>
  </si>
  <si>
    <t>Mark Turner</t>
  </si>
  <si>
    <t>Lisa Ryan PhD</t>
  </si>
  <si>
    <t>Susan Gregory</t>
  </si>
  <si>
    <t>Danny Fletcher</t>
  </si>
  <si>
    <t>Francisco Carson</t>
  </si>
  <si>
    <t>Samuel Faulkner</t>
  </si>
  <si>
    <t>Alyssa Weber</t>
  </si>
  <si>
    <t>Bonnie Lawson</t>
  </si>
  <si>
    <t>Victoria Werner</t>
  </si>
  <si>
    <t>Kim Perez</t>
  </si>
  <si>
    <t>Mary Vega</t>
  </si>
  <si>
    <t>Monique Dougherty</t>
  </si>
  <si>
    <t>Candice Wood</t>
  </si>
  <si>
    <t>Michael Wallace</t>
  </si>
  <si>
    <t>Melanie Russell</t>
  </si>
  <si>
    <t>Amy Cain</t>
  </si>
  <si>
    <t>Norma Riley</t>
  </si>
  <si>
    <t>Gary Benson</t>
  </si>
  <si>
    <t>Pam Hernandez</t>
  </si>
  <si>
    <t>Jeremiah Phillips</t>
  </si>
  <si>
    <t>Adam Diaz</t>
  </si>
  <si>
    <t>Shelby Olson</t>
  </si>
  <si>
    <t>Heather Stevens</t>
  </si>
  <si>
    <t>Tyrone Bradford</t>
  </si>
  <si>
    <t>Joy Williams</t>
  </si>
  <si>
    <t>Kevin Perkins</t>
  </si>
  <si>
    <t>Craig Daniels</t>
  </si>
  <si>
    <t>Darlene Russell MD</t>
  </si>
  <si>
    <t>Kathryn Garrett</t>
  </si>
  <si>
    <t>Megan Davis</t>
  </si>
  <si>
    <t>Joseph Garcia</t>
  </si>
  <si>
    <t>Jose Wells</t>
  </si>
  <si>
    <t>Hector Mcgee</t>
  </si>
  <si>
    <t>Pamela Smith</t>
  </si>
  <si>
    <t>Nancy Salinas</t>
  </si>
  <si>
    <t>Theresa Harrington</t>
  </si>
  <si>
    <t>Jessica Mitchell</t>
  </si>
  <si>
    <t>Jessica Murphy</t>
  </si>
  <si>
    <t>Cindy Morris</t>
  </si>
  <si>
    <t>Jessica Shaffer</t>
  </si>
  <si>
    <t>Gene Jones</t>
  </si>
  <si>
    <t>Pamela Jordan</t>
  </si>
  <si>
    <t>Abigail Clayton</t>
  </si>
  <si>
    <t>Christina Underwood</t>
  </si>
  <si>
    <t>Erin Stewart</t>
  </si>
  <si>
    <t>Steven Gonzales</t>
  </si>
  <si>
    <t>Leslie Martinez</t>
  </si>
  <si>
    <t>Brandon Hunter</t>
  </si>
  <si>
    <t>Eric Brown</t>
  </si>
  <si>
    <t>Cassandra Smith</t>
  </si>
  <si>
    <t>Jennifer Thompson</t>
  </si>
  <si>
    <t>Susan Baker</t>
  </si>
  <si>
    <t>Pamela Sharp</t>
  </si>
  <si>
    <t>Jason Villanueva</t>
  </si>
  <si>
    <t>Mary Davis</t>
  </si>
  <si>
    <t>Lucas Wright</t>
  </si>
  <si>
    <t>Charles Doyle</t>
  </si>
  <si>
    <t>Adam Castillo</t>
  </si>
  <si>
    <t>Douglas Mack</t>
  </si>
  <si>
    <t>Deborah Casey</t>
  </si>
  <si>
    <t>Jeffrey Joyce</t>
  </si>
  <si>
    <t>Penny Hart</t>
  </si>
  <si>
    <t>Nicole Hernandez</t>
  </si>
  <si>
    <t>Julie Taylor</t>
  </si>
  <si>
    <t>John Martin</t>
  </si>
  <si>
    <t>Desiree Stafford</t>
  </si>
  <si>
    <t>Patricia George</t>
  </si>
  <si>
    <t>Amanda Massey</t>
  </si>
  <si>
    <t>Nicholas Moyer</t>
  </si>
  <si>
    <t>Erin Estrada</t>
  </si>
  <si>
    <t>Ashley Norman</t>
  </si>
  <si>
    <t>Michael Mckee</t>
  </si>
  <si>
    <t>Allison Bradley</t>
  </si>
  <si>
    <t>Danielle Griffin</t>
  </si>
  <si>
    <t>Shannon Cook</t>
  </si>
  <si>
    <t>Nicole Harris</t>
  </si>
  <si>
    <t>Eric Hunter</t>
  </si>
  <si>
    <t>Brianna Peterson</t>
  </si>
  <si>
    <t>Andrew Kelley</t>
  </si>
  <si>
    <t>Edward Oconnell</t>
  </si>
  <si>
    <t>Stacy Werner</t>
  </si>
  <si>
    <t>Ronald Park</t>
  </si>
  <si>
    <t>Kenneth Brown</t>
  </si>
  <si>
    <t>Karen Mccarthy</t>
  </si>
  <si>
    <t>Mrs. Jodi Ryan</t>
  </si>
  <si>
    <t>Heather Wilson</t>
  </si>
  <si>
    <t>Kathleen Wilson</t>
  </si>
  <si>
    <t>Christopher Jordan</t>
  </si>
  <si>
    <t>Taylor Elliott</t>
  </si>
  <si>
    <t>Stephanie Mccarthy</t>
  </si>
  <si>
    <t>Leslie Jackson</t>
  </si>
  <si>
    <t>Ana Sanchez</t>
  </si>
  <si>
    <t>Erica Rose</t>
  </si>
  <si>
    <t>James Henry</t>
  </si>
  <si>
    <t>Brandon Mcclain</t>
  </si>
  <si>
    <t>Amy Bryan</t>
  </si>
  <si>
    <t>Dalton Clark</t>
  </si>
  <si>
    <t>Dr. Samantha Watson</t>
  </si>
  <si>
    <t>Adam Colon</t>
  </si>
  <si>
    <t>Brian Moore</t>
  </si>
  <si>
    <t>Kelly Rodriguez</t>
  </si>
  <si>
    <t>Darryl Whitaker</t>
  </si>
  <si>
    <t>Kathy Villegas</t>
  </si>
  <si>
    <t>Steven Brown</t>
  </si>
  <si>
    <t>David Rice</t>
  </si>
  <si>
    <t>Erica Johnson</t>
  </si>
  <si>
    <t>Angela Banks</t>
  </si>
  <si>
    <t>William Gibson</t>
  </si>
  <si>
    <t>Jessica Evans</t>
  </si>
  <si>
    <t>Jesse Farley</t>
  </si>
  <si>
    <t>Monica Mueller</t>
  </si>
  <si>
    <t>Jodi Conway</t>
  </si>
  <si>
    <t>Jeremy Benson</t>
  </si>
  <si>
    <t>Oscar Farmer</t>
  </si>
  <si>
    <t>Heather Manning</t>
  </si>
  <si>
    <t>Robert Moore</t>
  </si>
  <si>
    <t>Mary Thomas</t>
  </si>
  <si>
    <t>Lauren White</t>
  </si>
  <si>
    <t>Sydney Rodriguez</t>
  </si>
  <si>
    <t>Cheryl Ramirez</t>
  </si>
  <si>
    <t>Gail Nelson DVM</t>
  </si>
  <si>
    <t>Kristen Burns</t>
  </si>
  <si>
    <t>James Moore</t>
  </si>
  <si>
    <t>Erin Ortega</t>
  </si>
  <si>
    <t>Michael Clark</t>
  </si>
  <si>
    <t>Nicholas Vargas</t>
  </si>
  <si>
    <t>Michele Jones</t>
  </si>
  <si>
    <t>David Cooper</t>
  </si>
  <si>
    <t>Phillip Moran</t>
  </si>
  <si>
    <t>Robert Wood</t>
  </si>
  <si>
    <t>Erika Hogan</t>
  </si>
  <si>
    <t>Seth Hernandez</t>
  </si>
  <si>
    <t>Devin Gonzalez</t>
  </si>
  <si>
    <t>Caitlin Costa</t>
  </si>
  <si>
    <t>Jennifer Smith</t>
  </si>
  <si>
    <t>James Barker</t>
  </si>
  <si>
    <t>Stephanie Schultz</t>
  </si>
  <si>
    <t>Lisa Li</t>
  </si>
  <si>
    <t>John Morrison</t>
  </si>
  <si>
    <t>Daniel Smith</t>
  </si>
  <si>
    <t>Antonio Dyer</t>
  </si>
  <si>
    <t>Allen Schneider</t>
  </si>
  <si>
    <t>Ashley Hill</t>
  </si>
  <si>
    <t>Jackie Stewart</t>
  </si>
  <si>
    <t>Laura Ware</t>
  </si>
  <si>
    <t>Valerie Morgan</t>
  </si>
  <si>
    <t>Joan Wilson</t>
  </si>
  <si>
    <t>Peter Dodson</t>
  </si>
  <si>
    <t>Melissa Pierce</t>
  </si>
  <si>
    <t>Sandra Sanders</t>
  </si>
  <si>
    <t>Gabriel Green</t>
  </si>
  <si>
    <t>Brian Fitzpatrick</t>
  </si>
  <si>
    <t>Stacey King</t>
  </si>
  <si>
    <t>James Molina</t>
  </si>
  <si>
    <t>Elizabeth James</t>
  </si>
  <si>
    <t>Alex Townsend</t>
  </si>
  <si>
    <t>Brandon Young</t>
  </si>
  <si>
    <t>Jonathan Rivas</t>
  </si>
  <si>
    <t>Allison Nelson</t>
  </si>
  <si>
    <t>Michelle Newton</t>
  </si>
  <si>
    <t>Mark Russell</t>
  </si>
  <si>
    <t>Jeffrey Guzman</t>
  </si>
  <si>
    <t>Kimberly Collier</t>
  </si>
  <si>
    <t>Dawn Pierce</t>
  </si>
  <si>
    <t>Gregory Russell</t>
  </si>
  <si>
    <t>Thomas Neal MD</t>
  </si>
  <si>
    <t>Cody Parsons</t>
  </si>
  <si>
    <t>James Torres</t>
  </si>
  <si>
    <t>Patricia Henderson</t>
  </si>
  <si>
    <t>Angela Ramsey</t>
  </si>
  <si>
    <t>Jason Smith</t>
  </si>
  <si>
    <t>Bruce Black</t>
  </si>
  <si>
    <t>John Smith</t>
  </si>
  <si>
    <t>Tiffany Wilson</t>
  </si>
  <si>
    <t>Andrew Graham</t>
  </si>
  <si>
    <t>Sheri Martinez</t>
  </si>
  <si>
    <t>Mary Perkins</t>
  </si>
  <si>
    <t>Maxwell Richards</t>
  </si>
  <si>
    <t>Christopher Tran</t>
  </si>
  <si>
    <t>Paul Franco</t>
  </si>
  <si>
    <t>Tara Myers</t>
  </si>
  <si>
    <t>Benjamin Greene MD</t>
  </si>
  <si>
    <t>Savannah Harrison</t>
  </si>
  <si>
    <t>Shelly Wheeler</t>
  </si>
  <si>
    <t>Kyle Santiago</t>
  </si>
  <si>
    <t>Nathan Carter</t>
  </si>
  <si>
    <t>Tara Stevens</t>
  </si>
  <si>
    <t>Timothy Reilly</t>
  </si>
  <si>
    <t>James Wilson</t>
  </si>
  <si>
    <t>Melissa Harris</t>
  </si>
  <si>
    <t>Larry Walton</t>
  </si>
  <si>
    <t>Luis Best</t>
  </si>
  <si>
    <t>Tabitha Ramirez</t>
  </si>
  <si>
    <t>Jennifer Wallace</t>
  </si>
  <si>
    <t>Jonathan Gilbert</t>
  </si>
  <si>
    <t>Jared Wright</t>
  </si>
  <si>
    <t>Gregory James</t>
  </si>
  <si>
    <t>Debbie Moore</t>
  </si>
  <si>
    <t>Joseph Scott</t>
  </si>
  <si>
    <t>Crystal Davis</t>
  </si>
  <si>
    <t>Brian Roth</t>
  </si>
  <si>
    <t>Kayla Smith</t>
  </si>
  <si>
    <t>Diana Sanchez</t>
  </si>
  <si>
    <t>Robert Byrd</t>
  </si>
  <si>
    <t>Scott Martinez</t>
  </si>
  <si>
    <t>John Christensen</t>
  </si>
  <si>
    <t>Steven Mckee</t>
  </si>
  <si>
    <t>Charles Bowman</t>
  </si>
  <si>
    <t>Jose Woods</t>
  </si>
  <si>
    <t>Jordan Mccoy</t>
  </si>
  <si>
    <t>Jose Martinez</t>
  </si>
  <si>
    <t>Madison Thomas</t>
  </si>
  <si>
    <t>Keith Butler</t>
  </si>
  <si>
    <t>Colleen Herman</t>
  </si>
  <si>
    <t>Kimberly Valenzuela</t>
  </si>
  <si>
    <t>Dillon Case</t>
  </si>
  <si>
    <t>Colleen Blanchard</t>
  </si>
  <si>
    <t>Marcus Fry</t>
  </si>
  <si>
    <t>Jacob Parker</t>
  </si>
  <si>
    <t>Kyle Watkins</t>
  </si>
  <si>
    <t>Rebecca Terry</t>
  </si>
  <si>
    <t>Steven Rivera</t>
  </si>
  <si>
    <t>Kelly Decker</t>
  </si>
  <si>
    <t>Amanda Phelps</t>
  </si>
  <si>
    <t>Sarah Wade</t>
  </si>
  <si>
    <t>Mrs. Miranda Campbell MD</t>
  </si>
  <si>
    <t>James Reed</t>
  </si>
  <si>
    <t>Gabriel Levy</t>
  </si>
  <si>
    <t>Charles Hunt</t>
  </si>
  <si>
    <t>Brian Ingram</t>
  </si>
  <si>
    <t>Travis Mcbride</t>
  </si>
  <si>
    <t>Suzanne Lynch</t>
  </si>
  <si>
    <t>Daryl Walker</t>
  </si>
  <si>
    <t>Mary Crawford</t>
  </si>
  <si>
    <t>Jeffrey Murphy</t>
  </si>
  <si>
    <t>Jeffery Daniel</t>
  </si>
  <si>
    <t>Andrea Townsend</t>
  </si>
  <si>
    <t>Heather Davis</t>
  </si>
  <si>
    <t>Robert Nichols</t>
  </si>
  <si>
    <t>Mark Ayala</t>
  </si>
  <si>
    <t>Amanda Lopez</t>
  </si>
  <si>
    <t>Linda Hoffman</t>
  </si>
  <si>
    <t>Rodney Carter</t>
  </si>
  <si>
    <t>Dr. Helen Jimenez</t>
  </si>
  <si>
    <t>Brandon Baker</t>
  </si>
  <si>
    <t>Krista Weaver</t>
  </si>
  <si>
    <t>Kristina Bauer</t>
  </si>
  <si>
    <t>Beth Rojas</t>
  </si>
  <si>
    <t>Michael Lee</t>
  </si>
  <si>
    <t>Stacy Mann</t>
  </si>
  <si>
    <t>Lauren Coffey</t>
  </si>
  <si>
    <t>Destiny Rodriguez</t>
  </si>
  <si>
    <t>Rachel Melton</t>
  </si>
  <si>
    <t>Shannon Bates</t>
  </si>
  <si>
    <t>Kelly Harris</t>
  </si>
  <si>
    <t>Mathew Cole</t>
  </si>
  <si>
    <t>Janice Downs</t>
  </si>
  <si>
    <t>Tyler Rodriguez</t>
  </si>
  <si>
    <t>Alejandro Mack</t>
  </si>
  <si>
    <t>Denise Gonzalez</t>
  </si>
  <si>
    <t>David Cook</t>
  </si>
  <si>
    <t>Joseph Rodgers</t>
  </si>
  <si>
    <t>Kevin Martinez</t>
  </si>
  <si>
    <t>Michael Weaver</t>
  </si>
  <si>
    <t>Michael Michael</t>
  </si>
  <si>
    <t>Cynthia Williams</t>
  </si>
  <si>
    <t>Nicholas Ramsey</t>
  </si>
  <si>
    <t>Joseph Cohen</t>
  </si>
  <si>
    <t>Carol Reeves</t>
  </si>
  <si>
    <t>David Lewis</t>
  </si>
  <si>
    <t>Michael Herring</t>
  </si>
  <si>
    <t>Juan Morgan</t>
  </si>
  <si>
    <t>Richard Hale</t>
  </si>
  <si>
    <t>Wendy Morgan</t>
  </si>
  <si>
    <t>Dr. Jeffrey Shannon</t>
  </si>
  <si>
    <t>Debbie Miller</t>
  </si>
  <si>
    <t>John Hunter</t>
  </si>
  <si>
    <t>Jose Moreno</t>
  </si>
  <si>
    <t>Holly Underwood</t>
  </si>
  <si>
    <t>Rachel Smith</t>
  </si>
  <si>
    <t>Suzanne Rodgers</t>
  </si>
  <si>
    <t>Amy Adams</t>
  </si>
  <si>
    <t>David Barnes</t>
  </si>
  <si>
    <t>William Price</t>
  </si>
  <si>
    <t>Tyler Pruitt</t>
  </si>
  <si>
    <t>Justin Mason</t>
  </si>
  <si>
    <t>Amy Farrell</t>
  </si>
  <si>
    <t>Renee Shaffer</t>
  </si>
  <si>
    <t>Jared Morris</t>
  </si>
  <si>
    <t>Jonathan Russell</t>
  </si>
  <si>
    <t>Carl Harper</t>
  </si>
  <si>
    <t>Susan Rangel</t>
  </si>
  <si>
    <t>Shelby Fowler</t>
  </si>
  <si>
    <t>Jennifer Jackson</t>
  </si>
  <si>
    <t>Timothy Dominguez</t>
  </si>
  <si>
    <t>Jessica Burch</t>
  </si>
  <si>
    <t>James Lawson</t>
  </si>
  <si>
    <t>Heather Roth</t>
  </si>
  <si>
    <t>Dr. Donna Mccarty</t>
  </si>
  <si>
    <t>Susan Doyle</t>
  </si>
  <si>
    <t>Jocelyn Benson</t>
  </si>
  <si>
    <t>Michelle Chavez</t>
  </si>
  <si>
    <t>Richard Riley</t>
  </si>
  <si>
    <t>Stephanie Rodriguez</t>
  </si>
  <si>
    <t>Mark Bryant</t>
  </si>
  <si>
    <t>Stephanie Meyer</t>
  </si>
  <si>
    <t>Sarah Thomas</t>
  </si>
  <si>
    <t>Mark Mclean</t>
  </si>
  <si>
    <t>Veronica Christensen</t>
  </si>
  <si>
    <t>Carly Goodwin</t>
  </si>
  <si>
    <t>Angela Barnett</t>
  </si>
  <si>
    <t>Angel Rojas</t>
  </si>
  <si>
    <t>Connie Ramirez</t>
  </si>
  <si>
    <t>Jennifer Anderson</t>
  </si>
  <si>
    <t>Deborah Sanders</t>
  </si>
  <si>
    <t>Carolyn Cooper</t>
  </si>
  <si>
    <t>Brian Christensen</t>
  </si>
  <si>
    <t>Steven Gardner</t>
  </si>
  <si>
    <t>Valerie Davis</t>
  </si>
  <si>
    <t>Susan Figueroa</t>
  </si>
  <si>
    <t>Timothy Barnes</t>
  </si>
  <si>
    <t>Whitney Ortiz</t>
  </si>
  <si>
    <t>Jennifer Hurley</t>
  </si>
  <si>
    <t>Mark Murphy</t>
  </si>
  <si>
    <t>Kelly Carrillo</t>
  </si>
  <si>
    <t>Marcus Weaver</t>
  </si>
  <si>
    <t>Linda Holt</t>
  </si>
  <si>
    <t>Joshua Ellis</t>
  </si>
  <si>
    <t>Joshua Stanton</t>
  </si>
  <si>
    <t>Chris Hanson</t>
  </si>
  <si>
    <t>April Schneider</t>
  </si>
  <si>
    <t>Laura Johnson</t>
  </si>
  <si>
    <t>James Taylor</t>
  </si>
  <si>
    <t>Christopher Miller</t>
  </si>
  <si>
    <t>Kevin Oneill</t>
  </si>
  <si>
    <t>Matthew Stone</t>
  </si>
  <si>
    <t>Marcus Rich</t>
  </si>
  <si>
    <t>Andrew Roberson</t>
  </si>
  <si>
    <t>Christopher Harvey</t>
  </si>
  <si>
    <t>Brittany Lin</t>
  </si>
  <si>
    <t>Kelly Hoffman</t>
  </si>
  <si>
    <t>Taylor Grant</t>
  </si>
  <si>
    <t>Scott Taylor</t>
  </si>
  <si>
    <t>Carl Rubio</t>
  </si>
  <si>
    <t>David Holland</t>
  </si>
  <si>
    <t>Andrew Harris</t>
  </si>
  <si>
    <t>Melissa Zuniga</t>
  </si>
  <si>
    <t>Donna Herring</t>
  </si>
  <si>
    <t>Maria Sims</t>
  </si>
  <si>
    <t>Juan Cooper</t>
  </si>
  <si>
    <t>David Mcpherson</t>
  </si>
  <si>
    <t>Patricia Santiago</t>
  </si>
  <si>
    <t>Jim Lewis</t>
  </si>
  <si>
    <t>Morgan Lloyd</t>
  </si>
  <si>
    <t>Dana Lane</t>
  </si>
  <si>
    <t>James Wright</t>
  </si>
  <si>
    <t>Sarah Aguilar</t>
  </si>
  <si>
    <t>Cindy Zimmerman</t>
  </si>
  <si>
    <t>Carrie Ware</t>
  </si>
  <si>
    <t>Mark Foster</t>
  </si>
  <si>
    <t>Austin Conley</t>
  </si>
  <si>
    <t>John Valdez</t>
  </si>
  <si>
    <t>Walter Thomas</t>
  </si>
  <si>
    <t>Raymond Nunez</t>
  </si>
  <si>
    <t>Nathan Stanley</t>
  </si>
  <si>
    <t>George Herrera</t>
  </si>
  <si>
    <t>Justin Foster</t>
  </si>
  <si>
    <t>Rodney Lee</t>
  </si>
  <si>
    <t>Paula Perez</t>
  </si>
  <si>
    <t>Phillip Anderson</t>
  </si>
  <si>
    <t>Karen Grant</t>
  </si>
  <si>
    <t>Carlos Heath</t>
  </si>
  <si>
    <t>Anthony Smith</t>
  </si>
  <si>
    <t>Paula Bailey</t>
  </si>
  <si>
    <t>Andrew Brown</t>
  </si>
  <si>
    <t>Phillip Davis</t>
  </si>
  <si>
    <t>Ashley Cooper</t>
  </si>
  <si>
    <t>Evelyn Novak</t>
  </si>
  <si>
    <t>Jeffrey Bailey</t>
  </si>
  <si>
    <t>Zachary Lara</t>
  </si>
  <si>
    <t>Angela Richards</t>
  </si>
  <si>
    <t>Gary Lawrence</t>
  </si>
  <si>
    <t>Deborah Young</t>
  </si>
  <si>
    <t>Leroy Shaw</t>
  </si>
  <si>
    <t>Jeffrey Martinez</t>
  </si>
  <si>
    <t>Anthony Castillo</t>
  </si>
  <si>
    <t>Jill Smith DDS</t>
  </si>
  <si>
    <t>Stephanie Miller</t>
  </si>
  <si>
    <t>Bryan Arroyo</t>
  </si>
  <si>
    <t>Alexander Fernandez</t>
  </si>
  <si>
    <t>Jamie Duran</t>
  </si>
  <si>
    <t>Paul Lane</t>
  </si>
  <si>
    <t>Jessica Gomez</t>
  </si>
  <si>
    <t>Julia Yates</t>
  </si>
  <si>
    <t>David Baker</t>
  </si>
  <si>
    <t>Ashley Thomas</t>
  </si>
  <si>
    <t>Kathryn Mendez</t>
  </si>
  <si>
    <t>Amy Evans</t>
  </si>
  <si>
    <t>Nathan Kline</t>
  </si>
  <si>
    <t>Tyler Christensen</t>
  </si>
  <si>
    <t>Richard Butler</t>
  </si>
  <si>
    <t>Tina Blair</t>
  </si>
  <si>
    <t>Sara Dean</t>
  </si>
  <si>
    <t>Jonathon Bradley</t>
  </si>
  <si>
    <t>Miranda Frazier</t>
  </si>
  <si>
    <t>Michael Brown</t>
  </si>
  <si>
    <t>Jamie Smith</t>
  </si>
  <si>
    <t>Miss Denise Leach DVM</t>
  </si>
  <si>
    <t>Sean Burns</t>
  </si>
  <si>
    <t>Richard Scott</t>
  </si>
  <si>
    <t>Hannah Schaefer</t>
  </si>
  <si>
    <t>Kara Morales</t>
  </si>
  <si>
    <t>Sarah Ochoa</t>
  </si>
  <si>
    <t>Bethany Baxter MD</t>
  </si>
  <si>
    <t>Brian Martin</t>
  </si>
  <si>
    <t>Gregory Fuentes</t>
  </si>
  <si>
    <t>Veronica Adams</t>
  </si>
  <si>
    <t>Tony Moore</t>
  </si>
  <si>
    <t>Edward May</t>
  </si>
  <si>
    <t>Adam Daniels</t>
  </si>
  <si>
    <t>Joshua Gallegos</t>
  </si>
  <si>
    <t>Dustin Stein</t>
  </si>
  <si>
    <t>Christine Nichols</t>
  </si>
  <si>
    <t>Jesus Shaw</t>
  </si>
  <si>
    <t>William Olson</t>
  </si>
  <si>
    <t>Shannon Downs</t>
  </si>
  <si>
    <t>David Bradley</t>
  </si>
  <si>
    <t>Kristin Lewis</t>
  </si>
  <si>
    <t>James Williams</t>
  </si>
  <si>
    <t>Thomas Young</t>
  </si>
  <si>
    <t>Eric Cline</t>
  </si>
  <si>
    <t>Robert Harding</t>
  </si>
  <si>
    <t>Benjamin Stein</t>
  </si>
  <si>
    <t>Lucas Nielsen</t>
  </si>
  <si>
    <t>Elizabeth Taylor</t>
  </si>
  <si>
    <t>Kelly Reid</t>
  </si>
  <si>
    <t>Stephanie Johnson</t>
  </si>
  <si>
    <t>Blake Bond</t>
  </si>
  <si>
    <t>Brandon Adkins</t>
  </si>
  <si>
    <t>Jessica Thompson</t>
  </si>
  <si>
    <t>Juan Becker</t>
  </si>
  <si>
    <t>Aaron Andrews DVM</t>
  </si>
  <si>
    <t>Sean Braun</t>
  </si>
  <si>
    <t>Cynthia Taylor</t>
  </si>
  <si>
    <t>Vanessa Bishop</t>
  </si>
  <si>
    <t>Shannon Alexander</t>
  </si>
  <si>
    <t>Dawn Haynes</t>
  </si>
  <si>
    <t>Justin Lewis</t>
  </si>
  <si>
    <t>Rebecca Robertson</t>
  </si>
  <si>
    <t>Raymond Beck</t>
  </si>
  <si>
    <t>Sierra Allen</t>
  </si>
  <si>
    <t>Colleen Robbins</t>
  </si>
  <si>
    <t>Chad Williams</t>
  </si>
  <si>
    <t>Jackson Sanders</t>
  </si>
  <si>
    <t>Mary Greene</t>
  </si>
  <si>
    <t>Michele Wallace</t>
  </si>
  <si>
    <t>Yvette Orozco</t>
  </si>
  <si>
    <t>Melissa Williams</t>
  </si>
  <si>
    <t>Douglas Blanchard</t>
  </si>
  <si>
    <t>Todd Johns</t>
  </si>
  <si>
    <t>Heather Wolf</t>
  </si>
  <si>
    <t>Laura Lane</t>
  </si>
  <si>
    <t>Michael Allen</t>
  </si>
  <si>
    <t>John Bennett</t>
  </si>
  <si>
    <t>Mrs. Beverly Myers</t>
  </si>
  <si>
    <t>Scott Jones</t>
  </si>
  <si>
    <t>Dana Hernandez</t>
  </si>
  <si>
    <t>Tammy Bryant</t>
  </si>
  <si>
    <t>Ryan Barnes</t>
  </si>
  <si>
    <t>Melissa Martinez</t>
  </si>
  <si>
    <t>Robert Swanson</t>
  </si>
  <si>
    <t>Raymond Gordon</t>
  </si>
  <si>
    <t>Jose Fletcher</t>
  </si>
  <si>
    <t>Lauren Nolan</t>
  </si>
  <si>
    <t>Juan Gilbert</t>
  </si>
  <si>
    <t>William Pena</t>
  </si>
  <si>
    <t>Morgan Anderson</t>
  </si>
  <si>
    <t>Bethany Liu</t>
  </si>
  <si>
    <t>Aaron Joyce</t>
  </si>
  <si>
    <t>Benjamin Johnson</t>
  </si>
  <si>
    <t>Ryan Harmon</t>
  </si>
  <si>
    <t>Anthony Sullivan</t>
  </si>
  <si>
    <t>Jose Long</t>
  </si>
  <si>
    <t>Lindsey Lopez</t>
  </si>
  <si>
    <t>Janice Hamilton</t>
  </si>
  <si>
    <t>Christian Shelton</t>
  </si>
  <si>
    <t>Laura James</t>
  </si>
  <si>
    <t>David Sanchez</t>
  </si>
  <si>
    <t>Nathan Wood</t>
  </si>
  <si>
    <t>David Wood</t>
  </si>
  <si>
    <t>Christopher Mitchell</t>
  </si>
  <si>
    <t>Todd Johnston</t>
  </si>
  <si>
    <t>Ricardo Chapman</t>
  </si>
  <si>
    <t>Steven Everett</t>
  </si>
  <si>
    <t>Tyler Becker</t>
  </si>
  <si>
    <t>Jillian Hendricks</t>
  </si>
  <si>
    <t>Ryan Santos</t>
  </si>
  <si>
    <t>Sheri Hoover</t>
  </si>
  <si>
    <t>Aaron Ramirez</t>
  </si>
  <si>
    <t>Thomas Webb</t>
  </si>
  <si>
    <t>Eric Ponce</t>
  </si>
  <si>
    <t>Hailey Ball</t>
  </si>
  <si>
    <t>Jack Wells</t>
  </si>
  <si>
    <t>Terry Arnold</t>
  </si>
  <si>
    <t>Adrian Martinez</t>
  </si>
  <si>
    <t>Pamela Ferguson</t>
  </si>
  <si>
    <t>Dr. Brenda Martin</t>
  </si>
  <si>
    <t>Heather Brown</t>
  </si>
  <si>
    <t>Ashley Brown</t>
  </si>
  <si>
    <t>Stephen Jones</t>
  </si>
  <si>
    <t>Jasmin Edwards</t>
  </si>
  <si>
    <t>Nathan Jones</t>
  </si>
  <si>
    <t>Joanne Crawford</t>
  </si>
  <si>
    <t>Andrea Camacho</t>
  </si>
  <si>
    <t>Keith Gibson</t>
  </si>
  <si>
    <t>Matthew Leonard</t>
  </si>
  <si>
    <t>Lance Soto</t>
  </si>
  <si>
    <t>Bryan Jones</t>
  </si>
  <si>
    <t>Anthony Taylor</t>
  </si>
  <si>
    <t>Tammy Dyer</t>
  </si>
  <si>
    <t>Harry Hale</t>
  </si>
  <si>
    <t>Krystal Howard</t>
  </si>
  <si>
    <t>Brian Rice</t>
  </si>
  <si>
    <t>Hannah Campbell</t>
  </si>
  <si>
    <t>Rebecca Torres</t>
  </si>
  <si>
    <t>Deborah Fox</t>
  </si>
  <si>
    <t>Christopher Coffey</t>
  </si>
  <si>
    <t>Samuel Bailey</t>
  </si>
  <si>
    <t>Eric Knight</t>
  </si>
  <si>
    <t>Shelly Rodriguez</t>
  </si>
  <si>
    <t>Lori Franco</t>
  </si>
  <si>
    <t>Jennifer Walker</t>
  </si>
  <si>
    <t>David Collins</t>
  </si>
  <si>
    <t>Melissa Owen</t>
  </si>
  <si>
    <t>Valerie Kim</t>
  </si>
  <si>
    <t>Riley Davenport</t>
  </si>
  <si>
    <t>Joseph Hernandez</t>
  </si>
  <si>
    <t>Crystal Robinson</t>
  </si>
  <si>
    <t>Alexandra Chase</t>
  </si>
  <si>
    <t>Todd Thompson</t>
  </si>
  <si>
    <t>Judy Potts</t>
  </si>
  <si>
    <t>Shawn Gutierrez</t>
  </si>
  <si>
    <t>Marcus Collier</t>
  </si>
  <si>
    <t>Gina Brennan</t>
  </si>
  <si>
    <t>Suzanne Hardy</t>
  </si>
  <si>
    <t>Anthony Schmidt</t>
  </si>
  <si>
    <t>Kari Steele</t>
  </si>
  <si>
    <t>Alex Vincent</t>
  </si>
  <si>
    <t>Cheryl Lee</t>
  </si>
  <si>
    <t>Lauren Rivera</t>
  </si>
  <si>
    <t>Michael Crawford</t>
  </si>
  <si>
    <t>Jonathan Flores</t>
  </si>
  <si>
    <t>Jacob Hardy</t>
  </si>
  <si>
    <t>Maurice Perkins</t>
  </si>
  <si>
    <t>Billy Alvarado</t>
  </si>
  <si>
    <t>Sarah Walker</t>
  </si>
  <si>
    <t>Susan Rodriguez</t>
  </si>
  <si>
    <t>Deborah Medina</t>
  </si>
  <si>
    <t>Erik Murphy</t>
  </si>
  <si>
    <t>Christopher Bishop</t>
  </si>
  <si>
    <t>David Robinson</t>
  </si>
  <si>
    <t>Kelsey Pearson</t>
  </si>
  <si>
    <t>Amy Bailey</t>
  </si>
  <si>
    <t>Christopher Sanchez</t>
  </si>
  <si>
    <t>James Terry</t>
  </si>
  <si>
    <t>Jennifer Burgess</t>
  </si>
  <si>
    <t>Juan Sanford</t>
  </si>
  <si>
    <t>Joshua Romero</t>
  </si>
  <si>
    <t>Steven Snyder</t>
  </si>
  <si>
    <t>Julie Wallace</t>
  </si>
  <si>
    <t>Jonathan Navarro</t>
  </si>
  <si>
    <t>Anna Morris</t>
  </si>
  <si>
    <t>Stacie Riley</t>
  </si>
  <si>
    <t>Rebecca Boone</t>
  </si>
  <si>
    <t>Eileen Silva MD</t>
  </si>
  <si>
    <t>Charles Ellis</t>
  </si>
  <si>
    <t>April Wiley</t>
  </si>
  <si>
    <t>Jennifer Glenn</t>
  </si>
  <si>
    <t>Stephen Osborne</t>
  </si>
  <si>
    <t>Keith Shaw</t>
  </si>
  <si>
    <t>Michael Williams</t>
  </si>
  <si>
    <t>Kristin Hickman</t>
  </si>
  <si>
    <t>Breanna Randolph</t>
  </si>
  <si>
    <t>Deanna Parker</t>
  </si>
  <si>
    <t>Roger Hall</t>
  </si>
  <si>
    <t>Ronald Lam</t>
  </si>
  <si>
    <t>Margaret Schultz</t>
  </si>
  <si>
    <t>Erica Nguyen</t>
  </si>
  <si>
    <t>Lucas West Jr.</t>
  </si>
  <si>
    <t>Jacob Lewis</t>
  </si>
  <si>
    <t>Michaela Whitney</t>
  </si>
  <si>
    <t>Calvin Robinson</t>
  </si>
  <si>
    <t>Stacy Burnett</t>
  </si>
  <si>
    <t>Michael Edwards</t>
  </si>
  <si>
    <t>Justin Rodriguez</t>
  </si>
  <si>
    <t>Leslie Sanders</t>
  </si>
  <si>
    <t>Kevin Willis</t>
  </si>
  <si>
    <t>Cynthia Velazquez</t>
  </si>
  <si>
    <t>Jean Fitzgerald</t>
  </si>
  <si>
    <t>Laura Webster</t>
  </si>
  <si>
    <t>Chelsea Franklin</t>
  </si>
  <si>
    <t>Christine Crawford</t>
  </si>
  <si>
    <t>Sarah Wilson</t>
  </si>
  <si>
    <t>Jill Ray</t>
  </si>
  <si>
    <t>Julie Curry</t>
  </si>
  <si>
    <t>Tyler Patel</t>
  </si>
  <si>
    <t>Erin Nichols</t>
  </si>
  <si>
    <t>Taylor Cantu</t>
  </si>
  <si>
    <t>Christine Allen</t>
  </si>
  <si>
    <t>Angelica Cook</t>
  </si>
  <si>
    <t>Tyler Austin</t>
  </si>
  <si>
    <t>Thomas Phillips</t>
  </si>
  <si>
    <t>Erica Snow</t>
  </si>
  <si>
    <t>William Smith</t>
  </si>
  <si>
    <t>Paul Hall</t>
  </si>
  <si>
    <t>Carrie Herrera</t>
  </si>
  <si>
    <t>John Chavez</t>
  </si>
  <si>
    <t>Travis Garza</t>
  </si>
  <si>
    <t>Cindy Campbell</t>
  </si>
  <si>
    <t>Hannah Hunt</t>
  </si>
  <si>
    <t>Andrea Boone</t>
  </si>
  <si>
    <t>Michael Simpson</t>
  </si>
  <si>
    <t>Emily Blevins</t>
  </si>
  <si>
    <t>Lisa Johnson</t>
  </si>
  <si>
    <t>Joan Delgado</t>
  </si>
  <si>
    <t>Christina Mullen</t>
  </si>
  <si>
    <t>Gavin Yates</t>
  </si>
  <si>
    <t>Brian Fernandez</t>
  </si>
  <si>
    <t>Dawn Berg</t>
  </si>
  <si>
    <t>Aaron Scott</t>
  </si>
  <si>
    <t>James Thomas</t>
  </si>
  <si>
    <t>Kara White</t>
  </si>
  <si>
    <t>Blake Owens</t>
  </si>
  <si>
    <t>Andrew Rodriguez</t>
  </si>
  <si>
    <t>Justin Moody</t>
  </si>
  <si>
    <t>Jorge Hall</t>
  </si>
  <si>
    <t>Kenneth Barber</t>
  </si>
  <si>
    <t>Tony Williams</t>
  </si>
  <si>
    <t>Mrs. Monica Parks PhD</t>
  </si>
  <si>
    <t>Jamie Mcguire</t>
  </si>
  <si>
    <t>Robert Johnson</t>
  </si>
  <si>
    <t>Lisa Price</t>
  </si>
  <si>
    <t>Kyle Randall</t>
  </si>
  <si>
    <t>Kelly Miller</t>
  </si>
  <si>
    <t>Mary Jones</t>
  </si>
  <si>
    <t>Steve Nelson</t>
  </si>
  <si>
    <t>Brittany Taylor</t>
  </si>
  <si>
    <t>Andrea Baker</t>
  </si>
  <si>
    <t>Jesse Smith</t>
  </si>
  <si>
    <t>Rachel Villegas</t>
  </si>
  <si>
    <t>Jason Brown</t>
  </si>
  <si>
    <t>Wanda Burton</t>
  </si>
  <si>
    <t>Jessica Nguyen</t>
  </si>
  <si>
    <t>Daniel Walters</t>
  </si>
  <si>
    <t>Debbie Bailey</t>
  </si>
  <si>
    <t>Catherine Chavez</t>
  </si>
  <si>
    <t>Heidi Johnson</t>
  </si>
  <si>
    <t>Eric Barnes</t>
  </si>
  <si>
    <t>David Floyd</t>
  </si>
  <si>
    <t>Julie Smith</t>
  </si>
  <si>
    <t>Jennifer Johnson</t>
  </si>
  <si>
    <t>Jacqueline Gonzalez</t>
  </si>
  <si>
    <t>Tiffany Coleman</t>
  </si>
  <si>
    <t>Michael Garcia</t>
  </si>
  <si>
    <t>Paul Crawford</t>
  </si>
  <si>
    <t>Lisa Potter</t>
  </si>
  <si>
    <t>Jeffrey Walker</t>
  </si>
  <si>
    <t>Richard George</t>
  </si>
  <si>
    <t>Brittney English</t>
  </si>
  <si>
    <t>Jason Boyer</t>
  </si>
  <si>
    <t>Matthew Caldwell</t>
  </si>
  <si>
    <t>Janice Caldwell</t>
  </si>
  <si>
    <t>Michael Sanchez</t>
  </si>
  <si>
    <t>Donna Wyatt</t>
  </si>
  <si>
    <t>Emily Perez</t>
  </si>
  <si>
    <t>Danielle Contreras</t>
  </si>
  <si>
    <t>Jennifer Mack</t>
  </si>
  <si>
    <t>Todd Williams</t>
  </si>
  <si>
    <t>Joel Thomas</t>
  </si>
  <si>
    <t>Dennis Pearson</t>
  </si>
  <si>
    <t>Stacy Phillips</t>
  </si>
  <si>
    <t>Randy Foster</t>
  </si>
  <si>
    <t>Adam Delgado</t>
  </si>
  <si>
    <t>Michael Howard</t>
  </si>
  <si>
    <t>Michael Deleon</t>
  </si>
  <si>
    <t>Tina Murphy</t>
  </si>
  <si>
    <t>Sierra Porter</t>
  </si>
  <si>
    <t>Scott Brady</t>
  </si>
  <si>
    <t>Benjamin Marshall</t>
  </si>
  <si>
    <t>Derrick Tran</t>
  </si>
  <si>
    <t>Steven Burgess</t>
  </si>
  <si>
    <t>Sheena Hayes</t>
  </si>
  <si>
    <t>Doris Gonzalez</t>
  </si>
  <si>
    <t>Donald Wallace</t>
  </si>
  <si>
    <t>Lisa Hatfield</t>
  </si>
  <si>
    <t>Kenneth Short</t>
  </si>
  <si>
    <t>Matthew Holloway</t>
  </si>
  <si>
    <t>Kathy Payne</t>
  </si>
  <si>
    <t>Tammy Cunningham</t>
  </si>
  <si>
    <t>Joshua Sloan</t>
  </si>
  <si>
    <t>Austin Moore</t>
  </si>
  <si>
    <t>Jared Gordon</t>
  </si>
  <si>
    <t>Christopher Simmons</t>
  </si>
  <si>
    <t>Amy Deleon</t>
  </si>
  <si>
    <t>Mr. Jacob Moore</t>
  </si>
  <si>
    <t>Jeremy Warner</t>
  </si>
  <si>
    <t>Katie Hardin</t>
  </si>
  <si>
    <t>Kevin Keller</t>
  </si>
  <si>
    <t>Shannon Gomez</t>
  </si>
  <si>
    <t>Mr. Mark Green</t>
  </si>
  <si>
    <t>Kimberly Rodriguez</t>
  </si>
  <si>
    <t>Shirley Todd</t>
  </si>
  <si>
    <t>Denise Stephenson</t>
  </si>
  <si>
    <t>Deborah Olson</t>
  </si>
  <si>
    <t>Christopher White</t>
  </si>
  <si>
    <t>Chelsea Hodges</t>
  </si>
  <si>
    <t>Kenneth Wheeler</t>
  </si>
  <si>
    <t>Thomas Snow</t>
  </si>
  <si>
    <t>Amber Wolf</t>
  </si>
  <si>
    <t>Travis Walker</t>
  </si>
  <si>
    <t>James Mclean</t>
  </si>
  <si>
    <t>Kenneth Perez</t>
  </si>
  <si>
    <t>Sean Gonzalez</t>
  </si>
  <si>
    <t>Donald Montoya</t>
  </si>
  <si>
    <t>Nicole Henderson</t>
  </si>
  <si>
    <t>Gerald Hunt</t>
  </si>
  <si>
    <t>Donna Robinson</t>
  </si>
  <si>
    <t>Jasmine Scott</t>
  </si>
  <si>
    <t>Keith Campbell</t>
  </si>
  <si>
    <t>Emily Harmon</t>
  </si>
  <si>
    <t>Jeffery Torres</t>
  </si>
  <si>
    <t>James Daniels</t>
  </si>
  <si>
    <t>Rhonda Oconnell</t>
  </si>
  <si>
    <t>Carol Cameron</t>
  </si>
  <si>
    <t>Stephen Johnson</t>
  </si>
  <si>
    <t>Matthew Wade</t>
  </si>
  <si>
    <t>Karen Andrews</t>
  </si>
  <si>
    <t>Rhonda Williams</t>
  </si>
  <si>
    <t>Emily Gamble</t>
  </si>
  <si>
    <t>Kristina Hubbard</t>
  </si>
  <si>
    <t>Laura Hayden</t>
  </si>
  <si>
    <t>Jennifer Morris</t>
  </si>
  <si>
    <t>Kevin Moore</t>
  </si>
  <si>
    <t>Xavier George</t>
  </si>
  <si>
    <t>Danielle Brown</t>
  </si>
  <si>
    <t>Hailey Brewer</t>
  </si>
  <si>
    <t>Jerry Williams</t>
  </si>
  <si>
    <t>Patricia Whitaker</t>
  </si>
  <si>
    <t>Sara Allen</t>
  </si>
  <si>
    <t>Jane Curtis</t>
  </si>
  <si>
    <t>Shawn Lewis</t>
  </si>
  <si>
    <t>Jennifer Velasquez</t>
  </si>
  <si>
    <t>Stephanie Parker</t>
  </si>
  <si>
    <t>Tricia Russo</t>
  </si>
  <si>
    <t>Michael Jenkins</t>
  </si>
  <si>
    <t>Kevin Bradley</t>
  </si>
  <si>
    <t>Jason Jones</t>
  </si>
  <si>
    <t>Morgan Grimes</t>
  </si>
  <si>
    <t>Christopher Mills</t>
  </si>
  <si>
    <t>Allen Prince</t>
  </si>
  <si>
    <t>Kristy Robinson</t>
  </si>
  <si>
    <t>Sandra Reyes</t>
  </si>
  <si>
    <t>Amanda Randolph</t>
  </si>
  <si>
    <t>Sherry Miller</t>
  </si>
  <si>
    <t>Brittany Duran</t>
  </si>
  <si>
    <t>Vincent Douglas</t>
  </si>
  <si>
    <t>Wesley Brown MD</t>
  </si>
  <si>
    <t>Joe Lee</t>
  </si>
  <si>
    <t>Jeremy Benjamin</t>
  </si>
  <si>
    <t>Peter Jones</t>
  </si>
  <si>
    <t>Corey Scott</t>
  </si>
  <si>
    <t>Nathan Harvey</t>
  </si>
  <si>
    <t>David Poole</t>
  </si>
  <si>
    <t>Miranda Cooper</t>
  </si>
  <si>
    <t>Sara Freeman</t>
  </si>
  <si>
    <t>Angela Gonzalez</t>
  </si>
  <si>
    <t>Robert Allen</t>
  </si>
  <si>
    <t>Kyle Ruiz</t>
  </si>
  <si>
    <t>Ricky Lara</t>
  </si>
  <si>
    <t>James Singh</t>
  </si>
  <si>
    <t>Timothy Williams</t>
  </si>
  <si>
    <t>Jessica Monroe</t>
  </si>
  <si>
    <t>Chad Franklin</t>
  </si>
  <si>
    <t>Samantha Costa</t>
  </si>
  <si>
    <t>Donald Mccoy</t>
  </si>
  <si>
    <t>Becky Smith</t>
  </si>
  <si>
    <t>Mrs. Carol Bauer</t>
  </si>
  <si>
    <t>Robert Garcia</t>
  </si>
  <si>
    <t>Craig Marsh</t>
  </si>
  <si>
    <t>Nicholas Tapia</t>
  </si>
  <si>
    <t>Eric Clark</t>
  </si>
  <si>
    <t>Erica Mcmillan</t>
  </si>
  <si>
    <t>Jennifer Lewis</t>
  </si>
  <si>
    <t>John Ingram</t>
  </si>
  <si>
    <t>Larry Reynolds</t>
  </si>
  <si>
    <t>Andrew Oneill</t>
  </si>
  <si>
    <t>Thomas Howell</t>
  </si>
  <si>
    <t>William Brown</t>
  </si>
  <si>
    <t>Kelly Preston</t>
  </si>
  <si>
    <t>Timothy Morris</t>
  </si>
  <si>
    <t>Peter Haney</t>
  </si>
  <si>
    <t>Jennifer Evans</t>
  </si>
  <si>
    <t>Caroline Gordon</t>
  </si>
  <si>
    <t>Michael Oneill</t>
  </si>
  <si>
    <t>Andrew Mann</t>
  </si>
  <si>
    <t>Maria Clark</t>
  </si>
  <si>
    <t>Alexis Campbell</t>
  </si>
  <si>
    <t>Ashley Garcia</t>
  </si>
  <si>
    <t>Catherine Cole</t>
  </si>
  <si>
    <t>Mike Francis</t>
  </si>
  <si>
    <t>Joseph Cruz</t>
  </si>
  <si>
    <t>Loretta Bradley</t>
  </si>
  <si>
    <t>Joshua Berry</t>
  </si>
  <si>
    <t>Melinda Russell</t>
  </si>
  <si>
    <t>Jason Gomez</t>
  </si>
  <si>
    <t>Ryan Harris</t>
  </si>
  <si>
    <t>Tyler Russell</t>
  </si>
  <si>
    <t>Kimberly Fitzgerald</t>
  </si>
  <si>
    <t>Shawna Calhoun</t>
  </si>
  <si>
    <t>Kelsey Evans</t>
  </si>
  <si>
    <t>Mr. Daniel King Jr.</t>
  </si>
  <si>
    <t>Heather Moreno</t>
  </si>
  <si>
    <t>Brent Manning</t>
  </si>
  <si>
    <t>Steven Rojas</t>
  </si>
  <si>
    <t>Renee Hill</t>
  </si>
  <si>
    <t>Nicole Martin</t>
  </si>
  <si>
    <t>Kevin Sandoval</t>
  </si>
  <si>
    <t>Samantha Underwood</t>
  </si>
  <si>
    <t>Barbara Weber</t>
  </si>
  <si>
    <t>Michelle Burton</t>
  </si>
  <si>
    <t>Dale Warren</t>
  </si>
  <si>
    <t>Kristin Turner</t>
  </si>
  <si>
    <t>Shannon Chung</t>
  </si>
  <si>
    <t>Rachel Morrison</t>
  </si>
  <si>
    <t>Alyssa Carey</t>
  </si>
  <si>
    <t>Lawrence Hall</t>
  </si>
  <si>
    <t>Joe Mendez PhD</t>
  </si>
  <si>
    <t>Sara Barrett</t>
  </si>
  <si>
    <t>Mathew Warren</t>
  </si>
  <si>
    <t>Eric Webb</t>
  </si>
  <si>
    <t>Jennifer Michael</t>
  </si>
  <si>
    <t>Jose Baker</t>
  </si>
  <si>
    <t>Chad Flores</t>
  </si>
  <si>
    <t>Cynthia Hicks</t>
  </si>
  <si>
    <t>Cristina Thompson MD</t>
  </si>
  <si>
    <t>Robert Bradford</t>
  </si>
  <si>
    <t>Timothy Hickman</t>
  </si>
  <si>
    <t>Juan Brewer</t>
  </si>
  <si>
    <t>Christina Tucker</t>
  </si>
  <si>
    <t>Patricia Johnson</t>
  </si>
  <si>
    <t>Jesse Martinez</t>
  </si>
  <si>
    <t>Robert Dorsey</t>
  </si>
  <si>
    <t>Stephanie Freeman</t>
  </si>
  <si>
    <t>Edward Jensen</t>
  </si>
  <si>
    <t>Jamie Williams</t>
  </si>
  <si>
    <t>Peter Fowler</t>
  </si>
  <si>
    <t>Christopher Solis</t>
  </si>
  <si>
    <t>Thomas Perez</t>
  </si>
  <si>
    <t>Ebony Gallegos</t>
  </si>
  <si>
    <t>Cesar Watts</t>
  </si>
  <si>
    <t>Joseph Brooks</t>
  </si>
  <si>
    <t>Danielle Hamilton</t>
  </si>
  <si>
    <t>Jennifer Warren</t>
  </si>
  <si>
    <t>Mary Sanchez</t>
  </si>
  <si>
    <t>Anthony Haley</t>
  </si>
  <si>
    <t>Christian Powell</t>
  </si>
  <si>
    <t>Christine Singh</t>
  </si>
  <si>
    <t>James Pena</t>
  </si>
  <si>
    <t>Martin Cox</t>
  </si>
  <si>
    <t>Eric Mason</t>
  </si>
  <si>
    <t>Monica Aguilar</t>
  </si>
  <si>
    <t>Heather Davenport</t>
  </si>
  <si>
    <t>Jeanette Moore</t>
  </si>
  <si>
    <t>Kevin Wood</t>
  </si>
  <si>
    <t>Mark Cannon</t>
  </si>
  <si>
    <t>Brad Davidson</t>
  </si>
  <si>
    <t>Kenneth Gutierrez</t>
  </si>
  <si>
    <t>Danny Potts</t>
  </si>
  <si>
    <t>Anthony Vazquez</t>
  </si>
  <si>
    <t>Donald Clark</t>
  </si>
  <si>
    <t>Lauren Drake</t>
  </si>
  <si>
    <t>Michele Reyes</t>
  </si>
  <si>
    <t>Brian Garcia</t>
  </si>
  <si>
    <t>Amanda Webster</t>
  </si>
  <si>
    <t>Roger Gardner</t>
  </si>
  <si>
    <t>Susan Davis MD</t>
  </si>
  <si>
    <t>Tammy Powell</t>
  </si>
  <si>
    <t>Dean Moore</t>
  </si>
  <si>
    <t>Joshua Brown</t>
  </si>
  <si>
    <t>Ruth Davies</t>
  </si>
  <si>
    <t>Julia Chen</t>
  </si>
  <si>
    <t>Jeffrey Jacobs</t>
  </si>
  <si>
    <t>Martin Wilson</t>
  </si>
  <si>
    <t>Charlene Jones</t>
  </si>
  <si>
    <t>Mark Campbell</t>
  </si>
  <si>
    <t>Katie Hendrix</t>
  </si>
  <si>
    <t>Jackson Wagner</t>
  </si>
  <si>
    <t>David Sawyer</t>
  </si>
  <si>
    <t>Tina Fisher</t>
  </si>
  <si>
    <t>Virginia Brock</t>
  </si>
  <si>
    <t>Mary Taylor</t>
  </si>
  <si>
    <t>Kelly Howard</t>
  </si>
  <si>
    <t>Ashley Wilson</t>
  </si>
  <si>
    <t>Adrienne Noble</t>
  </si>
  <si>
    <t>Timothy Smith</t>
  </si>
  <si>
    <t>Beth Gill</t>
  </si>
  <si>
    <t>Martin Craig</t>
  </si>
  <si>
    <t>Patricia Contreras</t>
  </si>
  <si>
    <t>Tina Melendez</t>
  </si>
  <si>
    <t>Amber Evans</t>
  </si>
  <si>
    <t>Jesse Hill</t>
  </si>
  <si>
    <t>Sarah Phillips</t>
  </si>
  <si>
    <t>Stephanie Thompson</t>
  </si>
  <si>
    <t>Shane Burke</t>
  </si>
  <si>
    <t>Donald Wood</t>
  </si>
  <si>
    <t>Sarah Morris</t>
  </si>
  <si>
    <t>Melissa Greene</t>
  </si>
  <si>
    <t>Joshua Hammond</t>
  </si>
  <si>
    <t>William Weiss</t>
  </si>
  <si>
    <t>Jason Powers</t>
  </si>
  <si>
    <t>Matthew White</t>
  </si>
  <si>
    <t>Isabella Booker</t>
  </si>
  <si>
    <t>Vanessa Taylor</t>
  </si>
  <si>
    <t>Dwayne Sanchez</t>
  </si>
  <si>
    <t>Michelle Morgan</t>
  </si>
  <si>
    <t>Jennifer Jones</t>
  </si>
  <si>
    <t>Mark Woods</t>
  </si>
  <si>
    <t>Charles Cardenas</t>
  </si>
  <si>
    <t>Cheryl Williams</t>
  </si>
  <si>
    <t>Gregory Hopkins</t>
  </si>
  <si>
    <t>Kathleen Peterson</t>
  </si>
  <si>
    <t>Jeffrey Carter</t>
  </si>
  <si>
    <t>Robert Wright</t>
  </si>
  <si>
    <t>Caitlin Ramirez</t>
  </si>
  <si>
    <t>Jennifer Reyes</t>
  </si>
  <si>
    <t>Michaela Austin</t>
  </si>
  <si>
    <t>Richard Carter</t>
  </si>
  <si>
    <t>Joseph Wolfe</t>
  </si>
  <si>
    <t>Cheryl Brewer</t>
  </si>
  <si>
    <t>Nicholas Smith</t>
  </si>
  <si>
    <t>Travis Williams</t>
  </si>
  <si>
    <t>Jerry Johnston</t>
  </si>
  <si>
    <t>Margaret King</t>
  </si>
  <si>
    <t>Cole Green</t>
  </si>
  <si>
    <t>John Cobb</t>
  </si>
  <si>
    <t>Dillon Brown</t>
  </si>
  <si>
    <t>Jimmy Bell</t>
  </si>
  <si>
    <t>Dr. Joshua Johnson</t>
  </si>
  <si>
    <t>Jose Price</t>
  </si>
  <si>
    <t>Caitlin Jones</t>
  </si>
  <si>
    <t>Andrea Bailey</t>
  </si>
  <si>
    <t>Matthew Davis</t>
  </si>
  <si>
    <t>Christine Briggs</t>
  </si>
  <si>
    <t>Justin Holland</t>
  </si>
  <si>
    <t>David Lara</t>
  </si>
  <si>
    <t>Rebecca Harrison</t>
  </si>
  <si>
    <t>Amy Ramos</t>
  </si>
  <si>
    <t>Stephen Brandt MD</t>
  </si>
  <si>
    <t>Leonard Bailey</t>
  </si>
  <si>
    <t>Alexis Gilbert</t>
  </si>
  <si>
    <t>Tina White</t>
  </si>
  <si>
    <t>David Williams</t>
  </si>
  <si>
    <t>Ronald Hernandez</t>
  </si>
  <si>
    <t>Sharon Sellers</t>
  </si>
  <si>
    <t>Kelly Kennedy</t>
  </si>
  <si>
    <t>Anna Cooley</t>
  </si>
  <si>
    <t>Stephen Valenzuela</t>
  </si>
  <si>
    <t>Angelica Estrada</t>
  </si>
  <si>
    <t>Jennifer Pearson</t>
  </si>
  <si>
    <t>Amy Johnson</t>
  </si>
  <si>
    <t>Trevor Brown</t>
  </si>
  <si>
    <t>David Butler</t>
  </si>
  <si>
    <t>Stephanie Jarvis</t>
  </si>
  <si>
    <t>Natalie Smith</t>
  </si>
  <si>
    <t>Brenda Henderson</t>
  </si>
  <si>
    <t>Annette Simpson</t>
  </si>
  <si>
    <t>James Vargas</t>
  </si>
  <si>
    <t>James Montoya</t>
  </si>
  <si>
    <t>John Marshall</t>
  </si>
  <si>
    <t>Thomas Sellers</t>
  </si>
  <si>
    <t>Catherine Nelson</t>
  </si>
  <si>
    <t>Patricia Lawrence</t>
  </si>
  <si>
    <t>Kenneth Costa</t>
  </si>
  <si>
    <t>Stephen Smith</t>
  </si>
  <si>
    <t>Laura Cox</t>
  </si>
  <si>
    <t>Tonya Richardson</t>
  </si>
  <si>
    <t>Colleen Rivera</t>
  </si>
  <si>
    <t>Kristina Chase</t>
  </si>
  <si>
    <t>Cynthia Johnson</t>
  </si>
  <si>
    <t>Mariah Turner</t>
  </si>
  <si>
    <t>Nathan Carlson</t>
  </si>
  <si>
    <t>William Munoz</t>
  </si>
  <si>
    <t>Makayla Evans</t>
  </si>
  <si>
    <t>Linda Ingram</t>
  </si>
  <si>
    <t>Matthew Johnston</t>
  </si>
  <si>
    <t>Hailey Holt</t>
  </si>
  <si>
    <t>Peter Davila</t>
  </si>
  <si>
    <t>Michael Barker</t>
  </si>
  <si>
    <t>James Cuevas</t>
  </si>
  <si>
    <t>Carrie Coleman</t>
  </si>
  <si>
    <t>Richard Young</t>
  </si>
  <si>
    <t>Beth Byrd</t>
  </si>
  <si>
    <t>Gregory Walls</t>
  </si>
  <si>
    <t>Brianna Thompson</t>
  </si>
  <si>
    <t>Larry Brown</t>
  </si>
  <si>
    <t>Lucas Walker</t>
  </si>
  <si>
    <t>Michael Wilson</t>
  </si>
  <si>
    <t>Steven Buchanan</t>
  </si>
  <si>
    <t>Melanie Freeman</t>
  </si>
  <si>
    <t>Eugene Ross</t>
  </si>
  <si>
    <t>Benjamin Dawson</t>
  </si>
  <si>
    <t>Seth Edwards</t>
  </si>
  <si>
    <t>Matthew Jackson</t>
  </si>
  <si>
    <t>Mandy Walker</t>
  </si>
  <si>
    <t>Jessica Lopez</t>
  </si>
  <si>
    <t>Jeffrey Adams</t>
  </si>
  <si>
    <t>Lauren Miller</t>
  </si>
  <si>
    <t>Brian Lopez</t>
  </si>
  <si>
    <t>Hector Rodriguez</t>
  </si>
  <si>
    <t>Craig Mathis</t>
  </si>
  <si>
    <t>Richard Blackwell</t>
  </si>
  <si>
    <t>Carrie Lambert</t>
  </si>
  <si>
    <t>David Edwards</t>
  </si>
  <si>
    <t>Mr. Martin Morales</t>
  </si>
  <si>
    <t>Kyle Ramirez</t>
  </si>
  <si>
    <t>Diana Martinez</t>
  </si>
  <si>
    <t>Kelly Daniel</t>
  </si>
  <si>
    <t>Brian Payne MD</t>
  </si>
  <si>
    <t>Robert Dickerson</t>
  </si>
  <si>
    <t>Mrs. Heather Meyers</t>
  </si>
  <si>
    <t>Ryan Lewis</t>
  </si>
  <si>
    <t>Johnny Lopez</t>
  </si>
  <si>
    <t>Scott Rivera</t>
  </si>
  <si>
    <t>Jacqueline Frank</t>
  </si>
  <si>
    <t>Brittany Bartlett</t>
  </si>
  <si>
    <t>Stephanie Conway</t>
  </si>
  <si>
    <t>Daniel Barton</t>
  </si>
  <si>
    <t>Kelly Doyle</t>
  </si>
  <si>
    <t>Julia Fields</t>
  </si>
  <si>
    <t>Jeffrey Johnson</t>
  </si>
  <si>
    <t>Maria Moss</t>
  </si>
  <si>
    <t>Adrian Snow</t>
  </si>
  <si>
    <t>Russell Richardson</t>
  </si>
  <si>
    <t>Donald Salazar</t>
  </si>
  <si>
    <t>Mark Evans</t>
  </si>
  <si>
    <t>Derek Curry</t>
  </si>
  <si>
    <t>Laura Hall</t>
  </si>
  <si>
    <t>Elizabeth Ramirez</t>
  </si>
  <si>
    <t>Robert Craig</t>
  </si>
  <si>
    <t>Katie Parsons</t>
  </si>
  <si>
    <t>Jerry Harris</t>
  </si>
  <si>
    <t>Jeffery Strong</t>
  </si>
  <si>
    <t>Caleb Dunn</t>
  </si>
  <si>
    <t>Kelli Hamilton</t>
  </si>
  <si>
    <t>Dean Alexander</t>
  </si>
  <si>
    <t>Jennifer Luna</t>
  </si>
  <si>
    <t>Michael Booker</t>
  </si>
  <si>
    <t>Michael Gibbs</t>
  </si>
  <si>
    <t>Kimberly Jackson</t>
  </si>
  <si>
    <t>Yvonne Patterson</t>
  </si>
  <si>
    <t>Jennifer Hansen</t>
  </si>
  <si>
    <t>Brenda Dunn</t>
  </si>
  <si>
    <t>Olivia Williams</t>
  </si>
  <si>
    <t>Douglas Fuller</t>
  </si>
  <si>
    <t>Michael Davis</t>
  </si>
  <si>
    <t>Carrie Gutierrez</t>
  </si>
  <si>
    <t>Tracy Trevino</t>
  </si>
  <si>
    <t>Rachel Humphrey</t>
  </si>
  <si>
    <t>Sean Fisher</t>
  </si>
  <si>
    <t>Christine Howell</t>
  </si>
  <si>
    <t>Brittany Garner</t>
  </si>
  <si>
    <t>Christopher Gonzalez</t>
  </si>
  <si>
    <t>Laura Miller</t>
  </si>
  <si>
    <t>Emily Lewis</t>
  </si>
  <si>
    <t>Pamela Ortiz</t>
  </si>
  <si>
    <t>Michelle Wood</t>
  </si>
  <si>
    <t>Charlene Henderson</t>
  </si>
  <si>
    <t>Austin Liu</t>
  </si>
  <si>
    <t>Nicholas Mason</t>
  </si>
  <si>
    <t>Alan Prince</t>
  </si>
  <si>
    <t>Sharon Mendoza</t>
  </si>
  <si>
    <t>Steven Waller</t>
  </si>
  <si>
    <t>Erin Mcdowell</t>
  </si>
  <si>
    <t>Gregory Oliver</t>
  </si>
  <si>
    <t>Ana Scott</t>
  </si>
  <si>
    <t>Elizabeth Morales MD</t>
  </si>
  <si>
    <t>Patrick Zimmerman</t>
  </si>
  <si>
    <t>Shannon Harper</t>
  </si>
  <si>
    <t>Bradley Cochran</t>
  </si>
  <si>
    <t>Kathleen Marsh</t>
  </si>
  <si>
    <t>Kristen Bryant</t>
  </si>
  <si>
    <t>Dawn Lee</t>
  </si>
  <si>
    <t>Brittany Welch</t>
  </si>
  <si>
    <t>Ian Evans</t>
  </si>
  <si>
    <t>Valerie Silva</t>
  </si>
  <si>
    <t>Justin Schmidt</t>
  </si>
  <si>
    <t>Carl Pennington</t>
  </si>
  <si>
    <t>Jillian Khan</t>
  </si>
  <si>
    <t>Laura Parker</t>
  </si>
  <si>
    <t>Leah Andrade</t>
  </si>
  <si>
    <t>Robert Scott MD</t>
  </si>
  <si>
    <t>Caitlin Escobar</t>
  </si>
  <si>
    <t>Nicholas Maldonado</t>
  </si>
  <si>
    <t>Derrick Campbell</t>
  </si>
  <si>
    <t>Michelle Greene</t>
  </si>
  <si>
    <t>Vickie Moore</t>
  </si>
  <si>
    <t>Heather Flores</t>
  </si>
  <si>
    <t>Amber Moses</t>
  </si>
  <si>
    <t>Brittney Weeks</t>
  </si>
  <si>
    <t>Kelly King</t>
  </si>
  <si>
    <t>Scott Harrell</t>
  </si>
  <si>
    <t>Spencer Reed</t>
  </si>
  <si>
    <t>Mark Curry</t>
  </si>
  <si>
    <t>Carolyn Miller</t>
  </si>
  <si>
    <t>Kimberly Davis</t>
  </si>
  <si>
    <t>James Griffin</t>
  </si>
  <si>
    <t>Barry Armstrong</t>
  </si>
  <si>
    <t>Lisa Thompson</t>
  </si>
  <si>
    <t>Mr. Eric Salazar</t>
  </si>
  <si>
    <t>Jason Elliott</t>
  </si>
  <si>
    <t>Haley Ward</t>
  </si>
  <si>
    <t>Pamela Mendez</t>
  </si>
  <si>
    <t>Brian Cooper</t>
  </si>
  <si>
    <t>Scott Herrera</t>
  </si>
  <si>
    <t>Jennifer Moore</t>
  </si>
  <si>
    <t>John King</t>
  </si>
  <si>
    <t>Gregory Flores</t>
  </si>
  <si>
    <t>Roger Garcia</t>
  </si>
  <si>
    <t>Maria Andrews</t>
  </si>
  <si>
    <t>Phyllis Beck</t>
  </si>
  <si>
    <t>Rebecca Warner</t>
  </si>
  <si>
    <t>Crystal Reed</t>
  </si>
  <si>
    <t>Eric Mendez MD</t>
  </si>
  <si>
    <t>Randall Mcpherson</t>
  </si>
  <si>
    <t>Alexander Thompson</t>
  </si>
  <si>
    <t>Sharon Mills</t>
  </si>
  <si>
    <t>Renee Miller</t>
  </si>
  <si>
    <t>Denise Melendez</t>
  </si>
  <si>
    <t>James Cole</t>
  </si>
  <si>
    <t>Phyllis Herrera</t>
  </si>
  <si>
    <t>Dana Sanchez</t>
  </si>
  <si>
    <t>Sherry Foster</t>
  </si>
  <si>
    <t>Cynthia Marshall</t>
  </si>
  <si>
    <t>Mr. Joshua Singleton MD</t>
  </si>
  <si>
    <t>Rebecca Scott</t>
  </si>
  <si>
    <t>Thomas Flynn</t>
  </si>
  <si>
    <t>Barbara Jones</t>
  </si>
  <si>
    <t>Christopher Yu</t>
  </si>
  <si>
    <t>Jay Moss</t>
  </si>
  <si>
    <t>Nicole Carey</t>
  </si>
  <si>
    <t>Jamie Robinson</t>
  </si>
  <si>
    <t>Kenneth Richardson</t>
  </si>
  <si>
    <t>Melissa Lee</t>
  </si>
  <si>
    <t>Brandon Myers</t>
  </si>
  <si>
    <t>Michael Mathews</t>
  </si>
  <si>
    <t>Amanda Perez</t>
  </si>
  <si>
    <t>Stephanie Trevino</t>
  </si>
  <si>
    <t>Anthony Wheeler</t>
  </si>
  <si>
    <t>Stanley Cox</t>
  </si>
  <si>
    <t>George Harding</t>
  </si>
  <si>
    <t>Jamie Lawrence</t>
  </si>
  <si>
    <t>Stefanie Gonzales</t>
  </si>
  <si>
    <t>Clinton Mcgee</t>
  </si>
  <si>
    <t>Matthew Johnson</t>
  </si>
  <si>
    <t>James Cobb</t>
  </si>
  <si>
    <t>Joshua Myers</t>
  </si>
  <si>
    <t>Shannon Baker</t>
  </si>
  <si>
    <t>Victor Conway</t>
  </si>
  <si>
    <t>Scott Bean</t>
  </si>
  <si>
    <t>Benjamin Castillo</t>
  </si>
  <si>
    <t>Paula Moore</t>
  </si>
  <si>
    <t>Ashley Sexton</t>
  </si>
  <si>
    <t>Alec Miller</t>
  </si>
  <si>
    <t>Mary Smith</t>
  </si>
  <si>
    <t>Mary Horton</t>
  </si>
  <si>
    <t>Michael Duncan</t>
  </si>
  <si>
    <t>Joshua Mcmillan</t>
  </si>
  <si>
    <t>Robert Lin</t>
  </si>
  <si>
    <t>Ariel Walters</t>
  </si>
  <si>
    <t>Hayley Duncan</t>
  </si>
  <si>
    <t>Joanna Smith</t>
  </si>
  <si>
    <t>Ryan Pham</t>
  </si>
  <si>
    <t>Ashley Conner</t>
  </si>
  <si>
    <t>Kimberly Steele</t>
  </si>
  <si>
    <t>Deanna Lee</t>
  </si>
  <si>
    <t>Brian Mckee</t>
  </si>
  <si>
    <t>Beth Ruiz</t>
  </si>
  <si>
    <t>Mr. Cameron Koch</t>
  </si>
  <si>
    <t>Philip Robbins</t>
  </si>
  <si>
    <t>Jennifer Pruitt</t>
  </si>
  <si>
    <t>Leroy Walker</t>
  </si>
  <si>
    <t>Susan Olson</t>
  </si>
  <si>
    <t>Richard Powell</t>
  </si>
  <si>
    <t>Jennifer Hancock</t>
  </si>
  <si>
    <t>Amy Morse</t>
  </si>
  <si>
    <t>Roberta Adams</t>
  </si>
  <si>
    <t>Nancy Powers</t>
  </si>
  <si>
    <t>Samantha Garcia</t>
  </si>
  <si>
    <t>Mrs. Ashley White</t>
  </si>
  <si>
    <t>Gregory Nguyen</t>
  </si>
  <si>
    <t>Herbert Ferguson</t>
  </si>
  <si>
    <t>Blake Oliver</t>
  </si>
  <si>
    <t>Samantha Oconnor</t>
  </si>
  <si>
    <t>Michael Garrison</t>
  </si>
  <si>
    <t>Ryan Jordan</t>
  </si>
  <si>
    <t>April Graham</t>
  </si>
  <si>
    <t>Billy Lee</t>
  </si>
  <si>
    <t>Morgan Greene</t>
  </si>
  <si>
    <t>Ashley Rasmussen</t>
  </si>
  <si>
    <t>James Hawkins</t>
  </si>
  <si>
    <t>Misty Lucero</t>
  </si>
  <si>
    <t>Monica Joseph</t>
  </si>
  <si>
    <t>Christine Murray</t>
  </si>
  <si>
    <t>Justin Hines</t>
  </si>
  <si>
    <t>Danielle Christensen DDS</t>
  </si>
  <si>
    <t>Cindy Townsend</t>
  </si>
  <si>
    <t>Richard Franco</t>
  </si>
  <si>
    <t>Tina Roberts</t>
  </si>
  <si>
    <t>Kathleen Welch</t>
  </si>
  <si>
    <t>Patricia Brown</t>
  </si>
  <si>
    <t>Michelle Rodriguez</t>
  </si>
  <si>
    <t>Larry Gray</t>
  </si>
  <si>
    <t>Danny Finley</t>
  </si>
  <si>
    <t>Nancy Mckenzie</t>
  </si>
  <si>
    <t>Katherine Tran</t>
  </si>
  <si>
    <t>Logan Calderon</t>
  </si>
  <si>
    <t>Benjamin Oneill</t>
  </si>
  <si>
    <t>Lynn Burnett</t>
  </si>
  <si>
    <t>Robin Brock</t>
  </si>
  <si>
    <t>Wayne Robinson</t>
  </si>
  <si>
    <t>Gloria Miller</t>
  </si>
  <si>
    <t>Jennifer Armstrong</t>
  </si>
  <si>
    <t>Dennis Aguirre</t>
  </si>
  <si>
    <t>Jordan Adams</t>
  </si>
  <si>
    <t>Jennifer Booker</t>
  </si>
  <si>
    <t>Peter Hayes</t>
  </si>
  <si>
    <t>Joseph Sullivan</t>
  </si>
  <si>
    <t>Jeremiah Sampson</t>
  </si>
  <si>
    <t>Steven Wright</t>
  </si>
  <si>
    <t>Pamela Walker</t>
  </si>
  <si>
    <t>Kenneth Blake</t>
  </si>
  <si>
    <t>Rhonda Cook</t>
  </si>
  <si>
    <t>Crystal Duke</t>
  </si>
  <si>
    <t>Jared Bailey</t>
  </si>
  <si>
    <t>Sheila Hines</t>
  </si>
  <si>
    <t>Tracy Sanchez</t>
  </si>
  <si>
    <t>Rachel Kline</t>
  </si>
  <si>
    <t>Julia Martinez</t>
  </si>
  <si>
    <t>Cynthia Stanley</t>
  </si>
  <si>
    <t>Marc Thompson</t>
  </si>
  <si>
    <t>Ryan Stevens</t>
  </si>
  <si>
    <t>Cheryl Nash</t>
  </si>
  <si>
    <t>Maurice Moreno</t>
  </si>
  <si>
    <t>Benjamin Esparza</t>
  </si>
  <si>
    <t>Mr. Mark Proctor</t>
  </si>
  <si>
    <t>Collin Gentry</t>
  </si>
  <si>
    <t>Morgan Barrett</t>
  </si>
  <si>
    <t>David Singleton</t>
  </si>
  <si>
    <t>Diana Ali</t>
  </si>
  <si>
    <t>Michael Johnson</t>
  </si>
  <si>
    <t>Kerry Hickman</t>
  </si>
  <si>
    <t>Christopher Ramsey</t>
  </si>
  <si>
    <t>Francisco Barrett</t>
  </si>
  <si>
    <t>Andrea Nixon</t>
  </si>
  <si>
    <t>Joy Robinson</t>
  </si>
  <si>
    <t>Justin Cross</t>
  </si>
  <si>
    <t>Carol King</t>
  </si>
  <si>
    <t>Mark Perez</t>
  </si>
  <si>
    <t>Krista Taylor</t>
  </si>
  <si>
    <t>Mario Cross</t>
  </si>
  <si>
    <t>Patricia Mckinney</t>
  </si>
  <si>
    <t>Andrew Reese</t>
  </si>
  <si>
    <t>Veronica Saunders</t>
  </si>
  <si>
    <t>Kaitlin Lowe</t>
  </si>
  <si>
    <t>Dennis Marshall</t>
  </si>
  <si>
    <t>Kevin Gutierrez</t>
  </si>
  <si>
    <t>Veronica Perry</t>
  </si>
  <si>
    <t>Veronica Walls</t>
  </si>
  <si>
    <t>Carrie Morgan DVM</t>
  </si>
  <si>
    <t>Jessica White</t>
  </si>
  <si>
    <t>Victor Lang</t>
  </si>
  <si>
    <t>Stephanie Richardson</t>
  </si>
  <si>
    <t>Jeremy Greene</t>
  </si>
  <si>
    <t>Charles Sawyer</t>
  </si>
  <si>
    <t>Mary Brandt</t>
  </si>
  <si>
    <t>Jeffrey Goodman</t>
  </si>
  <si>
    <t>Shannon Wheeler</t>
  </si>
  <si>
    <t>Brianna Diaz</t>
  </si>
  <si>
    <t>Julie Crawford</t>
  </si>
  <si>
    <t>Kevin Clayton</t>
  </si>
  <si>
    <t>Amanda Mcbride</t>
  </si>
  <si>
    <t>Peter Weeks</t>
  </si>
  <si>
    <t>Melissa Brown</t>
  </si>
  <si>
    <t>Claudia Silva</t>
  </si>
  <si>
    <t>Brittney Wheeler</t>
  </si>
  <si>
    <t>Lauren Page</t>
  </si>
  <si>
    <t>Benjamin Barnes</t>
  </si>
  <si>
    <t>Linda Frye</t>
  </si>
  <si>
    <t>Chase Good</t>
  </si>
  <si>
    <t>Jacqueline Nguyen</t>
  </si>
  <si>
    <t>Mr. Robert Collins</t>
  </si>
  <si>
    <t>Joseph Benson</t>
  </si>
  <si>
    <t>Justin Brooks</t>
  </si>
  <si>
    <t>Megan Thompson</t>
  </si>
  <si>
    <t>Susan Reyes</t>
  </si>
  <si>
    <t>Kayla Pearson</t>
  </si>
  <si>
    <t>Corey Moore</t>
  </si>
  <si>
    <t>Kevin Taylor</t>
  </si>
  <si>
    <t>Michael Scott</t>
  </si>
  <si>
    <t>Brittany Torres</t>
  </si>
  <si>
    <t>Aaron Gonzalez</t>
  </si>
  <si>
    <t>Tracey Morales</t>
  </si>
  <si>
    <t>Heather Bird</t>
  </si>
  <si>
    <t>April Park</t>
  </si>
  <si>
    <t>Brian Rush</t>
  </si>
  <si>
    <t>Christian Barr</t>
  </si>
  <si>
    <t>Norman Johnson Jr.</t>
  </si>
  <si>
    <t>Sean Huerta</t>
  </si>
  <si>
    <t>Duane Bailey</t>
  </si>
  <si>
    <t>Victoria Saunders</t>
  </si>
  <si>
    <t>Erica Crawford</t>
  </si>
  <si>
    <t>Amanda Brown</t>
  </si>
  <si>
    <t>Luis Grant</t>
  </si>
  <si>
    <t>Victor Bartlett</t>
  </si>
  <si>
    <t>Angela Kelly</t>
  </si>
  <si>
    <t>Amanda Moore</t>
  </si>
  <si>
    <t>Elizabeth Mckenzie</t>
  </si>
  <si>
    <t>James Phillips</t>
  </si>
  <si>
    <t>Blake White</t>
  </si>
  <si>
    <t>Kimberly Murray</t>
  </si>
  <si>
    <t>Brian Bishop</t>
  </si>
  <si>
    <t>Lauren King DVM</t>
  </si>
  <si>
    <t>Richard Bailey</t>
  </si>
  <si>
    <t>Roberta Johnson</t>
  </si>
  <si>
    <t>Carlos Reid</t>
  </si>
  <si>
    <t>Candice Evans</t>
  </si>
  <si>
    <t>Ryan Grant MD</t>
  </si>
  <si>
    <t>Hayden Nguyen</t>
  </si>
  <si>
    <t>Kelly Fernandez</t>
  </si>
  <si>
    <t>Andrew Moore</t>
  </si>
  <si>
    <t>Christine Reynolds</t>
  </si>
  <si>
    <t>Michaela Strickland</t>
  </si>
  <si>
    <t>Darrell Adams</t>
  </si>
  <si>
    <t>Steven Thompson</t>
  </si>
  <si>
    <t>Julie Brown</t>
  </si>
  <si>
    <t>Nicholas Hernandez</t>
  </si>
  <si>
    <t>Brian Woods</t>
  </si>
  <si>
    <t>Elizabeth Sanford</t>
  </si>
  <si>
    <t>Daisy Dougherty</t>
  </si>
  <si>
    <t>Michael Potts</t>
  </si>
  <si>
    <t>Matthew Henry</t>
  </si>
  <si>
    <t>Johnny Carroll</t>
  </si>
  <si>
    <t>Eric Diaz</t>
  </si>
  <si>
    <t>Stephanie Ayala</t>
  </si>
  <si>
    <t>Jacqueline Phillips</t>
  </si>
  <si>
    <t>Alexander Cross</t>
  </si>
  <si>
    <t>Nancy Mitchell</t>
  </si>
  <si>
    <t>Robert Davis</t>
  </si>
  <si>
    <t>Karen Gentry</t>
  </si>
  <si>
    <t>Natalie Blair</t>
  </si>
  <si>
    <t>Jason Lopez</t>
  </si>
  <si>
    <t>Amanda Roberts DVM</t>
  </si>
  <si>
    <t>Brooke Wilson</t>
  </si>
  <si>
    <t>Tyler Hall</t>
  </si>
  <si>
    <t>Stephanie Davis</t>
  </si>
  <si>
    <t>Stephen Wright</t>
  </si>
  <si>
    <t>Haley Mckenzie</t>
  </si>
  <si>
    <t>Christine Foster</t>
  </si>
  <si>
    <t>Laura Gray</t>
  </si>
  <si>
    <t>Kyle Hood</t>
  </si>
  <si>
    <t>Emily Fuentes</t>
  </si>
  <si>
    <t>Edward Richard</t>
  </si>
  <si>
    <t>Nicholas Pittman</t>
  </si>
  <si>
    <t>Heather Duarte</t>
  </si>
  <si>
    <t>Justin Harris DDS</t>
  </si>
  <si>
    <t>Joseph Gutierrez</t>
  </si>
  <si>
    <t>Brian Cook</t>
  </si>
  <si>
    <t>Brian Curry</t>
  </si>
  <si>
    <t>Angel Ryan</t>
  </si>
  <si>
    <t>Paul Patton</t>
  </si>
  <si>
    <t>Paul Buckley</t>
  </si>
  <si>
    <t>George Knight</t>
  </si>
  <si>
    <t>Brenda Crawford</t>
  </si>
  <si>
    <t>Crystal Richardson</t>
  </si>
  <si>
    <t>Thomas Ward</t>
  </si>
  <si>
    <t>Lori Hoffman</t>
  </si>
  <si>
    <t>Becky Shepherd</t>
  </si>
  <si>
    <t>Veronica Walton</t>
  </si>
  <si>
    <t>Jillian Nelson</t>
  </si>
  <si>
    <t>Samantha Henderson</t>
  </si>
  <si>
    <t>Michael Campbell</t>
  </si>
  <si>
    <t>Ann Mccall</t>
  </si>
  <si>
    <t>Rhonda Marquez</t>
  </si>
  <si>
    <t>Gabriel Hill</t>
  </si>
  <si>
    <t>Megan Boyd</t>
  </si>
  <si>
    <t>James Scott</t>
  </si>
  <si>
    <t>Katherine Moyer</t>
  </si>
  <si>
    <t>Justin Clay</t>
  </si>
  <si>
    <t>Carla Martin</t>
  </si>
  <si>
    <t>Cindy Duncan</t>
  </si>
  <si>
    <t>Natasha Smith</t>
  </si>
  <si>
    <t>Jonathan Pittman</t>
  </si>
  <si>
    <t>Sharon Peck</t>
  </si>
  <si>
    <t>John Ward</t>
  </si>
  <si>
    <t>Thomas Williams</t>
  </si>
  <si>
    <t>Patrick Alvarado</t>
  </si>
  <si>
    <t>Mrs. Patricia Scott PhD</t>
  </si>
  <si>
    <t>John Martinez</t>
  </si>
  <si>
    <t>Johnathan Hall</t>
  </si>
  <si>
    <t>Charlotte Potter</t>
  </si>
  <si>
    <t>Steven Harris</t>
  </si>
  <si>
    <t>Holly Walters</t>
  </si>
  <si>
    <t>Joseph Page</t>
  </si>
  <si>
    <t>Michael Parker</t>
  </si>
  <si>
    <t>Daniel Thomas</t>
  </si>
  <si>
    <t>Laura Walker</t>
  </si>
  <si>
    <t>Jacqueline Perkins</t>
  </si>
  <si>
    <t>Shawn Doyle</t>
  </si>
  <si>
    <t>Sandra Ray</t>
  </si>
  <si>
    <t>Charles Harrison</t>
  </si>
  <si>
    <t>Victoria Perez</t>
  </si>
  <si>
    <t>Jeffrey Bates</t>
  </si>
  <si>
    <t>Charles Roman</t>
  </si>
  <si>
    <t>Samantha Jackson</t>
  </si>
  <si>
    <t>Amanda Smith</t>
  </si>
  <si>
    <t>Kristin Duncan</t>
  </si>
  <si>
    <t>John Wright</t>
  </si>
  <si>
    <t>Sonia Manning</t>
  </si>
  <si>
    <t>Jessica Watkins</t>
  </si>
  <si>
    <t>Kathy Foster</t>
  </si>
  <si>
    <t>Daniel Hampton</t>
  </si>
  <si>
    <t>David Hayes</t>
  </si>
  <si>
    <t>Amy Woods</t>
  </si>
  <si>
    <t>Brian Morgan</t>
  </si>
  <si>
    <t>Kelli Stewart</t>
  </si>
  <si>
    <t>Rita Chase</t>
  </si>
  <si>
    <t>James Mueller</t>
  </si>
  <si>
    <t>Jeffrey Keller</t>
  </si>
  <si>
    <t>Thomas Miles</t>
  </si>
  <si>
    <t>Chad Hart</t>
  </si>
  <si>
    <t>Mitchell Scott</t>
  </si>
  <si>
    <t>Wendy Vargas</t>
  </si>
  <si>
    <t>Mason Weaver</t>
  </si>
  <si>
    <t>Shaun Romero</t>
  </si>
  <si>
    <t>Melissa Haynes</t>
  </si>
  <si>
    <t>Christopher Brown</t>
  </si>
  <si>
    <t>Paul Aguirre</t>
  </si>
  <si>
    <t>Justin Baker</t>
  </si>
  <si>
    <t>Joyce Peterson</t>
  </si>
  <si>
    <t>Charles Montgomery</t>
  </si>
  <si>
    <t>Paul Jacobs</t>
  </si>
  <si>
    <t>William Chambers</t>
  </si>
  <si>
    <t>Randy Fernandez</t>
  </si>
  <si>
    <t>Jacob Moore</t>
  </si>
  <si>
    <t>Brittany Hernandez</t>
  </si>
  <si>
    <t>Kelly Harvey</t>
  </si>
  <si>
    <t>Stephanie Rivera</t>
  </si>
  <si>
    <t>Chase Hernandez</t>
  </si>
  <si>
    <t>Margaret Jones</t>
  </si>
  <si>
    <t>Elizabeth Avila</t>
  </si>
  <si>
    <t>Toni Brock</t>
  </si>
  <si>
    <t>John Compton</t>
  </si>
  <si>
    <t>Brittany Collins</t>
  </si>
  <si>
    <t>William King</t>
  </si>
  <si>
    <t>James Gray</t>
  </si>
  <si>
    <t>Benjamin Wilkinson</t>
  </si>
  <si>
    <t>Mr. Steven Miller</t>
  </si>
  <si>
    <t>Richard Harper</t>
  </si>
  <si>
    <t>Heidi Perez</t>
  </si>
  <si>
    <t>Rebecca Turner</t>
  </si>
  <si>
    <t>Karen Powell</t>
  </si>
  <si>
    <t>Thomas Robertson</t>
  </si>
  <si>
    <t>Andrew Hobbs</t>
  </si>
  <si>
    <t>Scott Scott</t>
  </si>
  <si>
    <t>Mitchell Martin</t>
  </si>
  <si>
    <t>Dr. Phillip Anderson</t>
  </si>
  <si>
    <t>Mary Johnson</t>
  </si>
  <si>
    <t>Deborah Murillo</t>
  </si>
  <si>
    <t>Allen Price</t>
  </si>
  <si>
    <t>Jason Morgan</t>
  </si>
  <si>
    <t>Christine Castaneda</t>
  </si>
  <si>
    <t>Daniel Kramer</t>
  </si>
  <si>
    <t>Marissa Lloyd</t>
  </si>
  <si>
    <t>Alexander Davis</t>
  </si>
  <si>
    <t>David Montgomery</t>
  </si>
  <si>
    <t>Alicia Combs</t>
  </si>
  <si>
    <t>Amy Hicks</t>
  </si>
  <si>
    <t>Brooke Walter</t>
  </si>
  <si>
    <t>Sarah Smith</t>
  </si>
  <si>
    <t>Kara David</t>
  </si>
  <si>
    <t>James Hernandez</t>
  </si>
  <si>
    <t>Jasmine Montgomery</t>
  </si>
  <si>
    <t>Michelle Anderson</t>
  </si>
  <si>
    <t>Darrell Hanson</t>
  </si>
  <si>
    <t>Joseph Gonzalez</t>
  </si>
  <si>
    <t>Patrick Williams</t>
  </si>
  <si>
    <t>Robert Mccarthy</t>
  </si>
  <si>
    <t>Jodi Perkins</t>
  </si>
  <si>
    <t>Samuel Lynn</t>
  </si>
  <si>
    <t>Alisha Fuller</t>
  </si>
  <si>
    <t>Mark Harris</t>
  </si>
  <si>
    <t>Kara Lawrence</t>
  </si>
  <si>
    <t>Julie Reynolds</t>
  </si>
  <si>
    <t>Shari Hudson</t>
  </si>
  <si>
    <t>Dr. Jeremy Cook DDS</t>
  </si>
  <si>
    <t>Debra Crawford</t>
  </si>
  <si>
    <t>Ryan Bell</t>
  </si>
  <si>
    <t>Lisa Lopez</t>
  </si>
  <si>
    <t>Erika Weber</t>
  </si>
  <si>
    <t>Valerie Johnson DDS</t>
  </si>
  <si>
    <t>Mariah Nolan</t>
  </si>
  <si>
    <t>Aaron Sanchez</t>
  </si>
  <si>
    <t>William Lynch</t>
  </si>
  <si>
    <t>Norma Schwartz</t>
  </si>
  <si>
    <t>Dwayne West</t>
  </si>
  <si>
    <t>Erin Fox</t>
  </si>
  <si>
    <t>Laurie Parrish</t>
  </si>
  <si>
    <t>Dana Giles</t>
  </si>
  <si>
    <t>Pamela Hunt</t>
  </si>
  <si>
    <t>Amanda Lowery</t>
  </si>
  <si>
    <t>Katie Joseph</t>
  </si>
  <si>
    <t>Shane Wood</t>
  </si>
  <si>
    <t>Alicia Brown</t>
  </si>
  <si>
    <t>Craig Elliott</t>
  </si>
  <si>
    <t>Dennis Navarro</t>
  </si>
  <si>
    <t>Robert Mcmahon</t>
  </si>
  <si>
    <t>David Roberts</t>
  </si>
  <si>
    <t>Tanya Webb</t>
  </si>
  <si>
    <t>Jason Robbins</t>
  </si>
  <si>
    <t>Anna Robbins</t>
  </si>
  <si>
    <t>Kenneth Stuart</t>
  </si>
  <si>
    <t>Daniel Williams</t>
  </si>
  <si>
    <t>Kevin Lopez</t>
  </si>
  <si>
    <t>Nicole Gutierrez</t>
  </si>
  <si>
    <t>Michael Lopez</t>
  </si>
  <si>
    <t>Justin Miranda</t>
  </si>
  <si>
    <t>Scott Nelson</t>
  </si>
  <si>
    <t>Ms. Michele Wright</t>
  </si>
  <si>
    <t>Rebecca Aguilar</t>
  </si>
  <si>
    <t>Raymond Mccoy</t>
  </si>
  <si>
    <t>Michael Ayala</t>
  </si>
  <si>
    <t>Derek Rivera</t>
  </si>
  <si>
    <t>Harold Jones</t>
  </si>
  <si>
    <t>Carol Johnson</t>
  </si>
  <si>
    <t>Brandon Cohen</t>
  </si>
  <si>
    <t>Anna Maddox</t>
  </si>
  <si>
    <t>Betty Harris</t>
  </si>
  <si>
    <t>Cameron Miller</t>
  </si>
  <si>
    <t>Michael Bell</t>
  </si>
  <si>
    <t>Steven Ball</t>
  </si>
  <si>
    <t>Robert Harris</t>
  </si>
  <si>
    <t>Jill Wright</t>
  </si>
  <si>
    <t>Jason Kelly</t>
  </si>
  <si>
    <t>Stephanie Craig</t>
  </si>
  <si>
    <t>Amanda Riley</t>
  </si>
  <si>
    <t>Valerie Diaz</t>
  </si>
  <si>
    <t>Shelby Barnes</t>
  </si>
  <si>
    <t>James Baker</t>
  </si>
  <si>
    <t>Marissa Brown</t>
  </si>
  <si>
    <t>Courtney Butler</t>
  </si>
  <si>
    <t>Amy Lane</t>
  </si>
  <si>
    <t>Vincent Adams</t>
  </si>
  <si>
    <t>Sarah Brooks</t>
  </si>
  <si>
    <t>Patricia Allen</t>
  </si>
  <si>
    <t>Matthew Freeman</t>
  </si>
  <si>
    <t>Mitchell Soto</t>
  </si>
  <si>
    <t>Adriana Green</t>
  </si>
  <si>
    <t>Peter Spence</t>
  </si>
  <si>
    <t>Aaron Banks</t>
  </si>
  <si>
    <t>Mr. Christopher Johnson DVM</t>
  </si>
  <si>
    <t>Shirley Garcia</t>
  </si>
  <si>
    <t>Robert Jennings</t>
  </si>
  <si>
    <t>Monica Carroll</t>
  </si>
  <si>
    <t>Sherry Sharp</t>
  </si>
  <si>
    <t>Jerry Baird</t>
  </si>
  <si>
    <t>Larry Garza</t>
  </si>
  <si>
    <t>Jessica Lane</t>
  </si>
  <si>
    <t>Andrew Burton</t>
  </si>
  <si>
    <t>Ryan Thompson</t>
  </si>
  <si>
    <t>Justin Powell</t>
  </si>
  <si>
    <t>Matthew Dixon</t>
  </si>
  <si>
    <t>Priscilla Hart</t>
  </si>
  <si>
    <t>Tim Jones</t>
  </si>
  <si>
    <t>Morgan Lopez</t>
  </si>
  <si>
    <t>James Serrano</t>
  </si>
  <si>
    <t>Mitchell Smith</t>
  </si>
  <si>
    <t>Joseph Jones</t>
  </si>
  <si>
    <t>Rebecca Barron</t>
  </si>
  <si>
    <t>Brandon Levine</t>
  </si>
  <si>
    <t>Christopher Martinez</t>
  </si>
  <si>
    <t>Russell Miller</t>
  </si>
  <si>
    <t>Michelle Williams</t>
  </si>
  <si>
    <t>David Farmer</t>
  </si>
  <si>
    <t>Andrew Lawson</t>
  </si>
  <si>
    <t>Jessica Ward</t>
  </si>
  <si>
    <t>Lonnie Estrada</t>
  </si>
  <si>
    <t>Robert Roy</t>
  </si>
  <si>
    <t>Paul Robinson</t>
  </si>
  <si>
    <t>Taylor Poole</t>
  </si>
  <si>
    <t>Kathy Horne</t>
  </si>
  <si>
    <t>James Eaton</t>
  </si>
  <si>
    <t>Allison Davis</t>
  </si>
  <si>
    <t>David Espinoza</t>
  </si>
  <si>
    <t>Charles Wright</t>
  </si>
  <si>
    <t>Chad Sellers</t>
  </si>
  <si>
    <t>Jerry Morgan</t>
  </si>
  <si>
    <t>Michael Lara</t>
  </si>
  <si>
    <t>Stephen Kim</t>
  </si>
  <si>
    <t>Ashley Arnold</t>
  </si>
  <si>
    <t>William Sellers</t>
  </si>
  <si>
    <t>Andrea Miller</t>
  </si>
  <si>
    <t>Victoria Barajas</t>
  </si>
  <si>
    <t>Gregory Gray</t>
  </si>
  <si>
    <t>Natalie Ramirez</t>
  </si>
  <si>
    <t>Brent Gutierrez</t>
  </si>
  <si>
    <t>Renee Patterson</t>
  </si>
  <si>
    <t>Susan Taylor</t>
  </si>
  <si>
    <t>Kimberly Taylor</t>
  </si>
  <si>
    <t>Barbara Leach</t>
  </si>
  <si>
    <t>Tiffany Allen</t>
  </si>
  <si>
    <t>Allison Young</t>
  </si>
  <si>
    <t>Margaret Chen</t>
  </si>
  <si>
    <t>Dawn Ramsey</t>
  </si>
  <si>
    <t>Adam Carter</t>
  </si>
  <si>
    <t>Olivia Murillo</t>
  </si>
  <si>
    <t>Robert Jones MD</t>
  </si>
  <si>
    <t>Billy Clarke</t>
  </si>
  <si>
    <t>David Peterson</t>
  </si>
  <si>
    <t>Mark Rodriguez</t>
  </si>
  <si>
    <t>Amanda Lester</t>
  </si>
  <si>
    <t>Crystal Edwards</t>
  </si>
  <si>
    <t>Diana Brown</t>
  </si>
  <si>
    <t>Tamara Erickson</t>
  </si>
  <si>
    <t>Joy Taylor</t>
  </si>
  <si>
    <t>Jeremy Barnett</t>
  </si>
  <si>
    <t>Jason Tapia</t>
  </si>
  <si>
    <t>Paul Ford</t>
  </si>
  <si>
    <t>Margaret Brown</t>
  </si>
  <si>
    <t>Alex Wyatt</t>
  </si>
  <si>
    <t>Robert Nielsen</t>
  </si>
  <si>
    <t>Karen Smith</t>
  </si>
  <si>
    <t>Robert Ponce</t>
  </si>
  <si>
    <t>Mark Wilson</t>
  </si>
  <si>
    <t>Andrew Pitts</t>
  </si>
  <si>
    <t>Mckenzie Stewart</t>
  </si>
  <si>
    <t>Michael Ferguson</t>
  </si>
  <si>
    <t>Lori Brown</t>
  </si>
  <si>
    <t>Samantha Dixon</t>
  </si>
  <si>
    <t>Michelle Romero</t>
  </si>
  <si>
    <t>Kara Burns</t>
  </si>
  <si>
    <t>Amber Smith</t>
  </si>
  <si>
    <t>Darren Blackwell</t>
  </si>
  <si>
    <t>Scott King</t>
  </si>
  <si>
    <t>Jeremiah Thomas</t>
  </si>
  <si>
    <t>Matthew Hall</t>
  </si>
  <si>
    <t>Richard Porter</t>
  </si>
  <si>
    <t>Morgan Liu</t>
  </si>
  <si>
    <t>Brandi Thomas</t>
  </si>
  <si>
    <t>Jason Cabrera</t>
  </si>
  <si>
    <t>James Wagner</t>
  </si>
  <si>
    <t>Dorothy Fields</t>
  </si>
  <si>
    <t>Daniel Lyons</t>
  </si>
  <si>
    <t>Patricia Lane</t>
  </si>
  <si>
    <t>Steven Sims</t>
  </si>
  <si>
    <t>Wayne Kelly</t>
  </si>
  <si>
    <t>Julie Horn</t>
  </si>
  <si>
    <t>William Moore</t>
  </si>
  <si>
    <t>Justin Fuller</t>
  </si>
  <si>
    <t>Bernard Murphy</t>
  </si>
  <si>
    <t>Krista Ryan</t>
  </si>
  <si>
    <t>Amber Palmer</t>
  </si>
  <si>
    <t>Abigail Morgan</t>
  </si>
  <si>
    <t>Megan Anderson</t>
  </si>
  <si>
    <t>Tamara Curtis</t>
  </si>
  <si>
    <t>Christina Berry</t>
  </si>
  <si>
    <t>Jill Oliver</t>
  </si>
  <si>
    <t>Marissa Cole</t>
  </si>
  <si>
    <t>Heather Santiago</t>
  </si>
  <si>
    <t>Mr. James Jones</t>
  </si>
  <si>
    <t>Tiffany Moore</t>
  </si>
  <si>
    <t>Juan Peterson</t>
  </si>
  <si>
    <t>Kevin Mueller</t>
  </si>
  <si>
    <t>Debra Nicholson</t>
  </si>
  <si>
    <t>Rebekah Velasquez</t>
  </si>
  <si>
    <t>Jeremy Haney</t>
  </si>
  <si>
    <t>Nicholas Mckenzie</t>
  </si>
  <si>
    <t>Nancy Scott</t>
  </si>
  <si>
    <t>Isaiah Hall Jr.</t>
  </si>
  <si>
    <t>Laura Richards</t>
  </si>
  <si>
    <t>Adriana Higgins</t>
  </si>
  <si>
    <t>Julie Dominguez</t>
  </si>
  <si>
    <t>Nancy Wood</t>
  </si>
  <si>
    <t>Karen Long</t>
  </si>
  <si>
    <t>Spencer House</t>
  </si>
  <si>
    <t>Julie Evans MD</t>
  </si>
  <si>
    <t>Crystal Fox</t>
  </si>
  <si>
    <t>Danielle Mcbride</t>
  </si>
  <si>
    <t>Ashley Rodriguez</t>
  </si>
  <si>
    <t>Dylan Hernandez</t>
  </si>
  <si>
    <t>Timothy Rosario</t>
  </si>
  <si>
    <t>Danielle Benitez</t>
  </si>
  <si>
    <t>Nicole Kaiser</t>
  </si>
  <si>
    <t>Jennifer Mcclure</t>
  </si>
  <si>
    <t>Dr. Larry Downs</t>
  </si>
  <si>
    <t>Troy Gibson</t>
  </si>
  <si>
    <t>Miranda Butler</t>
  </si>
  <si>
    <t>Mrs. Kelly Roberts</t>
  </si>
  <si>
    <t>Emily Blackburn</t>
  </si>
  <si>
    <t>Douglas Smith</t>
  </si>
  <si>
    <t>Timothy Harris</t>
  </si>
  <si>
    <t>Katherine Soto</t>
  </si>
  <si>
    <t>Travis Morgan</t>
  </si>
  <si>
    <t>Danielle Robinson</t>
  </si>
  <si>
    <t>David Dickerson</t>
  </si>
  <si>
    <t>Daniel Wilkerson</t>
  </si>
  <si>
    <t>David Terry</t>
  </si>
  <si>
    <t>Mrs. Tammy Myers</t>
  </si>
  <si>
    <t>Jenna Roberts</t>
  </si>
  <si>
    <t>Steve Alexander</t>
  </si>
  <si>
    <t>Thomas Lopez</t>
  </si>
  <si>
    <t>Nicholas Coleman</t>
  </si>
  <si>
    <t>Martha Allen</t>
  </si>
  <si>
    <t>Patricia Cook</t>
  </si>
  <si>
    <t>Nicholas Riddle</t>
  </si>
  <si>
    <t>Ernest White</t>
  </si>
  <si>
    <t>Stephen Nguyen</t>
  </si>
  <si>
    <t>John White</t>
  </si>
  <si>
    <t>Carol Little</t>
  </si>
  <si>
    <t>Megan Contreras</t>
  </si>
  <si>
    <t>Marcus Williams</t>
  </si>
  <si>
    <t>Michael Smith</t>
  </si>
  <si>
    <t>Christopher Cobb</t>
  </si>
  <si>
    <t>Caitlin Sanchez</t>
  </si>
  <si>
    <t>David Rich</t>
  </si>
  <si>
    <t>Dr. Jennifer Shaw</t>
  </si>
  <si>
    <t>Rebecca Santos</t>
  </si>
  <si>
    <t>Justin Fernandez</t>
  </si>
  <si>
    <t>Barry Taylor</t>
  </si>
  <si>
    <t>Robert Jones</t>
  </si>
  <si>
    <t>Timothy Allen</t>
  </si>
  <si>
    <t>Mr. Bryan Larson</t>
  </si>
  <si>
    <t>Joyce Reid</t>
  </si>
  <si>
    <t>Carrie Carter</t>
  </si>
  <si>
    <t>Johnathan Graham</t>
  </si>
  <si>
    <t>Sarah Brown</t>
  </si>
  <si>
    <t>James Maldonado</t>
  </si>
  <si>
    <t>Jerry Martin</t>
  </si>
  <si>
    <t>Susan Lewis</t>
  </si>
  <si>
    <t>Jeffrey Leblanc</t>
  </si>
  <si>
    <t>Nicole Reynolds</t>
  </si>
  <si>
    <t>Allison Dougherty</t>
  </si>
  <si>
    <t>Francisco Rose</t>
  </si>
  <si>
    <t>Leonard Williams</t>
  </si>
  <si>
    <t>Autumn Norris</t>
  </si>
  <si>
    <t>Craig Reyes</t>
  </si>
  <si>
    <t>John Reeves</t>
  </si>
  <si>
    <t>Kristi Crane</t>
  </si>
  <si>
    <t>Kimberly Sandoval</t>
  </si>
  <si>
    <t>Joanna Torres</t>
  </si>
  <si>
    <t>Elizabeth Wagner</t>
  </si>
  <si>
    <t>Kelly Peters</t>
  </si>
  <si>
    <t>Stephanie Sims</t>
  </si>
  <si>
    <t>Deborah Byrd</t>
  </si>
  <si>
    <t>Jennifer Mccormick</t>
  </si>
  <si>
    <t>Jennifer Lee</t>
  </si>
  <si>
    <t>Shane Lewis</t>
  </si>
  <si>
    <t>Mitchell Singh</t>
  </si>
  <si>
    <t>Kenneth Carter</t>
  </si>
  <si>
    <t>Jonathan Nolan</t>
  </si>
  <si>
    <t>Kevin Johns</t>
  </si>
  <si>
    <t>Amy Stewart</t>
  </si>
  <si>
    <t>John Oneal</t>
  </si>
  <si>
    <t>Cynthia Mendoza</t>
  </si>
  <si>
    <t>Patrick Price</t>
  </si>
  <si>
    <t>Katherine Sosa</t>
  </si>
  <si>
    <t>Steven Flores</t>
  </si>
  <si>
    <t>Timothy Oliver</t>
  </si>
  <si>
    <t>Andrew Murray</t>
  </si>
  <si>
    <t>Derrick Scott</t>
  </si>
  <si>
    <t>Michael Cameron</t>
  </si>
  <si>
    <t>Alyssa Edwards</t>
  </si>
  <si>
    <t>Daniel Nelson</t>
  </si>
  <si>
    <t>Jessica Johnson</t>
  </si>
  <si>
    <t>Jenna Knox</t>
  </si>
  <si>
    <t>Ryan Mitchell</t>
  </si>
  <si>
    <t>James Rogers</t>
  </si>
  <si>
    <t>Erica Kemp</t>
  </si>
  <si>
    <t>Sarah Williams</t>
  </si>
  <si>
    <t>Christopher Buchanan</t>
  </si>
  <si>
    <t>Anthony Baker</t>
  </si>
  <si>
    <t>Michael Peterson</t>
  </si>
  <si>
    <t>Nicole Johnson</t>
  </si>
  <si>
    <t>Kathleen Crawford</t>
  </si>
  <si>
    <t>Michael Austin</t>
  </si>
  <si>
    <t>Melinda Jones</t>
  </si>
  <si>
    <t>Troy Bennett</t>
  </si>
  <si>
    <t>Anthony Montgomery</t>
  </si>
  <si>
    <t>Kelly Rogers</t>
  </si>
  <si>
    <t>Douglas Rodriguez</t>
  </si>
  <si>
    <t>Kristina Sanchez</t>
  </si>
  <si>
    <t>Tamara Cooper</t>
  </si>
  <si>
    <t>Melody Hill</t>
  </si>
  <si>
    <t>Benjamin Wood</t>
  </si>
  <si>
    <t>Julie Freeman</t>
  </si>
  <si>
    <t>Martin Cooper</t>
  </si>
  <si>
    <t>Samuel Williams</t>
  </si>
  <si>
    <t>Nichole Cruz</t>
  </si>
  <si>
    <t>Paige Webster</t>
  </si>
  <si>
    <t>Ashley Nguyen</t>
  </si>
  <si>
    <t>Jessica Bradley</t>
  </si>
  <si>
    <t>Angela Coleman</t>
  </si>
  <si>
    <t>Gregory Elliott</t>
  </si>
  <si>
    <t>Michelle Smith</t>
  </si>
  <si>
    <t>Courtney Price</t>
  </si>
  <si>
    <t>James Oliver IV</t>
  </si>
  <si>
    <t>Paul Parker</t>
  </si>
  <si>
    <t>Sara Miller</t>
  </si>
  <si>
    <t>Mary Hart</t>
  </si>
  <si>
    <t>Christine Myers</t>
  </si>
  <si>
    <t>Samuel Perkins</t>
  </si>
  <si>
    <t>Amanda Walker MD</t>
  </si>
  <si>
    <t>Brett Welch</t>
  </si>
  <si>
    <t>Duane Dickerson</t>
  </si>
  <si>
    <t>Donald Owens</t>
  </si>
  <si>
    <t>Brenda Barrera</t>
  </si>
  <si>
    <t>Deborah Osborne</t>
  </si>
  <si>
    <t>Gerald Waters</t>
  </si>
  <si>
    <t>Daniel Terry</t>
  </si>
  <si>
    <t>Amanda Reyes</t>
  </si>
  <si>
    <t>Charles Barrera</t>
  </si>
  <si>
    <t>John Good</t>
  </si>
  <si>
    <t>Aaron Davidson</t>
  </si>
  <si>
    <t>Dean Cardenas</t>
  </si>
  <si>
    <t>Martha Simpson</t>
  </si>
  <si>
    <t>Elizabeth Atkinson</t>
  </si>
  <si>
    <t>Monica Campbell</t>
  </si>
  <si>
    <t>Joseph Shah</t>
  </si>
  <si>
    <t>Michelle Howard</t>
  </si>
  <si>
    <t>Jeffrey Chaney</t>
  </si>
  <si>
    <t>Catherine Goodwin</t>
  </si>
  <si>
    <t>Daniel Camacho</t>
  </si>
  <si>
    <t>Victoria Casey</t>
  </si>
  <si>
    <t>Marcus Odonnell</t>
  </si>
  <si>
    <t>Kyle Bates</t>
  </si>
  <si>
    <t>Anna Mcgee</t>
  </si>
  <si>
    <t>Mary Vaughan</t>
  </si>
  <si>
    <t>Karen Wright</t>
  </si>
  <si>
    <t>Nicole Mathis</t>
  </si>
  <si>
    <t>Antonio Malone</t>
  </si>
  <si>
    <t>Laura Sanchez</t>
  </si>
  <si>
    <t>Teresa Little</t>
  </si>
  <si>
    <t>Nicole Price</t>
  </si>
  <si>
    <t>Haley Chaney</t>
  </si>
  <si>
    <t>Robert Mccarty</t>
  </si>
  <si>
    <t>Jacob Brown</t>
  </si>
  <si>
    <t>Dale Melendez</t>
  </si>
  <si>
    <t>Nicole Bean</t>
  </si>
  <si>
    <t>Patrick Richardson</t>
  </si>
  <si>
    <t>Michael Warren</t>
  </si>
  <si>
    <t>Timothy Beck</t>
  </si>
  <si>
    <t>James Mcclain</t>
  </si>
  <si>
    <t>Lynn Hamilton</t>
  </si>
  <si>
    <t>James White</t>
  </si>
  <si>
    <t>Thomas Castaneda</t>
  </si>
  <si>
    <t>Angela Reyes</t>
  </si>
  <si>
    <t>Jessica Salazar</t>
  </si>
  <si>
    <t>Mark Gardner</t>
  </si>
  <si>
    <t>Daniel Warren</t>
  </si>
  <si>
    <t>Jade Jackson</t>
  </si>
  <si>
    <t>Paula Porter</t>
  </si>
  <si>
    <t>Robert White</t>
  </si>
  <si>
    <t>Barbara Ochoa</t>
  </si>
  <si>
    <t>Lindsay Hall</t>
  </si>
  <si>
    <t>Kevin Adams</t>
  </si>
  <si>
    <t>Mary Gallegos</t>
  </si>
  <si>
    <t>Sara Wilson</t>
  </si>
  <si>
    <t>Michael Bradley</t>
  </si>
  <si>
    <t>Jessica Robinson</t>
  </si>
  <si>
    <t>Jose Clark</t>
  </si>
  <si>
    <t>Autumn Smith</t>
  </si>
  <si>
    <t>Patrick Simmons</t>
  </si>
  <si>
    <t>James Adams</t>
  </si>
  <si>
    <t>Matthew Holden</t>
  </si>
  <si>
    <t>Elizabeth Good</t>
  </si>
  <si>
    <t>Holly Conner</t>
  </si>
  <si>
    <t>John Kerr</t>
  </si>
  <si>
    <t>Amanda Foley</t>
  </si>
  <si>
    <t>Catherine Ortiz</t>
  </si>
  <si>
    <t>Janice Lamb</t>
  </si>
  <si>
    <t>Carmen Ray</t>
  </si>
  <si>
    <t>Darrell Mccarthy</t>
  </si>
  <si>
    <t>Caleb Potter PhD</t>
  </si>
  <si>
    <t>David Hensley</t>
  </si>
  <si>
    <t>Justin Stanley</t>
  </si>
  <si>
    <t>Jade Robles</t>
  </si>
  <si>
    <t>Michaela Case</t>
  </si>
  <si>
    <t>Melissa Simpson</t>
  </si>
  <si>
    <t>Victor Moore</t>
  </si>
  <si>
    <t>John Key</t>
  </si>
  <si>
    <t>Erika Jenkins</t>
  </si>
  <si>
    <t>Dr. Joel Taylor</t>
  </si>
  <si>
    <t>Emma Parker</t>
  </si>
  <si>
    <t>Mrs. Christina Oliver</t>
  </si>
  <si>
    <t>Marcus Ewing</t>
  </si>
  <si>
    <t>Donna Smith</t>
  </si>
  <si>
    <t>Christopher Burch</t>
  </si>
  <si>
    <t>Jody Lopez</t>
  </si>
  <si>
    <t>Jeremiah Haney</t>
  </si>
  <si>
    <t>Stacy Adams</t>
  </si>
  <si>
    <t>Shelly Wright</t>
  </si>
  <si>
    <t>Tiffany Brennan</t>
  </si>
  <si>
    <t>Carrie Lang</t>
  </si>
  <si>
    <t>Jennifer Davis</t>
  </si>
  <si>
    <t>Bethany Leonard</t>
  </si>
  <si>
    <t>Ryan Burke</t>
  </si>
  <si>
    <t>Dr. David Luna</t>
  </si>
  <si>
    <t>Douglas Franco</t>
  </si>
  <si>
    <t>Tonya Strickland</t>
  </si>
  <si>
    <t>Tonya Gallegos</t>
  </si>
  <si>
    <t>Robert Adams</t>
  </si>
  <si>
    <t>Danny Ramsey</t>
  </si>
  <si>
    <t>Scott Hunt Jr.</t>
  </si>
  <si>
    <t>Joseph Thomas</t>
  </si>
  <si>
    <t>Brandon Lopez</t>
  </si>
  <si>
    <t>Emily Brandt</t>
  </si>
  <si>
    <t>Alexis Salazar</t>
  </si>
  <si>
    <t>Jason Young</t>
  </si>
  <si>
    <t>Madison Ruiz</t>
  </si>
  <si>
    <t>Edward Dillon</t>
  </si>
  <si>
    <t>Sara Campbell MD</t>
  </si>
  <si>
    <t>Mandy Beasley</t>
  </si>
  <si>
    <t>Amy Smith</t>
  </si>
  <si>
    <t>Nicole Newman</t>
  </si>
  <si>
    <t>Stephen Vasquez</t>
  </si>
  <si>
    <t>Brett Frost</t>
  </si>
  <si>
    <t>Kimberly Weaver</t>
  </si>
  <si>
    <t>James Miles</t>
  </si>
  <si>
    <t>Jason Ortega</t>
  </si>
  <si>
    <t>Angela Walker</t>
  </si>
  <si>
    <t>Mark Ali</t>
  </si>
  <si>
    <t>Kathy Casey</t>
  </si>
  <si>
    <t>Nathan Martinez</t>
  </si>
  <si>
    <t>Francisco Morris</t>
  </si>
  <si>
    <t>Rachel Ritter</t>
  </si>
  <si>
    <t>Mr. Martin Mcdowell</t>
  </si>
  <si>
    <t>John Paul</t>
  </si>
  <si>
    <t>Jermaine Webb</t>
  </si>
  <si>
    <t>Benjamin Evans</t>
  </si>
  <si>
    <t>Jennifer Bentley</t>
  </si>
  <si>
    <t>Ryan Rangel</t>
  </si>
  <si>
    <t>Nancy Robinson</t>
  </si>
  <si>
    <t>Nicholas Wells</t>
  </si>
  <si>
    <t>Nicholas Curry</t>
  </si>
  <si>
    <t>Jennifer Valencia</t>
  </si>
  <si>
    <t>Willie Robinson</t>
  </si>
  <si>
    <t>Jeremy Ford</t>
  </si>
  <si>
    <t>Holly Moore</t>
  </si>
  <si>
    <t>Edward Watkins</t>
  </si>
  <si>
    <t>Catherine Short</t>
  </si>
  <si>
    <t>Dennis Smith</t>
  </si>
  <si>
    <t>Carrie Garrett</t>
  </si>
  <si>
    <t>Michael Ward</t>
  </si>
  <si>
    <t>Sheila Thompson</t>
  </si>
  <si>
    <t>Linda Ortiz</t>
  </si>
  <si>
    <t>Chris Meyer</t>
  </si>
  <si>
    <t>Sabrina Mcmahon</t>
  </si>
  <si>
    <t>Mr. Vincent King</t>
  </si>
  <si>
    <t>Gary Boyle</t>
  </si>
  <si>
    <t>Sean Schwartz</t>
  </si>
  <si>
    <t>Joshua Fowler</t>
  </si>
  <si>
    <t>April Kennedy</t>
  </si>
  <si>
    <t>William Ortiz</t>
  </si>
  <si>
    <t>Lucas Brewer</t>
  </si>
  <si>
    <t>Robert Salazar</t>
  </si>
  <si>
    <t>John Webb</t>
  </si>
  <si>
    <t>Robert Floyd</t>
  </si>
  <si>
    <t>Alyssa Brown</t>
  </si>
  <si>
    <t>Frank Bradley</t>
  </si>
  <si>
    <t>David Pace</t>
  </si>
  <si>
    <t>Terry Richards</t>
  </si>
  <si>
    <t>Pamela Nguyen</t>
  </si>
  <si>
    <t>Kevin Hess</t>
  </si>
  <si>
    <t>Vanessa Gibbs</t>
  </si>
  <si>
    <t>Leonard Dudley</t>
  </si>
  <si>
    <t>Jose Reed</t>
  </si>
  <si>
    <t>Jimmy Flores</t>
  </si>
  <si>
    <t>Gary Stewart</t>
  </si>
  <si>
    <t>Theresa Johnson</t>
  </si>
  <si>
    <t>Carl Rodriguez</t>
  </si>
  <si>
    <t>Robin Wise</t>
  </si>
  <si>
    <t>Lacey Poole</t>
  </si>
  <si>
    <t>Joseph Coleman</t>
  </si>
  <si>
    <t>Nicole Murphy</t>
  </si>
  <si>
    <t>Michael Pratt</t>
  </si>
  <si>
    <t>Rachel Soto</t>
  </si>
  <si>
    <t>Taylor Turner</t>
  </si>
  <si>
    <t>Lori Costa</t>
  </si>
  <si>
    <t>Eric Rush</t>
  </si>
  <si>
    <t>Evelyn Banks</t>
  </si>
  <si>
    <t>Frederick Hicks</t>
  </si>
  <si>
    <t>Matthew Wiggins</t>
  </si>
  <si>
    <t>Terry Mckinney</t>
  </si>
  <si>
    <t>Jeffrey Cunningham</t>
  </si>
  <si>
    <t>Albert Hodge</t>
  </si>
  <si>
    <t>Timothy Cruz</t>
  </si>
  <si>
    <t>Kevin Chavez</t>
  </si>
  <si>
    <t>Lynn Holland</t>
  </si>
  <si>
    <t>Amanda Ramirez</t>
  </si>
  <si>
    <t>Jacqueline Jordan</t>
  </si>
  <si>
    <t>Tara Meyers</t>
  </si>
  <si>
    <t>Tara Fitzgerald</t>
  </si>
  <si>
    <t>Phillip Nelson</t>
  </si>
  <si>
    <t>Justin Thomas</t>
  </si>
  <si>
    <t>Laura Bell</t>
  </si>
  <si>
    <t>Kelly Jackson</t>
  </si>
  <si>
    <t>Christy Moreno</t>
  </si>
  <si>
    <t>Thomas Jordan</t>
  </si>
  <si>
    <t>Judith Phillips</t>
  </si>
  <si>
    <t>Kathleen Mcneil</t>
  </si>
  <si>
    <t>Stephanie Lucas</t>
  </si>
  <si>
    <t>Eric Herman</t>
  </si>
  <si>
    <t>Joshua Smith</t>
  </si>
  <si>
    <t>Donald Mcclure</t>
  </si>
  <si>
    <t>Andrew Thomas</t>
  </si>
  <si>
    <t>Stephanie Nixon</t>
  </si>
  <si>
    <t>John Austin</t>
  </si>
  <si>
    <t>Jenny Foster</t>
  </si>
  <si>
    <t>Troy Ruiz</t>
  </si>
  <si>
    <t>Anthony Bruce</t>
  </si>
  <si>
    <t>Erin Delgado</t>
  </si>
  <si>
    <t>Kenneth Lambert</t>
  </si>
  <si>
    <t>Martin Wagner</t>
  </si>
  <si>
    <t>Jason George</t>
  </si>
  <si>
    <t>Kimberly Ward</t>
  </si>
  <si>
    <t>Angela Perez</t>
  </si>
  <si>
    <t>Brian Miller</t>
  </si>
  <si>
    <t>Keith Jones</t>
  </si>
  <si>
    <t>Tanner Ashley</t>
  </si>
  <si>
    <t>Danielle Cook</t>
  </si>
  <si>
    <t>Crystal Howard</t>
  </si>
  <si>
    <t>David Landry</t>
  </si>
  <si>
    <t>Edward Jackson</t>
  </si>
  <si>
    <t>George Hernandez</t>
  </si>
  <si>
    <t>Nicholas Atkins</t>
  </si>
  <si>
    <t>Robert Collins</t>
  </si>
  <si>
    <t>Steven Smith</t>
  </si>
  <si>
    <t>Bryan Hooper</t>
  </si>
  <si>
    <t>Jodi Patel</t>
  </si>
  <si>
    <t>Ryan Green</t>
  </si>
  <si>
    <t>Angela Fisher</t>
  </si>
  <si>
    <t>Mary Bender</t>
  </si>
  <si>
    <t>Thomas Henderson</t>
  </si>
  <si>
    <t>Debra Sparks</t>
  </si>
  <si>
    <t>Natalie Clarke</t>
  </si>
  <si>
    <t>Melinda Morris</t>
  </si>
  <si>
    <t>Tracy Fowler</t>
  </si>
  <si>
    <t>Karen Davis</t>
  </si>
  <si>
    <t>Cindy Smith</t>
  </si>
  <si>
    <t>Alex Ramsey</t>
  </si>
  <si>
    <t>Christian Sanders</t>
  </si>
  <si>
    <t>Michelle Nielsen</t>
  </si>
  <si>
    <t>Bryan Choi</t>
  </si>
  <si>
    <t>Cathy Price</t>
  </si>
  <si>
    <t>Joe Wilson</t>
  </si>
  <si>
    <t>Crystal Henry</t>
  </si>
  <si>
    <t>Debbie Wood</t>
  </si>
  <si>
    <t>Stephanie Roman</t>
  </si>
  <si>
    <t>Mallory Allen</t>
  </si>
  <si>
    <t>Kenneth Blevins</t>
  </si>
  <si>
    <t>Rachel Mills</t>
  </si>
  <si>
    <t>Jessica Stone</t>
  </si>
  <si>
    <t>Rhonda Clark</t>
  </si>
  <si>
    <t>Mark Rollins</t>
  </si>
  <si>
    <t>Sylvia Arnold</t>
  </si>
  <si>
    <t>Kimberly Vasquez</t>
  </si>
  <si>
    <t>Samuel Valentine</t>
  </si>
  <si>
    <t>Kenneth Benitez</t>
  </si>
  <si>
    <t>Nicholas Randall III</t>
  </si>
  <si>
    <t>Brent Ryan</t>
  </si>
  <si>
    <t>Devin Beltran</t>
  </si>
  <si>
    <t>Jeff Murphy</t>
  </si>
  <si>
    <t>Victoria Knox</t>
  </si>
  <si>
    <t>Kimberly Carroll</t>
  </si>
  <si>
    <t>Jillian Phillips</t>
  </si>
  <si>
    <t>Dr. Adam Cobb</t>
  </si>
  <si>
    <t>Sharon Miller</t>
  </si>
  <si>
    <t>Heather Stone</t>
  </si>
  <si>
    <t>Joel Rice</t>
  </si>
  <si>
    <t>Eugene Henderson</t>
  </si>
  <si>
    <t>Janet Thompson</t>
  </si>
  <si>
    <t>Jessica Massey</t>
  </si>
  <si>
    <t>Sandra Garcia</t>
  </si>
  <si>
    <t>James Gutierrez</t>
  </si>
  <si>
    <t>Matthew Perez</t>
  </si>
  <si>
    <t>Judith Love</t>
  </si>
  <si>
    <t>Samuel Shields</t>
  </si>
  <si>
    <t>Maxwell Nunez</t>
  </si>
  <si>
    <t>Justin Wyatt</t>
  </si>
  <si>
    <t>Trevor Molina</t>
  </si>
  <si>
    <t>Jeffrey Riley</t>
  </si>
  <si>
    <t>Jessica Hartman</t>
  </si>
  <si>
    <t>Robert Singleton</t>
  </si>
  <si>
    <t>Ronald Oliver</t>
  </si>
  <si>
    <t>Nicholas Mckinney</t>
  </si>
  <si>
    <t>Victoria Johnson</t>
  </si>
  <si>
    <t>Megan Gilmore</t>
  </si>
  <si>
    <t>Chelsea Marshall</t>
  </si>
  <si>
    <t>Lindsey Sanders</t>
  </si>
  <si>
    <t>Jason Roberts DVM</t>
  </si>
  <si>
    <t>Hailey Garcia</t>
  </si>
  <si>
    <t>Angel Warren</t>
  </si>
  <si>
    <t>William Andrews</t>
  </si>
  <si>
    <t>Lisa Wilson</t>
  </si>
  <si>
    <t>Susan Baker DVM</t>
  </si>
  <si>
    <t>Miss Maria King</t>
  </si>
  <si>
    <t>John Parker</t>
  </si>
  <si>
    <t>Laura Cervantes MD</t>
  </si>
  <si>
    <t>Michele Sanchez</t>
  </si>
  <si>
    <t>Sarah Ponce</t>
  </si>
  <si>
    <t>James Wiggins</t>
  </si>
  <si>
    <t>Jose Taylor</t>
  </si>
  <si>
    <t>Michael Bryant</t>
  </si>
  <si>
    <t>Blake Clark</t>
  </si>
  <si>
    <t>Anna Robinson</t>
  </si>
  <si>
    <t>Rebecca Duarte</t>
  </si>
  <si>
    <t>Shelly Davis</t>
  </si>
  <si>
    <t>Daniel James</t>
  </si>
  <si>
    <t>Amanda Hill</t>
  </si>
  <si>
    <t>Michelle Armstrong</t>
  </si>
  <si>
    <t>Jennifer Boone</t>
  </si>
  <si>
    <t>Dean Brown</t>
  </si>
  <si>
    <t>Brian Hoffman</t>
  </si>
  <si>
    <t>Amanda Jackson</t>
  </si>
  <si>
    <t>Tammy Cannon</t>
  </si>
  <si>
    <t>Michael Barrett</t>
  </si>
  <si>
    <t>Nicholas Ortega</t>
  </si>
  <si>
    <t>Stephanie Robinson</t>
  </si>
  <si>
    <t>Bryan Stevens</t>
  </si>
  <si>
    <t>Jessica Webb</t>
  </si>
  <si>
    <t>Sean Green</t>
  </si>
  <si>
    <t>Christina Mckay</t>
  </si>
  <si>
    <t>Patricia Garza</t>
  </si>
  <si>
    <t>Patrick Heath</t>
  </si>
  <si>
    <t>Jennifer Allen</t>
  </si>
  <si>
    <t>Nicole Graham</t>
  </si>
  <si>
    <t>Scott Palmer</t>
  </si>
  <si>
    <t>Derrick Salazar</t>
  </si>
  <si>
    <t>Miss Jessica Morris</t>
  </si>
  <si>
    <t>John Bishop</t>
  </si>
  <si>
    <t>Jesus Baker</t>
  </si>
  <si>
    <t>Daniel Weaver</t>
  </si>
  <si>
    <t>Jill Cooper</t>
  </si>
  <si>
    <t>Gary King</t>
  </si>
  <si>
    <t>Brianna Schroeder</t>
  </si>
  <si>
    <t>Lindsey Bennett</t>
  </si>
  <si>
    <t>Daniel Bruce</t>
  </si>
  <si>
    <t>Sheila Jordan</t>
  </si>
  <si>
    <t>Autumn Johnson</t>
  </si>
  <si>
    <t>Priscilla Allen</t>
  </si>
  <si>
    <t>Jessica Turner</t>
  </si>
  <si>
    <t>Christina Gordon</t>
  </si>
  <si>
    <t>Lee Kaiser</t>
  </si>
  <si>
    <t>Aaron Hunter</t>
  </si>
  <si>
    <t>James Henson</t>
  </si>
  <si>
    <t>Jonathan Johnson</t>
  </si>
  <si>
    <t>Caleb Grant</t>
  </si>
  <si>
    <t>Amanda Wilkins</t>
  </si>
  <si>
    <t>Clayton Robinson</t>
  </si>
  <si>
    <t>Kim Hardy</t>
  </si>
  <si>
    <t>Shelly Rose</t>
  </si>
  <si>
    <t>Christopher Waller</t>
  </si>
  <si>
    <t>Brian Cherry</t>
  </si>
  <si>
    <t>Samantha Dorsey</t>
  </si>
  <si>
    <t>Richard Morales</t>
  </si>
  <si>
    <t>Annette Hays</t>
  </si>
  <si>
    <t>Lisa Lara DVM</t>
  </si>
  <si>
    <t>Victoria Brown</t>
  </si>
  <si>
    <t>Angela Torres</t>
  </si>
  <si>
    <t>Brittany Patterson</t>
  </si>
  <si>
    <t>Kyle Jordan</t>
  </si>
  <si>
    <t>Sheila Dickerson</t>
  </si>
  <si>
    <t>Samantha Brown</t>
  </si>
  <si>
    <t>Jermaine Burton</t>
  </si>
  <si>
    <t>Megan Rocha</t>
  </si>
  <si>
    <t>James Berry</t>
  </si>
  <si>
    <t>Megan Keith</t>
  </si>
  <si>
    <t>Whitney Morrison</t>
  </si>
  <si>
    <t>Jesus Patterson</t>
  </si>
  <si>
    <t>Sean Rodgers</t>
  </si>
  <si>
    <t>Jessica Carter</t>
  </si>
  <si>
    <t>Jonathan Horne</t>
  </si>
  <si>
    <t>Samuel Rice</t>
  </si>
  <si>
    <t>Derek Brown</t>
  </si>
  <si>
    <t>Ebony Morris</t>
  </si>
  <si>
    <t>Catherine Parker</t>
  </si>
  <si>
    <t>Anthony Foley</t>
  </si>
  <si>
    <t>Timothy Reeves</t>
  </si>
  <si>
    <t>John Olson</t>
  </si>
  <si>
    <t>Christie Knight</t>
  </si>
  <si>
    <t>Jennifer Thomas</t>
  </si>
  <si>
    <t>Kimberly Figueroa</t>
  </si>
  <si>
    <t>Maurice Davidson</t>
  </si>
  <si>
    <t>Anthony Rodriguez</t>
  </si>
  <si>
    <t>Aaron Martinez</t>
  </si>
  <si>
    <t>Mrs. Monica Mcdonald</t>
  </si>
  <si>
    <t>Paul Bailey</t>
  </si>
  <si>
    <t>Emily Curtis</t>
  </si>
  <si>
    <t>Kenneth Randolph</t>
  </si>
  <si>
    <t>Jeremy Flores</t>
  </si>
  <si>
    <t>Karen Riley MD</t>
  </si>
  <si>
    <t>Michelle Brown</t>
  </si>
  <si>
    <t>Eric Wood</t>
  </si>
  <si>
    <t>Jeffrey Nguyen</t>
  </si>
  <si>
    <t>Mallory Shields</t>
  </si>
  <si>
    <t>Shelly Martin</t>
  </si>
  <si>
    <t>Karen Garrison</t>
  </si>
  <si>
    <t>Debra Wilson</t>
  </si>
  <si>
    <t>Kirsten Nelson</t>
  </si>
  <si>
    <t>Jodi Hart</t>
  </si>
  <si>
    <t>Jillian King DDS</t>
  </si>
  <si>
    <t>Kelly Jones</t>
  </si>
  <si>
    <t>Gabriel Bradley</t>
  </si>
  <si>
    <t>Bailey Valdez</t>
  </si>
  <si>
    <t>Linda Torres</t>
  </si>
  <si>
    <t>Susan Simpson</t>
  </si>
  <si>
    <t>Amber Henderson</t>
  </si>
  <si>
    <t>John Hernandez</t>
  </si>
  <si>
    <t>Diana Gregory</t>
  </si>
  <si>
    <t>Austin Hartman</t>
  </si>
  <si>
    <t>Julie Baker</t>
  </si>
  <si>
    <t>Scott Powell</t>
  </si>
  <si>
    <t>Sarah Martin</t>
  </si>
  <si>
    <t>April Martinez</t>
  </si>
  <si>
    <t>Pamela Cox</t>
  </si>
  <si>
    <t>Steven Cabrera</t>
  </si>
  <si>
    <t>Karen Johnston</t>
  </si>
  <si>
    <t>David Vazquez</t>
  </si>
  <si>
    <t>Kimberly Stone</t>
  </si>
  <si>
    <t>Tiffany Ramsey</t>
  </si>
  <si>
    <t>Wendy Brooks</t>
  </si>
  <si>
    <t>Sandra Baxter</t>
  </si>
  <si>
    <t>Dr. Leah Kennedy</t>
  </si>
  <si>
    <t>Erin Watts</t>
  </si>
  <si>
    <t>Christopher Smith</t>
  </si>
  <si>
    <t>Jillian Hansen</t>
  </si>
  <si>
    <t>James Sweeney</t>
  </si>
  <si>
    <t>Meredith Norton</t>
  </si>
  <si>
    <t>Andrew Perkins</t>
  </si>
  <si>
    <t>Steven Stevens</t>
  </si>
  <si>
    <t>Miss Donna Casey</t>
  </si>
  <si>
    <t>Justin Cisneros</t>
  </si>
  <si>
    <t>Katherine Benjamin</t>
  </si>
  <si>
    <t>Brandon Mckay</t>
  </si>
  <si>
    <t>Anthony Parks</t>
  </si>
  <si>
    <t>Ernest Stephens Jr.</t>
  </si>
  <si>
    <t>Jesse Mcdowell</t>
  </si>
  <si>
    <t>Amy Sanders</t>
  </si>
  <si>
    <t>Keith Clay</t>
  </si>
  <si>
    <t>Amanda Marshall</t>
  </si>
  <si>
    <t>Daniel Johnson</t>
  </si>
  <si>
    <t>Mr. Steven Wade</t>
  </si>
  <si>
    <t>Sean Willis</t>
  </si>
  <si>
    <t>Justin Walker</t>
  </si>
  <si>
    <t>Alyssa Tran</t>
  </si>
  <si>
    <t>Debra Cox</t>
  </si>
  <si>
    <t>Amy Shaw</t>
  </si>
  <si>
    <t>Alan Wheeler</t>
  </si>
  <si>
    <t>Natalie Fields</t>
  </si>
  <si>
    <t>Janet Nunez</t>
  </si>
  <si>
    <t>Gabrielle Brown</t>
  </si>
  <si>
    <t>Michelle Bell</t>
  </si>
  <si>
    <t>Mark Johnson</t>
  </si>
  <si>
    <t>Russell Barnes</t>
  </si>
  <si>
    <t>Terry Harris</t>
  </si>
  <si>
    <t>Kristen Griffin</t>
  </si>
  <si>
    <t>Vanessa Hamilton</t>
  </si>
  <si>
    <t>Heather Jackson</t>
  </si>
  <si>
    <t>Stephen Gilmore</t>
  </si>
  <si>
    <t>Michael Hernandez</t>
  </si>
  <si>
    <t>Kristine Dickerson</t>
  </si>
  <si>
    <t>Steve Gross MD</t>
  </si>
  <si>
    <t>Melissa Pitts</t>
  </si>
  <si>
    <t>Elaine Pruitt</t>
  </si>
  <si>
    <t>Kaitlin Tran</t>
  </si>
  <si>
    <t>Kristine White</t>
  </si>
  <si>
    <t>Steven Sanders</t>
  </si>
  <si>
    <t>Lori Aguilar</t>
  </si>
  <si>
    <t>Cindy Wright</t>
  </si>
  <si>
    <t>Karen Wilson</t>
  </si>
  <si>
    <t>David Ryan</t>
  </si>
  <si>
    <t>Wanda Brown</t>
  </si>
  <si>
    <t>Cory Martinez</t>
  </si>
  <si>
    <t>Dennis Gray</t>
  </si>
  <si>
    <t>Thomas Hines</t>
  </si>
  <si>
    <t>Jennifer Henry</t>
  </si>
  <si>
    <t>Jonathan Wright</t>
  </si>
  <si>
    <t>Nicholas Malone</t>
  </si>
  <si>
    <t>Andrea Morgan</t>
  </si>
  <si>
    <t>Kimberly Bullock</t>
  </si>
  <si>
    <t>Eugene Carey</t>
  </si>
  <si>
    <t>Robert Powers</t>
  </si>
  <si>
    <t>Bradley Padilla</t>
  </si>
  <si>
    <t>Jeremy Gordon</t>
  </si>
  <si>
    <t>Beverly Hayes</t>
  </si>
  <si>
    <t>Shannon Williams</t>
  </si>
  <si>
    <t>Dana Wright</t>
  </si>
  <si>
    <t>Stacy Cox</t>
  </si>
  <si>
    <t>Manuel Mayo</t>
  </si>
  <si>
    <t>William Burnett</t>
  </si>
  <si>
    <t>Leah Smith</t>
  </si>
  <si>
    <t>Scott Smith</t>
  </si>
  <si>
    <t>Eric Jackson</t>
  </si>
  <si>
    <t>Francisco Turner</t>
  </si>
  <si>
    <t>Stephen Ewing</t>
  </si>
  <si>
    <t>Jennifer Beltran</t>
  </si>
  <si>
    <t>Jamie Ford</t>
  </si>
  <si>
    <t>Ricky Baker</t>
  </si>
  <si>
    <t>Joseph Moore</t>
  </si>
  <si>
    <t>Kelly Johnson</t>
  </si>
  <si>
    <t>Robert Myers</t>
  </si>
  <si>
    <t>Andrea Martin</t>
  </si>
  <si>
    <t>Richard Phelps</t>
  </si>
  <si>
    <t>Benjamin Becker</t>
  </si>
  <si>
    <t>Mary Schneider</t>
  </si>
  <si>
    <t>Gary Hayes</t>
  </si>
  <si>
    <t>Nancy Taylor</t>
  </si>
  <si>
    <t>Lindsey Aguilar</t>
  </si>
  <si>
    <t>Andrew Hardy</t>
  </si>
  <si>
    <t>Chad Evans</t>
  </si>
  <si>
    <t>Anthony Stewart</t>
  </si>
  <si>
    <t>Jason Herring</t>
  </si>
  <si>
    <t>Nathan Howard</t>
  </si>
  <si>
    <t>Anna Haas</t>
  </si>
  <si>
    <t>Rebecca Cannon</t>
  </si>
  <si>
    <t>Lisa Fisher</t>
  </si>
  <si>
    <t>Courtney Phillips</t>
  </si>
  <si>
    <t>Joshua Johnson</t>
  </si>
  <si>
    <t>Heather Garrison</t>
  </si>
  <si>
    <t>Sherri Lopez</t>
  </si>
  <si>
    <t>Brianna Henderson</t>
  </si>
  <si>
    <t>Ryan Collins</t>
  </si>
  <si>
    <t>Michelle Duffy</t>
  </si>
  <si>
    <t>Mary Little</t>
  </si>
  <si>
    <t>Rebecca Robinson</t>
  </si>
  <si>
    <t>Terri Molina</t>
  </si>
  <si>
    <t>Mike Cardenas</t>
  </si>
  <si>
    <t>Jordan Cook</t>
  </si>
  <si>
    <t>Kimberly Novak</t>
  </si>
  <si>
    <t>Luis Stanley</t>
  </si>
  <si>
    <t>Aaron Wilson</t>
  </si>
  <si>
    <t>Dawn Smith</t>
  </si>
  <si>
    <t>Gloria Lopez</t>
  </si>
  <si>
    <t>Patricia Richardson</t>
  </si>
  <si>
    <t>Rhonda Wheeler</t>
  </si>
  <si>
    <t>Chelsea Gilmore</t>
  </si>
  <si>
    <t>Scott Hoffman</t>
  </si>
  <si>
    <t>Francisco Francis</t>
  </si>
  <si>
    <t>Kristen Johnson</t>
  </si>
  <si>
    <t>Alex Ross</t>
  </si>
  <si>
    <t>John Reid</t>
  </si>
  <si>
    <t>Lisa Waller</t>
  </si>
  <si>
    <t>Allen Benson</t>
  </si>
  <si>
    <t>Michael Jacobson</t>
  </si>
  <si>
    <t>William Donovan</t>
  </si>
  <si>
    <t>Edward Hawkins</t>
  </si>
  <si>
    <t>Andrew Williams</t>
  </si>
  <si>
    <t>Bruce Brown</t>
  </si>
  <si>
    <t>Gregory Myers</t>
  </si>
  <si>
    <t>Joel Chandler</t>
  </si>
  <si>
    <t>Sarah Edwards</t>
  </si>
  <si>
    <t>Kimberly Johnson</t>
  </si>
  <si>
    <t>Robert Parsons</t>
  </si>
  <si>
    <t>Madison Williams</t>
  </si>
  <si>
    <t>Susan Patton</t>
  </si>
  <si>
    <t>Kathryn Turner</t>
  </si>
  <si>
    <t>Brian Sullivan</t>
  </si>
  <si>
    <t>Timothy Webb</t>
  </si>
  <si>
    <t>Willie Decker</t>
  </si>
  <si>
    <t>Cody Jackson</t>
  </si>
  <si>
    <t>Janice Walker</t>
  </si>
  <si>
    <t>Rita Bell</t>
  </si>
  <si>
    <t>Jennifer Miles</t>
  </si>
  <si>
    <t>Joshua Gallagher</t>
  </si>
  <si>
    <t>Cindy Galvan</t>
  </si>
  <si>
    <t>Jason Porter</t>
  </si>
  <si>
    <t>Gabriela Fisher</t>
  </si>
  <si>
    <t>Courtney Hensley</t>
  </si>
  <si>
    <t>Brian Ramos</t>
  </si>
  <si>
    <t>Jennifer Yates</t>
  </si>
  <si>
    <t>Briana Tran</t>
  </si>
  <si>
    <t>Tina Washington</t>
  </si>
  <si>
    <t>Joseph Young</t>
  </si>
  <si>
    <t>Sheryl Roman</t>
  </si>
  <si>
    <t>Brett Nunez</t>
  </si>
  <si>
    <t>Brandy Wells</t>
  </si>
  <si>
    <t>Diane Freeman</t>
  </si>
  <si>
    <t>Lisa Gallagher</t>
  </si>
  <si>
    <t>Kristen Burch</t>
  </si>
  <si>
    <t>Ms. Holly Stephens</t>
  </si>
  <si>
    <t>Kimberly Sanders</t>
  </si>
  <si>
    <t>Ms. Stephanie Coleman</t>
  </si>
  <si>
    <t>Samuel Terry</t>
  </si>
  <si>
    <t>Tara Bates</t>
  </si>
  <si>
    <t>Brandon Lynch</t>
  </si>
  <si>
    <t>Matthew Holland</t>
  </si>
  <si>
    <t>Mark Matthews</t>
  </si>
  <si>
    <t>Kyle Hendricks</t>
  </si>
  <si>
    <t>Gabrielle Black</t>
  </si>
  <si>
    <t>Kathleen Shields</t>
  </si>
  <si>
    <t>Michaela Kelley</t>
  </si>
  <si>
    <t>Cody Oliver</t>
  </si>
  <si>
    <t>Elizabeth Adams</t>
  </si>
  <si>
    <t>David Hurst</t>
  </si>
  <si>
    <t>Sandra Wright</t>
  </si>
  <si>
    <t>Alan Norman</t>
  </si>
  <si>
    <t>Tyler Ward</t>
  </si>
  <si>
    <t>Debra Faulkner</t>
  </si>
  <si>
    <t>Dean Davidson</t>
  </si>
  <si>
    <t>Aaron Meyers</t>
  </si>
  <si>
    <t>Theodore Banks</t>
  </si>
  <si>
    <t>Douglas Thompson</t>
  </si>
  <si>
    <t>Michelle Bennett</t>
  </si>
  <si>
    <t>Jessica Cooley</t>
  </si>
  <si>
    <t>Kellie Aguilar</t>
  </si>
  <si>
    <t>Amy Carter</t>
  </si>
  <si>
    <t>Austin Haney</t>
  </si>
  <si>
    <t>Frank Cunningham</t>
  </si>
  <si>
    <t>Joseph Norris</t>
  </si>
  <si>
    <t>Daniel Garcia</t>
  </si>
  <si>
    <t>Steven Johnson</t>
  </si>
  <si>
    <t>Douglas Perry</t>
  </si>
  <si>
    <t>Christopher Hernandez</t>
  </si>
  <si>
    <t>Holly Baker</t>
  </si>
  <si>
    <t>Brittany Jackson</t>
  </si>
  <si>
    <t>Jacob Schmidt</t>
  </si>
  <si>
    <t>Robert Baird</t>
  </si>
  <si>
    <t>Brittany Green</t>
  </si>
  <si>
    <t>Sarah Solomon</t>
  </si>
  <si>
    <t>Stephen Wood</t>
  </si>
  <si>
    <t>Erica Mahoney</t>
  </si>
  <si>
    <t>James Vaughn</t>
  </si>
  <si>
    <t>Blake Powers</t>
  </si>
  <si>
    <t>Cindy Spencer</t>
  </si>
  <si>
    <t>Brooke Mitchell</t>
  </si>
  <si>
    <t>Megan Baker</t>
  </si>
  <si>
    <t>Audrey Everett</t>
  </si>
  <si>
    <t>Timothy Lewis</t>
  </si>
  <si>
    <t>Cynthia Brown</t>
  </si>
  <si>
    <t>Kevin Carter</t>
  </si>
  <si>
    <t>Jeffrey Wheeler</t>
  </si>
  <si>
    <t>Kyle Johnson</t>
  </si>
  <si>
    <t>Eric Middleton</t>
  </si>
  <si>
    <t>Melissa Bailey</t>
  </si>
  <si>
    <t>Kristen Burnett</t>
  </si>
  <si>
    <t>Phillip Riley</t>
  </si>
  <si>
    <t>Christopher Wolfe</t>
  </si>
  <si>
    <t>Elizabeth Maldonado</t>
  </si>
  <si>
    <t>Mark James</t>
  </si>
  <si>
    <t>Nichole Brown</t>
  </si>
  <si>
    <t>Carolyn Roberts</t>
  </si>
  <si>
    <t>Elizabeth Walker</t>
  </si>
  <si>
    <t>Ryan Jenkins</t>
  </si>
  <si>
    <t>Scott Morales</t>
  </si>
  <si>
    <t>Jason Mayer</t>
  </si>
  <si>
    <t>Zachary Booker</t>
  </si>
  <si>
    <t>Kevin Smith</t>
  </si>
  <si>
    <t>Mrs. Lindsay Smith DVM</t>
  </si>
  <si>
    <t>Gregory Floyd</t>
  </si>
  <si>
    <t>Tara Wells</t>
  </si>
  <si>
    <t>Scott Richmond</t>
  </si>
  <si>
    <t>Mr. Charles Gonzales MD</t>
  </si>
  <si>
    <t>Bethany Cannon</t>
  </si>
  <si>
    <t>Kurt Vega</t>
  </si>
  <si>
    <t>Elizabeth Jones</t>
  </si>
  <si>
    <t>Dean Thompson</t>
  </si>
  <si>
    <t>Carolyn Davidson</t>
  </si>
  <si>
    <t>Joy Romero</t>
  </si>
  <si>
    <t>Philip Holder</t>
  </si>
  <si>
    <t>Ronald Stark</t>
  </si>
  <si>
    <t>Vanessa Rosales</t>
  </si>
  <si>
    <t>Jason Hampton</t>
  </si>
  <si>
    <t>Katherine Smith</t>
  </si>
  <si>
    <t>Amanda Garrett</t>
  </si>
  <si>
    <t>Nicole Hampton</t>
  </si>
  <si>
    <t>Brandon Wilson</t>
  </si>
  <si>
    <t>Cynthia Monroe</t>
  </si>
  <si>
    <t>Alexander Steele</t>
  </si>
  <si>
    <t>Todd Heath</t>
  </si>
  <si>
    <t>Jon Peters</t>
  </si>
  <si>
    <t>Veronica Snyder</t>
  </si>
  <si>
    <t>Brandon Smith Jr.</t>
  </si>
  <si>
    <t>Hannah Padilla</t>
  </si>
  <si>
    <t>Kyle Campbell</t>
  </si>
  <si>
    <t>Lauren Orr</t>
  </si>
  <si>
    <t>Lawrence Brown</t>
  </si>
  <si>
    <t>Mike Walker</t>
  </si>
  <si>
    <t>Oscar Morrison</t>
  </si>
  <si>
    <t>Kevin May</t>
  </si>
  <si>
    <t>Jessica Powell</t>
  </si>
  <si>
    <t>Beverly Wood</t>
  </si>
  <si>
    <t>Alicia Hall</t>
  </si>
  <si>
    <t>Mrs. Kiara Davies MD</t>
  </si>
  <si>
    <t>John Burke</t>
  </si>
  <si>
    <t>Cynthia Davies</t>
  </si>
  <si>
    <t>Jon Meyer</t>
  </si>
  <si>
    <t>Curtis Kelly</t>
  </si>
  <si>
    <t>Frank Bonilla</t>
  </si>
  <si>
    <t>Christopher King</t>
  </si>
  <si>
    <t>Margaret Romero</t>
  </si>
  <si>
    <t>Melanie Garner</t>
  </si>
  <si>
    <t>Linda Parker</t>
  </si>
  <si>
    <t>Diane Wilson</t>
  </si>
  <si>
    <t>Daniel Contreras</t>
  </si>
  <si>
    <t>Lauren Schmitt</t>
  </si>
  <si>
    <t>Anthony Lane</t>
  </si>
  <si>
    <t>Justin Pena</t>
  </si>
  <si>
    <t>Shawn Hammond</t>
  </si>
  <si>
    <t>Shane Thompson</t>
  </si>
  <si>
    <t>Stacy Harvey</t>
  </si>
  <si>
    <t>Patrick Lewis</t>
  </si>
  <si>
    <t>Catherine Marshall</t>
  </si>
  <si>
    <t>Jeremy Little</t>
  </si>
  <si>
    <t>Linda Brown DVM</t>
  </si>
  <si>
    <t>Karen Wiggins PhD</t>
  </si>
  <si>
    <t>Larry Smith</t>
  </si>
  <si>
    <t>Elizabeth Sanchez</t>
  </si>
  <si>
    <t>Nancy Ramsey</t>
  </si>
  <si>
    <t>Linda Carter</t>
  </si>
  <si>
    <t>Craig Williams</t>
  </si>
  <si>
    <t>Jeffrey Barnes</t>
  </si>
  <si>
    <t>Shannon Juarez</t>
  </si>
  <si>
    <t>Leonard Taylor</t>
  </si>
  <si>
    <t>Karen Yoder</t>
  </si>
  <si>
    <t>Samantha Larson</t>
  </si>
  <si>
    <t>Mrs. Kristin Walton</t>
  </si>
  <si>
    <t>Angela Haynes</t>
  </si>
  <si>
    <t>Stephen Wilson</t>
  </si>
  <si>
    <t>Sarah Haney</t>
  </si>
  <si>
    <t>Ryan Richardson</t>
  </si>
  <si>
    <t>Bradley English</t>
  </si>
  <si>
    <t>Stephanie Vasquez</t>
  </si>
  <si>
    <t>Christopher Wise</t>
  </si>
  <si>
    <t>Meredith Morris</t>
  </si>
  <si>
    <t>Alexander Dillon</t>
  </si>
  <si>
    <t>Brianna Smith</t>
  </si>
  <si>
    <t>Jesse Harris</t>
  </si>
  <si>
    <t>Antonio King</t>
  </si>
  <si>
    <t>Patrick Spencer</t>
  </si>
  <si>
    <t>Patricia Figueroa</t>
  </si>
  <si>
    <t>Stephen Lyons</t>
  </si>
  <si>
    <t>Thomas Brown</t>
  </si>
  <si>
    <t>Samuel Robertson</t>
  </si>
  <si>
    <t>James French</t>
  </si>
  <si>
    <t>Jesse Petersen</t>
  </si>
  <si>
    <t>David Campbell</t>
  </si>
  <si>
    <t>Louis Smith</t>
  </si>
  <si>
    <t>Alexander Shaw</t>
  </si>
  <si>
    <t>Laura Adkins</t>
  </si>
  <si>
    <t>Dawn Sims</t>
  </si>
  <si>
    <t>Meagan Knight</t>
  </si>
  <si>
    <t>Dana Baker</t>
  </si>
  <si>
    <t>Sharon Taylor</t>
  </si>
  <si>
    <t>Daniel Campbell</t>
  </si>
  <si>
    <t>Lisa Stevenson</t>
  </si>
  <si>
    <t>Nancy Holmes</t>
  </si>
  <si>
    <t>Jerome Hamilton</t>
  </si>
  <si>
    <t>Jessica Bartlett</t>
  </si>
  <si>
    <t>Charles Bridges</t>
  </si>
  <si>
    <t>Juan Morton</t>
  </si>
  <si>
    <t>Kevin Mcintyre</t>
  </si>
  <si>
    <t>Christopher Pittman</t>
  </si>
  <si>
    <t>Alexander Santiago</t>
  </si>
  <si>
    <t>Samantha Ayala</t>
  </si>
  <si>
    <t>Anthony Collins</t>
  </si>
  <si>
    <t>Michelle Newman</t>
  </si>
  <si>
    <t>Dana Walters</t>
  </si>
  <si>
    <t>Shelly Bell</t>
  </si>
  <si>
    <t>Jacqueline Novak</t>
  </si>
  <si>
    <t>Laurie Rodriguez</t>
  </si>
  <si>
    <t>Ashley Harrison</t>
  </si>
  <si>
    <t>Christopher Garner</t>
  </si>
  <si>
    <t>Christopher Peterson</t>
  </si>
  <si>
    <t>James Brown</t>
  </si>
  <si>
    <t>Gregory Sanders</t>
  </si>
  <si>
    <t>Kevin Baker</t>
  </si>
  <si>
    <t>Richard Thomas</t>
  </si>
  <si>
    <t>Joseph Gomez</t>
  </si>
  <si>
    <t>Amber Gibson</t>
  </si>
  <si>
    <t>Carly Luna</t>
  </si>
  <si>
    <t>Daniel Delgado</t>
  </si>
  <si>
    <t>Derrick Flynn</t>
  </si>
  <si>
    <t>Brian Donovan</t>
  </si>
  <si>
    <t>Kevin Harrison</t>
  </si>
  <si>
    <t>Vincent Mathews</t>
  </si>
  <si>
    <t>Andrew Williamson</t>
  </si>
  <si>
    <t>Veronica Hill</t>
  </si>
  <si>
    <t>Erica Long</t>
  </si>
  <si>
    <t>Gregory Dawson</t>
  </si>
  <si>
    <t>Danielle Scott</t>
  </si>
  <si>
    <t>Shari Hickman</t>
  </si>
  <si>
    <t>Rebekah Kennedy</t>
  </si>
  <si>
    <t>Joseph Weaver</t>
  </si>
  <si>
    <t>Mrs. Christina Ortiz PhD</t>
  </si>
  <si>
    <t>Cindy Kennedy</t>
  </si>
  <si>
    <t>Erin Moore</t>
  </si>
  <si>
    <t>Mario Hall</t>
  </si>
  <si>
    <t>Brandy Freeman</t>
  </si>
  <si>
    <t>Richard Long</t>
  </si>
  <si>
    <t>Joshua Thompson</t>
  </si>
  <si>
    <t>Chase Andrews</t>
  </si>
  <si>
    <t>Kenneth Aguilar</t>
  </si>
  <si>
    <t>Rachel Booker DDS</t>
  </si>
  <si>
    <t>Patrick Taylor</t>
  </si>
  <si>
    <t>Darlene Moore</t>
  </si>
  <si>
    <t>Charles Hodge</t>
  </si>
  <si>
    <t>Dawn Harris</t>
  </si>
  <si>
    <t>Nicolas Young</t>
  </si>
  <si>
    <t>Victoria Fletcher</t>
  </si>
  <si>
    <t>Mark Miles</t>
  </si>
  <si>
    <t>Kimberly Maynard</t>
  </si>
  <si>
    <t>Bryan Hawkins</t>
  </si>
  <si>
    <t>Nicholas Morgan</t>
  </si>
  <si>
    <t>Adam Nelson</t>
  </si>
  <si>
    <t>Mr. Aaron Jacobs DVM</t>
  </si>
  <si>
    <t>Stacey Chavez</t>
  </si>
  <si>
    <t>Bryan Villegas</t>
  </si>
  <si>
    <t>Larry Owens</t>
  </si>
  <si>
    <t>Carl Peck</t>
  </si>
  <si>
    <t>Kelly Lee</t>
  </si>
  <si>
    <t>Ashley Obrien</t>
  </si>
  <si>
    <t>Melissa Nelson</t>
  </si>
  <si>
    <t>Jessica Callahan</t>
  </si>
  <si>
    <t>Mary Lawson</t>
  </si>
  <si>
    <t>Mark Martinez</t>
  </si>
  <si>
    <t>Nathan Irwin</t>
  </si>
  <si>
    <t>Alexander Strickland</t>
  </si>
  <si>
    <t>Rachel Hopkins</t>
  </si>
  <si>
    <t>Christopher Marsh</t>
  </si>
  <si>
    <t>Kristy Taylor</t>
  </si>
  <si>
    <t>Anna Alexander</t>
  </si>
  <si>
    <t>Alyssa Austin</t>
  </si>
  <si>
    <t>Rodney Sanchez</t>
  </si>
  <si>
    <t>Kristin Phillips</t>
  </si>
  <si>
    <t>Mark Knight</t>
  </si>
  <si>
    <t>Michele Rangel</t>
  </si>
  <si>
    <t>Laura Nixon</t>
  </si>
  <si>
    <t>Kristin Clay</t>
  </si>
  <si>
    <t>Arthur Jones</t>
  </si>
  <si>
    <t>Mary Hall</t>
  </si>
  <si>
    <t>Andrew Day</t>
  </si>
  <si>
    <t>Trevor Casey</t>
  </si>
  <si>
    <t>Erica Robinson</t>
  </si>
  <si>
    <t>Misty Stevenson</t>
  </si>
  <si>
    <t>Charles Griffin Jr.</t>
  </si>
  <si>
    <t>Richard Goodman</t>
  </si>
  <si>
    <t>Crystal Tucker</t>
  </si>
  <si>
    <t>Daniel Brown</t>
  </si>
  <si>
    <t>Jeffrey Houston</t>
  </si>
  <si>
    <t>Steve Bailey</t>
  </si>
  <si>
    <t>Morgan Torres</t>
  </si>
  <si>
    <t>Jason Carter</t>
  </si>
  <si>
    <t>Mr. Bruce Russell</t>
  </si>
  <si>
    <t>Martin Edwards</t>
  </si>
  <si>
    <t>Amber Blair</t>
  </si>
  <si>
    <t>Edward Butler</t>
  </si>
  <si>
    <t>Reginald Walker</t>
  </si>
  <si>
    <t>Nathan Eaton</t>
  </si>
  <si>
    <t>Kristina Allen</t>
  </si>
  <si>
    <t>Gregory Gill</t>
  </si>
  <si>
    <t>Brandon Contreras</t>
  </si>
  <si>
    <t>Lisa Davis</t>
  </si>
  <si>
    <t>Tonya Brown</t>
  </si>
  <si>
    <t>Elijah Smith</t>
  </si>
  <si>
    <t>Kimberly Thompson</t>
  </si>
  <si>
    <t>Ruben Malone</t>
  </si>
  <si>
    <t>Philip Velasquez</t>
  </si>
  <si>
    <t>Dr. Michael Aguilar</t>
  </si>
  <si>
    <t>Alyssa Hanson</t>
  </si>
  <si>
    <t>Kristina Ho</t>
  </si>
  <si>
    <t>Kendra Harrell</t>
  </si>
  <si>
    <t>Derek Jackson</t>
  </si>
  <si>
    <t>Karina Hess</t>
  </si>
  <si>
    <t>Anthony Campbell</t>
  </si>
  <si>
    <t>Brent Williams</t>
  </si>
  <si>
    <t>Dr. Sara Rodgers</t>
  </si>
  <si>
    <t>Troy Smith</t>
  </si>
  <si>
    <t>Mary Reynolds</t>
  </si>
  <si>
    <t>Ashlee Allen</t>
  </si>
  <si>
    <t>Michael Griffith</t>
  </si>
  <si>
    <t>Ruben Frey</t>
  </si>
  <si>
    <t>Shane Turner</t>
  </si>
  <si>
    <t>Stephen Avila</t>
  </si>
  <si>
    <t>Justin Moore</t>
  </si>
  <si>
    <t>Katherine Webb</t>
  </si>
  <si>
    <t>Tracy Mcneil MD</t>
  </si>
  <si>
    <t>Edward Jones</t>
  </si>
  <si>
    <t>Tammy Hawkins</t>
  </si>
  <si>
    <t>Chelsea Bowman</t>
  </si>
  <si>
    <t>Kristin Reed</t>
  </si>
  <si>
    <t>Richard Smith</t>
  </si>
  <si>
    <t>Patricia Wallace</t>
  </si>
  <si>
    <t>Samantha Maddox</t>
  </si>
  <si>
    <t>April Black</t>
  </si>
  <si>
    <t>Angela Stein</t>
  </si>
  <si>
    <t>Christopher Campbell</t>
  </si>
  <si>
    <t>Timothy Cunningham</t>
  </si>
  <si>
    <t>William Walton</t>
  </si>
  <si>
    <t>John Davis</t>
  </si>
  <si>
    <t>Cynthia Nelson PhD</t>
  </si>
  <si>
    <t>Robert Herrera</t>
  </si>
  <si>
    <t>Christine Fischer</t>
  </si>
  <si>
    <t>Kristin Cantu</t>
  </si>
  <si>
    <t>Robert Reynolds</t>
  </si>
  <si>
    <t>Paul Castaneda</t>
  </si>
  <si>
    <t>Beth Ortiz</t>
  </si>
  <si>
    <t>Gabriela Martin MD</t>
  </si>
  <si>
    <t>Jaime Perez</t>
  </si>
  <si>
    <t>Gregory Singleton</t>
  </si>
  <si>
    <t>Alexander Figueroa</t>
  </si>
  <si>
    <t>Victoria Newman</t>
  </si>
  <si>
    <t>Gregory Carter</t>
  </si>
  <si>
    <t>Kathleen Powers</t>
  </si>
  <si>
    <t>Aaron Garrison</t>
  </si>
  <si>
    <t>Mr. Marvin Jensen</t>
  </si>
  <si>
    <t>Margaret Lee</t>
  </si>
  <si>
    <t>Mark Brown</t>
  </si>
  <si>
    <t>Johnny Schmidt</t>
  </si>
  <si>
    <t>Colton Johnson</t>
  </si>
  <si>
    <t>Michael Alvarez</t>
  </si>
  <si>
    <t>Alan Ross</t>
  </si>
  <si>
    <t>Mark Norris</t>
  </si>
  <si>
    <t>Jonathan Calderon</t>
  </si>
  <si>
    <t>Terry Williams</t>
  </si>
  <si>
    <t>James Ford</t>
  </si>
  <si>
    <t>Kristin Manning</t>
  </si>
  <si>
    <t>Brian Villanueva</t>
  </si>
  <si>
    <t>Tammy Moore</t>
  </si>
  <si>
    <t>Lisa Arellano</t>
  </si>
  <si>
    <t>Brian Ford</t>
  </si>
  <si>
    <t>Michael Gilbert</t>
  </si>
  <si>
    <t>Stephen Thompson</t>
  </si>
  <si>
    <t>Suzanne Butler</t>
  </si>
  <si>
    <t>Marcia Scott</t>
  </si>
  <si>
    <t>Susan Cooper</t>
  </si>
  <si>
    <t>Carrie Stout</t>
  </si>
  <si>
    <t>Scott Mack</t>
  </si>
  <si>
    <t>Sarah Hall</t>
  </si>
  <si>
    <t>Mrs. Tina Cummings</t>
  </si>
  <si>
    <t>Elizabeth Valenzuela</t>
  </si>
  <si>
    <t>Megan Olson</t>
  </si>
  <si>
    <t>Hayden Lynch</t>
  </si>
  <si>
    <t>Steven West</t>
  </si>
  <si>
    <t>Lindsey Gallegos</t>
  </si>
  <si>
    <t>Adrian Brooks</t>
  </si>
  <si>
    <t>Shelby Pacheco</t>
  </si>
  <si>
    <t>Kyle Hancock</t>
  </si>
  <si>
    <t>James Cooley</t>
  </si>
  <si>
    <t>Nathaniel Vaughn</t>
  </si>
  <si>
    <t>George Hogan DVM</t>
  </si>
  <si>
    <t>Allison Curtis</t>
  </si>
  <si>
    <t>Rebecca Watson</t>
  </si>
  <si>
    <t>Cindy Knight</t>
  </si>
  <si>
    <t>Shannon White</t>
  </si>
  <si>
    <t>Brooke Cox</t>
  </si>
  <si>
    <t>Michael Diaz Jr.</t>
  </si>
  <si>
    <t>Stacey Alvarez</t>
  </si>
  <si>
    <t>Christopher Kerr</t>
  </si>
  <si>
    <t>Jennifer Ferguson</t>
  </si>
  <si>
    <t>Matthew Tyler</t>
  </si>
  <si>
    <t>Peter Zimmerman</t>
  </si>
  <si>
    <t>Nicole Ortiz</t>
  </si>
  <si>
    <t>Curtis Jacobson</t>
  </si>
  <si>
    <t>Sergio Johnson</t>
  </si>
  <si>
    <t>Kathryn Davis</t>
  </si>
  <si>
    <t>Nicholas Ford</t>
  </si>
  <si>
    <t>Andrew Hughes</t>
  </si>
  <si>
    <t>Sara Gonzalez</t>
  </si>
  <si>
    <t>Melissa Smith</t>
  </si>
  <si>
    <t>Keith Hunter</t>
  </si>
  <si>
    <t>Beth Anderson</t>
  </si>
  <si>
    <t>Paul Freeman</t>
  </si>
  <si>
    <t>Micheal Mcguire</t>
  </si>
  <si>
    <t>Sherry Flores</t>
  </si>
  <si>
    <t>Darlene Steele</t>
  </si>
  <si>
    <t>Adam Kennedy</t>
  </si>
  <si>
    <t>Ashley Boone</t>
  </si>
  <si>
    <t>Stephanie Bell</t>
  </si>
  <si>
    <t>Jason Hart</t>
  </si>
  <si>
    <t>Patrick Davidson</t>
  </si>
  <si>
    <t>Phillip Avery</t>
  </si>
  <si>
    <t>Thomas Hill</t>
  </si>
  <si>
    <t>Matthew Kim</t>
  </si>
  <si>
    <t>Kayla Torres</t>
  </si>
  <si>
    <t>Matthew Salazar</t>
  </si>
  <si>
    <t>Scott Weaver</t>
  </si>
  <si>
    <t>Sydney Green</t>
  </si>
  <si>
    <t>Justin Greene</t>
  </si>
  <si>
    <t>Leslie Brown</t>
  </si>
  <si>
    <t>Brian Fields</t>
  </si>
  <si>
    <t>Taylor Hendricks</t>
  </si>
  <si>
    <t>Amanda Williams</t>
  </si>
  <si>
    <t>David Henry</t>
  </si>
  <si>
    <t>Jose Roach</t>
  </si>
  <si>
    <t>Robert Simpson</t>
  </si>
  <si>
    <t>Jennifer Miller</t>
  </si>
  <si>
    <t>Jenna Olson</t>
  </si>
  <si>
    <t>Jacob Potter</t>
  </si>
  <si>
    <t>Karen Wade</t>
  </si>
  <si>
    <t>Clayton Wagner</t>
  </si>
  <si>
    <t>Trevor Bass</t>
  </si>
  <si>
    <t>Aimee Griffith</t>
  </si>
  <si>
    <t>Rachel Mitchell</t>
  </si>
  <si>
    <t>Jonathan Walker</t>
  </si>
  <si>
    <t>David Salinas</t>
  </si>
  <si>
    <t>Charles Stewart</t>
  </si>
  <si>
    <t>Mary Sherman</t>
  </si>
  <si>
    <t>Rebecca Boyd</t>
  </si>
  <si>
    <t>Charles Cook</t>
  </si>
  <si>
    <t>Jose Mclean</t>
  </si>
  <si>
    <t>Zachary Moore</t>
  </si>
  <si>
    <t>Megan Perez</t>
  </si>
  <si>
    <t>Isaiah Holt</t>
  </si>
  <si>
    <t>Douglas Hawkins</t>
  </si>
  <si>
    <t>Angela Thomas</t>
  </si>
  <si>
    <t>Hannah Cannon</t>
  </si>
  <si>
    <t>Shelley Smith</t>
  </si>
  <si>
    <t>Lisa Collins</t>
  </si>
  <si>
    <t>Erica Esparza</t>
  </si>
  <si>
    <t>Jeffrey Berg</t>
  </si>
  <si>
    <t>Jack Brown</t>
  </si>
  <si>
    <t>David Spencer</t>
  </si>
  <si>
    <t>Amy Powell</t>
  </si>
  <si>
    <t>Sharon Scott</t>
  </si>
  <si>
    <t>Robert Armstrong</t>
  </si>
  <si>
    <t>Kevin Matthews</t>
  </si>
  <si>
    <t>Marilyn Brown</t>
  </si>
  <si>
    <t>Lindsay Wall</t>
  </si>
  <si>
    <t>Amy Thomas</t>
  </si>
  <si>
    <t>Jason Baker</t>
  </si>
  <si>
    <t>Dana Acevedo</t>
  </si>
  <si>
    <t>Elizabeth Kennedy</t>
  </si>
  <si>
    <t>Sarah Greer</t>
  </si>
  <si>
    <t>Karen Lyons</t>
  </si>
  <si>
    <t>Angela Gibbs</t>
  </si>
  <si>
    <t>Michael Perez</t>
  </si>
  <si>
    <t>Willie Frederick</t>
  </si>
  <si>
    <t>Joseph Tate</t>
  </si>
  <si>
    <t>Jennifer Powell</t>
  </si>
  <si>
    <t>Melissa Lewis</t>
  </si>
  <si>
    <t>Brian Reid</t>
  </si>
  <si>
    <t>Brandon Carlson</t>
  </si>
  <si>
    <t>Jeanne Herrera</t>
  </si>
  <si>
    <t>Larry Preston</t>
  </si>
  <si>
    <t>Michael Medina</t>
  </si>
  <si>
    <t>Brian Rodriguez</t>
  </si>
  <si>
    <t>Paul Perez</t>
  </si>
  <si>
    <t>Glenda Arroyo</t>
  </si>
  <si>
    <t>Elizabeth Hill</t>
  </si>
  <si>
    <t>John Armstrong</t>
  </si>
  <si>
    <t>Andrew Stewart</t>
  </si>
  <si>
    <t>Abigail Estes</t>
  </si>
  <si>
    <t>Mrs. Toni Cameron MD</t>
  </si>
  <si>
    <t>Crystal Alvarez</t>
  </si>
  <si>
    <t>Mr. John Garcia</t>
  </si>
  <si>
    <t>Shannon Reyes</t>
  </si>
  <si>
    <t>Joshua Moreno</t>
  </si>
  <si>
    <t>Misty Cruz</t>
  </si>
  <si>
    <t>Belinda Bishop</t>
  </si>
  <si>
    <t>Joyce Jackson</t>
  </si>
  <si>
    <t>Evelyn Williams</t>
  </si>
  <si>
    <t>Riley Juarez</t>
  </si>
  <si>
    <t>Jason Schultz</t>
  </si>
  <si>
    <t>Dana Rangel</t>
  </si>
  <si>
    <t>Mitchell Mcpherson</t>
  </si>
  <si>
    <t>Joseph Harris</t>
  </si>
  <si>
    <t>Arthur Olson</t>
  </si>
  <si>
    <t>Christopher Singleton</t>
  </si>
  <si>
    <t>Bobby Smith</t>
  </si>
  <si>
    <t>Dustin Dixon</t>
  </si>
  <si>
    <t>Bethany Hernandez</t>
  </si>
  <si>
    <t>Heather Henry</t>
  </si>
  <si>
    <t>Hunter Chan</t>
  </si>
  <si>
    <t>Christine Morgan</t>
  </si>
  <si>
    <t>Annette Cherry</t>
  </si>
  <si>
    <t>John Rogers</t>
  </si>
  <si>
    <t>Pam Garcia</t>
  </si>
  <si>
    <t>Derrick Bishop</t>
  </si>
  <si>
    <t>Adriana White</t>
  </si>
  <si>
    <t>Jacqueline Olson</t>
  </si>
  <si>
    <t>Lori Roberts</t>
  </si>
  <si>
    <t>Jack Wilson</t>
  </si>
  <si>
    <t>John Anderson</t>
  </si>
  <si>
    <t>Christopher Jones</t>
  </si>
  <si>
    <t>Melinda Roberts</t>
  </si>
  <si>
    <t>Dr. Julia Berry MD</t>
  </si>
  <si>
    <t>Chelsea Green</t>
  </si>
  <si>
    <t>Anthony Bailey</t>
  </si>
  <si>
    <t>Rachel Scott</t>
  </si>
  <si>
    <t>Daniel Hebert</t>
  </si>
  <si>
    <t>David Duncan</t>
  </si>
  <si>
    <t>Kimberly Martin</t>
  </si>
  <si>
    <t>Philip Mcdonald</t>
  </si>
  <si>
    <t>Glenn Lewis</t>
  </si>
  <si>
    <t>Steven Young</t>
  </si>
  <si>
    <t>Brian Hall</t>
  </si>
  <si>
    <t>Sydney Jones</t>
  </si>
  <si>
    <t>Dr. Melissa Moore</t>
  </si>
  <si>
    <t>Autumn Jones</t>
  </si>
  <si>
    <t>Michele Murphy</t>
  </si>
  <si>
    <t>Kayla Morris</t>
  </si>
  <si>
    <t>Yvette Walker</t>
  </si>
  <si>
    <t>Theresa Rojas</t>
  </si>
  <si>
    <t>Alexis Ross</t>
  </si>
  <si>
    <t>Larry Sanders</t>
  </si>
  <si>
    <t>Ann Hall</t>
  </si>
  <si>
    <t>Janice Phillips</t>
  </si>
  <si>
    <t>Vanessa Stevenson</t>
  </si>
  <si>
    <t>Michelle Jones</t>
  </si>
  <si>
    <t>George Avery</t>
  </si>
  <si>
    <t>Tina Doyle</t>
  </si>
  <si>
    <t>Sandra Park</t>
  </si>
  <si>
    <t>Juan Walker</t>
  </si>
  <si>
    <t>Jessica Esparza</t>
  </si>
  <si>
    <t>Norma Huff</t>
  </si>
  <si>
    <t>Jamie Wilkins</t>
  </si>
  <si>
    <t>Kevin Miller</t>
  </si>
  <si>
    <t>Krista Fischer</t>
  </si>
  <si>
    <t>Diana Chung</t>
  </si>
  <si>
    <t>Marie Gill</t>
  </si>
  <si>
    <t>Mrs. Stephanie Pearson</t>
  </si>
  <si>
    <t>Jason Moore</t>
  </si>
  <si>
    <t>Jeffrey Edwards</t>
  </si>
  <si>
    <t>Ashley Lee</t>
  </si>
  <si>
    <t>Kelly Sexton</t>
  </si>
  <si>
    <t>Brad Simpson</t>
  </si>
  <si>
    <t>Kimberly Nash</t>
  </si>
  <si>
    <t>Aaron Burton</t>
  </si>
  <si>
    <t>Stephen Davis</t>
  </si>
  <si>
    <t>Leah Thomas</t>
  </si>
  <si>
    <t>Nathan Lynch</t>
  </si>
  <si>
    <t>Jeremy Price</t>
  </si>
  <si>
    <t>Emily Vaughn</t>
  </si>
  <si>
    <t>Lindsey Perez</t>
  </si>
  <si>
    <t>Daniel Duncan</t>
  </si>
  <si>
    <t>Karen Haynes</t>
  </si>
  <si>
    <t>Michael Leon</t>
  </si>
  <si>
    <t>Steven Moore</t>
  </si>
  <si>
    <t>Jim Rogers</t>
  </si>
  <si>
    <t>Lori Tate</t>
  </si>
  <si>
    <t>Joe Miller</t>
  </si>
  <si>
    <t>Jeffrey Wolf</t>
  </si>
  <si>
    <t>John Li</t>
  </si>
  <si>
    <t>Noah Hernandez</t>
  </si>
  <si>
    <t>Kristy Nelson</t>
  </si>
  <si>
    <t>Theodore Perry</t>
  </si>
  <si>
    <t>Michelle Becker</t>
  </si>
  <si>
    <t>Deborah Vaughn</t>
  </si>
  <si>
    <t>Jeffrey Baker</t>
  </si>
  <si>
    <t>Christina Murray</t>
  </si>
  <si>
    <t>William Burgess</t>
  </si>
  <si>
    <t>Tammy Lopez</t>
  </si>
  <si>
    <t>Matthew Campbell</t>
  </si>
  <si>
    <t>Joe Robbins</t>
  </si>
  <si>
    <t>Kyle Watson</t>
  </si>
  <si>
    <t>William Barber</t>
  </si>
  <si>
    <t>Christopher Wilkerson</t>
  </si>
  <si>
    <t>Diana Baird</t>
  </si>
  <si>
    <t>Jasmine Gardner</t>
  </si>
  <si>
    <t>Sean Mcconnell</t>
  </si>
  <si>
    <t>Jerry Allen</t>
  </si>
  <si>
    <t>Juan Castillo</t>
  </si>
  <si>
    <t>Jason Gonzalez</t>
  </si>
  <si>
    <t>Tiffany Schmitt</t>
  </si>
  <si>
    <t>Walter Powell</t>
  </si>
  <si>
    <t>Brady Brown</t>
  </si>
  <si>
    <t>Jessica French</t>
  </si>
  <si>
    <t>Julie Rodriguez</t>
  </si>
  <si>
    <t>Jacqueline Moore</t>
  </si>
  <si>
    <t>Catherine Yates</t>
  </si>
  <si>
    <t>Phillip Ferguson</t>
  </si>
  <si>
    <t>Larry Lopez</t>
  </si>
  <si>
    <t>Jean Black</t>
  </si>
  <si>
    <t>Brian Holland</t>
  </si>
  <si>
    <t>Kim Knight</t>
  </si>
  <si>
    <t>Tyler Jones</t>
  </si>
  <si>
    <t>Maureen Martin</t>
  </si>
  <si>
    <t>Troy Gilmore</t>
  </si>
  <si>
    <t>Dana Espinoza</t>
  </si>
  <si>
    <t>Lisa Gardner</t>
  </si>
  <si>
    <t>Caroline Harris</t>
  </si>
  <si>
    <t>Joyce Decker</t>
  </si>
  <si>
    <t>Brian Stokes</t>
  </si>
  <si>
    <t>Emily Hardy</t>
  </si>
  <si>
    <t>Gregory Shelton</t>
  </si>
  <si>
    <t>Jason Mclaughlin</t>
  </si>
  <si>
    <t>Ruth Walker</t>
  </si>
  <si>
    <t>Sonya Huerta</t>
  </si>
  <si>
    <t>Audrey Sweeney</t>
  </si>
  <si>
    <t>Andrew Myers</t>
  </si>
  <si>
    <t>David Archer</t>
  </si>
  <si>
    <t>Terry Melendez</t>
  </si>
  <si>
    <t>Mark Keller</t>
  </si>
  <si>
    <t>Ashley Wolf</t>
  </si>
  <si>
    <t>Christopher Nguyen</t>
  </si>
  <si>
    <t>Andrew Peterson</t>
  </si>
  <si>
    <t>Stephen George</t>
  </si>
  <si>
    <t>Christine Turner</t>
  </si>
  <si>
    <t>Megan Williams</t>
  </si>
  <si>
    <t>Kristen Pace</t>
  </si>
  <si>
    <t>Jacob Travis</t>
  </si>
  <si>
    <t>John Patrick</t>
  </si>
  <si>
    <t>Richard Mckenzie</t>
  </si>
  <si>
    <t>Karen Edwards</t>
  </si>
  <si>
    <t>Scott Garcia</t>
  </si>
  <si>
    <t>Anna Parks MD</t>
  </si>
  <si>
    <t>Mary Jackson</t>
  </si>
  <si>
    <t>Mary Zimmerman</t>
  </si>
  <si>
    <t>Donna Grant</t>
  </si>
  <si>
    <t>Jonathan Conley</t>
  </si>
  <si>
    <t>Darrell Williams</t>
  </si>
  <si>
    <t>Andrea Nelson</t>
  </si>
  <si>
    <t>Desiree Kelley</t>
  </si>
  <si>
    <t>Kristin Barber</t>
  </si>
  <si>
    <t>Bernard Simon</t>
  </si>
  <si>
    <t>Stephen Arias</t>
  </si>
  <si>
    <t>Jamie Henderson</t>
  </si>
  <si>
    <t>Ryan Anthony</t>
  </si>
  <si>
    <t>Raven House</t>
  </si>
  <si>
    <t>Mr. Ricky Sims</t>
  </si>
  <si>
    <t>Cynthia Santana</t>
  </si>
  <si>
    <t>Joan Griffin</t>
  </si>
  <si>
    <t>David Smith</t>
  </si>
  <si>
    <t>Paul Montoya</t>
  </si>
  <si>
    <t>Colin Bates</t>
  </si>
  <si>
    <t>Jamie Scott</t>
  </si>
  <si>
    <t>Jonathan Gray</t>
  </si>
  <si>
    <t>Michael Harvey</t>
  </si>
  <si>
    <t>Susan Delacruz</t>
  </si>
  <si>
    <t>Janice Parrish</t>
  </si>
  <si>
    <t>Tony Diaz</t>
  </si>
  <si>
    <t>Anita Rios</t>
  </si>
  <si>
    <t>Anthony Pineda</t>
  </si>
  <si>
    <t>Brittany Vaughan</t>
  </si>
  <si>
    <t>Nancy Jones</t>
  </si>
  <si>
    <t>Christine Lowery</t>
  </si>
  <si>
    <t>Deborah Kennedy</t>
  </si>
  <si>
    <t>Sabrina Owen</t>
  </si>
  <si>
    <t>Dr. Lisa Erickson</t>
  </si>
  <si>
    <t>Susan Haney</t>
  </si>
  <si>
    <t>Laura Smith</t>
  </si>
  <si>
    <t>Daniel Clark</t>
  </si>
  <si>
    <t>Madeline Wise</t>
  </si>
  <si>
    <t>April Mills</t>
  </si>
  <si>
    <t>Jeffrey Chavez</t>
  </si>
  <si>
    <t>Kimberly Woods</t>
  </si>
  <si>
    <t>Blake Cooper</t>
  </si>
  <si>
    <t>Lynn Adams</t>
  </si>
  <si>
    <t>Marissa Munoz</t>
  </si>
  <si>
    <t>Jessica Reed</t>
  </si>
  <si>
    <t>Sean Kelley</t>
  </si>
  <si>
    <t>Paul Dunn</t>
  </si>
  <si>
    <t>Andrew Wilcox</t>
  </si>
  <si>
    <t>Michael Jackson</t>
  </si>
  <si>
    <t>Andrew Thompson</t>
  </si>
  <si>
    <t>Richard Williams MD</t>
  </si>
  <si>
    <t>Hunter Norman</t>
  </si>
  <si>
    <t>Ashley Ramos</t>
  </si>
  <si>
    <t>Rebecca Waters</t>
  </si>
  <si>
    <t>Victoria Velazquez</t>
  </si>
  <si>
    <t>Tammy Larson</t>
  </si>
  <si>
    <t>Angela Newman</t>
  </si>
  <si>
    <t>Derek Rosario</t>
  </si>
  <si>
    <t>Kimberly Brown</t>
  </si>
  <si>
    <t>Stephanie Hanson</t>
  </si>
  <si>
    <t>Diana Davis</t>
  </si>
  <si>
    <t>Christopher Hill</t>
  </si>
  <si>
    <t>Mary Trevino</t>
  </si>
  <si>
    <t>Miguel Ferguson</t>
  </si>
  <si>
    <t>Gabriel Austin</t>
  </si>
  <si>
    <t>Sara Young</t>
  </si>
  <si>
    <t>Amy West</t>
  </si>
  <si>
    <t>Nathaniel Roberts</t>
  </si>
  <si>
    <t>Justin Sanchez</t>
  </si>
  <si>
    <t>Michele Powers MD</t>
  </si>
  <si>
    <t>Carrie Rogers</t>
  </si>
  <si>
    <t>Joanna Shaw</t>
  </si>
  <si>
    <t>Sierra Stewart</t>
  </si>
  <si>
    <t>Kenneth Winters</t>
  </si>
  <si>
    <t>Patrick Brooks</t>
  </si>
  <si>
    <t>Jamie Paul</t>
  </si>
  <si>
    <t>Mr. Adam Morse</t>
  </si>
  <si>
    <t>Garrett Lowe</t>
  </si>
  <si>
    <t>Scott Lawson</t>
  </si>
  <si>
    <t>Sara Harris</t>
  </si>
  <si>
    <t>Victoria Skinner</t>
  </si>
  <si>
    <t>Sheila Ross</t>
  </si>
  <si>
    <t>Edward Hunter</t>
  </si>
  <si>
    <t>Dwayne Hernandez</t>
  </si>
  <si>
    <t>Logan Higgins</t>
  </si>
  <si>
    <t>Joshua Estes</t>
  </si>
  <si>
    <t>Sonya Woodard</t>
  </si>
  <si>
    <t>Amanda Torres</t>
  </si>
  <si>
    <t>Aaron Donovan</t>
  </si>
  <si>
    <t>Daniel Cross</t>
  </si>
  <si>
    <t>Ryan Roberson</t>
  </si>
  <si>
    <t>Michelle Kramer</t>
  </si>
  <si>
    <t>Anthony Rivera</t>
  </si>
  <si>
    <t>Ryan Howard</t>
  </si>
  <si>
    <t>Catherine Adams</t>
  </si>
  <si>
    <t>Daniel Gomez</t>
  </si>
  <si>
    <t>Dennis Warner</t>
  </si>
  <si>
    <t>Brianna Lewis</t>
  </si>
  <si>
    <t>Rachel Foster</t>
  </si>
  <si>
    <t>Laurie Scott</t>
  </si>
  <si>
    <t>Richard Alvarado</t>
  </si>
  <si>
    <t>Victor Holloway</t>
  </si>
  <si>
    <t>Justin Martin</t>
  </si>
  <si>
    <t>Melinda Morrow</t>
  </si>
  <si>
    <t>Todd Molina</t>
  </si>
  <si>
    <t>Victoria Miller</t>
  </si>
  <si>
    <t>Dennis Nguyen</t>
  </si>
  <si>
    <t>Anthony Howard</t>
  </si>
  <si>
    <t>Troy Parker</t>
  </si>
  <si>
    <t>Jamie Ortiz</t>
  </si>
  <si>
    <t>Jennifer Diaz</t>
  </si>
  <si>
    <t>Daniel Cohen</t>
  </si>
  <si>
    <t>Suzanne Evans</t>
  </si>
  <si>
    <t>Steve Reed</t>
  </si>
  <si>
    <t>Tim Mitchell</t>
  </si>
  <si>
    <t>Lauren Mcguire</t>
  </si>
  <si>
    <t>Eric Gonzalez</t>
  </si>
  <si>
    <t>Jessica Gross</t>
  </si>
  <si>
    <t>Roger Hawkins</t>
  </si>
  <si>
    <t>Kenneth Bailey DDS</t>
  </si>
  <si>
    <t>Diane Smith</t>
  </si>
  <si>
    <t>Martha Patrick</t>
  </si>
  <si>
    <t>Jeremy Lowery</t>
  </si>
  <si>
    <t>Matthew Mccarthy</t>
  </si>
  <si>
    <t>Johnny Henry</t>
  </si>
  <si>
    <t>Bradley Martin</t>
  </si>
  <si>
    <t>Carl Drake</t>
  </si>
  <si>
    <t>Kevin Shepherd</t>
  </si>
  <si>
    <t>Richard Brady</t>
  </si>
  <si>
    <t>Jennifer Roberts</t>
  </si>
  <si>
    <t>Jeffrey Garrett</t>
  </si>
  <si>
    <t>Katie Jenkins</t>
  </si>
  <si>
    <t>Martha Watts</t>
  </si>
  <si>
    <t>Carlos Gray</t>
  </si>
  <si>
    <t>Bradley Young</t>
  </si>
  <si>
    <t>Mark Wheeler</t>
  </si>
  <si>
    <t>Charles White</t>
  </si>
  <si>
    <t>Johnny Perez</t>
  </si>
  <si>
    <t>Maureen Ewing</t>
  </si>
  <si>
    <t>Jordan Davis</t>
  </si>
  <si>
    <t>Haley Howard</t>
  </si>
  <si>
    <t>Jessica Adams</t>
  </si>
  <si>
    <t>Dr. Paul Reyes</t>
  </si>
  <si>
    <t>Daniel Lewis</t>
  </si>
  <si>
    <t>Donna Decker</t>
  </si>
  <si>
    <t>Sherry Salinas</t>
  </si>
  <si>
    <t>Jillian Brown</t>
  </si>
  <si>
    <t>Karen Richardson</t>
  </si>
  <si>
    <t>John Kemp DDS</t>
  </si>
  <si>
    <t>Bryan Ferguson</t>
  </si>
  <si>
    <t>Savannah Smith</t>
  </si>
  <si>
    <t>Laura Flynn</t>
  </si>
  <si>
    <t>Maria Anderson</t>
  </si>
  <si>
    <t>Nicole Gardner</t>
  </si>
  <si>
    <t>Gregory Williams</t>
  </si>
  <si>
    <t>Brian Gordon</t>
  </si>
  <si>
    <t>Tammy White</t>
  </si>
  <si>
    <t>Meredith Walker</t>
  </si>
  <si>
    <t>Jeremiah Rodriguez</t>
  </si>
  <si>
    <t>Nicole Austin</t>
  </si>
  <si>
    <t>Krystal Hines</t>
  </si>
  <si>
    <t>John Warner</t>
  </si>
  <si>
    <t>Charlene Brown</t>
  </si>
  <si>
    <t>Deborah Steele</t>
  </si>
  <si>
    <t>Rose Daniel</t>
  </si>
  <si>
    <t>Aaron Ingram</t>
  </si>
  <si>
    <t>Bonnie Davila</t>
  </si>
  <si>
    <t>William Thompson</t>
  </si>
  <si>
    <t>Tyler Price</t>
  </si>
  <si>
    <t>Cody Hart</t>
  </si>
  <si>
    <t>Allison Mata</t>
  </si>
  <si>
    <t>Steve Nichols</t>
  </si>
  <si>
    <t>Andrea Hernandez</t>
  </si>
  <si>
    <t>Kimberly Molina</t>
  </si>
  <si>
    <t>Vanessa Williamson</t>
  </si>
  <si>
    <t>Cathy Wells</t>
  </si>
  <si>
    <t>Erin Harrington</t>
  </si>
  <si>
    <t>Emma Miller</t>
  </si>
  <si>
    <t>John Taylor</t>
  </si>
  <si>
    <t>Alexander Robbins</t>
  </si>
  <si>
    <t>Mark Duncan</t>
  </si>
  <si>
    <t>John Evans</t>
  </si>
  <si>
    <t>Matthew Bauer</t>
  </si>
  <si>
    <t>Ana Schmitt</t>
  </si>
  <si>
    <t>Christopher Rogers</t>
  </si>
  <si>
    <t>Jason Reid</t>
  </si>
  <si>
    <t>Angela Bowman</t>
  </si>
  <si>
    <t>Randy Norton</t>
  </si>
  <si>
    <t>Elizabeth Mccann</t>
  </si>
  <si>
    <t>Stephen Hanson</t>
  </si>
  <si>
    <t>David Garcia</t>
  </si>
  <si>
    <t>Cynthia Cook</t>
  </si>
  <si>
    <t>Kayla Galvan</t>
  </si>
  <si>
    <t>Charles Oconnor</t>
  </si>
  <si>
    <t>Jesus Hatfield</t>
  </si>
  <si>
    <t>Chad Goodwin</t>
  </si>
  <si>
    <t>Thomas Carter</t>
  </si>
  <si>
    <t>Joshua Gates</t>
  </si>
  <si>
    <t>Brian Burns</t>
  </si>
  <si>
    <t>Kelsey Lane</t>
  </si>
  <si>
    <t>Teresa Osborne</t>
  </si>
  <si>
    <t>Michael Espinoza</t>
  </si>
  <si>
    <t>Keith Freeman</t>
  </si>
  <si>
    <t>Thomas Ballard</t>
  </si>
  <si>
    <t>Kelsey Arnold</t>
  </si>
  <si>
    <t>Maria Roman</t>
  </si>
  <si>
    <t>Melissa Stokes</t>
  </si>
  <si>
    <t>Mackenzie Johnston</t>
  </si>
  <si>
    <t>Nicholas Robinson</t>
  </si>
  <si>
    <t>Joy Valenzuela</t>
  </si>
  <si>
    <t>Tiffany Wright</t>
  </si>
  <si>
    <t>Andrew Winters</t>
  </si>
  <si>
    <t>Laurie Lang</t>
  </si>
  <si>
    <t>Joseph Turner</t>
  </si>
  <si>
    <t>Stacey Collins</t>
  </si>
  <si>
    <t>Emily Ramirez</t>
  </si>
  <si>
    <t>Lisa Cole</t>
  </si>
  <si>
    <t>Nicholas Gonzalez</t>
  </si>
  <si>
    <t>Robert Esparza</t>
  </si>
  <si>
    <t>Tammy Key</t>
  </si>
  <si>
    <t>Julia Johnson</t>
  </si>
  <si>
    <t>Jennifer Fischer</t>
  </si>
  <si>
    <t>Leslie Mckee</t>
  </si>
  <si>
    <t>James Brooks</t>
  </si>
  <si>
    <t>Sarah Walter</t>
  </si>
  <si>
    <t>Brian Shepard DDS</t>
  </si>
  <si>
    <t>Christina Evans</t>
  </si>
  <si>
    <t>Maria Ramirez</t>
  </si>
  <si>
    <t>Sarah Bailey</t>
  </si>
  <si>
    <t>Eduardo Ramos</t>
  </si>
  <si>
    <t>Jennifer Potter</t>
  </si>
  <si>
    <t>Gary Mcconnell</t>
  </si>
  <si>
    <t>Eric Thompson</t>
  </si>
  <si>
    <t>Jerry Lee</t>
  </si>
  <si>
    <t>Martin Jones PhD</t>
  </si>
  <si>
    <t>Eric Boyd</t>
  </si>
  <si>
    <t>Jeremy Curtis</t>
  </si>
  <si>
    <t>Kathleen Mcdaniel</t>
  </si>
  <si>
    <t>Chris Stanley</t>
  </si>
  <si>
    <t>Randy Clark</t>
  </si>
  <si>
    <t>Douglas Campos</t>
  </si>
  <si>
    <t>Stephanie Carter</t>
  </si>
  <si>
    <t>Brooke Clark</t>
  </si>
  <si>
    <t>Anne Green</t>
  </si>
  <si>
    <t>Ashley Glass</t>
  </si>
  <si>
    <t>Jessica Sutton</t>
  </si>
  <si>
    <t>Jacob Martin</t>
  </si>
  <si>
    <t>Troy Lewis</t>
  </si>
  <si>
    <t>Donald Herman</t>
  </si>
  <si>
    <t>Brittany Chambers</t>
  </si>
  <si>
    <t>Courtney Hodges</t>
  </si>
  <si>
    <t>Sydney Gonzalez</t>
  </si>
  <si>
    <t>Larry Mcmahon</t>
  </si>
  <si>
    <t>Dillon Lane</t>
  </si>
  <si>
    <t>Charles Wallace</t>
  </si>
  <si>
    <t>Amber Young</t>
  </si>
  <si>
    <t>Andrew Chang</t>
  </si>
  <si>
    <t>Amy Jones</t>
  </si>
  <si>
    <t>Erica Lambert</t>
  </si>
  <si>
    <t>Marcus Miller</t>
  </si>
  <si>
    <t>Lance Day</t>
  </si>
  <si>
    <t>Rachel James</t>
  </si>
  <si>
    <t>Kathy Maynard</t>
  </si>
  <si>
    <t>Dr. Sheila Mccoy</t>
  </si>
  <si>
    <t>Chad Montgomery</t>
  </si>
  <si>
    <t>Danielle Weaver</t>
  </si>
  <si>
    <t>Joseph Craig</t>
  </si>
  <si>
    <t>Amanda Copeland</t>
  </si>
  <si>
    <t>Michael Contreras</t>
  </si>
  <si>
    <t>Kristopher Bonilla</t>
  </si>
  <si>
    <t>George West</t>
  </si>
  <si>
    <t>Leah Frazier</t>
  </si>
  <si>
    <t>Michelle Bates</t>
  </si>
  <si>
    <t>Christina Bird</t>
  </si>
  <si>
    <t>Joshua Watts</t>
  </si>
  <si>
    <t>Tom Campbell</t>
  </si>
  <si>
    <t>Maria Smith</t>
  </si>
  <si>
    <t>Kelly Carpenter</t>
  </si>
  <si>
    <t>Robert Valdez</t>
  </si>
  <si>
    <t>Travis Harris</t>
  </si>
  <si>
    <t>Jon Rivera</t>
  </si>
  <si>
    <t>Jacqueline Durham</t>
  </si>
  <si>
    <t>Alyssa Burgess</t>
  </si>
  <si>
    <t>Jessica Castro</t>
  </si>
  <si>
    <t>Kristine Butler</t>
  </si>
  <si>
    <t>Allen Luna</t>
  </si>
  <si>
    <t>Sarah Nguyen</t>
  </si>
  <si>
    <t>Jacqueline Williams</t>
  </si>
  <si>
    <t>Stacy Poole</t>
  </si>
  <si>
    <t>Michael Morris</t>
  </si>
  <si>
    <t>Emily Taylor</t>
  </si>
  <si>
    <t>Teresa Baxter</t>
  </si>
  <si>
    <t>Colleen Reeves</t>
  </si>
  <si>
    <t>Christina Hall</t>
  </si>
  <si>
    <t>Aaron Marks</t>
  </si>
  <si>
    <t>Jessica Gonzalez</t>
  </si>
  <si>
    <t>Amy Moore</t>
  </si>
  <si>
    <t>Christopher Wilson</t>
  </si>
  <si>
    <t>Andre Hardy</t>
  </si>
  <si>
    <t>Matthew Allen</t>
  </si>
  <si>
    <t>Caitlin Kidd</t>
  </si>
  <si>
    <t>Gwendolyn Fowler</t>
  </si>
  <si>
    <t>Suzanne Reed</t>
  </si>
  <si>
    <t>Nathan Case</t>
  </si>
  <si>
    <t>Shannon Hernandez</t>
  </si>
  <si>
    <t>David Nelson</t>
  </si>
  <si>
    <t>Christine Villegas</t>
  </si>
  <si>
    <t>Andrea Day</t>
  </si>
  <si>
    <t>Eric Fitzgerald</t>
  </si>
  <si>
    <t>Jose Woodard</t>
  </si>
  <si>
    <t>Kimberly Mejia</t>
  </si>
  <si>
    <t>Jessica Meyer</t>
  </si>
  <si>
    <t>Mr. Dennis Mcdowell</t>
  </si>
  <si>
    <t>Justin Williams</t>
  </si>
  <si>
    <t>Nicole Cobb</t>
  </si>
  <si>
    <t>Kathleen Davis</t>
  </si>
  <si>
    <t>Daniel Green</t>
  </si>
  <si>
    <t>Joshua Valenzuela</t>
  </si>
  <si>
    <t>Matthew Noble</t>
  </si>
  <si>
    <t>Kayla Anthony</t>
  </si>
  <si>
    <t>Seth Bird MD</t>
  </si>
  <si>
    <t>David Porter</t>
  </si>
  <si>
    <t>Gabriel Thomas MD</t>
  </si>
  <si>
    <t>Natalie Carter</t>
  </si>
  <si>
    <t>Austin Davis</t>
  </si>
  <si>
    <t>Elizabeth Tucker</t>
  </si>
  <si>
    <t>Melissa Taylor</t>
  </si>
  <si>
    <t>Connie Lopez</t>
  </si>
  <si>
    <t>Heather Jennings</t>
  </si>
  <si>
    <t>Joan Rhodes</t>
  </si>
  <si>
    <t>Laura Koch</t>
  </si>
  <si>
    <t>James Hall</t>
  </si>
  <si>
    <t>Victoria Webb</t>
  </si>
  <si>
    <t>Kristen Smith</t>
  </si>
  <si>
    <t>John Carey</t>
  </si>
  <si>
    <t>Kendra Gonzalez</t>
  </si>
  <si>
    <t>Ralph Johnston</t>
  </si>
  <si>
    <t>Robert Morris</t>
  </si>
  <si>
    <t>Kirk King</t>
  </si>
  <si>
    <t>Tabitha Carroll</t>
  </si>
  <si>
    <t>Claudia Jackson</t>
  </si>
  <si>
    <t>Jennifer Schultz</t>
  </si>
  <si>
    <t>Laura Powell</t>
  </si>
  <si>
    <t>Ryan Case</t>
  </si>
  <si>
    <t>Mary Lee</t>
  </si>
  <si>
    <t>Laura Roberts</t>
  </si>
  <si>
    <t>Anthony Davis</t>
  </si>
  <si>
    <t>Allison George</t>
  </si>
  <si>
    <t>Philip Yu</t>
  </si>
  <si>
    <t>April Johnson</t>
  </si>
  <si>
    <t>Samantha Cannon</t>
  </si>
  <si>
    <t>Debbie Tucker</t>
  </si>
  <si>
    <t>Steven Robinson</t>
  </si>
  <si>
    <t>Darrell Wilson</t>
  </si>
  <si>
    <t>James Copeland</t>
  </si>
  <si>
    <t>Sandra Hebert</t>
  </si>
  <si>
    <t>Michael French</t>
  </si>
  <si>
    <t>Chelsea Hill</t>
  </si>
  <si>
    <t>Dr. Bryan Strong Jr.</t>
  </si>
  <si>
    <t>Ryan Gay</t>
  </si>
  <si>
    <t>Robert Kennedy</t>
  </si>
  <si>
    <t>Melinda Stone</t>
  </si>
  <si>
    <t>Emma Flowers</t>
  </si>
  <si>
    <t>Kevin Dunn</t>
  </si>
  <si>
    <t>Holly Parker</t>
  </si>
  <si>
    <t>Stephanie Koch</t>
  </si>
  <si>
    <t>Justin Lane</t>
  </si>
  <si>
    <t>Briana Robinson</t>
  </si>
  <si>
    <t>John Thompson</t>
  </si>
  <si>
    <t>Michael Avila</t>
  </si>
  <si>
    <t>Kari Carpenter</t>
  </si>
  <si>
    <t>Sean Jackson</t>
  </si>
  <si>
    <t>Grant Coleman</t>
  </si>
  <si>
    <t>Alan Allen</t>
  </si>
  <si>
    <t>Daniel Lutz</t>
  </si>
  <si>
    <t>Kaitlyn Zhang</t>
  </si>
  <si>
    <t>Beverly Lloyd</t>
  </si>
  <si>
    <t>Raymond Chen</t>
  </si>
  <si>
    <t>Christopher Hancock</t>
  </si>
  <si>
    <t>Melinda Brewer</t>
  </si>
  <si>
    <t>Mikayla Russell</t>
  </si>
  <si>
    <t>Gerald Galvan</t>
  </si>
  <si>
    <t>David Johns</t>
  </si>
  <si>
    <t>Daniel Warner</t>
  </si>
  <si>
    <t>Patrick Kline</t>
  </si>
  <si>
    <t>Kathy Simmons</t>
  </si>
  <si>
    <t>Amanda Mann</t>
  </si>
  <si>
    <t>William Thomas</t>
  </si>
  <si>
    <t>James Lee</t>
  </si>
  <si>
    <t>Kathryn Gilmore</t>
  </si>
  <si>
    <t>Calvin Gay</t>
  </si>
  <si>
    <t>Darrell Santos</t>
  </si>
  <si>
    <t>Robert Williams</t>
  </si>
  <si>
    <t>Jonathan Long</t>
  </si>
  <si>
    <t>Andrea Allen</t>
  </si>
  <si>
    <t>Edward Thomas</t>
  </si>
  <si>
    <t>Angela Ortiz</t>
  </si>
  <si>
    <t>Joshua Lowe</t>
  </si>
  <si>
    <t>Monica Graves</t>
  </si>
  <si>
    <t>Renee Garcia</t>
  </si>
  <si>
    <t>Sarah Barker</t>
  </si>
  <si>
    <t>Jeff Hayes</t>
  </si>
  <si>
    <t>Lori Gates PhD</t>
  </si>
  <si>
    <t>John Benson</t>
  </si>
  <si>
    <t>Kevin Rodriguez</t>
  </si>
  <si>
    <t>Amy Williams</t>
  </si>
  <si>
    <t>Jordan Branch</t>
  </si>
  <si>
    <t>Carrie Lee</t>
  </si>
  <si>
    <t>Traci Richards DDS</t>
  </si>
  <si>
    <t>Richard Hill</t>
  </si>
  <si>
    <t>Amber Green</t>
  </si>
  <si>
    <t>Hannah Shelton</t>
  </si>
  <si>
    <t>Dustin Thomas</t>
  </si>
  <si>
    <t>Kaitlyn Moody</t>
  </si>
  <si>
    <t>James Cooper</t>
  </si>
  <si>
    <t>Michele Jackson</t>
  </si>
  <si>
    <t>Lindsey Green</t>
  </si>
  <si>
    <t>Julie Vaughn MD</t>
  </si>
  <si>
    <t>Victor Ross</t>
  </si>
  <si>
    <t>Angela Gallagher</t>
  </si>
  <si>
    <t>Evelyn Jones</t>
  </si>
  <si>
    <t>Lindsay Miller</t>
  </si>
  <si>
    <t>Brian Hubbard</t>
  </si>
  <si>
    <t>Monica Lyons</t>
  </si>
  <si>
    <t>Christopher Hutchinson</t>
  </si>
  <si>
    <t>Kevin Wilcox</t>
  </si>
  <si>
    <t>Mark Tran</t>
  </si>
  <si>
    <t>Craig Mcgrath</t>
  </si>
  <si>
    <t>Alexander Luna</t>
  </si>
  <si>
    <t>Stacy Jones</t>
  </si>
  <si>
    <t>Thomas Alvarez</t>
  </si>
  <si>
    <t>Joseph Smith</t>
  </si>
  <si>
    <t>Rachael Owen</t>
  </si>
  <si>
    <t>Joshua Kennedy</t>
  </si>
  <si>
    <t>Kathy Johnson</t>
  </si>
  <si>
    <t>Julia Logan</t>
  </si>
  <si>
    <t>Julia Wong</t>
  </si>
  <si>
    <t>Christopher Robbins</t>
  </si>
  <si>
    <t>Stephanie Beck MD</t>
  </si>
  <si>
    <t>Samantha Morgan</t>
  </si>
  <si>
    <t>Carl Ruiz</t>
  </si>
  <si>
    <t>Justin Davis</t>
  </si>
  <si>
    <t>Stephanie Peterson</t>
  </si>
  <si>
    <t>Matthew Casey</t>
  </si>
  <si>
    <t>Miguel Arellano</t>
  </si>
  <si>
    <t>Clifford Perry</t>
  </si>
  <si>
    <t>Olivia Parker</t>
  </si>
  <si>
    <t>Douglas Kelly</t>
  </si>
  <si>
    <t>Jacob Adams</t>
  </si>
  <si>
    <t>Jennifer Hall</t>
  </si>
  <si>
    <t>Tami Johnson</t>
  </si>
  <si>
    <t>Jennifer Williams</t>
  </si>
  <si>
    <t>Kayla Rice</t>
  </si>
  <si>
    <t>Susan Underwood</t>
  </si>
  <si>
    <t>Mrs. Sarah Thompson DDS</t>
  </si>
  <si>
    <t>Zachary Garrett</t>
  </si>
  <si>
    <t>Jose Rogers</t>
  </si>
  <si>
    <t>Tracy Abbott</t>
  </si>
  <si>
    <t>Robin Hernandez</t>
  </si>
  <si>
    <t>Aaron Davis</t>
  </si>
  <si>
    <t>Gregory Mckenzie</t>
  </si>
  <si>
    <t>Joy Richardson</t>
  </si>
  <si>
    <t>Stacey Turner</t>
  </si>
  <si>
    <t>Jamie Obrien</t>
  </si>
  <si>
    <t>Jordan Jacobs</t>
  </si>
  <si>
    <t>Natasha Stein</t>
  </si>
  <si>
    <t>Bradley Wolfe</t>
  </si>
  <si>
    <t>Nathan Nelson</t>
  </si>
  <si>
    <t>Alexander Glass</t>
  </si>
  <si>
    <t>Kenneth Palmer</t>
  </si>
  <si>
    <t>Devin Montes</t>
  </si>
  <si>
    <t>Danielle Crawford</t>
  </si>
  <si>
    <t>Kelly Cook</t>
  </si>
  <si>
    <t>Tami Wells</t>
  </si>
  <si>
    <t>Zachary White</t>
  </si>
  <si>
    <t>Jessica Sanchez</t>
  </si>
  <si>
    <t>Kelly Burton</t>
  </si>
  <si>
    <t>Jeffrey Middleton</t>
  </si>
  <si>
    <t>Autumn Brandt</t>
  </si>
  <si>
    <t>Melissa Arnold</t>
  </si>
  <si>
    <t>Kyle Lewis</t>
  </si>
  <si>
    <t>Zachary Hall</t>
  </si>
  <si>
    <t>Jacob Holmes</t>
  </si>
  <si>
    <t>Danny Martin</t>
  </si>
  <si>
    <t>Johnny Gill</t>
  </si>
  <si>
    <t>Christina Morris</t>
  </si>
  <si>
    <t>John Silva</t>
  </si>
  <si>
    <t>Kathleen Moses</t>
  </si>
  <si>
    <t>Richard Lara</t>
  </si>
  <si>
    <t>Brian Anderson</t>
  </si>
  <si>
    <t>Miss Amy Harmon</t>
  </si>
  <si>
    <t>Mary Gordon</t>
  </si>
  <si>
    <t>Thomas Cooper</t>
  </si>
  <si>
    <t>Sarah Lozano</t>
  </si>
  <si>
    <t>Terry Price</t>
  </si>
  <si>
    <t>Benjamin Strickland</t>
  </si>
  <si>
    <t>William Hoffman</t>
  </si>
  <si>
    <t>Carrie Cortez</t>
  </si>
  <si>
    <t>Martha Rivas MD</t>
  </si>
  <si>
    <t>Travis Erickson</t>
  </si>
  <si>
    <t>Michael Baker</t>
  </si>
  <si>
    <t>Tracy Harrington</t>
  </si>
  <si>
    <t>Emily Cruz</t>
  </si>
  <si>
    <t>Lisa Hammond</t>
  </si>
  <si>
    <t>Kenneth Miller</t>
  </si>
  <si>
    <t>John Henderson</t>
  </si>
  <si>
    <t>Jeffery Thompson</t>
  </si>
  <si>
    <t>Teresa Ross</t>
  </si>
  <si>
    <t>Jorge Brown</t>
  </si>
  <si>
    <t>Jamie Stewart</t>
  </si>
  <si>
    <t>Peggy Reyes</t>
  </si>
  <si>
    <t>William Bailey</t>
  </si>
  <si>
    <t>Stephanie Cross</t>
  </si>
  <si>
    <t>Richard Bradley</t>
  </si>
  <si>
    <t>Beverly Pham</t>
  </si>
  <si>
    <t>Alan Bryant</t>
  </si>
  <si>
    <t>Brenda Green</t>
  </si>
  <si>
    <t>Pamela Kent</t>
  </si>
  <si>
    <t>Emily Jackson</t>
  </si>
  <si>
    <t>Anna Woodard</t>
  </si>
  <si>
    <t>Ricky Robertson Jr.</t>
  </si>
  <si>
    <t>Rachel May</t>
  </si>
  <si>
    <t>Yvonne Davis</t>
  </si>
  <si>
    <t>Dawn Velasquez</t>
  </si>
  <si>
    <t>Kimberly Hurst</t>
  </si>
  <si>
    <t>Andrew Garcia</t>
  </si>
  <si>
    <t>Allison Pace</t>
  </si>
  <si>
    <t>Cory Bowers</t>
  </si>
  <si>
    <t>Rebecca Garrison</t>
  </si>
  <si>
    <t>Olivia Solomon</t>
  </si>
  <si>
    <t>Charles Clark</t>
  </si>
  <si>
    <t>Charles Sims</t>
  </si>
  <si>
    <t>Samantha Smith</t>
  </si>
  <si>
    <t>Jason Yoder DDS</t>
  </si>
  <si>
    <t>Jonathan Tapia</t>
  </si>
  <si>
    <t>James Munoz</t>
  </si>
  <si>
    <t>Linda Stewart</t>
  </si>
  <si>
    <t>Tracey Klein</t>
  </si>
  <si>
    <t>Candice Henderson</t>
  </si>
  <si>
    <t>Brandon Smith</t>
  </si>
  <si>
    <t>Edward Perkins</t>
  </si>
  <si>
    <t>Joshua Cannon</t>
  </si>
  <si>
    <t>Jacqueline Clark</t>
  </si>
  <si>
    <t>April Lee</t>
  </si>
  <si>
    <t>Andrea Neal</t>
  </si>
  <si>
    <t>Debra Serrano</t>
  </si>
  <si>
    <t>Ariana Vaughan</t>
  </si>
  <si>
    <t>James Gardner</t>
  </si>
  <si>
    <t>Brittany Harris</t>
  </si>
  <si>
    <t>Tammy Trujillo</t>
  </si>
  <si>
    <t>Doris Luna</t>
  </si>
  <si>
    <t>Jessica Brown</t>
  </si>
  <si>
    <t>Susan Hill</t>
  </si>
  <si>
    <t>Gabriella Murphy</t>
  </si>
  <si>
    <t>Abigail Burnett</t>
  </si>
  <si>
    <t>Cory Durham</t>
  </si>
  <si>
    <t>Bobby Miller</t>
  </si>
  <si>
    <t>Kim Dixon</t>
  </si>
  <si>
    <t>Thomas Cruz</t>
  </si>
  <si>
    <t>Crystal Nguyen</t>
  </si>
  <si>
    <t>Shelby Gonzalez</t>
  </si>
  <si>
    <t>Regina Barnes</t>
  </si>
  <si>
    <t>Ashley Welch</t>
  </si>
  <si>
    <t>Tiffany Martinez</t>
  </si>
  <si>
    <t>Jonathan Campbell</t>
  </si>
  <si>
    <t>Rachel Rodriguez</t>
  </si>
  <si>
    <t>Katie Johnson</t>
  </si>
  <si>
    <t>Nicole Little</t>
  </si>
  <si>
    <t>Andrew Martin</t>
  </si>
  <si>
    <t>Victoria Robertson</t>
  </si>
  <si>
    <t>Dennis Diaz</t>
  </si>
  <si>
    <t>Lisa Olson</t>
  </si>
  <si>
    <t>Erica Chandler</t>
  </si>
  <si>
    <t>Melissa Bryant</t>
  </si>
  <si>
    <t>Heather Gallegos</t>
  </si>
  <si>
    <t>Melissa Reid</t>
  </si>
  <si>
    <t>David Garrison</t>
  </si>
  <si>
    <t>Alicia Perez</t>
  </si>
  <si>
    <t>Joel Tanner</t>
  </si>
  <si>
    <t>David Davis</t>
  </si>
  <si>
    <t>Matthew Scott</t>
  </si>
  <si>
    <t>Erin Cook</t>
  </si>
  <si>
    <t>Tim English</t>
  </si>
  <si>
    <t>Bridget Campos</t>
  </si>
  <si>
    <t>Tristan Reyes PhD</t>
  </si>
  <si>
    <t>Brendan Fernandez</t>
  </si>
  <si>
    <t>Wendy Barron</t>
  </si>
  <si>
    <t>Heather Moore</t>
  </si>
  <si>
    <t>Janice Ryan</t>
  </si>
  <si>
    <t>Mike Ortiz</t>
  </si>
  <si>
    <t>Lisa Vasquez</t>
  </si>
  <si>
    <t>Abigail Pearson</t>
  </si>
  <si>
    <t>Dr. Brian Ferrell</t>
  </si>
  <si>
    <t>Russell Cooke</t>
  </si>
  <si>
    <t>Jordan Schneider</t>
  </si>
  <si>
    <t>Ronald Benson</t>
  </si>
  <si>
    <t>Kelly Boyle</t>
  </si>
  <si>
    <t>Kayla Goodman</t>
  </si>
  <si>
    <t>Christopher Wood</t>
  </si>
  <si>
    <t>John Hensley</t>
  </si>
  <si>
    <t>Sabrina Flores</t>
  </si>
  <si>
    <t>Lori Andrews</t>
  </si>
  <si>
    <t>Robin Mayer</t>
  </si>
  <si>
    <t>Pamela Knapp</t>
  </si>
  <si>
    <t>Yolanda Mendoza</t>
  </si>
  <si>
    <t>Paul Simpson</t>
  </si>
  <si>
    <t>Megan Hughes</t>
  </si>
  <si>
    <t>Nancy Carter</t>
  </si>
  <si>
    <t>Robin Perez</t>
  </si>
  <si>
    <t>Sergio Adkins</t>
  </si>
  <si>
    <t>Anna Hardy</t>
  </si>
  <si>
    <t>Russell Alexander</t>
  </si>
  <si>
    <t>Kimberly Nguyen</t>
  </si>
  <si>
    <t>Karen Young</t>
  </si>
  <si>
    <t>Ethan Valencia</t>
  </si>
  <si>
    <t>Laura Joseph</t>
  </si>
  <si>
    <t>Michelle Mcbride</t>
  </si>
  <si>
    <t>Maxwell Spencer</t>
  </si>
  <si>
    <t>Sherry Good</t>
  </si>
  <si>
    <t>Kathryn James</t>
  </si>
  <si>
    <t>Shannon Mcguire</t>
  </si>
  <si>
    <t>Billy Jones</t>
  </si>
  <si>
    <t>Christopher Guerrero</t>
  </si>
  <si>
    <t>Matthew Weber</t>
  </si>
  <si>
    <t>Tracey Howard</t>
  </si>
  <si>
    <t>Andre Martinez</t>
  </si>
  <si>
    <t>Teresa Michael</t>
  </si>
  <si>
    <t>Caroline Peterson</t>
  </si>
  <si>
    <t>Cynthia Navarro</t>
  </si>
  <si>
    <t>Tom Horton PhD</t>
  </si>
  <si>
    <t>Bruce Garcia</t>
  </si>
  <si>
    <t>Robert Jacobs</t>
  </si>
  <si>
    <t>Deborah Harris</t>
  </si>
  <si>
    <t>Joyce Hawkins</t>
  </si>
  <si>
    <t>Donald Vaughn</t>
  </si>
  <si>
    <t>Margaret Spencer</t>
  </si>
  <si>
    <t>Marcus Kelly</t>
  </si>
  <si>
    <t>Jason Knight</t>
  </si>
  <si>
    <t>John Hooper</t>
  </si>
  <si>
    <t>Amy Steele</t>
  </si>
  <si>
    <t>Carol Lewis</t>
  </si>
  <si>
    <t>Philip Harrington</t>
  </si>
  <si>
    <t>Michele Shelton</t>
  </si>
  <si>
    <t>Daniel Hamilton</t>
  </si>
  <si>
    <t>Luis Valencia</t>
  </si>
  <si>
    <t>Melanie Brown</t>
  </si>
  <si>
    <t>Katelyn Roberts</t>
  </si>
  <si>
    <t>Amber Rivera</t>
  </si>
  <si>
    <t>Jose Kelley</t>
  </si>
  <si>
    <t>James Paul</t>
  </si>
  <si>
    <t>Michael Nelson</t>
  </si>
  <si>
    <t>Douglas Sanford</t>
  </si>
  <si>
    <t>Christina Liu</t>
  </si>
  <si>
    <t>Devin Salinas</t>
  </si>
  <si>
    <t>Michael Lowery</t>
  </si>
  <si>
    <t>Cameron Wagner</t>
  </si>
  <si>
    <t>Rachel Carlson</t>
  </si>
  <si>
    <t>Samantha Knight</t>
  </si>
  <si>
    <t>Taylor Valentine</t>
  </si>
  <si>
    <t>Ashley Sherman</t>
  </si>
  <si>
    <t>James Mitchell</t>
  </si>
  <si>
    <t>Joseph Meyer</t>
  </si>
  <si>
    <t>Zachary Fitzgerald</t>
  </si>
  <si>
    <t>Danielle Le</t>
  </si>
  <si>
    <t>Daniel Mcdaniel</t>
  </si>
  <si>
    <t>Martin Shea</t>
  </si>
  <si>
    <t>Michael Ramirez</t>
  </si>
  <si>
    <t>Rebecca Evans</t>
  </si>
  <si>
    <t>Bryan Lopez</t>
  </si>
  <si>
    <t>Danny Joseph</t>
  </si>
  <si>
    <t>Marcia Taylor</t>
  </si>
  <si>
    <t>Micheal Harrington</t>
  </si>
  <si>
    <t>April Bishop</t>
  </si>
  <si>
    <t>Lisa Torres</t>
  </si>
  <si>
    <t>Linda Rios</t>
  </si>
  <si>
    <t>Mrs. Ebony Acevedo MD</t>
  </si>
  <si>
    <t>Michele Lee</t>
  </si>
  <si>
    <t>Jason Cross</t>
  </si>
  <si>
    <t>Alex Rowland</t>
  </si>
  <si>
    <t>Alexis Hawkins</t>
  </si>
  <si>
    <t>Derrick Thomas</t>
  </si>
  <si>
    <t>Nicole Anderson</t>
  </si>
  <si>
    <t>John Johnson</t>
  </si>
  <si>
    <t>Anna Colon</t>
  </si>
  <si>
    <t>Marissa Clark</t>
  </si>
  <si>
    <t>Mrs. Amber Medina</t>
  </si>
  <si>
    <t>Danielle Hutchinson</t>
  </si>
  <si>
    <t>Mark Rogers</t>
  </si>
  <si>
    <t>Erica Lucas</t>
  </si>
  <si>
    <t>Nathan Rogers</t>
  </si>
  <si>
    <t>Jessica Orozco</t>
  </si>
  <si>
    <t>Deborah Price</t>
  </si>
  <si>
    <t>Isabella Wells</t>
  </si>
  <si>
    <t>Rodney Stevens</t>
  </si>
  <si>
    <t>Kyle Jackson</t>
  </si>
  <si>
    <t>Andrea Doyle</t>
  </si>
  <si>
    <t>Amber Lewis</t>
  </si>
  <si>
    <t>Jenna Dixon</t>
  </si>
  <si>
    <t>Allison Christian</t>
  </si>
  <si>
    <t>Marc Burton</t>
  </si>
  <si>
    <t>Mrs. Susan Parsons MD</t>
  </si>
  <si>
    <t>David Hale</t>
  </si>
  <si>
    <t>Dawn Melendez</t>
  </si>
  <si>
    <t>Mitchell White</t>
  </si>
  <si>
    <t>Dana Stone</t>
  </si>
  <si>
    <t>Corey Wright</t>
  </si>
  <si>
    <t>Elizabeth Williamson</t>
  </si>
  <si>
    <t>Michael Gallagher</t>
  </si>
  <si>
    <t>Jennifer Murphy</t>
  </si>
  <si>
    <t>Matthew Jacobson</t>
  </si>
  <si>
    <t>Linda Thomas</t>
  </si>
  <si>
    <t>Christina Brown</t>
  </si>
  <si>
    <t>Holly Bowman</t>
  </si>
  <si>
    <t>Lisa Graham</t>
  </si>
  <si>
    <t>Phillip Cook</t>
  </si>
  <si>
    <t>Christopher Acosta</t>
  </si>
  <si>
    <t>William Freeman</t>
  </si>
  <si>
    <t>Rachel Alvarado</t>
  </si>
  <si>
    <t>Erica Stokes</t>
  </si>
  <si>
    <t>James Russell</t>
  </si>
  <si>
    <t>Jeffery Campbell II</t>
  </si>
  <si>
    <t>Jordan Bishop</t>
  </si>
  <si>
    <t>Angel Brown</t>
  </si>
  <si>
    <t>Timothy Olson</t>
  </si>
  <si>
    <t>Tina Norton</t>
  </si>
  <si>
    <t>Derek Moss</t>
  </si>
  <si>
    <t>Derek Mathews</t>
  </si>
  <si>
    <t>Sandra Carson</t>
  </si>
  <si>
    <t>Jocelyn Farmer</t>
  </si>
  <si>
    <t>Savannah Rich</t>
  </si>
  <si>
    <t>Jeremy Herman</t>
  </si>
  <si>
    <t>Richard Willis</t>
  </si>
  <si>
    <t>Jonathon Harris</t>
  </si>
  <si>
    <t>Diana Miller</t>
  </si>
  <si>
    <t>Jason Hobbs</t>
  </si>
  <si>
    <t>David Castillo</t>
  </si>
  <si>
    <t>Michelle Ramirez</t>
  </si>
  <si>
    <t>Kristopher Hunt</t>
  </si>
  <si>
    <t>James Barnes</t>
  </si>
  <si>
    <t>Michael Campos</t>
  </si>
  <si>
    <t>Derrick Meadows</t>
  </si>
  <si>
    <t>Jennifer Curtis</t>
  </si>
  <si>
    <t>Diana Carrillo</t>
  </si>
  <si>
    <t>Mark Brooks</t>
  </si>
  <si>
    <t>Jasmine Mcdonald</t>
  </si>
  <si>
    <t>Mrs. Leslie Anderson MD</t>
  </si>
  <si>
    <t>Elizabeth Mitchell</t>
  </si>
  <si>
    <t>Bethany Stewart</t>
  </si>
  <si>
    <t>Tyrone Hernandez</t>
  </si>
  <si>
    <t>William Fuller</t>
  </si>
  <si>
    <t>Tiffany Cummings</t>
  </si>
  <si>
    <t>Jessica Williams</t>
  </si>
  <si>
    <t>Melissa Stevens</t>
  </si>
  <si>
    <t>Katherine Murphy</t>
  </si>
  <si>
    <t>Derek Gordon</t>
  </si>
  <si>
    <t>Deanna Freeman</t>
  </si>
  <si>
    <t>Cheryl Wallace</t>
  </si>
  <si>
    <t>John Hanna</t>
  </si>
  <si>
    <t>Albert Wood</t>
  </si>
  <si>
    <t>Dr. Crystal Thomas</t>
  </si>
  <si>
    <t>Albert Wilson</t>
  </si>
  <si>
    <t>Dr. Douglas Warren MD</t>
  </si>
  <si>
    <t>Rachel Hernandez</t>
  </si>
  <si>
    <t>Kaitlyn Watson</t>
  </si>
  <si>
    <t>Brian Harris</t>
  </si>
  <si>
    <t>John Garcia</t>
  </si>
  <si>
    <t>Reginald Edwards</t>
  </si>
  <si>
    <t>Steven Sweeney</t>
  </si>
  <si>
    <t>Jamie Vargas</t>
  </si>
  <si>
    <t>Kayla Young</t>
  </si>
  <si>
    <t>Amanda Harris</t>
  </si>
  <si>
    <t>Deborah Jones</t>
  </si>
  <si>
    <t>Patrick Norris</t>
  </si>
  <si>
    <t>Adam Cruz</t>
  </si>
  <si>
    <t>Stephen Murray</t>
  </si>
  <si>
    <t>Scott Morris</t>
  </si>
  <si>
    <t>Amanda Gibson</t>
  </si>
  <si>
    <t>Yvonne Payne</t>
  </si>
  <si>
    <t>Anna Stewart</t>
  </si>
  <si>
    <t>Christopher Fisher</t>
  </si>
  <si>
    <t>Meredith Wolfe</t>
  </si>
  <si>
    <t>Mark Martin</t>
  </si>
  <si>
    <t>William Schmidt</t>
  </si>
  <si>
    <t>Brandon Fowler</t>
  </si>
  <si>
    <t>Mario Francis</t>
  </si>
  <si>
    <t>Amber Bailey</t>
  </si>
  <si>
    <t>Jacqueline Martinez</t>
  </si>
  <si>
    <t>Christopher Gordon</t>
  </si>
  <si>
    <t>Adam Jensen</t>
  </si>
  <si>
    <t>James Medina</t>
  </si>
  <si>
    <t>Kyle Velasquez</t>
  </si>
  <si>
    <t>Melanie Pugh</t>
  </si>
  <si>
    <t>Matthew Conrad</t>
  </si>
  <si>
    <t>Michelle Garcia</t>
  </si>
  <si>
    <t>Shannon Jones</t>
  </si>
  <si>
    <t>Joseph Sanchez</t>
  </si>
  <si>
    <t>Cynthia Garza</t>
  </si>
  <si>
    <t>Crystal Beard</t>
  </si>
  <si>
    <t>Andrea Harding</t>
  </si>
  <si>
    <t>Rick Obrien</t>
  </si>
  <si>
    <t>Matthew Baker</t>
  </si>
  <si>
    <t>Laura Alexander</t>
  </si>
  <si>
    <t>Ryan Rose</t>
  </si>
  <si>
    <t>Jerry Melendez</t>
  </si>
  <si>
    <t>Annette Burch</t>
  </si>
  <si>
    <t>Angela Johnson</t>
  </si>
  <si>
    <t>Michelle Vasquez</t>
  </si>
  <si>
    <t>Kurt Sanchez</t>
  </si>
  <si>
    <t>Thomas Chen</t>
  </si>
  <si>
    <t>Christina Wise</t>
  </si>
  <si>
    <t>Jennifer Santos</t>
  </si>
  <si>
    <t>Rebekah Mendoza</t>
  </si>
  <si>
    <t>Clayton Holmes</t>
  </si>
  <si>
    <t>Christina Gross</t>
  </si>
  <si>
    <t>Judy Taylor</t>
  </si>
  <si>
    <t>Gabriela White</t>
  </si>
  <si>
    <t>Stefanie Cardenas</t>
  </si>
  <si>
    <t>Martin Perez</t>
  </si>
  <si>
    <t>Cody Bernard</t>
  </si>
  <si>
    <t>Melissa Williams MD</t>
  </si>
  <si>
    <t>Cody Dougherty</t>
  </si>
  <si>
    <t>Teresa Cummings</t>
  </si>
  <si>
    <t>Jamie Castro</t>
  </si>
  <si>
    <t>Kristen Haynes</t>
  </si>
  <si>
    <t>Melanie Tanner</t>
  </si>
  <si>
    <t>Lindsay Fernandez</t>
  </si>
  <si>
    <t>Justin Johnson</t>
  </si>
  <si>
    <t>Valerie Branch</t>
  </si>
  <si>
    <t>Alexander Vargas</t>
  </si>
  <si>
    <t>Tyler Meyer</t>
  </si>
  <si>
    <t>Matthew Williams</t>
  </si>
  <si>
    <t>Tyler Welch</t>
  </si>
  <si>
    <t>Brooke Coleman</t>
  </si>
  <si>
    <t>Chris Griffin</t>
  </si>
  <si>
    <t>Robert Hunter</t>
  </si>
  <si>
    <t>Carolyn Kim</t>
  </si>
  <si>
    <t>Patricia Williamson</t>
  </si>
  <si>
    <t>Gwendolyn Carrillo</t>
  </si>
  <si>
    <t>Carla Hall</t>
  </si>
  <si>
    <t>Anna Costa</t>
  </si>
  <si>
    <t>Lisa Wallace</t>
  </si>
  <si>
    <t>Courtney Hall</t>
  </si>
  <si>
    <t>Juan Wilson</t>
  </si>
  <si>
    <t>Madison Anderson</t>
  </si>
  <si>
    <t>Lori Pitts</t>
  </si>
  <si>
    <t>Tammy Curry</t>
  </si>
  <si>
    <t>Albert Montgomery</t>
  </si>
  <si>
    <t>Carl Ball</t>
  </si>
  <si>
    <t>Christina Young</t>
  </si>
  <si>
    <t>Paul Carter</t>
  </si>
  <si>
    <t>Kathy Valencia</t>
  </si>
  <si>
    <t>Samantha Rasmussen</t>
  </si>
  <si>
    <t>Jason Reynolds</t>
  </si>
  <si>
    <t>Ruth Davis</t>
  </si>
  <si>
    <t>Diane Craig</t>
  </si>
  <si>
    <t>Troy Cook</t>
  </si>
  <si>
    <t>Karen Benson</t>
  </si>
  <si>
    <t>Matthew Solomon</t>
  </si>
  <si>
    <t>Angel Miller</t>
  </si>
  <si>
    <t>Mary Castillo</t>
  </si>
  <si>
    <t>Brandy Hill</t>
  </si>
  <si>
    <t>David Hill</t>
  </si>
  <si>
    <t>Phillip Rodriguez</t>
  </si>
  <si>
    <t>Luis Wall</t>
  </si>
  <si>
    <t>Brittany Rivas</t>
  </si>
  <si>
    <t>John Solis</t>
  </si>
  <si>
    <t>Holly Byrd</t>
  </si>
  <si>
    <t>Kimberly Rivera MD</t>
  </si>
  <si>
    <t>John Hughes</t>
  </si>
  <si>
    <t>Crystal Hutchinson</t>
  </si>
  <si>
    <t>Alicia Johnson</t>
  </si>
  <si>
    <t>Robert Bass</t>
  </si>
  <si>
    <t>Jerry Cross</t>
  </si>
  <si>
    <t>Sean Sloan</t>
  </si>
  <si>
    <t>Jerry Dunlap</t>
  </si>
  <si>
    <t>Christine Peterson</t>
  </si>
  <si>
    <t>Theresa Montes</t>
  </si>
  <si>
    <t>Amanda Jimenez</t>
  </si>
  <si>
    <t>Jerry Obrien</t>
  </si>
  <si>
    <t>Christopher Blackburn</t>
  </si>
  <si>
    <t>Alexander Perry</t>
  </si>
  <si>
    <t>Sharon Wright</t>
  </si>
  <si>
    <t>Robert Bowers</t>
  </si>
  <si>
    <t>Timothy Rodriguez</t>
  </si>
  <si>
    <t>Michael Haney</t>
  </si>
  <si>
    <t>Lauren Graves</t>
  </si>
  <si>
    <t>Brian Carroll</t>
  </si>
  <si>
    <t>Angela Peterson</t>
  </si>
  <si>
    <t>Andrea Conner</t>
  </si>
  <si>
    <t>Mr. John Cooper Jr.</t>
  </si>
  <si>
    <t>Natasha Banks</t>
  </si>
  <si>
    <t>Vanessa Reed</t>
  </si>
  <si>
    <t>Elizabeth Scott MD</t>
  </si>
  <si>
    <t>Christopher Gilbert</t>
  </si>
  <si>
    <t>Shelby Smith</t>
  </si>
  <si>
    <t>Emily Todd</t>
  </si>
  <si>
    <t>Aaron Carter</t>
  </si>
  <si>
    <t>Amy Mullins</t>
  </si>
  <si>
    <t>James Cameron</t>
  </si>
  <si>
    <t>Lori Davidson</t>
  </si>
  <si>
    <t>Jessica Henson</t>
  </si>
  <si>
    <t>Jim Stewart</t>
  </si>
  <si>
    <t>Ashley Ramirez</t>
  </si>
  <si>
    <t>Brooke Perkins</t>
  </si>
  <si>
    <t>Anna Smith</t>
  </si>
  <si>
    <t>Lisa Galloway</t>
  </si>
  <si>
    <t>William Davila</t>
  </si>
  <si>
    <t>Michael Martinez</t>
  </si>
  <si>
    <t>Dr. Kelly Finley</t>
  </si>
  <si>
    <t>Angela English</t>
  </si>
  <si>
    <t>Tamara Perez</t>
  </si>
  <si>
    <t>Ronald Snow</t>
  </si>
  <si>
    <t>Erin Neal</t>
  </si>
  <si>
    <t>Earl Monroe</t>
  </si>
  <si>
    <t>Sharon Friedman DDS</t>
  </si>
  <si>
    <t>Manuel Shelton</t>
  </si>
  <si>
    <t>Jennifer Atkins</t>
  </si>
  <si>
    <t>Ryan Powers</t>
  </si>
  <si>
    <t>John Acosta</t>
  </si>
  <si>
    <t>Mike Tanner</t>
  </si>
  <si>
    <t>Mikayla Schneider</t>
  </si>
  <si>
    <t>Melissa Murray</t>
  </si>
  <si>
    <t>Marie Herring</t>
  </si>
  <si>
    <t>Brandon Harrell</t>
  </si>
  <si>
    <t>Mrs. Carly Herrera DVM</t>
  </si>
  <si>
    <t>Veronica Smith</t>
  </si>
  <si>
    <t>Lisa Garcia</t>
  </si>
  <si>
    <t>Terry Snyder</t>
  </si>
  <si>
    <t>Sara Randall</t>
  </si>
  <si>
    <t>Rachel Lewis</t>
  </si>
  <si>
    <t>Tonya Buchanan</t>
  </si>
  <si>
    <t>Carrie Beck</t>
  </si>
  <si>
    <t>Tammy Miller</t>
  </si>
  <si>
    <t>Jeffrey Harris</t>
  </si>
  <si>
    <t>Eric Bailey</t>
  </si>
  <si>
    <t>Devin Montgomery</t>
  </si>
  <si>
    <t>Brianna Howard</t>
  </si>
  <si>
    <t>Barry Browning</t>
  </si>
  <si>
    <t>Matthew Bell</t>
  </si>
  <si>
    <t>Patricia Ramos</t>
  </si>
  <si>
    <t>Timothy Jones</t>
  </si>
  <si>
    <t>Ethan King</t>
  </si>
  <si>
    <t>Eric Wilson</t>
  </si>
  <si>
    <t>Benjamin Henson</t>
  </si>
  <si>
    <t>Terry Weeks</t>
  </si>
  <si>
    <t>Eric Watson</t>
  </si>
  <si>
    <t>Mary Huff</t>
  </si>
  <si>
    <t>Zachary Joseph</t>
  </si>
  <si>
    <t>Nicholas Mcintosh</t>
  </si>
  <si>
    <t>Jane Marshall</t>
  </si>
  <si>
    <t>Timothy Pratt</t>
  </si>
  <si>
    <t>Jennifer Marquez</t>
  </si>
  <si>
    <t>Linda Acosta</t>
  </si>
  <si>
    <t>Scott Perry</t>
  </si>
  <si>
    <t>Kayla Rivera</t>
  </si>
  <si>
    <t>Sherry Hensley</t>
  </si>
  <si>
    <t>Emily Howard</t>
  </si>
  <si>
    <t>Alexander Padilla</t>
  </si>
  <si>
    <t>Gwendolyn Fritz</t>
  </si>
  <si>
    <t>Stacey Walsh</t>
  </si>
  <si>
    <t>Mark Armstrong</t>
  </si>
  <si>
    <t>Erin Frost</t>
  </si>
  <si>
    <t>Jason Kidd</t>
  </si>
  <si>
    <t>Nicholas Mclean</t>
  </si>
  <si>
    <t>Gina Davis</t>
  </si>
  <si>
    <t>John Castillo</t>
  </si>
  <si>
    <t>Miss Theresa Smith</t>
  </si>
  <si>
    <t>Tiffany Velasquez</t>
  </si>
  <si>
    <t>James Jordan</t>
  </si>
  <si>
    <t>Rhonda Taylor</t>
  </si>
  <si>
    <t>Antonio Ramsey</t>
  </si>
  <si>
    <t>Phillip Hatfield</t>
  </si>
  <si>
    <t>John Richardson</t>
  </si>
  <si>
    <t>Brian Neal</t>
  </si>
  <si>
    <t>David Johnson</t>
  </si>
  <si>
    <t>Jamie Cole</t>
  </si>
  <si>
    <t>Reginald Jones</t>
  </si>
  <si>
    <t>Angela Rivera</t>
  </si>
  <si>
    <t>Jack Carroll</t>
  </si>
  <si>
    <t>Elaine Holmes</t>
  </si>
  <si>
    <t>Pamela Stevenson</t>
  </si>
  <si>
    <t>John Jones</t>
  </si>
  <si>
    <t>Danielle Davis</t>
  </si>
  <si>
    <t>Eric Parks</t>
  </si>
  <si>
    <t>Olivia Brown</t>
  </si>
  <si>
    <t>Grant Gordon</t>
  </si>
  <si>
    <t>Darlene Mcgee</t>
  </si>
  <si>
    <t>Samantha Thomas</t>
  </si>
  <si>
    <t>Laura Clark</t>
  </si>
  <si>
    <t>Robert Delgado</t>
  </si>
  <si>
    <t>Amanda Logan</t>
  </si>
  <si>
    <t>Jamie Thomas</t>
  </si>
  <si>
    <t>Ian Frederick</t>
  </si>
  <si>
    <t>Kyle Ortiz</t>
  </si>
  <si>
    <t>Louis Sullivan</t>
  </si>
  <si>
    <t>Jacob Velez</t>
  </si>
  <si>
    <t>Kathleen Rich</t>
  </si>
  <si>
    <t>Terry Lowe</t>
  </si>
  <si>
    <t>Bryan Pace</t>
  </si>
  <si>
    <t>Christina Jensen</t>
  </si>
  <si>
    <t>Jennifer Parker</t>
  </si>
  <si>
    <t>Henry Serrano</t>
  </si>
  <si>
    <t>Alyssa Johnson</t>
  </si>
  <si>
    <t>Kara Mckay</t>
  </si>
  <si>
    <t>Sean Martinez</t>
  </si>
  <si>
    <t>Lisa Meyer</t>
  </si>
  <si>
    <t>Julie Tapia</t>
  </si>
  <si>
    <t>Joan Gonzalez</t>
  </si>
  <si>
    <t>Amy Cordova</t>
  </si>
  <si>
    <t>Sean Blevins</t>
  </si>
  <si>
    <t>Martin Boyd</t>
  </si>
  <si>
    <t>Mr. Andrew Chavez DVM</t>
  </si>
  <si>
    <t>Edward Richardson</t>
  </si>
  <si>
    <t>Shelley Castaneda</t>
  </si>
  <si>
    <t>Andrea May</t>
  </si>
  <si>
    <t>Carol Lee</t>
  </si>
  <si>
    <t>Michael Mercer</t>
  </si>
  <si>
    <t>Ryan Jones</t>
  </si>
  <si>
    <t>Dawn Stanley</t>
  </si>
  <si>
    <t>Jack Reynolds</t>
  </si>
  <si>
    <t>Charles Campbell</t>
  </si>
  <si>
    <t>Jonathan Smith</t>
  </si>
  <si>
    <t>Faith Logan</t>
  </si>
  <si>
    <t>Vanessa Gonzales</t>
  </si>
  <si>
    <t>Emily Ferguson</t>
  </si>
  <si>
    <t>Sheri Wagner</t>
  </si>
  <si>
    <t>Ana Anderson</t>
  </si>
  <si>
    <t>Todd Dalton</t>
  </si>
  <si>
    <t>Elizabeth Young</t>
  </si>
  <si>
    <t>George Carter</t>
  </si>
  <si>
    <t>Robert Case</t>
  </si>
  <si>
    <t>Chase Moore</t>
  </si>
  <si>
    <t>Amber Hopkins</t>
  </si>
  <si>
    <t>Theresa Glenn</t>
  </si>
  <si>
    <t>Sara Garcia</t>
  </si>
  <si>
    <t>Rachel Dunn</t>
  </si>
  <si>
    <t>William Baldwin</t>
  </si>
  <si>
    <t>Scott Williams</t>
  </si>
  <si>
    <t>Joshua Burns</t>
  </si>
  <si>
    <t>Johnny Brown</t>
  </si>
  <si>
    <t>Steve Gibson</t>
  </si>
  <si>
    <t>Heather Graham</t>
  </si>
  <si>
    <t>Sara Johnson</t>
  </si>
  <si>
    <t>Diana Burton</t>
  </si>
  <si>
    <t>Manuel Li</t>
  </si>
  <si>
    <t>Cheryl Burton</t>
  </si>
  <si>
    <t>Kendra Logan</t>
  </si>
  <si>
    <t>Craig Griffin</t>
  </si>
  <si>
    <t>Kathy Campbell</t>
  </si>
  <si>
    <t>Wyatt White</t>
  </si>
  <si>
    <t>Ruben Moreno</t>
  </si>
  <si>
    <t>Mark Gibson</t>
  </si>
  <si>
    <t>Anthony Thompson</t>
  </si>
  <si>
    <t>Justin Wright</t>
  </si>
  <si>
    <t>Andre Kennedy</t>
  </si>
  <si>
    <t>Tina Walsh</t>
  </si>
  <si>
    <t>Jonathan Mitchell</t>
  </si>
  <si>
    <t>Danny Wade</t>
  </si>
  <si>
    <t>Nicholas Watkins</t>
  </si>
  <si>
    <t>Meredith Cross</t>
  </si>
  <si>
    <t>Paul Donovan</t>
  </si>
  <si>
    <t>Jimmy Carroll</t>
  </si>
  <si>
    <t>Elizabeth Bell</t>
  </si>
  <si>
    <t>Marissa Lopez</t>
  </si>
  <si>
    <t>Vicki Phillips</t>
  </si>
  <si>
    <t>Anthony Johnson</t>
  </si>
  <si>
    <t>James Robinson</t>
  </si>
  <si>
    <t>Katherine Schneider</t>
  </si>
  <si>
    <t>Daniel Hudson</t>
  </si>
  <si>
    <t>John Ramirez</t>
  </si>
  <si>
    <t>Nicholas Caldwell</t>
  </si>
  <si>
    <t>Julia Brown</t>
  </si>
  <si>
    <t>Carla Rangel</t>
  </si>
  <si>
    <t>James Mccormick</t>
  </si>
  <si>
    <t>Grace Campbell</t>
  </si>
  <si>
    <t>Kendra Cox</t>
  </si>
  <si>
    <t>Robert Steele</t>
  </si>
  <si>
    <t>Russell Mitchell</t>
  </si>
  <si>
    <t>Cheryl Bowman</t>
  </si>
  <si>
    <t>Amy Cisneros</t>
  </si>
  <si>
    <t>Michael Reeves</t>
  </si>
  <si>
    <t>Linda Byrd</t>
  </si>
  <si>
    <t>Joseph Burns</t>
  </si>
  <si>
    <t>Peter Molina</t>
  </si>
  <si>
    <t>Alexander Rivera</t>
  </si>
  <si>
    <t>Patricia Thompson</t>
  </si>
  <si>
    <t>Kimberly Campbell</t>
  </si>
  <si>
    <t>Shawn Parker</t>
  </si>
  <si>
    <t>Kyle Walsh</t>
  </si>
  <si>
    <t>Michael Mcgee</t>
  </si>
  <si>
    <t>Eric Anderson</t>
  </si>
  <si>
    <t>John Jordan</t>
  </si>
  <si>
    <t>Jamie Jackson</t>
  </si>
  <si>
    <t>Victoria Snyder</t>
  </si>
  <si>
    <t>Bradley Mcmahon</t>
  </si>
  <si>
    <t>Jennifer Green</t>
  </si>
  <si>
    <t>Amy Garrett</t>
  </si>
  <si>
    <t>Amanda Norris</t>
  </si>
  <si>
    <t>Travis Hall</t>
  </si>
  <si>
    <t>Dennis Estrada</t>
  </si>
  <si>
    <t>David Gonzalez</t>
  </si>
  <si>
    <t>John Ellis</t>
  </si>
  <si>
    <t>Dr. John Collier</t>
  </si>
  <si>
    <t>Troy Moreno</t>
  </si>
  <si>
    <t>Julia Wilkins</t>
  </si>
  <si>
    <t>Brandon Moreno</t>
  </si>
  <si>
    <t>Andrew Patel</t>
  </si>
  <si>
    <t>Marc Sharp</t>
  </si>
  <si>
    <t>Stacy Cooper</t>
  </si>
  <si>
    <t>Kristen Young</t>
  </si>
  <si>
    <t>Jordan Harris</t>
  </si>
  <si>
    <t>Sarah Robinson</t>
  </si>
  <si>
    <t>Gary Wilson</t>
  </si>
  <si>
    <t>Erica Roberson</t>
  </si>
  <si>
    <t>Wesley Smith</t>
  </si>
  <si>
    <t>Cory Henry</t>
  </si>
  <si>
    <t>Randy Johnson</t>
  </si>
  <si>
    <t>Sarah Bolton</t>
  </si>
  <si>
    <t>Dylan Richards</t>
  </si>
  <si>
    <t>Joan Anderson</t>
  </si>
  <si>
    <t>Roger Day</t>
  </si>
  <si>
    <t>Joseph Peterson</t>
  </si>
  <si>
    <t>Michael Robinson</t>
  </si>
  <si>
    <t>Louis Wilson</t>
  </si>
  <si>
    <t>Thomas Harrington</t>
  </si>
  <si>
    <t>Charles Chambers</t>
  </si>
  <si>
    <t>John Walter DVM</t>
  </si>
  <si>
    <t>Elizabeth Barajas</t>
  </si>
  <si>
    <t>Miguel Anderson</t>
  </si>
  <si>
    <t>Tyrone Gomez</t>
  </si>
  <si>
    <t>Teresa Huynh</t>
  </si>
  <si>
    <t>Devon Barnes</t>
  </si>
  <si>
    <t>Ryan Simon</t>
  </si>
  <si>
    <t>Lauren Stewart</t>
  </si>
  <si>
    <t>Ashley Foster</t>
  </si>
  <si>
    <t>Phillip Holt</t>
  </si>
  <si>
    <t>Stacey Young</t>
  </si>
  <si>
    <t>Bruce Hernandez</t>
  </si>
  <si>
    <t>David Mccall</t>
  </si>
  <si>
    <t>Judy Jones</t>
  </si>
  <si>
    <t>Jasmin Martinez</t>
  </si>
  <si>
    <t>Kevin Melendez</t>
  </si>
  <si>
    <t>Shawn Carter</t>
  </si>
  <si>
    <t>Robert Shaw</t>
  </si>
  <si>
    <t>Linda Martin</t>
  </si>
  <si>
    <t>Vanessa Harris</t>
  </si>
  <si>
    <t>Ashley Garza</t>
  </si>
  <si>
    <t>Andrew Taylor</t>
  </si>
  <si>
    <t>Tina Garcia</t>
  </si>
  <si>
    <t>Henry Estrada</t>
  </si>
  <si>
    <t>Shawna Jensen</t>
  </si>
  <si>
    <t>Ronald Johnston DVM</t>
  </si>
  <si>
    <t>Steven Ellison</t>
  </si>
  <si>
    <t>Karla Dominguez</t>
  </si>
  <si>
    <t>Richard Garrison</t>
  </si>
  <si>
    <t>Allison Reed</t>
  </si>
  <si>
    <t>Timothy Moore</t>
  </si>
  <si>
    <t>Elizabeth Gonzales</t>
  </si>
  <si>
    <t>Joel Robinson</t>
  </si>
  <si>
    <t>Charles Bailey</t>
  </si>
  <si>
    <t>Tanya Little</t>
  </si>
  <si>
    <t>Amanda Brewer</t>
  </si>
  <si>
    <t>Karen Hood</t>
  </si>
  <si>
    <t>William Chen</t>
  </si>
  <si>
    <t>Megan Ortiz</t>
  </si>
  <si>
    <t>Kathryn Dawson</t>
  </si>
  <si>
    <t>Jose Lam</t>
  </si>
  <si>
    <t>Mr. Robert Levine</t>
  </si>
  <si>
    <t>Michelle Green</t>
  </si>
  <si>
    <t>David Willis</t>
  </si>
  <si>
    <t>Debbie Martinez</t>
  </si>
  <si>
    <t>Tina Brown</t>
  </si>
  <si>
    <t>Eric Carr</t>
  </si>
  <si>
    <t>Kelly Waters</t>
  </si>
  <si>
    <t>Michael Burgess</t>
  </si>
  <si>
    <t>Matthew Foster</t>
  </si>
  <si>
    <t>Laurie Carson</t>
  </si>
  <si>
    <t>Janet Haynes</t>
  </si>
  <si>
    <t>Mark Mueller</t>
  </si>
  <si>
    <t>Kevin Garner</t>
  </si>
  <si>
    <t>Adam Ortiz</t>
  </si>
  <si>
    <t>Wanda Trujillo</t>
  </si>
  <si>
    <t>Kyle Fischer</t>
  </si>
  <si>
    <t>Misty Wyatt</t>
  </si>
  <si>
    <t>Julia Webb</t>
  </si>
  <si>
    <t>Matthew Walker</t>
  </si>
  <si>
    <t>Sandra Lewis</t>
  </si>
  <si>
    <t>Marcus Brooks</t>
  </si>
  <si>
    <t>Todd Young</t>
  </si>
  <si>
    <t>William Bass</t>
  </si>
  <si>
    <t>Carolyn Bowen</t>
  </si>
  <si>
    <t>James Frank</t>
  </si>
  <si>
    <t>Sydney Burns</t>
  </si>
  <si>
    <t>Logan Webb</t>
  </si>
  <si>
    <t>Amanda Tran</t>
  </si>
  <si>
    <t>Daniel Martin</t>
  </si>
  <si>
    <t>Roberta Marshall</t>
  </si>
  <si>
    <t>William Hernandez</t>
  </si>
  <si>
    <t>Erica Gray</t>
  </si>
  <si>
    <t>Alyssa Nguyen</t>
  </si>
  <si>
    <t>Charlene Garcia</t>
  </si>
  <si>
    <t>Chad Potts II</t>
  </si>
  <si>
    <t>Melissa Wolf</t>
  </si>
  <si>
    <t>Curtis Ruiz</t>
  </si>
  <si>
    <t>Nicholas Mays</t>
  </si>
  <si>
    <t>Carlos Reed</t>
  </si>
  <si>
    <t>Adam Rivera</t>
  </si>
  <si>
    <t>Morgan Smith</t>
  </si>
  <si>
    <t>Jill Bowman</t>
  </si>
  <si>
    <t>Mrs. Margaret Lee</t>
  </si>
  <si>
    <t>Patrick Ross</t>
  </si>
  <si>
    <t>David Griffith</t>
  </si>
  <si>
    <t>Cynthia Burnett</t>
  </si>
  <si>
    <t>Chelsea Anderson</t>
  </si>
  <si>
    <t>Ryan Carroll</t>
  </si>
  <si>
    <t>Amanda Martin</t>
  </si>
  <si>
    <t>Claudia Davis</t>
  </si>
  <si>
    <t>Paul Carlson</t>
  </si>
  <si>
    <t>Anthony Roberson</t>
  </si>
  <si>
    <t>Rachel Baker</t>
  </si>
  <si>
    <t>Bonnie Freeman</t>
  </si>
  <si>
    <t>Stephanie Tucker</t>
  </si>
  <si>
    <t>Heidi Long</t>
  </si>
  <si>
    <t>Ellen Coffey</t>
  </si>
  <si>
    <t>Joshua Burton</t>
  </si>
  <si>
    <t>Dustin Davis</t>
  </si>
  <si>
    <t>Brandy Martinez</t>
  </si>
  <si>
    <t>Nicholas Jones</t>
  </si>
  <si>
    <t>Dustin Townsend</t>
  </si>
  <si>
    <t>Gregory Miller</t>
  </si>
  <si>
    <t>Tamara Gray</t>
  </si>
  <si>
    <t>Ashley Patterson</t>
  </si>
  <si>
    <t>Eric Reid</t>
  </si>
  <si>
    <t>Wendy Brown</t>
  </si>
  <si>
    <t>Jessica Holmes</t>
  </si>
  <si>
    <t>Kristin Walker</t>
  </si>
  <si>
    <t>Stephanie Moreno</t>
  </si>
  <si>
    <t>Jessica Lewis</t>
  </si>
  <si>
    <t>Brandi Hale</t>
  </si>
  <si>
    <t>David Norman</t>
  </si>
  <si>
    <t>Gregory Hernandez</t>
  </si>
  <si>
    <t>Timothy Reyes</t>
  </si>
  <si>
    <t>Lisa Kramer</t>
  </si>
  <si>
    <t>Jeremy Holland</t>
  </si>
  <si>
    <t>Kimberly Meadows</t>
  </si>
  <si>
    <t>William Olsen</t>
  </si>
  <si>
    <t>Gina Smith</t>
  </si>
  <si>
    <t>Nicole Keller DDS</t>
  </si>
  <si>
    <t>Dylan Bonilla</t>
  </si>
  <si>
    <t>John Hobbs</t>
  </si>
  <si>
    <t>John Lynch</t>
  </si>
  <si>
    <t>Ryan Harper</t>
  </si>
  <si>
    <t>Andrew Mitchell</t>
  </si>
  <si>
    <t>Tyrone Sanchez</t>
  </si>
  <si>
    <t>David Cannon</t>
  </si>
  <si>
    <t>Alexandra Lewis</t>
  </si>
  <si>
    <t>Katie Rodriguez</t>
  </si>
  <si>
    <t>Amy Howell</t>
  </si>
  <si>
    <t>Sara Robinson</t>
  </si>
  <si>
    <t>Kelly Moore</t>
  </si>
  <si>
    <t>Gabriel Crawford</t>
  </si>
  <si>
    <t>Jason Morales</t>
  </si>
  <si>
    <t>Kayla King</t>
  </si>
  <si>
    <t>Jessica Elliott</t>
  </si>
  <si>
    <t>Latoya Sweeney</t>
  </si>
  <si>
    <t>Joshua Delgado</t>
  </si>
  <si>
    <t>Tyler Lloyd</t>
  </si>
  <si>
    <t>Lauren Scott</t>
  </si>
  <si>
    <t>William Preston</t>
  </si>
  <si>
    <t>Kristin Blake</t>
  </si>
  <si>
    <t>Hannah Garcia</t>
  </si>
  <si>
    <t>Phillip Mitchell</t>
  </si>
  <si>
    <t>Kristin Beard</t>
  </si>
  <si>
    <t>Heather Taylor</t>
  </si>
  <si>
    <t>Sabrina Valentine</t>
  </si>
  <si>
    <t>Lisa Underwood</t>
  </si>
  <si>
    <t>Vanessa Mcdonald</t>
  </si>
  <si>
    <t>Diane Williams</t>
  </si>
  <si>
    <t>Holly Hall</t>
  </si>
  <si>
    <t>Lori Le</t>
  </si>
  <si>
    <t>Donna Morris</t>
  </si>
  <si>
    <t>Eugene Johnson</t>
  </si>
  <si>
    <t>Douglas Payne</t>
  </si>
  <si>
    <t>Mr. Nicholas Soto</t>
  </si>
  <si>
    <t>Monica Moore</t>
  </si>
  <si>
    <t>Christopher Carter</t>
  </si>
  <si>
    <t>Allen Weaver</t>
  </si>
  <si>
    <t>Teresa Klein</t>
  </si>
  <si>
    <t>Michael Lindsey</t>
  </si>
  <si>
    <t>Scott Larson</t>
  </si>
  <si>
    <t>Vanessa Campbell</t>
  </si>
  <si>
    <t>Sara Meadows</t>
  </si>
  <si>
    <t>Phillip Bauer</t>
  </si>
  <si>
    <t>Louis Gallagher</t>
  </si>
  <si>
    <t>Steven Hernandez</t>
  </si>
  <si>
    <t>Dennis Andrews</t>
  </si>
  <si>
    <t>Kathryn Hughes</t>
  </si>
  <si>
    <t>Pamela Lawson</t>
  </si>
  <si>
    <t>John Dalton</t>
  </si>
  <si>
    <t>Heather Fry</t>
  </si>
  <si>
    <t>Lauren Henry</t>
  </si>
  <si>
    <t>Aaron Lee</t>
  </si>
  <si>
    <t>Carlos Hanson</t>
  </si>
  <si>
    <t>Eddie Smith</t>
  </si>
  <si>
    <t>Martha Robinson</t>
  </si>
  <si>
    <t>Rachel Zimmerman</t>
  </si>
  <si>
    <t>Daniel Schaefer</t>
  </si>
  <si>
    <t>Mrs. Lisa Lane DDS</t>
  </si>
  <si>
    <t>Melissa Lopez</t>
  </si>
  <si>
    <t>Jessica Moore</t>
  </si>
  <si>
    <t>Stephen Robles</t>
  </si>
  <si>
    <t>Toni Gilbert</t>
  </si>
  <si>
    <t>Jeremy Wolfe</t>
  </si>
  <si>
    <t>Deborah Reynolds</t>
  </si>
  <si>
    <t>Peter Scott</t>
  </si>
  <si>
    <t>Michael Lin</t>
  </si>
  <si>
    <t>Hannah Miller</t>
  </si>
  <si>
    <t>John Henry</t>
  </si>
  <si>
    <t>Brianna Hampton</t>
  </si>
  <si>
    <t>Christopher Middleton</t>
  </si>
  <si>
    <t>Brittany Miles</t>
  </si>
  <si>
    <t>Darren Martinez</t>
  </si>
  <si>
    <t>Kathleen Henry</t>
  </si>
  <si>
    <t>Veronica Weiss</t>
  </si>
  <si>
    <t>Jay Zhang</t>
  </si>
  <si>
    <t>Cynthia Rodriguez</t>
  </si>
  <si>
    <t>Joshua Rodriguez</t>
  </si>
  <si>
    <t>Jacob Arellano</t>
  </si>
  <si>
    <t>Kelly Wells</t>
  </si>
  <si>
    <t>Shelby Wilson</t>
  </si>
  <si>
    <t>Gregory Logan</t>
  </si>
  <si>
    <t>Cathy Johnson</t>
  </si>
  <si>
    <t>Nathan Hall</t>
  </si>
  <si>
    <t>Justin Waller</t>
  </si>
  <si>
    <t>Brian Conner</t>
  </si>
  <si>
    <t>Chad Woodward</t>
  </si>
  <si>
    <t>Michelle Lee</t>
  </si>
  <si>
    <t>Todd Moore</t>
  </si>
  <si>
    <t>Jonathan Weaver</t>
  </si>
  <si>
    <t>Candace Wilson</t>
  </si>
  <si>
    <t>Justin Banks</t>
  </si>
  <si>
    <t>Justin Christensen</t>
  </si>
  <si>
    <t>Stephen Howell</t>
  </si>
  <si>
    <t>Nancy Mills</t>
  </si>
  <si>
    <t>Victor Herrera</t>
  </si>
  <si>
    <t>Steven Fisher</t>
  </si>
  <si>
    <t>Peter Vazquez</t>
  </si>
  <si>
    <t>Abigail Thompson</t>
  </si>
  <si>
    <t>Brandi Lambert</t>
  </si>
  <si>
    <t>Julie Allen</t>
  </si>
  <si>
    <t>Dennis Pierce</t>
  </si>
  <si>
    <t>Rachel Ellis</t>
  </si>
  <si>
    <t>Jeffrey Williams</t>
  </si>
  <si>
    <t>April Sims</t>
  </si>
  <si>
    <t>Wayne Morales</t>
  </si>
  <si>
    <t>Elijah Hampton</t>
  </si>
  <si>
    <t>Michael Hensley</t>
  </si>
  <si>
    <t>Michelle Larsen</t>
  </si>
  <si>
    <t>David Brooks</t>
  </si>
  <si>
    <t>Ms. Lauren Cantrell</t>
  </si>
  <si>
    <t>Robert Meadows</t>
  </si>
  <si>
    <t>Kelsey Meza</t>
  </si>
  <si>
    <t>Michelle Doyle</t>
  </si>
  <si>
    <t>Kaitlin Banks MD</t>
  </si>
  <si>
    <t>Steven Martin</t>
  </si>
  <si>
    <t>Daniel Jordan</t>
  </si>
  <si>
    <t>Robert Williams III</t>
  </si>
  <si>
    <t>Andrew Adams</t>
  </si>
  <si>
    <t>Kathy Miller</t>
  </si>
  <si>
    <t>Andrea Strong</t>
  </si>
  <si>
    <t>Ronald Jones</t>
  </si>
  <si>
    <t>Lindsey Kline</t>
  </si>
  <si>
    <t>Jessica Cross</t>
  </si>
  <si>
    <t>Michael Barrera</t>
  </si>
  <si>
    <t>Brooke Rodriguez</t>
  </si>
  <si>
    <t>Benjamin Nicholson</t>
  </si>
  <si>
    <t>Christina Nelson</t>
  </si>
  <si>
    <t>Tara Mitchell</t>
  </si>
  <si>
    <t>Brandon Alvarado</t>
  </si>
  <si>
    <t>Erin Fischer</t>
  </si>
  <si>
    <t>Melinda Adams</t>
  </si>
  <si>
    <t>Stephanie Lynch</t>
  </si>
  <si>
    <t>Lauren Chavez</t>
  </si>
  <si>
    <t>Mary Hardy</t>
  </si>
  <si>
    <t>Francis Wilson</t>
  </si>
  <si>
    <t>John Hudson MD</t>
  </si>
  <si>
    <t>Patricia Mathews</t>
  </si>
  <si>
    <t>Michelle Ward</t>
  </si>
  <si>
    <t>Donna Long</t>
  </si>
  <si>
    <t>Colin Oliver</t>
  </si>
  <si>
    <t>Jorge Mendoza</t>
  </si>
  <si>
    <t>Matthew Barber</t>
  </si>
  <si>
    <t>Rebekah Hester</t>
  </si>
  <si>
    <t>Sandra Hines</t>
  </si>
  <si>
    <t>Courtney Brown</t>
  </si>
  <si>
    <t>Vickie Christensen</t>
  </si>
  <si>
    <t>Sarah Bradley</t>
  </si>
  <si>
    <t>Natalie Miller</t>
  </si>
  <si>
    <t>Johnny Barr</t>
  </si>
  <si>
    <t>Angela Foster</t>
  </si>
  <si>
    <t>Angela Bailey</t>
  </si>
  <si>
    <t>Scott Andrews</t>
  </si>
  <si>
    <t>Cynthia Hernandez</t>
  </si>
  <si>
    <t>Joseph Ortiz</t>
  </si>
  <si>
    <t>Lisa Jackson</t>
  </si>
  <si>
    <t>Amanda Collins</t>
  </si>
  <si>
    <t>Stephanie Moore</t>
  </si>
  <si>
    <t>Shannon Rodriguez</t>
  </si>
  <si>
    <t>Ryan Wilson</t>
  </si>
  <si>
    <t>Michael Freeman</t>
  </si>
  <si>
    <t>Denise Schaefer</t>
  </si>
  <si>
    <t>Michael Jones</t>
  </si>
  <si>
    <t>Alexandria Krueger</t>
  </si>
  <si>
    <t>Spencer Abbott</t>
  </si>
  <si>
    <t>Christine Hernandez</t>
  </si>
  <si>
    <t>Susan Hunt</t>
  </si>
  <si>
    <t>William Solis</t>
  </si>
  <si>
    <t>Paul Kelley</t>
  </si>
  <si>
    <t>Martha Valdez DVM</t>
  </si>
  <si>
    <t>Kelsey Roberts</t>
  </si>
  <si>
    <t>Abigail Floyd</t>
  </si>
  <si>
    <t>Ashley Castillo</t>
  </si>
  <si>
    <t>Michael Frost</t>
  </si>
  <si>
    <t>Daniel Burch</t>
  </si>
  <si>
    <t>Amy Dawson</t>
  </si>
  <si>
    <t>Ashley Torres</t>
  </si>
  <si>
    <t>John Thomas</t>
  </si>
  <si>
    <t>Sarah Donovan</t>
  </si>
  <si>
    <t>Zachary Patterson</t>
  </si>
  <si>
    <t>Julie Wright</t>
  </si>
  <si>
    <t>Veronica Wallace</t>
  </si>
  <si>
    <t>Stephen Santos</t>
  </si>
  <si>
    <t>Brett Miller</t>
  </si>
  <si>
    <t>Kristen Evans</t>
  </si>
  <si>
    <t>Sheryl Evans</t>
  </si>
  <si>
    <t>Sarah Murray</t>
  </si>
  <si>
    <t>Paul Ramirez</t>
  </si>
  <si>
    <t>Ronnie Stone MD</t>
  </si>
  <si>
    <t>Michael Solis</t>
  </si>
  <si>
    <t>Ryan Johnson</t>
  </si>
  <si>
    <t>Robert Ellis</t>
  </si>
  <si>
    <t>Tyler Lynch</t>
  </si>
  <si>
    <t>Edward Suarez</t>
  </si>
  <si>
    <t>Kayla Jones</t>
  </si>
  <si>
    <t>Tammy Franco</t>
  </si>
  <si>
    <t>Joshua Mathis</t>
  </si>
  <si>
    <t>Michelle Ortiz</t>
  </si>
  <si>
    <t>Paul Clark</t>
  </si>
  <si>
    <t>Molly Spencer</t>
  </si>
  <si>
    <t>Christy Smith</t>
  </si>
  <si>
    <t>Thomas Castillo</t>
  </si>
  <si>
    <t>David Herring</t>
  </si>
  <si>
    <t>Sarah Conway</t>
  </si>
  <si>
    <t>Carolyn King</t>
  </si>
  <si>
    <t>Kevin Chandler II</t>
  </si>
  <si>
    <t>Brian Harper</t>
  </si>
  <si>
    <t>Brittany Howard</t>
  </si>
  <si>
    <t>Curtis Mitchell</t>
  </si>
  <si>
    <t>Jenna Green MD</t>
  </si>
  <si>
    <t>Brian King</t>
  </si>
  <si>
    <t>David Green</t>
  </si>
  <si>
    <t>Katie Frank</t>
  </si>
  <si>
    <t>Sheila Green</t>
  </si>
  <si>
    <t>Amy Patel</t>
  </si>
  <si>
    <t>Ryan Wolfe</t>
  </si>
  <si>
    <t>Brandon Kelley</t>
  </si>
  <si>
    <t>Austin Matthews</t>
  </si>
  <si>
    <t>Robert Flores</t>
  </si>
  <si>
    <t>Ryan Alexander</t>
  </si>
  <si>
    <t>Christina Hansen</t>
  </si>
  <si>
    <t>Carlos Davis</t>
  </si>
  <si>
    <t>Ryan Ramos</t>
  </si>
  <si>
    <t>Ashley Jones</t>
  </si>
  <si>
    <t>Autumn Moore</t>
  </si>
  <si>
    <t>Diane Wright</t>
  </si>
  <si>
    <t>Nancy White</t>
  </si>
  <si>
    <t>Zachary Martin</t>
  </si>
  <si>
    <t>Robert Robinson</t>
  </si>
  <si>
    <t>Elizabeth Davis</t>
  </si>
  <si>
    <t>Robert Smith</t>
  </si>
  <si>
    <t>Rachel Gallagher</t>
  </si>
  <si>
    <t>Joseph Shaw</t>
  </si>
  <si>
    <t>Melissa Edwards</t>
  </si>
  <si>
    <t>Lisa Ramirez</t>
  </si>
  <si>
    <t>Joshua Roth</t>
  </si>
  <si>
    <t>Allison Ramsey</t>
  </si>
  <si>
    <t>Alan Castillo DDS</t>
  </si>
  <si>
    <t>Hannah Sherman</t>
  </si>
  <si>
    <t>Erik Marshall</t>
  </si>
  <si>
    <t>Mrs. Tina Noble</t>
  </si>
  <si>
    <t>Timothy Morgan</t>
  </si>
  <si>
    <t>Jennifer Rowland</t>
  </si>
  <si>
    <t>Jennifer Medina</t>
  </si>
  <si>
    <t>Faith Ramsey</t>
  </si>
  <si>
    <t>Thomas Bennett</t>
  </si>
  <si>
    <t>Karen Romero</t>
  </si>
  <si>
    <t>Raymond Fischer</t>
  </si>
  <si>
    <t>Kyle Martinez</t>
  </si>
  <si>
    <t>Sabrina Parker</t>
  </si>
  <si>
    <t>Kelly Foster</t>
  </si>
  <si>
    <t>Jeffrey Powell</t>
  </si>
  <si>
    <t>Isaac Matthews</t>
  </si>
  <si>
    <t>Matthew Cox</t>
  </si>
  <si>
    <t>Mary Hoffman</t>
  </si>
  <si>
    <t>Kimberly Howard</t>
  </si>
  <si>
    <t>Nancy Daniels</t>
  </si>
  <si>
    <t>Anita Jones</t>
  </si>
  <si>
    <t>Stephanie Nelson</t>
  </si>
  <si>
    <t>Kim Macias</t>
  </si>
  <si>
    <t>Aimee Reyes</t>
  </si>
  <si>
    <t>Maria Boone</t>
  </si>
  <si>
    <t>Jordan Burnett</t>
  </si>
  <si>
    <t>Kelly Lyons</t>
  </si>
  <si>
    <t>William Powers</t>
  </si>
  <si>
    <t>Leonard Garner</t>
  </si>
  <si>
    <t>Louis Moore</t>
  </si>
  <si>
    <t>Brittney Alvarado</t>
  </si>
  <si>
    <t>Melissa Murillo</t>
  </si>
  <si>
    <t>Cassandra Price DDS</t>
  </si>
  <si>
    <t>Connor Payne</t>
  </si>
  <si>
    <t>Victoria Thomas</t>
  </si>
  <si>
    <t>Henry Schwartz</t>
  </si>
  <si>
    <t>John Walker</t>
  </si>
  <si>
    <t>Katelyn Rice</t>
  </si>
  <si>
    <t>Edward Cabrera</t>
  </si>
  <si>
    <t>Matthew Mathews</t>
  </si>
  <si>
    <t>Krista Humphrey</t>
  </si>
  <si>
    <t>Andrea Goodwin</t>
  </si>
  <si>
    <t>Mr. Joshua Powell</t>
  </si>
  <si>
    <t>Timothy Anderson</t>
  </si>
  <si>
    <t>Daniel Pope</t>
  </si>
  <si>
    <t>Marissa Bartlett</t>
  </si>
  <si>
    <t>Laura Jackson</t>
  </si>
  <si>
    <t>Matthew Hopkins</t>
  </si>
  <si>
    <t>Beth Smith</t>
  </si>
  <si>
    <t>Joshua Silva</t>
  </si>
  <si>
    <t>Charles Strickland</t>
  </si>
  <si>
    <t>Arthur Adams</t>
  </si>
  <si>
    <t>Yvonne Miller</t>
  </si>
  <si>
    <t>Matthew Bird</t>
  </si>
  <si>
    <t>Joy Coleman</t>
  </si>
  <si>
    <t>Brandon Williams</t>
  </si>
  <si>
    <t>Mary Jones DVM</t>
  </si>
  <si>
    <t>Kristie Gibbs</t>
  </si>
  <si>
    <t>Jonathan Fernandez</t>
  </si>
  <si>
    <t>Paul Davis</t>
  </si>
  <si>
    <t>Maria Lee</t>
  </si>
  <si>
    <t>Dennis Miller</t>
  </si>
  <si>
    <t>Denise Nunez</t>
  </si>
  <si>
    <t>Courtney Park DDS</t>
  </si>
  <si>
    <t>Angela Price</t>
  </si>
  <si>
    <t>Steven Lowe</t>
  </si>
  <si>
    <t>Meagan Smith</t>
  </si>
  <si>
    <t>Karen Jones DDS</t>
  </si>
  <si>
    <t>John Blanchard</t>
  </si>
  <si>
    <t>Lisa Rogers</t>
  </si>
  <si>
    <t>Steven Murphy</t>
  </si>
  <si>
    <t>Brian Romero</t>
  </si>
  <si>
    <t>Alejandro Vasquez</t>
  </si>
  <si>
    <t>Kenneth Harrison</t>
  </si>
  <si>
    <t>Christopher Burns</t>
  </si>
  <si>
    <t>Jeremy Townsend</t>
  </si>
  <si>
    <t>Kevin Pena</t>
  </si>
  <si>
    <t>Alyssa Richardson</t>
  </si>
  <si>
    <t>Mathew Doyle</t>
  </si>
  <si>
    <t>Tammy Shepard</t>
  </si>
  <si>
    <t>Kaitlyn Rowland</t>
  </si>
  <si>
    <t>William Hawkins</t>
  </si>
  <si>
    <t>Mathew Delgado</t>
  </si>
  <si>
    <t>Morgan Cunningham</t>
  </si>
  <si>
    <t>Kimberly Clark</t>
  </si>
  <si>
    <t>Carrie Benson</t>
  </si>
  <si>
    <t>Vanessa Thompson</t>
  </si>
  <si>
    <t>Michael Walker</t>
  </si>
  <si>
    <t>Heather Odonnell</t>
  </si>
  <si>
    <t>Donald Sims</t>
  </si>
  <si>
    <t>James Gallagher</t>
  </si>
  <si>
    <t>Jonathan Horton</t>
  </si>
  <si>
    <t>Andrew Petersen</t>
  </si>
  <si>
    <t>Victoria Walters</t>
  </si>
  <si>
    <t>Andrea Gilmore</t>
  </si>
  <si>
    <t>Jerry Hill</t>
  </si>
  <si>
    <t>Shirley Ross</t>
  </si>
  <si>
    <t>Mrs. Tammy Mcmahon</t>
  </si>
  <si>
    <t>Justin Jones</t>
  </si>
  <si>
    <t>Craig Compton</t>
  </si>
  <si>
    <t>Michael Lynch</t>
  </si>
  <si>
    <t>Mark Jackson</t>
  </si>
  <si>
    <t>Katherine Stewart</t>
  </si>
  <si>
    <t>Craig Wong</t>
  </si>
  <si>
    <t>Todd Mata</t>
  </si>
  <si>
    <t>James Rocha</t>
  </si>
  <si>
    <t>Makayla Gilbert</t>
  </si>
  <si>
    <t>John Holmes</t>
  </si>
  <si>
    <t>Mary Lynch</t>
  </si>
  <si>
    <t>Ashley Woods</t>
  </si>
  <si>
    <t>Mrs. Alejandra Johnson</t>
  </si>
  <si>
    <t>Tyler Smith</t>
  </si>
  <si>
    <t>Dustin Brown</t>
  </si>
  <si>
    <t>John Perkins</t>
  </si>
  <si>
    <t>Taylor Herman</t>
  </si>
  <si>
    <t>Christopher Scott</t>
  </si>
  <si>
    <t>Tracey Hamilton</t>
  </si>
  <si>
    <t>Travis Whitehead</t>
  </si>
  <si>
    <t>Gregory Campbell</t>
  </si>
  <si>
    <t>Jessica Savage</t>
  </si>
  <si>
    <t>Mike Hughes</t>
  </si>
  <si>
    <t>David Carter</t>
  </si>
  <si>
    <t>Nancy Rogers</t>
  </si>
  <si>
    <t>Vanessa Paul</t>
  </si>
  <si>
    <t>Tracy Burke</t>
  </si>
  <si>
    <t>Patricia Flores</t>
  </si>
  <si>
    <t>Michele Mueller</t>
  </si>
  <si>
    <t>Vanessa Jones</t>
  </si>
  <si>
    <t>Christopher Santos</t>
  </si>
  <si>
    <t>Brandon Callahan</t>
  </si>
  <si>
    <t>Julie Marshall</t>
  </si>
  <si>
    <t>Antonio Barnes</t>
  </si>
  <si>
    <t>Megan Patterson</t>
  </si>
  <si>
    <t>Erik Brown</t>
  </si>
  <si>
    <t>Daniel Odom</t>
  </si>
  <si>
    <t>Ronald Gray</t>
  </si>
  <si>
    <t>Lauren Martinez</t>
  </si>
  <si>
    <t>Johnathan Smith</t>
  </si>
  <si>
    <t>David Kemp</t>
  </si>
  <si>
    <t>Cory Perez</t>
  </si>
  <si>
    <t>Christina Luna</t>
  </si>
  <si>
    <t>Justin Hall</t>
  </si>
  <si>
    <t>Noah Lee</t>
  </si>
  <si>
    <t>Bridget Mora</t>
  </si>
  <si>
    <t>Brandon Lee</t>
  </si>
  <si>
    <t>Christine Smith</t>
  </si>
  <si>
    <t>Samuel Wells</t>
  </si>
  <si>
    <t>Marco Gomez</t>
  </si>
  <si>
    <t>Sally Johnson</t>
  </si>
  <si>
    <t>Marie Ayala</t>
  </si>
  <si>
    <t>Shannon Saunders</t>
  </si>
  <si>
    <t>Jimmy Long</t>
  </si>
  <si>
    <t>Ashley Glenn</t>
  </si>
  <si>
    <t>Anthony Wright</t>
  </si>
  <si>
    <t>Travis Robinson</t>
  </si>
  <si>
    <t>Kelly Morris</t>
  </si>
  <si>
    <t>Laura Williams</t>
  </si>
  <si>
    <t>Diamond Randall</t>
  </si>
  <si>
    <t>Dr. Jack Page</t>
  </si>
  <si>
    <t>Lorraine Castro</t>
  </si>
  <si>
    <t>Christina Hicks</t>
  </si>
  <si>
    <t>Alyssa Francis</t>
  </si>
  <si>
    <t>Hannah Grant</t>
  </si>
  <si>
    <t>John Rivas</t>
  </si>
  <si>
    <t>Deborah Anderson</t>
  </si>
  <si>
    <t>Michael Nichols</t>
  </si>
  <si>
    <t>Anthony Scott</t>
  </si>
  <si>
    <t>Lisa Boyd</t>
  </si>
  <si>
    <t>Matthew Richardson</t>
  </si>
  <si>
    <t>James Nelson</t>
  </si>
  <si>
    <t>Monica Wang</t>
  </si>
  <si>
    <t>David Reed</t>
  </si>
  <si>
    <t>Wendy Riley</t>
  </si>
  <si>
    <t>Jimmy Brown</t>
  </si>
  <si>
    <t>William Valdez</t>
  </si>
  <si>
    <t>Patricia Gonzalez</t>
  </si>
  <si>
    <t>Kyle Obrien</t>
  </si>
  <si>
    <t>Eddie Glover</t>
  </si>
  <si>
    <t>Frank Vaughn</t>
  </si>
  <si>
    <t>Brittney Rodriguez</t>
  </si>
  <si>
    <t>Michael Holder</t>
  </si>
  <si>
    <t>Jeffrey Taylor</t>
  </si>
  <si>
    <t>Jared Carr</t>
  </si>
  <si>
    <t>Jennifer Schaefer</t>
  </si>
  <si>
    <t>Anthony Huber</t>
  </si>
  <si>
    <t>Paula Miller</t>
  </si>
  <si>
    <t>Barbara Johnson</t>
  </si>
  <si>
    <t>Courtney Massey</t>
  </si>
  <si>
    <t>Pamela Bean</t>
  </si>
  <si>
    <t>Ellen Sanchez</t>
  </si>
  <si>
    <t>Seth Thomas</t>
  </si>
  <si>
    <t>Bradley Baldwin</t>
  </si>
  <si>
    <t>Jill Holt</t>
  </si>
  <si>
    <t>David Velazquez</t>
  </si>
  <si>
    <t>Tammy Day</t>
  </si>
  <si>
    <t>Natasha Brown</t>
  </si>
  <si>
    <t>Kayla Barron</t>
  </si>
  <si>
    <t>Morgan Mccarthy</t>
  </si>
  <si>
    <t>Larry Anderson</t>
  </si>
  <si>
    <t>Sandra Daniel</t>
  </si>
  <si>
    <t>David Ingram</t>
  </si>
  <si>
    <t>Paul Guzman</t>
  </si>
  <si>
    <t>Caitlin Ball</t>
  </si>
  <si>
    <t>Patrick Burnett</t>
  </si>
  <si>
    <t>Patricia Mcdowell</t>
  </si>
  <si>
    <t>Anthony Fowler</t>
  </si>
  <si>
    <t>Brian Jones</t>
  </si>
  <si>
    <t>Joseph Olson</t>
  </si>
  <si>
    <t>Michael Townsend</t>
  </si>
  <si>
    <t>Mandy Bean</t>
  </si>
  <si>
    <t>David Rhodes</t>
  </si>
  <si>
    <t>Monica Rojas</t>
  </si>
  <si>
    <t>David Dixon</t>
  </si>
  <si>
    <t>Matthew Fleming</t>
  </si>
  <si>
    <t>Mark Randolph</t>
  </si>
  <si>
    <t>Ann Johnson</t>
  </si>
  <si>
    <t>Kyle Graham</t>
  </si>
  <si>
    <t>Allen Krause</t>
  </si>
  <si>
    <t>Dr. Christopher Ryan</t>
  </si>
  <si>
    <t>Angel Mason</t>
  </si>
  <si>
    <t>Patrick Nielsen</t>
  </si>
  <si>
    <t>Veronica Stewart</t>
  </si>
  <si>
    <t>Jeffery Hartman</t>
  </si>
  <si>
    <t>Kathleen Grimes</t>
  </si>
  <si>
    <t>Aaron Jones</t>
  </si>
  <si>
    <t>Michael Kennedy</t>
  </si>
  <si>
    <t>Todd Whitney</t>
  </si>
  <si>
    <t>Pamela Green</t>
  </si>
  <si>
    <t>Mr. Daniel Simon</t>
  </si>
  <si>
    <t>Ryan Hall</t>
  </si>
  <si>
    <t>Melody Holloway</t>
  </si>
  <si>
    <t>Matthew Robinson</t>
  </si>
  <si>
    <t>Michelle Gilbert</t>
  </si>
  <si>
    <t>Michael Maldonado</t>
  </si>
  <si>
    <t>Shawna Owens</t>
  </si>
  <si>
    <t>Michael Mclaughlin</t>
  </si>
  <si>
    <t>Adam Fisher</t>
  </si>
  <si>
    <t>Devin Shepherd</t>
  </si>
  <si>
    <t>Todd Baker</t>
  </si>
  <si>
    <t>Elizabeth Watson</t>
  </si>
  <si>
    <t>Samantha Benson</t>
  </si>
  <si>
    <t>Angelica Petersen</t>
  </si>
  <si>
    <t>Andrea Kelly</t>
  </si>
  <si>
    <t>Melvin Johnson</t>
  </si>
  <si>
    <t>Stanley Johnson</t>
  </si>
  <si>
    <t>Michael Porter</t>
  </si>
  <si>
    <t>Jordan Flores</t>
  </si>
  <si>
    <t>Dominic Hill</t>
  </si>
  <si>
    <t>Brandon Allen</t>
  </si>
  <si>
    <t>Daniel Sexton</t>
  </si>
  <si>
    <t>Emily Diaz</t>
  </si>
  <si>
    <t>Kristin Espinoza</t>
  </si>
  <si>
    <t>Stephen Schwartz</t>
  </si>
  <si>
    <t>Anthony Hernandez</t>
  </si>
  <si>
    <t>Wendy Lopez</t>
  </si>
  <si>
    <t>Calvin Johnson</t>
  </si>
  <si>
    <t>Cathy Jackson</t>
  </si>
  <si>
    <t>Elizabeth Grant</t>
  </si>
  <si>
    <t>Traci Mayer</t>
  </si>
  <si>
    <t>Kathy Powers</t>
  </si>
  <si>
    <t>Alexandra Beck</t>
  </si>
  <si>
    <t>Paul Stevens</t>
  </si>
  <si>
    <t>Carol Flores</t>
  </si>
  <si>
    <t>Elizabeth Carlson</t>
  </si>
  <si>
    <t>Justin Shepherd</t>
  </si>
  <si>
    <t>Brittney Fuentes</t>
  </si>
  <si>
    <t>Joanna Gordon</t>
  </si>
  <si>
    <t>Mark Mendez</t>
  </si>
  <si>
    <t>Ronnie Mathews</t>
  </si>
  <si>
    <t>Victor Watson</t>
  </si>
  <si>
    <t>Megan Miller</t>
  </si>
  <si>
    <t>Kimberly Fritz</t>
  </si>
  <si>
    <t>Jerry Wright</t>
  </si>
  <si>
    <t>Nicholas Reese</t>
  </si>
  <si>
    <t>Maria Hernandez</t>
  </si>
  <si>
    <t>Jenna Taylor</t>
  </si>
  <si>
    <t>Jose Neal MD</t>
  </si>
  <si>
    <t>Clarence Rodriguez</t>
  </si>
  <si>
    <t>Diane Evans</t>
  </si>
  <si>
    <t>James Burton</t>
  </si>
  <si>
    <t>Elizabeth Dixon</t>
  </si>
  <si>
    <t>Barbara Baker</t>
  </si>
  <si>
    <t>Evelyn Ramirez</t>
  </si>
  <si>
    <t>Paul Lynch</t>
  </si>
  <si>
    <t>Cory Garrett</t>
  </si>
  <si>
    <t>Allison Perez</t>
  </si>
  <si>
    <t>John Cortez</t>
  </si>
  <si>
    <t>Amy Collins</t>
  </si>
  <si>
    <t>Kayla Lopez</t>
  </si>
  <si>
    <t>Lauren Frederick</t>
  </si>
  <si>
    <t>Steven Logan</t>
  </si>
  <si>
    <t>Lisa Hall MD</t>
  </si>
  <si>
    <t>Rebecca Sims</t>
  </si>
  <si>
    <t>Paul Hamilton</t>
  </si>
  <si>
    <t>Toni Brown</t>
  </si>
  <si>
    <t>Mark Miller</t>
  </si>
  <si>
    <t>Daniel Davila</t>
  </si>
  <si>
    <t>John Logan</t>
  </si>
  <si>
    <t>Thomas Walker</t>
  </si>
  <si>
    <t>Darrell Hill</t>
  </si>
  <si>
    <t>Sara Sparks</t>
  </si>
  <si>
    <t>Nicholas Walsh</t>
  </si>
  <si>
    <t>Cindy Harvey</t>
  </si>
  <si>
    <t>Randy Rodriguez</t>
  </si>
  <si>
    <t>Stacey Taylor</t>
  </si>
  <si>
    <t>Michael Hebert</t>
  </si>
  <si>
    <t>Debra Black</t>
  </si>
  <si>
    <t>Angela Simmons</t>
  </si>
  <si>
    <t>Alicia Martinez</t>
  </si>
  <si>
    <t>Christine Johnson</t>
  </si>
  <si>
    <t>Jeremy Dawson</t>
  </si>
  <si>
    <t>Christopher Johnson</t>
  </si>
  <si>
    <t>Edward Jenkins</t>
  </si>
  <si>
    <t>Steven Barber</t>
  </si>
  <si>
    <t>Jennifer Chambers</t>
  </si>
  <si>
    <t>Jerry Klein</t>
  </si>
  <si>
    <t>Richard Waters</t>
  </si>
  <si>
    <t>Michael Tucker</t>
  </si>
  <si>
    <t>Samuel Gibson</t>
  </si>
  <si>
    <t>Nicholas Mclaughlin</t>
  </si>
  <si>
    <t>Dean Hernandez</t>
  </si>
  <si>
    <t>Gabriel Hall</t>
  </si>
  <si>
    <t>Mary Jimenez</t>
  </si>
  <si>
    <t>Lisa Mccarty</t>
  </si>
  <si>
    <t>Lisa Diaz</t>
  </si>
  <si>
    <t>David Spears</t>
  </si>
  <si>
    <t>Logan James</t>
  </si>
  <si>
    <t>Shelia Campbell</t>
  </si>
  <si>
    <t>Mr. Stanley Rivera</t>
  </si>
  <si>
    <t>Darryl Phillips</t>
  </si>
  <si>
    <t>Ricky Garcia</t>
  </si>
  <si>
    <t>Samuel Young</t>
  </si>
  <si>
    <t>Jeffery Pham</t>
  </si>
  <si>
    <t>Brenda Torres</t>
  </si>
  <si>
    <t>Paula Schwartz</t>
  </si>
  <si>
    <t>Mark Padilla</t>
  </si>
  <si>
    <t>Alicia Macdonald</t>
  </si>
  <si>
    <t>Melissa Ball</t>
  </si>
  <si>
    <t>Lori Serrano</t>
  </si>
  <si>
    <t>Christian Sullivan</t>
  </si>
  <si>
    <t>Karen Castro</t>
  </si>
  <si>
    <t>Mckenzie Dennis</t>
  </si>
  <si>
    <t>Ms. Maria Ortega</t>
  </si>
  <si>
    <t>Sherry Thomas</t>
  </si>
  <si>
    <t>Natasha Cervantes</t>
  </si>
  <si>
    <t>Willie Lyons</t>
  </si>
  <si>
    <t>Beverly Park</t>
  </si>
  <si>
    <t>Larry Guerrero</t>
  </si>
  <si>
    <t>Daniel Blake</t>
  </si>
  <si>
    <t>Paul Boyer</t>
  </si>
  <si>
    <t>Shelly Nunez</t>
  </si>
  <si>
    <t>Mary Romero</t>
  </si>
  <si>
    <t>Jacob Page</t>
  </si>
  <si>
    <t>David Sharp</t>
  </si>
  <si>
    <t>Kelly Vazquez</t>
  </si>
  <si>
    <t>Christina Santiago</t>
  </si>
  <si>
    <t>Dr. Michele Long PhD</t>
  </si>
  <si>
    <t>Angel Harris</t>
  </si>
  <si>
    <t>Willie Smith</t>
  </si>
  <si>
    <t>Sarah Willis</t>
  </si>
  <si>
    <t>Leonard Mack</t>
  </si>
  <si>
    <t>Dr. Johnathan Johnson MD</t>
  </si>
  <si>
    <t>Brandon Kelly</t>
  </si>
  <si>
    <t>Autumn Roberts</t>
  </si>
  <si>
    <t>Tamara Jacobson</t>
  </si>
  <si>
    <t>Rachel Lopez</t>
  </si>
  <si>
    <t>Jessica Wilson</t>
  </si>
  <si>
    <t>Sarah Obrien</t>
  </si>
  <si>
    <t>Cameron Ortiz MD</t>
  </si>
  <si>
    <t>Richard Sampson</t>
  </si>
  <si>
    <t>Paige Guerrero</t>
  </si>
  <si>
    <t>Kathy Bailey</t>
  </si>
  <si>
    <t>Gabriel Sullivan</t>
  </si>
  <si>
    <t>Brady Jackson</t>
  </si>
  <si>
    <t>Donald Jackson</t>
  </si>
  <si>
    <t>Mitchell Fitzgerald</t>
  </si>
  <si>
    <t>Thomas Romero</t>
  </si>
  <si>
    <t>Courtney Powell</t>
  </si>
  <si>
    <t>Dr. Kristopher Perkins</t>
  </si>
  <si>
    <t>Jason Cunningham</t>
  </si>
  <si>
    <t>Chad Harris</t>
  </si>
  <si>
    <t>Shannon Kerr</t>
  </si>
  <si>
    <t>Karen Evans</t>
  </si>
  <si>
    <t>Wanda Irwin</t>
  </si>
  <si>
    <t>Michelle Vega</t>
  </si>
  <si>
    <t>Megan Bonilla</t>
  </si>
  <si>
    <t>Katherine Palmer</t>
  </si>
  <si>
    <t>Monica Stewart DDS</t>
  </si>
  <si>
    <t>Jason Hines</t>
  </si>
  <si>
    <t>Grace Allen</t>
  </si>
  <si>
    <t>Christopher Diaz</t>
  </si>
  <si>
    <t>Christopher Willis</t>
  </si>
  <si>
    <t>Matthew Mason</t>
  </si>
  <si>
    <t>Catherine Juarez</t>
  </si>
  <si>
    <t>Patrick Fernandez</t>
  </si>
  <si>
    <t>Stephanie Pierce</t>
  </si>
  <si>
    <t>Paul Reed</t>
  </si>
  <si>
    <t>Dan Thompson</t>
  </si>
  <si>
    <t>Michael Collins</t>
  </si>
  <si>
    <t>Phillip Bolton</t>
  </si>
  <si>
    <t>Christopher Cain</t>
  </si>
  <si>
    <t>Andres Rodriguez</t>
  </si>
  <si>
    <t>Robert Trujillo</t>
  </si>
  <si>
    <t>Isaiah Parker</t>
  </si>
  <si>
    <t>Rodney Elliott</t>
  </si>
  <si>
    <t>Elizabeth Rodriguez</t>
  </si>
  <si>
    <t>Gregory Jensen</t>
  </si>
  <si>
    <t>Mark Melton</t>
  </si>
  <si>
    <t>Scott Brown</t>
  </si>
  <si>
    <t>Daniel Solis</t>
  </si>
  <si>
    <t>Russell Taylor</t>
  </si>
  <si>
    <t>Barbara Hooper</t>
  </si>
  <si>
    <t>Dominique Payne</t>
  </si>
  <si>
    <t>George Hogan</t>
  </si>
  <si>
    <t>David Sampson</t>
  </si>
  <si>
    <t>Cindy Hernandez</t>
  </si>
  <si>
    <t>Amy Robertson DDS</t>
  </si>
  <si>
    <t>Robert Freeman</t>
  </si>
  <si>
    <t>Darius Reed</t>
  </si>
  <si>
    <t>Alexis Walker</t>
  </si>
  <si>
    <t>Tyler Thompson</t>
  </si>
  <si>
    <t>Corey Perez</t>
  </si>
  <si>
    <t>Wendy Hogan</t>
  </si>
  <si>
    <t>Seth Heath</t>
  </si>
  <si>
    <t>Christy Cruz</t>
  </si>
  <si>
    <t>Lisa Smith</t>
  </si>
  <si>
    <t>Jesus Bishop</t>
  </si>
  <si>
    <t>Gabrielle Sullivan</t>
  </si>
  <si>
    <t>Brittney Melendez</t>
  </si>
  <si>
    <t>Brian Hensley</t>
  </si>
  <si>
    <t>Shawn Keller Jr.</t>
  </si>
  <si>
    <t>William Johnson</t>
  </si>
  <si>
    <t>Christopher Griffin</t>
  </si>
  <si>
    <t>Crystal Rose</t>
  </si>
  <si>
    <t>Holly Roth</t>
  </si>
  <si>
    <t>Christine Landry</t>
  </si>
  <si>
    <t>Tracey Morgan</t>
  </si>
  <si>
    <t>Cory York</t>
  </si>
  <si>
    <t>Edward Sanchez</t>
  </si>
  <si>
    <t>Jeff Norton</t>
  </si>
  <si>
    <t>Kristin Gonzalez</t>
  </si>
  <si>
    <t>Kari Lawson</t>
  </si>
  <si>
    <t>Megan Aguirre</t>
  </si>
  <si>
    <t>Angela Duncan</t>
  </si>
  <si>
    <t>Amanda Garner</t>
  </si>
  <si>
    <t>Brittany Chavez</t>
  </si>
  <si>
    <t>Robin Stewart</t>
  </si>
  <si>
    <t>Gregory Smith</t>
  </si>
  <si>
    <t>Zachary Hunter</t>
  </si>
  <si>
    <t>Dr. Kari Smith</t>
  </si>
  <si>
    <t>Jacob Park</t>
  </si>
  <si>
    <t>Jared Green</t>
  </si>
  <si>
    <t>Peter Taylor</t>
  </si>
  <si>
    <t>Chris Turner</t>
  </si>
  <si>
    <t>Aaron Bond</t>
  </si>
  <si>
    <t>Sara Stout</t>
  </si>
  <si>
    <t>Katie Golden</t>
  </si>
  <si>
    <t>Jose Morgan</t>
  </si>
  <si>
    <t>Kristen Lyons</t>
  </si>
  <si>
    <t>Brandi Davis</t>
  </si>
  <si>
    <t>Chelsea Rodriguez</t>
  </si>
  <si>
    <t>Brian Richardson</t>
  </si>
  <si>
    <t>Eric Fleming</t>
  </si>
  <si>
    <t>Andrew Castillo</t>
  </si>
  <si>
    <t>Austin Schneider</t>
  </si>
  <si>
    <t>Ebony Tyler</t>
  </si>
  <si>
    <t>Emily Hall</t>
  </si>
  <si>
    <t>Rebecca Fisher</t>
  </si>
  <si>
    <t>Riley Lopez</t>
  </si>
  <si>
    <t>Desiree Barry</t>
  </si>
  <si>
    <t>Timothy Davis</t>
  </si>
  <si>
    <t>Patrick Mendez</t>
  </si>
  <si>
    <t>Madison Lane</t>
  </si>
  <si>
    <t>Cameron Watson</t>
  </si>
  <si>
    <t>Brian Turner</t>
  </si>
  <si>
    <t>David Price</t>
  </si>
  <si>
    <t>Kyle Garcia</t>
  </si>
  <si>
    <t>Rachel Peterson</t>
  </si>
  <si>
    <t>Brenda Hall</t>
  </si>
  <si>
    <t>Jerome Mitchell</t>
  </si>
  <si>
    <t>Cory Blackburn</t>
  </si>
  <si>
    <t>William Hamilton</t>
  </si>
  <si>
    <t>Mr. David Smith</t>
  </si>
  <si>
    <t>Jon Maddox</t>
  </si>
  <si>
    <t>Antonio Soto</t>
  </si>
  <si>
    <t>Lori Henry</t>
  </si>
  <si>
    <t>Timothy Jackson</t>
  </si>
  <si>
    <t>Miguel Harris</t>
  </si>
  <si>
    <t>Anna Lopez</t>
  </si>
  <si>
    <t>Anthony Olson</t>
  </si>
  <si>
    <t>Anthony Monroe</t>
  </si>
  <si>
    <t>Shelly Ford</t>
  </si>
  <si>
    <t>James Mendoza</t>
  </si>
  <si>
    <t>Victor Smith</t>
  </si>
  <si>
    <t>Jennifer Gray</t>
  </si>
  <si>
    <t>Jenna Harris</t>
  </si>
  <si>
    <t>April Ray</t>
  </si>
  <si>
    <t>Anita Kim</t>
  </si>
  <si>
    <t>Alexandria Bush</t>
  </si>
  <si>
    <t>James Ingram</t>
  </si>
  <si>
    <t>Rebecca Zamora</t>
  </si>
  <si>
    <t>Robert Mills</t>
  </si>
  <si>
    <t>Connie Nunez</t>
  </si>
  <si>
    <t>Ronald Cantu</t>
  </si>
  <si>
    <t>Stephen Shaw</t>
  </si>
  <si>
    <t>Mason Bullock</t>
  </si>
  <si>
    <t>Melissa Jensen</t>
  </si>
  <si>
    <t>Derek Hart</t>
  </si>
  <si>
    <t>Steve Ellison</t>
  </si>
  <si>
    <t>Catherine Wagner</t>
  </si>
  <si>
    <t>Matthew Fisher</t>
  </si>
  <si>
    <t>James Jefferson</t>
  </si>
  <si>
    <t>Jessica Crosby</t>
  </si>
  <si>
    <t>Victoria Mcclain</t>
  </si>
  <si>
    <t>Christina Smith</t>
  </si>
  <si>
    <t>Rebecca Christensen</t>
  </si>
  <si>
    <t>Victoria Rowland</t>
  </si>
  <si>
    <t>Jesse Barajas</t>
  </si>
  <si>
    <t>Kaitlyn Palmer</t>
  </si>
  <si>
    <t>Nancy Rodgers</t>
  </si>
  <si>
    <t>Christina Bell</t>
  </si>
  <si>
    <t>Michele Lambert</t>
  </si>
  <si>
    <t>Melanie Cohen</t>
  </si>
  <si>
    <t>James Santos</t>
  </si>
  <si>
    <t>Mr. Brian Martinez</t>
  </si>
  <si>
    <t>Tracey Gutierrez</t>
  </si>
  <si>
    <t>Andrea Everett</t>
  </si>
  <si>
    <t>Corey Sullivan</t>
  </si>
  <si>
    <t>Rebecca Morgan</t>
  </si>
  <si>
    <t>Sarah Miles</t>
  </si>
  <si>
    <t>Ana Mayer</t>
  </si>
  <si>
    <t>Lisa Patton</t>
  </si>
  <si>
    <t>Nicholas Flynn</t>
  </si>
  <si>
    <t>Rachael Reid</t>
  </si>
  <si>
    <t>Tracey Tate</t>
  </si>
  <si>
    <t>Laura Pham</t>
  </si>
  <si>
    <t>Kyle Weeks</t>
  </si>
  <si>
    <t>Sara Williams</t>
  </si>
  <si>
    <t>Sandra Morgan</t>
  </si>
  <si>
    <t>Daniel Dixon</t>
  </si>
  <si>
    <t>Melissa Schmidt</t>
  </si>
  <si>
    <t>Kimberly Wallace</t>
  </si>
  <si>
    <t>Olivia Donaldson</t>
  </si>
  <si>
    <t>Laurie Harrison</t>
  </si>
  <si>
    <t>Katrina Stafford</t>
  </si>
  <si>
    <t>Julie Miller</t>
  </si>
  <si>
    <t>Richard Shaw</t>
  </si>
  <si>
    <t>Jordan Gomez</t>
  </si>
  <si>
    <t>Marissa Sanchez</t>
  </si>
  <si>
    <t>Joseph Daniels</t>
  </si>
  <si>
    <t>David Pratt</t>
  </si>
  <si>
    <t>Charles Torres</t>
  </si>
  <si>
    <t>Dr. Kevin Barnes</t>
  </si>
  <si>
    <t>Christian Webb</t>
  </si>
  <si>
    <t>John Vasquez</t>
  </si>
  <si>
    <t>Joseph Johnson</t>
  </si>
  <si>
    <t>Tara Garcia</t>
  </si>
  <si>
    <t>Philip Hanson</t>
  </si>
  <si>
    <t>Joseph Lopez</t>
  </si>
  <si>
    <t>Michele Noble</t>
  </si>
  <si>
    <t>Luis King</t>
  </si>
  <si>
    <t>Leslie Smith</t>
  </si>
  <si>
    <t>Dr. Jennifer Jackson</t>
  </si>
  <si>
    <t>Calvin Fisher</t>
  </si>
  <si>
    <t>David Newton DDS</t>
  </si>
  <si>
    <t>Emma Jimenez</t>
  </si>
  <si>
    <t>Kristen Gomez</t>
  </si>
  <si>
    <t>Juan Jones</t>
  </si>
  <si>
    <t>Jason Robinson</t>
  </si>
  <si>
    <t>Mr. Jared Hernandez</t>
  </si>
  <si>
    <t>Steven Wiley</t>
  </si>
  <si>
    <t>Marilyn Nelson</t>
  </si>
  <si>
    <t>Samantha Pittman</t>
  </si>
  <si>
    <t>Matthew Oneill</t>
  </si>
  <si>
    <t>Nicole Lowe</t>
  </si>
  <si>
    <t>Jaime Morton</t>
  </si>
  <si>
    <t>Eugene Lawrence</t>
  </si>
  <si>
    <t>Michael Hudson</t>
  </si>
  <si>
    <t>Brent Holt</t>
  </si>
  <si>
    <t>Adrian Thomas</t>
  </si>
  <si>
    <t>Jessica Curry</t>
  </si>
  <si>
    <t>Johnny Robinson</t>
  </si>
  <si>
    <t>Patrick Kennedy</t>
  </si>
  <si>
    <t>Roberto Love</t>
  </si>
  <si>
    <t>Terry Mcgee</t>
  </si>
  <si>
    <t>Lori Webb</t>
  </si>
  <si>
    <t>Jennifer Roach</t>
  </si>
  <si>
    <t>Nichole Wood</t>
  </si>
  <si>
    <t>Lauren Newton</t>
  </si>
  <si>
    <t>Lindsay Love</t>
  </si>
  <si>
    <t>Beth Davis</t>
  </si>
  <si>
    <t>Kyle Owens</t>
  </si>
  <si>
    <t>Holly Vang</t>
  </si>
  <si>
    <t>James Harris</t>
  </si>
  <si>
    <t>Mrs. Julia Sellers</t>
  </si>
  <si>
    <t>Cheryl Rogers</t>
  </si>
  <si>
    <t>Mrs. Natalie Taylor</t>
  </si>
  <si>
    <t>Matthew Butler</t>
  </si>
  <si>
    <t>Michele Ramirez</t>
  </si>
  <si>
    <t>Christopher Page</t>
  </si>
  <si>
    <t>Carlos Holmes</t>
  </si>
  <si>
    <t>Theresa Wallace</t>
  </si>
  <si>
    <t>Kelly Matthews</t>
  </si>
  <si>
    <t>Gregory Campos</t>
  </si>
  <si>
    <t>Anna Rose</t>
  </si>
  <si>
    <t>Dalton Johnson</t>
  </si>
  <si>
    <t>Marcia Miller</t>
  </si>
  <si>
    <t>Sharon Smith</t>
  </si>
  <si>
    <t>Sandra Lawrence</t>
  </si>
  <si>
    <t>Michael Cooper</t>
  </si>
  <si>
    <t>Tina Hernandez</t>
  </si>
  <si>
    <t>Donna Ross</t>
  </si>
  <si>
    <t>Megan Sawyer</t>
  </si>
  <si>
    <t>Robert Long</t>
  </si>
  <si>
    <t>Michael Ray</t>
  </si>
  <si>
    <t>Jeffrey Curtis</t>
  </si>
  <si>
    <t>Julia French</t>
  </si>
  <si>
    <t>Laura Fuentes</t>
  </si>
  <si>
    <t>Betty Hensley</t>
  </si>
  <si>
    <t>Christopher Torres</t>
  </si>
  <si>
    <t>Stephanie Dominguez</t>
  </si>
  <si>
    <t>Tim Bell</t>
  </si>
  <si>
    <t>David Larson</t>
  </si>
  <si>
    <t>Alexis Mills</t>
  </si>
  <si>
    <t>Craig Lee</t>
  </si>
  <si>
    <t>Breanna Bryant</t>
  </si>
  <si>
    <t>Hunter Stevenson</t>
  </si>
  <si>
    <t>Jeff Miller</t>
  </si>
  <si>
    <t>Mr. Matthew Cobb</t>
  </si>
  <si>
    <t>Jimmy Kelley</t>
  </si>
  <si>
    <t>Tyler Lopez</t>
  </si>
  <si>
    <t>Michelle Miller</t>
  </si>
  <si>
    <t>David Wheeler</t>
  </si>
  <si>
    <t>Melissa Nguyen</t>
  </si>
  <si>
    <t>Tyler Drake</t>
  </si>
  <si>
    <t>Beth Sanders</t>
  </si>
  <si>
    <t>Brittany Edwards</t>
  </si>
  <si>
    <t>Anthony Walton</t>
  </si>
  <si>
    <t>Tara Bauer</t>
  </si>
  <si>
    <t>Jessica Martinez</t>
  </si>
  <si>
    <t>Gregory Benson</t>
  </si>
  <si>
    <t>Christopher Macdonald</t>
  </si>
  <si>
    <t>Melissa Foster</t>
  </si>
  <si>
    <t>Derek Hamilton</t>
  </si>
  <si>
    <t>Veronica Villegas</t>
  </si>
  <si>
    <t>Donald Figueroa</t>
  </si>
  <si>
    <t>Michael Khan</t>
  </si>
  <si>
    <t>Richard Cole</t>
  </si>
  <si>
    <t>Thomas Porter</t>
  </si>
  <si>
    <t>Raymond Williams</t>
  </si>
  <si>
    <t>Anna Moreno</t>
  </si>
  <si>
    <t>Jennifer Holden</t>
  </si>
  <si>
    <t>Pamela Christian</t>
  </si>
  <si>
    <t>Charles Perry</t>
  </si>
  <si>
    <t>Richard Thompson</t>
  </si>
  <si>
    <t>Ashley White</t>
  </si>
  <si>
    <t>Linda Lawson</t>
  </si>
  <si>
    <t>Jill Crawford</t>
  </si>
  <si>
    <t>Laura King</t>
  </si>
  <si>
    <t>Alexis Morton</t>
  </si>
  <si>
    <t>Matthew Luna</t>
  </si>
  <si>
    <t>Kimberly Gray</t>
  </si>
  <si>
    <t>Carla Johnson</t>
  </si>
  <si>
    <t>Joseph Hunt</t>
  </si>
  <si>
    <t>Brenda Wang</t>
  </si>
  <si>
    <t>Christina Osborn</t>
  </si>
  <si>
    <t>Kenneth Crosby</t>
  </si>
  <si>
    <t>Ashley Henry</t>
  </si>
  <si>
    <t>Kimberly Durham</t>
  </si>
  <si>
    <t>Amy Mata</t>
  </si>
  <si>
    <t>Brent Johnson</t>
  </si>
  <si>
    <t>Jay Park</t>
  </si>
  <si>
    <t>Michael Hudson IV</t>
  </si>
  <si>
    <t>Travis Ward</t>
  </si>
  <si>
    <t>Sherry Rodgers</t>
  </si>
  <si>
    <t>Keith Frye</t>
  </si>
  <si>
    <t>James Smith Jr.</t>
  </si>
  <si>
    <t>Patricia Hernandez</t>
  </si>
  <si>
    <t>Nathan Becker</t>
  </si>
  <si>
    <t>Edwin Fox</t>
  </si>
  <si>
    <t>Latasha Bennett</t>
  </si>
  <si>
    <t>Kyle James</t>
  </si>
  <si>
    <t>Melissa Wilson</t>
  </si>
  <si>
    <t>Mariah Barrett</t>
  </si>
  <si>
    <t>Rebekah Mcdaniel</t>
  </si>
  <si>
    <t>Michelle Simmons</t>
  </si>
  <si>
    <t>Julia Tran</t>
  </si>
  <si>
    <t>Patrick Young</t>
  </si>
  <si>
    <t>Julie Gray</t>
  </si>
  <si>
    <t>Jay Powers</t>
  </si>
  <si>
    <t>Michael Cooke</t>
  </si>
  <si>
    <t>Oscar Wilson</t>
  </si>
  <si>
    <t>Collin Nichols</t>
  </si>
  <si>
    <t>Katrina Spencer</t>
  </si>
  <si>
    <t>Nichole Vazquez</t>
  </si>
  <si>
    <t>Richard Johnston</t>
  </si>
  <si>
    <t>Lori Small</t>
  </si>
  <si>
    <t>Phillip Sanders</t>
  </si>
  <si>
    <t>Jason Choi</t>
  </si>
  <si>
    <t>Leslie Hernandez</t>
  </si>
  <si>
    <t>Deborah Velez</t>
  </si>
  <si>
    <t>Derrick Cook</t>
  </si>
  <si>
    <t>Karina Frederick DVM</t>
  </si>
  <si>
    <t>Anthony Jackson</t>
  </si>
  <si>
    <t>Scott Thomas</t>
  </si>
  <si>
    <t>Trevor Baker</t>
  </si>
  <si>
    <t>Norma Richardson</t>
  </si>
  <si>
    <t>Christine Vega</t>
  </si>
  <si>
    <t>Kathy Watts</t>
  </si>
  <si>
    <t>Stephen Nunez</t>
  </si>
  <si>
    <t>Karen Lowe</t>
  </si>
  <si>
    <t>Todd Shah</t>
  </si>
  <si>
    <t>Priscilla Johnson</t>
  </si>
  <si>
    <t>Emily Davis</t>
  </si>
  <si>
    <t>Christopher Evans</t>
  </si>
  <si>
    <t>Matthew Nguyen</t>
  </si>
  <si>
    <t>Ann Mata</t>
  </si>
  <si>
    <t>Miranda Porter</t>
  </si>
  <si>
    <t>Carrie Mitchell</t>
  </si>
  <si>
    <t>Brian Owens</t>
  </si>
  <si>
    <t>Michelle Hines</t>
  </si>
  <si>
    <t>Wayne Garner</t>
  </si>
  <si>
    <t>Michele Beck</t>
  </si>
  <si>
    <t>Patricia Knight</t>
  </si>
  <si>
    <t>Andrea Kidd</t>
  </si>
  <si>
    <t>Anthony Lowery</t>
  </si>
  <si>
    <t>Timothy Fitzpatrick</t>
  </si>
  <si>
    <t>Marc Potter</t>
  </si>
  <si>
    <t>Mackenzie Clark MD</t>
  </si>
  <si>
    <t>Amber Osborne</t>
  </si>
  <si>
    <t>Rachael Morgan</t>
  </si>
  <si>
    <t>Shelly Evans</t>
  </si>
  <si>
    <t>Deborah Carpenter</t>
  </si>
  <si>
    <t>Brittany Moreno</t>
  </si>
  <si>
    <t>Patrick Rodriguez</t>
  </si>
  <si>
    <t>Angela Daniel DDS</t>
  </si>
  <si>
    <t>Toni Mcmahon</t>
  </si>
  <si>
    <t>Carla Evans DDS</t>
  </si>
  <si>
    <t>Jeremy Osborne</t>
  </si>
  <si>
    <t>Jamie Welch</t>
  </si>
  <si>
    <t>Chelsea Orr</t>
  </si>
  <si>
    <t>Mr. Todd Campbell</t>
  </si>
  <si>
    <t>Blake Cochran</t>
  </si>
  <si>
    <t>Sonya Montes</t>
  </si>
  <si>
    <t>Toni Khan</t>
  </si>
  <si>
    <t>Angela Guerrero</t>
  </si>
  <si>
    <t>Gavin Cummings</t>
  </si>
  <si>
    <t>Maria Dennis</t>
  </si>
  <si>
    <t>Jill Cabrera</t>
  </si>
  <si>
    <t>Jamie Atkins</t>
  </si>
  <si>
    <t>Vanessa Evans</t>
  </si>
  <si>
    <t>Melissa Perez</t>
  </si>
  <si>
    <t>Ann Lamb</t>
  </si>
  <si>
    <t>Frank Harmon</t>
  </si>
  <si>
    <t>Kara Macias</t>
  </si>
  <si>
    <t>Rose Jennings</t>
  </si>
  <si>
    <t>Jesse Nichols</t>
  </si>
  <si>
    <t>Lauren Clark</t>
  </si>
  <si>
    <t>Patrick Anderson</t>
  </si>
  <si>
    <t>Mary Morgan</t>
  </si>
  <si>
    <t>Beverly Bray</t>
  </si>
  <si>
    <t>Olivia Alexander</t>
  </si>
  <si>
    <t>Christopher Bowers</t>
  </si>
  <si>
    <t>Austin Finley</t>
  </si>
  <si>
    <t>Danielle Hernandez</t>
  </si>
  <si>
    <t>Carlos Barnett</t>
  </si>
  <si>
    <t>Jason Collins</t>
  </si>
  <si>
    <t>Rachel Robinson</t>
  </si>
  <si>
    <t>Cassandra Jackson</t>
  </si>
  <si>
    <t>Jessica Gibson</t>
  </si>
  <si>
    <t>Kimberly Wood</t>
  </si>
  <si>
    <t>Tiffany Tucker</t>
  </si>
  <si>
    <t>Jerry Rodriguez</t>
  </si>
  <si>
    <t>Terry Hughes</t>
  </si>
  <si>
    <t>Jamie Kim</t>
  </si>
  <si>
    <t>Billy Baker</t>
  </si>
  <si>
    <t>Shannon Hart</t>
  </si>
  <si>
    <t>Gina Curtis</t>
  </si>
  <si>
    <t>Jessica Reid</t>
  </si>
  <si>
    <t>Joseph Navarro</t>
  </si>
  <si>
    <t>Debra Villa</t>
  </si>
  <si>
    <t>Jonathan Larsen</t>
  </si>
  <si>
    <t>Jordan Sims</t>
  </si>
  <si>
    <t>Tyler Ryan</t>
  </si>
  <si>
    <t>Michael Gonzalez</t>
  </si>
  <si>
    <t>Julie Erickson</t>
  </si>
  <si>
    <t>Christopher Colon</t>
  </si>
  <si>
    <t>Shari Gibson</t>
  </si>
  <si>
    <t>Amber Anderson</t>
  </si>
  <si>
    <t>Sarah Avery</t>
  </si>
  <si>
    <t>Emily Roberts</t>
  </si>
  <si>
    <t>Tara Fox</t>
  </si>
  <si>
    <t>Christine Gomez</t>
  </si>
  <si>
    <t>David Fisher</t>
  </si>
  <si>
    <t>Angel Mathis MD</t>
  </si>
  <si>
    <t>Timothy Brennan</t>
  </si>
  <si>
    <t>Douglas Mitchell</t>
  </si>
  <si>
    <t>Kristen Archer</t>
  </si>
  <si>
    <t>Eric Booker</t>
  </si>
  <si>
    <t>Kelly Young</t>
  </si>
  <si>
    <t>Logan Castro</t>
  </si>
  <si>
    <t>Jessica Jackson</t>
  </si>
  <si>
    <t>Michael Hanson</t>
  </si>
  <si>
    <t>Donna White</t>
  </si>
  <si>
    <t>Kelly Gonzales</t>
  </si>
  <si>
    <t>Gary Lopez</t>
  </si>
  <si>
    <t>Paul Dunlap</t>
  </si>
  <si>
    <t>Courtney Novak</t>
  </si>
  <si>
    <t>Danielle Flores</t>
  </si>
  <si>
    <t>Gary Osborne</t>
  </si>
  <si>
    <t>Calvin Freeman</t>
  </si>
  <si>
    <t>Marcus Daniel</t>
  </si>
  <si>
    <t>Jeffrey Castillo</t>
  </si>
  <si>
    <t>Richard Carpenter</t>
  </si>
  <si>
    <t>David Henderson</t>
  </si>
  <si>
    <t>Anthony Perry</t>
  </si>
  <si>
    <t>Meghan Chan</t>
  </si>
  <si>
    <t>Todd Hall</t>
  </si>
  <si>
    <t>Stephen Martin</t>
  </si>
  <si>
    <t>Sarah Mason</t>
  </si>
  <si>
    <t>Thomas Hamilton</t>
  </si>
  <si>
    <t>Regina Miller</t>
  </si>
  <si>
    <t>David Kennedy</t>
  </si>
  <si>
    <t>William Lee</t>
  </si>
  <si>
    <t>Larry Hernandez</t>
  </si>
  <si>
    <t>Tiffany Vaughan</t>
  </si>
  <si>
    <t>Kendra Archer</t>
  </si>
  <si>
    <t>Faith Craig</t>
  </si>
  <si>
    <t>Glen Hunt</t>
  </si>
  <si>
    <t>Randall Sanford</t>
  </si>
  <si>
    <t>Tonya Baldwin</t>
  </si>
  <si>
    <t>Kimberly Peck</t>
  </si>
  <si>
    <t>Jessica Taylor</t>
  </si>
  <si>
    <t>Samuel Arnold</t>
  </si>
  <si>
    <t>John Mahoney</t>
  </si>
  <si>
    <t>Hannah Macias</t>
  </si>
  <si>
    <t>Lindsay Torres</t>
  </si>
  <si>
    <t>Kayla Mcbride</t>
  </si>
  <si>
    <t>Douglas Robinson</t>
  </si>
  <si>
    <t>Dawn Garcia</t>
  </si>
  <si>
    <t>Devin Clark</t>
  </si>
  <si>
    <t>Sheila Rivas</t>
  </si>
  <si>
    <t>Reginald Luna</t>
  </si>
  <si>
    <t>Nichole Hale</t>
  </si>
  <si>
    <t>Danielle Acosta</t>
  </si>
  <si>
    <t>Angelica Russell</t>
  </si>
  <si>
    <t>Donna Gibson</t>
  </si>
  <si>
    <t>Colleen Martin</t>
  </si>
  <si>
    <t>Robert Martin</t>
  </si>
  <si>
    <t>Tyler Spence</t>
  </si>
  <si>
    <t>Michael King MD</t>
  </si>
  <si>
    <t>Nicole Mooney</t>
  </si>
  <si>
    <t>Brandy Bishop</t>
  </si>
  <si>
    <t>Tracy Hodges</t>
  </si>
  <si>
    <t>Christopher Malone</t>
  </si>
  <si>
    <t>John Gomez</t>
  </si>
  <si>
    <t>Brian Schwartz</t>
  </si>
  <si>
    <t>Rachel Young</t>
  </si>
  <si>
    <t>Sandra Olson</t>
  </si>
  <si>
    <t>Justin King</t>
  </si>
  <si>
    <t>Kevin Franklin</t>
  </si>
  <si>
    <t>Kristin Smith</t>
  </si>
  <si>
    <t>Juan Joseph</t>
  </si>
  <si>
    <t>Vincent Smith</t>
  </si>
  <si>
    <t>Anita Long</t>
  </si>
  <si>
    <t>Robert Sullivan</t>
  </si>
  <si>
    <t>Benjamin Butler</t>
  </si>
  <si>
    <t>Mark Williams</t>
  </si>
  <si>
    <t>Erin Graves</t>
  </si>
  <si>
    <t>Nichole Sutton</t>
  </si>
  <si>
    <t>Robert Howe</t>
  </si>
  <si>
    <t>David Young</t>
  </si>
  <si>
    <t>Robert Whitaker</t>
  </si>
  <si>
    <t>Michael Wood</t>
  </si>
  <si>
    <t>Denise Taylor</t>
  </si>
  <si>
    <t>Tina Sampson</t>
  </si>
  <si>
    <t>Christopher Wheeler</t>
  </si>
  <si>
    <t>George Hansen</t>
  </si>
  <si>
    <t>Mrs. Sandra Mcfarland</t>
  </si>
  <si>
    <t>Kristen Brown</t>
  </si>
  <si>
    <t>Charles Deleon</t>
  </si>
  <si>
    <t>Paige Neal</t>
  </si>
  <si>
    <t>Kimberly Cordova</t>
  </si>
  <si>
    <t>Adam Johnson</t>
  </si>
  <si>
    <t>Pamela Mcclure</t>
  </si>
  <si>
    <t>Samuel Parker</t>
  </si>
  <si>
    <t>Gilbert Simpson</t>
  </si>
  <si>
    <t>Thomas Hogan</t>
  </si>
  <si>
    <t>Christopher Daniels</t>
  </si>
  <si>
    <t>Danielle Gray</t>
  </si>
  <si>
    <t>Derrick Bennett</t>
  </si>
  <si>
    <t>Jasmine Carroll</t>
  </si>
  <si>
    <t>Kevin Ferguson</t>
  </si>
  <si>
    <t>Elizabeth Krause</t>
  </si>
  <si>
    <t>Nathan Gomez</t>
  </si>
  <si>
    <t>William Jennings</t>
  </si>
  <si>
    <t>Stephen Garza</t>
  </si>
  <si>
    <t>Richard Noble</t>
  </si>
  <si>
    <t>Amy Chavez</t>
  </si>
  <si>
    <t>Kevin Price</t>
  </si>
  <si>
    <t>Jacqueline Boyd</t>
  </si>
  <si>
    <t>Andrea Jensen</t>
  </si>
  <si>
    <t>Marissa Walter MD</t>
  </si>
  <si>
    <t>Donald Fernandez</t>
  </si>
  <si>
    <t>Rachel Ramirez</t>
  </si>
  <si>
    <t>Sandra Fisher</t>
  </si>
  <si>
    <t>Mrs. Kristin Floyd</t>
  </si>
  <si>
    <t>Jermaine Cunningham</t>
  </si>
  <si>
    <t>Daryl Evans</t>
  </si>
  <si>
    <t>Clifford Campbell</t>
  </si>
  <si>
    <t>Jason Thompson</t>
  </si>
  <si>
    <t>William Davis</t>
  </si>
  <si>
    <t>Robert Harmon</t>
  </si>
  <si>
    <t>Albert Garcia</t>
  </si>
  <si>
    <t>Richard Davis</t>
  </si>
  <si>
    <t>Mrs. Cheryl Lewis DDS</t>
  </si>
  <si>
    <t>Troy Garza</t>
  </si>
  <si>
    <t>Dr. Paula Ellis</t>
  </si>
  <si>
    <t>Amy Hoffman</t>
  </si>
  <si>
    <t>Jamie Cooper</t>
  </si>
  <si>
    <t>Christopher Arroyo</t>
  </si>
  <si>
    <t>Laura Bishop</t>
  </si>
  <si>
    <t>Wendy Stephens</t>
  </si>
  <si>
    <t>David Knight</t>
  </si>
  <si>
    <t>Kimberly Robinson</t>
  </si>
  <si>
    <t>Bonnie Lam</t>
  </si>
  <si>
    <t>Brian Hamilton</t>
  </si>
  <si>
    <t>Rebekah Jennings</t>
  </si>
  <si>
    <t>Jonathan Sanchez</t>
  </si>
  <si>
    <t>Rachael Smith</t>
  </si>
  <si>
    <t>Crystal Wright</t>
  </si>
  <si>
    <t>Megan Lopez</t>
  </si>
  <si>
    <t>Nicole Maxwell</t>
  </si>
  <si>
    <t>James Guerra</t>
  </si>
  <si>
    <t>Leslie Franklin</t>
  </si>
  <si>
    <t>Audrey Conrad</t>
  </si>
  <si>
    <t>Lori Hunter</t>
  </si>
  <si>
    <t>Martin Collins</t>
  </si>
  <si>
    <t>Jacqueline Thornton</t>
  </si>
  <si>
    <t>Chelsea Hinton</t>
  </si>
  <si>
    <t>Gregory Choi</t>
  </si>
  <si>
    <t>Steven Jones</t>
  </si>
  <si>
    <t>Jaime Kline</t>
  </si>
  <si>
    <t>Christopher Hughes</t>
  </si>
  <si>
    <t>Christine Caldwell</t>
  </si>
  <si>
    <t>Nicole Hall</t>
  </si>
  <si>
    <t>Randy Fuller</t>
  </si>
  <si>
    <t>Janice Ferguson</t>
  </si>
  <si>
    <t>Travis Rollins</t>
  </si>
  <si>
    <t>Sharon Andrews</t>
  </si>
  <si>
    <t>Emily Riddle</t>
  </si>
  <si>
    <t>Bianca Johnson</t>
  </si>
  <si>
    <t>Susan Daniels</t>
  </si>
  <si>
    <t>Jeffrey Figueroa</t>
  </si>
  <si>
    <t>Jennifer Patterson</t>
  </si>
  <si>
    <t>James Foster</t>
  </si>
  <si>
    <t>Steven Carter</t>
  </si>
  <si>
    <t>Cynthia Harvey</t>
  </si>
  <si>
    <t>Kendra Gardner</t>
  </si>
  <si>
    <t>Laurie Jenkins</t>
  </si>
  <si>
    <t>Sophia Hill MD</t>
  </si>
  <si>
    <t>Stephanie Sanders</t>
  </si>
  <si>
    <t>Daniel Powell</t>
  </si>
  <si>
    <t>Katherine Sawyer</t>
  </si>
  <si>
    <t>Robert Ortiz</t>
  </si>
  <si>
    <t>Ronald Miller</t>
  </si>
  <si>
    <t>Andrew Wilson</t>
  </si>
  <si>
    <t>Jennifer Hays</t>
  </si>
  <si>
    <t>Miguel Dawson</t>
  </si>
  <si>
    <t>Pamela Price</t>
  </si>
  <si>
    <t>Ashley Holmes</t>
  </si>
  <si>
    <t>Timothy Medina</t>
  </si>
  <si>
    <t>Karen Mathis</t>
  </si>
  <si>
    <t>April Evans</t>
  </si>
  <si>
    <t>Christopher Fleming</t>
  </si>
  <si>
    <t>Andrea Gonzales</t>
  </si>
  <si>
    <t>Richard Anderson</t>
  </si>
  <si>
    <t>Gregory Anderson</t>
  </si>
  <si>
    <t>Jenny Pacheco</t>
  </si>
  <si>
    <t>Michael Klein</t>
  </si>
  <si>
    <t>Larry Perez</t>
  </si>
  <si>
    <t>Jonathon Reed</t>
  </si>
  <si>
    <t>Matthew Hernandez</t>
  </si>
  <si>
    <t>Kevin Holmes</t>
  </si>
  <si>
    <t>Bryce Medina</t>
  </si>
  <si>
    <t>Heather Avila</t>
  </si>
  <si>
    <t>Rodney Thompson</t>
  </si>
  <si>
    <t>Jeffery Adams</t>
  </si>
  <si>
    <t>Linda Smith</t>
  </si>
  <si>
    <t>Traci Watson</t>
  </si>
  <si>
    <t>Nancy Sims</t>
  </si>
  <si>
    <t>Daniel Mccann</t>
  </si>
  <si>
    <t>Shawn Monroe</t>
  </si>
  <si>
    <t>Bryan Vang</t>
  </si>
  <si>
    <t>Christine Orozco</t>
  </si>
  <si>
    <t>Hannah Walker</t>
  </si>
  <si>
    <t>Amanda Mason</t>
  </si>
  <si>
    <t>Cynthia Chapman</t>
  </si>
  <si>
    <t>Paul Miller</t>
  </si>
  <si>
    <t>Debra Zavala</t>
  </si>
  <si>
    <t>Travis Nelson</t>
  </si>
  <si>
    <t>Shelby Perry</t>
  </si>
  <si>
    <t>Rebecca Fuller</t>
  </si>
  <si>
    <t>Emily Hernandez</t>
  </si>
  <si>
    <t>Steven Scott</t>
  </si>
  <si>
    <t>Cody Jones</t>
  </si>
  <si>
    <t>Patrick Hernandez</t>
  </si>
  <si>
    <t>Crystal Hicks</t>
  </si>
  <si>
    <t>Kayla Taylor</t>
  </si>
  <si>
    <t>Cassandra Dickerson</t>
  </si>
  <si>
    <t>Alicia Wood</t>
  </si>
  <si>
    <t>David Cross</t>
  </si>
  <si>
    <t>Paula Cook</t>
  </si>
  <si>
    <t>Christopher Mccarthy</t>
  </si>
  <si>
    <t>Trevor Campos</t>
  </si>
  <si>
    <t>Luke Ortiz</t>
  </si>
  <si>
    <t>Morgan Reeves</t>
  </si>
  <si>
    <t>Brooke Allen</t>
  </si>
  <si>
    <t>Mark Hill</t>
  </si>
  <si>
    <t>Alison Craig</t>
  </si>
  <si>
    <t>Ronald Hansen</t>
  </si>
  <si>
    <t>Michael Elliott</t>
  </si>
  <si>
    <t>Michele Cook</t>
  </si>
  <si>
    <t>Barry Mckee</t>
  </si>
  <si>
    <t>Megan Nelson</t>
  </si>
  <si>
    <t>Brian Davidson</t>
  </si>
  <si>
    <t>Natasha Kelley</t>
  </si>
  <si>
    <t>Brett Davis</t>
  </si>
  <si>
    <t>Connie Wells</t>
  </si>
  <si>
    <t>Christina Garrison</t>
  </si>
  <si>
    <t>Diane Lyons</t>
  </si>
  <si>
    <t>Debra Schaefer</t>
  </si>
  <si>
    <t>Anita Murray</t>
  </si>
  <si>
    <t>Janet Howell</t>
  </si>
  <si>
    <t>Zachary Johnson</t>
  </si>
  <si>
    <t>Lisa Mcfarland</t>
  </si>
  <si>
    <t>Daniel Morgan</t>
  </si>
  <si>
    <t>Molly Coleman</t>
  </si>
  <si>
    <t>Joseph Booker</t>
  </si>
  <si>
    <t>Teresa Martin</t>
  </si>
  <si>
    <t>Jason Gates</t>
  </si>
  <si>
    <t>John Gordon</t>
  </si>
  <si>
    <t>Maria Murray</t>
  </si>
  <si>
    <t>Terry Bean</t>
  </si>
  <si>
    <t>Nancy Davis</t>
  </si>
  <si>
    <t>Patrick Bartlett PhD</t>
  </si>
  <si>
    <t>Laura Ramirez</t>
  </si>
  <si>
    <t>Julie Wilson</t>
  </si>
  <si>
    <t>Ryan Kaufman</t>
  </si>
  <si>
    <t>Michael Benton</t>
  </si>
  <si>
    <t>Erik Owens</t>
  </si>
  <si>
    <t>Bryan Smith</t>
  </si>
  <si>
    <t>Gary Gaines</t>
  </si>
  <si>
    <t>Sheila Hopkins</t>
  </si>
  <si>
    <t>Patrick Gibson</t>
  </si>
  <si>
    <t>Curtis Graham</t>
  </si>
  <si>
    <t>Jonathan Leonard</t>
  </si>
  <si>
    <t>Heather Gibson</t>
  </si>
  <si>
    <t>Timothy Pena</t>
  </si>
  <si>
    <t>Christopher Fletcher</t>
  </si>
  <si>
    <t>Chelsea Bradley</t>
  </si>
  <si>
    <t>Christian Rush</t>
  </si>
  <si>
    <t>Matthew Wood</t>
  </si>
  <si>
    <t>Stephen Dawson</t>
  </si>
  <si>
    <t>Connie Long MD</t>
  </si>
  <si>
    <t>Shawn Schmidt</t>
  </si>
  <si>
    <t>Brittany Mccann</t>
  </si>
  <si>
    <t>Laurie Calhoun</t>
  </si>
  <si>
    <t>Thomas Jacobson</t>
  </si>
  <si>
    <t>Stephanie Garcia</t>
  </si>
  <si>
    <t>Aimee Marshall</t>
  </si>
  <si>
    <t>Denise Kaiser</t>
  </si>
  <si>
    <t>Brenda Goodman</t>
  </si>
  <si>
    <t>Mary Warren</t>
  </si>
  <si>
    <t>Zoe Maxwell</t>
  </si>
  <si>
    <t>Kristi Foley</t>
  </si>
  <si>
    <t>Edward Miller</t>
  </si>
  <si>
    <t>Brittany Sheppard</t>
  </si>
  <si>
    <t>Nathan Mcneil</t>
  </si>
  <si>
    <t>Scott Griffin</t>
  </si>
  <si>
    <t>Jessica Melton</t>
  </si>
  <si>
    <t>Timothy Velez</t>
  </si>
  <si>
    <t>Shelia Solomon</t>
  </si>
  <si>
    <t>James Mccarthy</t>
  </si>
  <si>
    <t>Laura Morris</t>
  </si>
  <si>
    <t>Colleen Rice</t>
  </si>
  <si>
    <t>Jerry Martinez</t>
  </si>
  <si>
    <t>Anita Bradley</t>
  </si>
  <si>
    <t>Elizabeth Lindsey</t>
  </si>
  <si>
    <t>Allison Stephens</t>
  </si>
  <si>
    <t>Patricia Harris</t>
  </si>
  <si>
    <t>Rebecca Lindsey</t>
  </si>
  <si>
    <t>Bill Anderson</t>
  </si>
  <si>
    <t>Renee Brandt</t>
  </si>
  <si>
    <t>Carrie Rodriguez</t>
  </si>
  <si>
    <t>Colton Brown</t>
  </si>
  <si>
    <t>Michelle Hardy</t>
  </si>
  <si>
    <t>Kelly Gonzalez</t>
  </si>
  <si>
    <t>David Santos</t>
  </si>
  <si>
    <t>Trevor Diaz</t>
  </si>
  <si>
    <t>Wendy Guerra</t>
  </si>
  <si>
    <t>Julie Carrillo</t>
  </si>
  <si>
    <t>Lori Mcgrath</t>
  </si>
  <si>
    <t>Karen Meyer</t>
  </si>
  <si>
    <t>Shirley Jackson</t>
  </si>
  <si>
    <t>Daniel Love</t>
  </si>
  <si>
    <t>Dana Frank</t>
  </si>
  <si>
    <t>Lindsay Wilson</t>
  </si>
  <si>
    <t>Victoria Sosa</t>
  </si>
  <si>
    <t>Gary Steele Jr.</t>
  </si>
  <si>
    <t>Amber Rodriguez</t>
  </si>
  <si>
    <t>Debra Ward</t>
  </si>
  <si>
    <t>Olivia Garrison</t>
  </si>
  <si>
    <t>Joseph Hubbard</t>
  </si>
  <si>
    <t>Rebecca Cook</t>
  </si>
  <si>
    <t>Keith Gonzalez</t>
  </si>
  <si>
    <t>Autumn Garcia</t>
  </si>
  <si>
    <t>Amanda Rivas</t>
  </si>
  <si>
    <t>Gabriel Harris</t>
  </si>
  <si>
    <t>Stacy Rogers</t>
  </si>
  <si>
    <t>Lisa Sanders</t>
  </si>
  <si>
    <t>Melissa Wright</t>
  </si>
  <si>
    <t>Denise Shaffer</t>
  </si>
  <si>
    <t>Natalie Black</t>
  </si>
  <si>
    <t>Lisa Harvey</t>
  </si>
  <si>
    <t>Madeline Johnson</t>
  </si>
  <si>
    <t>Amanda Rodriguez</t>
  </si>
  <si>
    <t>Albert Cox</t>
  </si>
  <si>
    <t>Alicia Castro</t>
  </si>
  <si>
    <t>James Jackson</t>
  </si>
  <si>
    <t>Betty Ball</t>
  </si>
  <si>
    <t>Christopher Faulkner</t>
  </si>
  <si>
    <t>Samuel Larson</t>
  </si>
  <si>
    <t>Valerie Kennedy</t>
  </si>
  <si>
    <t>Cynthia Christian</t>
  </si>
  <si>
    <t>Mark Henderson</t>
  </si>
  <si>
    <t>Morgan Macias</t>
  </si>
  <si>
    <t>Dawn Coffey</t>
  </si>
  <si>
    <t>Christopher Collins</t>
  </si>
  <si>
    <t>Shelley Johnson</t>
  </si>
  <si>
    <t>William Clayton</t>
  </si>
  <si>
    <t>Megan Green</t>
  </si>
  <si>
    <t>Evan Harris</t>
  </si>
  <si>
    <t>Meghan Rodriguez</t>
  </si>
  <si>
    <t>Bryan Cabrera</t>
  </si>
  <si>
    <t>Sean Holder</t>
  </si>
  <si>
    <t>Christine Chavez</t>
  </si>
  <si>
    <t>Peter Lowery</t>
  </si>
  <si>
    <t>Michael Cummings</t>
  </si>
  <si>
    <t>Joseph Kelly</t>
  </si>
  <si>
    <t>Brandon Taylor</t>
  </si>
  <si>
    <t>Lisa Thomas</t>
  </si>
  <si>
    <t>Teresa Harper</t>
  </si>
  <si>
    <t>Kristin Ortiz</t>
  </si>
  <si>
    <t>Stephen Garcia</t>
  </si>
  <si>
    <t>Andrea Brooks</t>
  </si>
  <si>
    <t>Brittany Mccarthy</t>
  </si>
  <si>
    <t>Tamara Brooks</t>
  </si>
  <si>
    <t>Clinton Jensen</t>
  </si>
  <si>
    <t>Benjamin Jackson</t>
  </si>
  <si>
    <t>Erica Salazar</t>
  </si>
  <si>
    <t>Jason French</t>
  </si>
  <si>
    <t>Michael Mitchell</t>
  </si>
  <si>
    <t>Kyle Brown</t>
  </si>
  <si>
    <t>Dr. Susan Hester DVM</t>
  </si>
  <si>
    <t>Courtney King</t>
  </si>
  <si>
    <t>Darin Davis</t>
  </si>
  <si>
    <t>Elizabeth Clarke</t>
  </si>
  <si>
    <t>Samuel Byrd</t>
  </si>
  <si>
    <t>Nicole Terry</t>
  </si>
  <si>
    <t>Julie Small</t>
  </si>
  <si>
    <t>Shannon Perry</t>
  </si>
  <si>
    <t>Michelle Chapman</t>
  </si>
  <si>
    <t>Robert Potter</t>
  </si>
  <si>
    <t>Evan Moody</t>
  </si>
  <si>
    <t>Jeremy Young</t>
  </si>
  <si>
    <t>Kimberly Miller</t>
  </si>
  <si>
    <t>Danielle Meyer</t>
  </si>
  <si>
    <t>Claire French</t>
  </si>
  <si>
    <t>Desiree Ward</t>
  </si>
  <si>
    <t>Nicholas Butler</t>
  </si>
  <si>
    <t>Melissa Robinson</t>
  </si>
  <si>
    <t>Kevin Conner</t>
  </si>
  <si>
    <t>Devon Smith</t>
  </si>
  <si>
    <t>Robert Frazier</t>
  </si>
  <si>
    <t>Casey Woods</t>
  </si>
  <si>
    <t>David Schultz</t>
  </si>
  <si>
    <t>Samuel Cruz</t>
  </si>
  <si>
    <t>Tanner May</t>
  </si>
  <si>
    <t>Dylan Austin</t>
  </si>
  <si>
    <t>Meagan Torres</t>
  </si>
  <si>
    <t>Larry Weaver</t>
  </si>
  <si>
    <t>Wendy Garcia</t>
  </si>
  <si>
    <t>Angela Nash</t>
  </si>
  <si>
    <t>Amanda Larsen</t>
  </si>
  <si>
    <t>Mr. Jeffrey Allen</t>
  </si>
  <si>
    <t>Kathy Terry DDS</t>
  </si>
  <si>
    <t>Madison Robertson</t>
  </si>
  <si>
    <t>Tara Greene</t>
  </si>
  <si>
    <t>Brian James</t>
  </si>
  <si>
    <t>Jacob Anderson</t>
  </si>
  <si>
    <t>Michelle Morales</t>
  </si>
  <si>
    <t>Nancy Burton</t>
  </si>
  <si>
    <t>Gary Stark</t>
  </si>
  <si>
    <t>Kendra Jones</t>
  </si>
  <si>
    <t>Brittany Dorsey</t>
  </si>
  <si>
    <t>Todd Matthews</t>
  </si>
  <si>
    <t>Brandy Arnold</t>
  </si>
  <si>
    <t>Diana Best</t>
  </si>
  <si>
    <t>Brandon Edwards</t>
  </si>
  <si>
    <t>Scott Mullins</t>
  </si>
  <si>
    <t>Joseph Fischer</t>
  </si>
  <si>
    <t>Joel Becker</t>
  </si>
  <si>
    <t>Kenneth Parks</t>
  </si>
  <si>
    <t>Jill Sutton</t>
  </si>
  <si>
    <t>Lindsay Murphy MD</t>
  </si>
  <si>
    <t>Christopher Mills MD</t>
  </si>
  <si>
    <t>Kimberly Barber</t>
  </si>
  <si>
    <t>Nicole Herrera</t>
  </si>
  <si>
    <t>Kristopher Williams</t>
  </si>
  <si>
    <t>David Wolf</t>
  </si>
  <si>
    <t>Brian Ward</t>
  </si>
  <si>
    <t>Tiffany Mcdonald</t>
  </si>
  <si>
    <t>Anthony Solomon</t>
  </si>
  <si>
    <t>Robert Castillo</t>
  </si>
  <si>
    <t>Joel Marquez</t>
  </si>
  <si>
    <t>Todd Washington</t>
  </si>
  <si>
    <t>Stephen Brown</t>
  </si>
  <si>
    <t>Jonathan Miles</t>
  </si>
  <si>
    <t>Mary Gregory</t>
  </si>
  <si>
    <t>Jason Johnson</t>
  </si>
  <si>
    <t>Debra Hill</t>
  </si>
  <si>
    <t>Juan Merritt</t>
  </si>
  <si>
    <t>Michael Gardner</t>
  </si>
  <si>
    <t>Lee Morgan</t>
  </si>
  <si>
    <t>Charles Ritter</t>
  </si>
  <si>
    <t>Victor Schaefer</t>
  </si>
  <si>
    <t>Ashley Brady</t>
  </si>
  <si>
    <t>Christopher Singh</t>
  </si>
  <si>
    <t>Robert Munoz</t>
  </si>
  <si>
    <t>Angela Herrera</t>
  </si>
  <si>
    <t>John Franklin</t>
  </si>
  <si>
    <t>John Tucker</t>
  </si>
  <si>
    <t>Gregory Spencer</t>
  </si>
  <si>
    <t>Jonathan Bean</t>
  </si>
  <si>
    <t>Eric Pope</t>
  </si>
  <si>
    <t>Katie Warren</t>
  </si>
  <si>
    <t>Michelle Gardner</t>
  </si>
  <si>
    <t>Crystal Cordova</t>
  </si>
  <si>
    <t>Travis Hutchinson</t>
  </si>
  <si>
    <t>Dana Salinas</t>
  </si>
  <si>
    <t>Emily Potts</t>
  </si>
  <si>
    <t>Tommy Castro</t>
  </si>
  <si>
    <t>Jennifer Morrison</t>
  </si>
  <si>
    <t>Jeremy Brooks</t>
  </si>
  <si>
    <t>Lisa Singleton</t>
  </si>
  <si>
    <t>Leah Spencer</t>
  </si>
  <si>
    <t>Bailey Roman</t>
  </si>
  <si>
    <t>Andrew Fox</t>
  </si>
  <si>
    <t>Austin Johnson</t>
  </si>
  <si>
    <t>Laura Rios</t>
  </si>
  <si>
    <t>Allen Martin</t>
  </si>
  <si>
    <t>David Conley</t>
  </si>
  <si>
    <t>Ralph Cain</t>
  </si>
  <si>
    <t>Dr. Thomas Olson</t>
  </si>
  <si>
    <t>Mary Snyder</t>
  </si>
  <si>
    <t>Billy Smith</t>
  </si>
  <si>
    <t>Michael Fields</t>
  </si>
  <si>
    <t>Edward Anderson</t>
  </si>
  <si>
    <t>Linda Hogan</t>
  </si>
  <si>
    <t>Matthew Jones</t>
  </si>
  <si>
    <t>Gerald Simmons</t>
  </si>
  <si>
    <t>Joel Sanchez</t>
  </si>
  <si>
    <t>Arthur Johnson</t>
  </si>
  <si>
    <t>Judy Johnson</t>
  </si>
  <si>
    <t>Christine Wilson</t>
  </si>
  <si>
    <t>Ms. Susan Montoya</t>
  </si>
  <si>
    <t>Amber Ibarra</t>
  </si>
  <si>
    <t>Michael Holt</t>
  </si>
  <si>
    <t>Justin Nguyen</t>
  </si>
  <si>
    <t>Keith Jacobs</t>
  </si>
  <si>
    <t>Thomas Fisher</t>
  </si>
  <si>
    <t>Andrew Mccoy</t>
  </si>
  <si>
    <t>Thomas Clark</t>
  </si>
  <si>
    <t>Lindsey Moore</t>
  </si>
  <si>
    <t>Janet Sparks</t>
  </si>
  <si>
    <t>Kevin Myers</t>
  </si>
  <si>
    <t>Alicia Wang</t>
  </si>
  <si>
    <t>Timothy Wallace</t>
  </si>
  <si>
    <t>Jennifer Chung</t>
  </si>
  <si>
    <t>Stephanie Hicks</t>
  </si>
  <si>
    <t>Ray Cox</t>
  </si>
  <si>
    <t>James Harrington</t>
  </si>
  <si>
    <t>Julia Hoffman DDS</t>
  </si>
  <si>
    <t>Karen Alexander</t>
  </si>
  <si>
    <t>John Fisher</t>
  </si>
  <si>
    <t>Jonathan Lambert</t>
  </si>
  <si>
    <t>James Grimes</t>
  </si>
  <si>
    <t>Roy Gonzalez</t>
  </si>
  <si>
    <t>Eric Contreras</t>
  </si>
  <si>
    <t>Kevin Shannon</t>
  </si>
  <si>
    <t>John Long</t>
  </si>
  <si>
    <t>Brandon Patel III</t>
  </si>
  <si>
    <t>Stephanie Brooks</t>
  </si>
  <si>
    <t>Joshua Wu</t>
  </si>
  <si>
    <t>William Velez</t>
  </si>
  <si>
    <t>John Oconnell</t>
  </si>
  <si>
    <t>Matthew Wong</t>
  </si>
  <si>
    <t>Bradley Bryant</t>
  </si>
  <si>
    <t>Rachel Gibson</t>
  </si>
  <si>
    <t>Walter Cooke</t>
  </si>
  <si>
    <t>Gregory Olson</t>
  </si>
  <si>
    <t>Todd Gray</t>
  </si>
  <si>
    <t>Lance Black</t>
  </si>
  <si>
    <t>Kenneth Reid</t>
  </si>
  <si>
    <t>Stephen Duke</t>
  </si>
  <si>
    <t>Lori Lewis</t>
  </si>
  <si>
    <t>Jon Palmer</t>
  </si>
  <si>
    <t>Bethany Little</t>
  </si>
  <si>
    <t>Brenda Hunt</t>
  </si>
  <si>
    <t>Stephen Moore</t>
  </si>
  <si>
    <t>Ruth Johnson</t>
  </si>
  <si>
    <t>Jesus Moody</t>
  </si>
  <si>
    <t>Jessica Scott</t>
  </si>
  <si>
    <t>Willie Poole</t>
  </si>
  <si>
    <t>Jeffrey Jimenez</t>
  </si>
  <si>
    <t>Maria Myers</t>
  </si>
  <si>
    <t>Sarah Long</t>
  </si>
  <si>
    <t>Allen Martinez</t>
  </si>
  <si>
    <t>Lori Oliver</t>
  </si>
  <si>
    <t>Jeffrey King</t>
  </si>
  <si>
    <t>Lacey Sanchez</t>
  </si>
  <si>
    <t>Allen Robinson</t>
  </si>
  <si>
    <t>Michelle Duncan</t>
  </si>
  <si>
    <t>Charles Gordon</t>
  </si>
  <si>
    <t>Gregg Ritter</t>
  </si>
  <si>
    <t>Bradley Patel</t>
  </si>
  <si>
    <t>Chad Dalton</t>
  </si>
  <si>
    <t>Jeffrey Lara</t>
  </si>
  <si>
    <t>Aaron Pham</t>
  </si>
  <si>
    <t>Derek Herrera</t>
  </si>
  <si>
    <t>Joseph Miller</t>
  </si>
  <si>
    <t>Megan Keller</t>
  </si>
  <si>
    <t>Gerald Beck</t>
  </si>
  <si>
    <t>Kimberly Cherry</t>
  </si>
  <si>
    <t>Jessica Morales</t>
  </si>
  <si>
    <t>Warren Smith</t>
  </si>
  <si>
    <t>Julia Wells</t>
  </si>
  <si>
    <t>Rebecca Thomas</t>
  </si>
  <si>
    <t>Mary Price</t>
  </si>
  <si>
    <t>Ashley Mccoy</t>
  </si>
  <si>
    <t>Andrew Barnes</t>
  </si>
  <si>
    <t>Kayla Perez</t>
  </si>
  <si>
    <t>Christy Porter</t>
  </si>
  <si>
    <t>Christopher Mooney</t>
  </si>
  <si>
    <t>Amber Hall</t>
  </si>
  <si>
    <t>Christina Sanders</t>
  </si>
  <si>
    <t>Dakota Hanna</t>
  </si>
  <si>
    <t>Natalie Church</t>
  </si>
  <si>
    <t>Kurt Ward</t>
  </si>
  <si>
    <t>Patrick Adams</t>
  </si>
  <si>
    <t>Robert James</t>
  </si>
  <si>
    <t>Natasha Bentley</t>
  </si>
  <si>
    <t>Jennifer Novak</t>
  </si>
  <si>
    <t>Vernon Marshall</t>
  </si>
  <si>
    <t>Darrell Johnson</t>
  </si>
  <si>
    <t>Timothy Garcia</t>
  </si>
  <si>
    <t>Douglas Hayes</t>
  </si>
  <si>
    <t>Ryan Torres</t>
  </si>
  <si>
    <t>Veronica Richards</t>
  </si>
  <si>
    <t>Karen Oliver</t>
  </si>
  <si>
    <t>Mary Watson</t>
  </si>
  <si>
    <t>Ashley Byrd</t>
  </si>
  <si>
    <t>Sherry Simmons</t>
  </si>
  <si>
    <t>Robert Beasley</t>
  </si>
  <si>
    <t>Calvin Gibson</t>
  </si>
  <si>
    <t>Theresa Martin</t>
  </si>
  <si>
    <t>Amber Avila</t>
  </si>
  <si>
    <t>Jennifer Johnston</t>
  </si>
  <si>
    <t>Shane Gutierrez</t>
  </si>
  <si>
    <t>Jesus Smith</t>
  </si>
  <si>
    <t>James Edwards</t>
  </si>
  <si>
    <t>Andrew Dawson</t>
  </si>
  <si>
    <t>Pamela Thomas</t>
  </si>
  <si>
    <t>Patricia Young</t>
  </si>
  <si>
    <t>Colin Hutchinson</t>
  </si>
  <si>
    <t>Jesse Moore</t>
  </si>
  <si>
    <t>Audrey Wang</t>
  </si>
  <si>
    <t>Sarah Jones</t>
  </si>
  <si>
    <t>Kevin Jones</t>
  </si>
  <si>
    <t>Rachel Fitzpatrick</t>
  </si>
  <si>
    <t>Brenda Doyle</t>
  </si>
  <si>
    <t>Brandy Allen</t>
  </si>
  <si>
    <t>Christina Salinas</t>
  </si>
  <si>
    <t>Jennifer Rodgers</t>
  </si>
  <si>
    <t>Michael Decker</t>
  </si>
  <si>
    <t>Michael Goodwin</t>
  </si>
  <si>
    <t>Daniel Taylor</t>
  </si>
  <si>
    <t>James York</t>
  </si>
  <si>
    <t>Morgan Woodard</t>
  </si>
  <si>
    <t>Amy Ferguson</t>
  </si>
  <si>
    <t>Katie Mendez</t>
  </si>
  <si>
    <t>Tristan Crawford</t>
  </si>
  <si>
    <t>Brenda Rodriguez</t>
  </si>
  <si>
    <t>Amanda Weaver</t>
  </si>
  <si>
    <t>Devon Santos</t>
  </si>
  <si>
    <t>Jessica Hall</t>
  </si>
  <si>
    <t>Matthew Martin</t>
  </si>
  <si>
    <t>William Mason</t>
  </si>
  <si>
    <t>Ronald Shields</t>
  </si>
  <si>
    <t>Alejandro Miller</t>
  </si>
  <si>
    <t>Antonio White</t>
  </si>
  <si>
    <t>Alicia Palmer</t>
  </si>
  <si>
    <t>Abigail Wolfe</t>
  </si>
  <si>
    <t>Lawrence Rodriguez</t>
  </si>
  <si>
    <t>Christopher Mccormick</t>
  </si>
  <si>
    <t>Robert Jenkins</t>
  </si>
  <si>
    <t>Steve Pierce</t>
  </si>
  <si>
    <t>Russell Ross</t>
  </si>
  <si>
    <t>Kelly Barron</t>
  </si>
  <si>
    <t>Jasmin Walton</t>
  </si>
  <si>
    <t>Brittany Avila</t>
  </si>
  <si>
    <t>Sheryl Taylor</t>
  </si>
  <si>
    <t>Gordon Moreno</t>
  </si>
  <si>
    <t>Amy Martinez</t>
  </si>
  <si>
    <t>Dana Brennan</t>
  </si>
  <si>
    <t>Susan Wells</t>
  </si>
  <si>
    <t>Danny Fisher</t>
  </si>
  <si>
    <t>Kristin Murray</t>
  </si>
  <si>
    <t>Darryl Gomez</t>
  </si>
  <si>
    <t>Steven Roberson</t>
  </si>
  <si>
    <t>John Deleon</t>
  </si>
  <si>
    <t>Kristen Colon</t>
  </si>
  <si>
    <t>Lawrence Ryan</t>
  </si>
  <si>
    <t>Rachel Johnson</t>
  </si>
  <si>
    <t>Betty Miller</t>
  </si>
  <si>
    <t>Christina Cline</t>
  </si>
  <si>
    <t>Sean Lee</t>
  </si>
  <si>
    <t>Lisa Lawrence</t>
  </si>
  <si>
    <t>Jeffrey Quinn</t>
  </si>
  <si>
    <t>Paul Hardy</t>
  </si>
  <si>
    <t>Marie Bennett</t>
  </si>
  <si>
    <t>Mark Holden</t>
  </si>
  <si>
    <t>Donna Carroll</t>
  </si>
  <si>
    <t>Andrew Hall</t>
  </si>
  <si>
    <t>Danielle Smith</t>
  </si>
  <si>
    <t>Joshua Crawford</t>
  </si>
  <si>
    <t>Jimmy Mcneil</t>
  </si>
  <si>
    <t>Marcus Bryant</t>
  </si>
  <si>
    <t>Becky Silva</t>
  </si>
  <si>
    <t>Chase Kelley</t>
  </si>
  <si>
    <t>Sonya Rice</t>
  </si>
  <si>
    <t>Michael Bowers</t>
  </si>
  <si>
    <t>Brandi Chambers</t>
  </si>
  <si>
    <t>Christine Barber</t>
  </si>
  <si>
    <t>Gabriela Anderson</t>
  </si>
  <si>
    <t>Kathryn Phillips</t>
  </si>
  <si>
    <t>Jennifer Munoz</t>
  </si>
  <si>
    <t>Kenneth Curry</t>
  </si>
  <si>
    <t>Mathew Herrera</t>
  </si>
  <si>
    <t>Maria Watson</t>
  </si>
  <si>
    <t>Christopher Ayala</t>
  </si>
  <si>
    <t>Terri Brown</t>
  </si>
  <si>
    <t>Ralph Mendoza</t>
  </si>
  <si>
    <t>Renee Martinez</t>
  </si>
  <si>
    <t>Crystal Mullins</t>
  </si>
  <si>
    <t>Anthony Anderson</t>
  </si>
  <si>
    <t>Zachary Chavez</t>
  </si>
  <si>
    <t>Barbara Yang</t>
  </si>
  <si>
    <t>Tammy Snow</t>
  </si>
  <si>
    <t>Patrick Jordan</t>
  </si>
  <si>
    <t>Pamela Sanchez</t>
  </si>
  <si>
    <t>Calvin Byrd</t>
  </si>
  <si>
    <t>Timothy Thompson</t>
  </si>
  <si>
    <t>Terry Duncan</t>
  </si>
  <si>
    <t>Kenneth Larson</t>
  </si>
  <si>
    <t>Nicholas Gordon</t>
  </si>
  <si>
    <t>Paul Vang</t>
  </si>
  <si>
    <t>Sabrina Young</t>
  </si>
  <si>
    <t>Evan Rodriguez</t>
  </si>
  <si>
    <t>William Oconnor</t>
  </si>
  <si>
    <t>Anna Beck</t>
  </si>
  <si>
    <t>William Levy</t>
  </si>
  <si>
    <t>Pamela Downs</t>
  </si>
  <si>
    <t>Amanda Rojas</t>
  </si>
  <si>
    <t>Lauren Terry</t>
  </si>
  <si>
    <t>Eric Vargas</t>
  </si>
  <si>
    <t>Jose Jones</t>
  </si>
  <si>
    <t>Sheila Oliver</t>
  </si>
  <si>
    <t>Barbara Davis</t>
  </si>
  <si>
    <t>Thomas Hicks</t>
  </si>
  <si>
    <t>James Villanueva</t>
  </si>
  <si>
    <t>Joseph Hart</t>
  </si>
  <si>
    <t>Sandra Morales</t>
  </si>
  <si>
    <t>Johnny Smith</t>
  </si>
  <si>
    <t>Dawn Ingram</t>
  </si>
  <si>
    <t>James Diaz</t>
  </si>
  <si>
    <t>Christopher Shepherd</t>
  </si>
  <si>
    <t>Sharon Hayes</t>
  </si>
  <si>
    <t>Rodney Briggs</t>
  </si>
  <si>
    <t>Tracy Guerrero</t>
  </si>
  <si>
    <t>Mary Payne</t>
  </si>
  <si>
    <t>Taylor Watts</t>
  </si>
  <si>
    <t>Jesse Wallace</t>
  </si>
  <si>
    <t>Cindy Rich</t>
  </si>
  <si>
    <t>Jerry Miller</t>
  </si>
  <si>
    <t>Jeffery Booker</t>
  </si>
  <si>
    <t>Katherine Ellis</t>
  </si>
  <si>
    <t>Gary Barnes</t>
  </si>
  <si>
    <t>Brandon Villanueva</t>
  </si>
  <si>
    <t>Jacob Peterson</t>
  </si>
  <si>
    <t>Brandi Gray</t>
  </si>
  <si>
    <t>Melissa Joseph</t>
  </si>
  <si>
    <t>Krista Tyler</t>
  </si>
  <si>
    <t>Jessica Mason</t>
  </si>
  <si>
    <t>Courtney Miller</t>
  </si>
  <si>
    <t>Elijah Cox</t>
  </si>
  <si>
    <t>Timothy Mathews</t>
  </si>
  <si>
    <t>Benjamin Carter</t>
  </si>
  <si>
    <t>Jonathan Bishop</t>
  </si>
  <si>
    <t>Mr. Michael Miller</t>
  </si>
  <si>
    <t>Jennifer Sullivan</t>
  </si>
  <si>
    <t>Kristina Webster</t>
  </si>
  <si>
    <t>Taylor Collins</t>
  </si>
  <si>
    <t>Jessica Chavez</t>
  </si>
  <si>
    <t>Phillip Pollard</t>
  </si>
  <si>
    <t>William Anthony</t>
  </si>
  <si>
    <t>Megan Johnson</t>
  </si>
  <si>
    <t>Stephanie Cruz</t>
  </si>
  <si>
    <t>Kyle Prince</t>
  </si>
  <si>
    <t>Laura Cole</t>
  </si>
  <si>
    <t>Susan Morris</t>
  </si>
  <si>
    <t>Ms. Monica Johnson DVM</t>
  </si>
  <si>
    <t>Melissa Hensley</t>
  </si>
  <si>
    <t>Jessica Hernandez</t>
  </si>
  <si>
    <t>Tiffany Mccarty</t>
  </si>
  <si>
    <t>Donna King</t>
  </si>
  <si>
    <t>Sara Dennis</t>
  </si>
  <si>
    <t>Matthew Carpenter</t>
  </si>
  <si>
    <t>Chase Potts</t>
  </si>
  <si>
    <t>Jacob Fernandez</t>
  </si>
  <si>
    <t>Tyrone Baker</t>
  </si>
  <si>
    <t>Christopher Estes</t>
  </si>
  <si>
    <t>Diane Shaw</t>
  </si>
  <si>
    <t>Carmen Parker</t>
  </si>
  <si>
    <t>Kelsey Holland</t>
  </si>
  <si>
    <t>Michael Norton</t>
  </si>
  <si>
    <t>Lauren Mullins</t>
  </si>
  <si>
    <t>Zachary Powell</t>
  </si>
  <si>
    <t>Bruce Rodriguez</t>
  </si>
  <si>
    <t>Wendy Coleman</t>
  </si>
  <si>
    <t>Mr. Garrett Allison</t>
  </si>
  <si>
    <t>Thomas Ortega</t>
  </si>
  <si>
    <t>Casey Jimenez</t>
  </si>
  <si>
    <t>Brett Jimenez</t>
  </si>
  <si>
    <t>Sean Thomas</t>
  </si>
  <si>
    <t>Luis Gray</t>
  </si>
  <si>
    <t>Patty Faulkner</t>
  </si>
  <si>
    <t>Christina Becker</t>
  </si>
  <si>
    <t>Colleen Campbell</t>
  </si>
  <si>
    <t>Sharon Johnson</t>
  </si>
  <si>
    <t>Katrina Ruiz</t>
  </si>
  <si>
    <t>Daniel Jones</t>
  </si>
  <si>
    <t>Mallory Lucas</t>
  </si>
  <si>
    <t>Samuel Sanchez DVM</t>
  </si>
  <si>
    <t>Charles Hernandez</t>
  </si>
  <si>
    <t>Eric Lee</t>
  </si>
  <si>
    <t>Dr. Sherri Johnson</t>
  </si>
  <si>
    <t>Brian Greene</t>
  </si>
  <si>
    <t>Janet Bowen</t>
  </si>
  <si>
    <t>Carrie Hendricks</t>
  </si>
  <si>
    <t>Amy Orr</t>
  </si>
  <si>
    <t>Matthew Wilson</t>
  </si>
  <si>
    <t>John Brown</t>
  </si>
  <si>
    <t>Nathaniel Alvarez</t>
  </si>
  <si>
    <t>Heather Hernandez</t>
  </si>
  <si>
    <t>Krista Wheeler</t>
  </si>
  <si>
    <t>Hailey Smith</t>
  </si>
  <si>
    <t>Joseph Murphy</t>
  </si>
  <si>
    <t>Jonathan Martinez</t>
  </si>
  <si>
    <t>Thomas Taylor</t>
  </si>
  <si>
    <t>Gina Boyd</t>
  </si>
  <si>
    <t>Carol Allen</t>
  </si>
  <si>
    <t>Tara Peterson</t>
  </si>
  <si>
    <t>Ashley Watkins</t>
  </si>
  <si>
    <t>Amanda West</t>
  </si>
  <si>
    <t>Steven Kirby</t>
  </si>
  <si>
    <t>Vincent Parker</t>
  </si>
  <si>
    <t>Joshua Gonzalez</t>
  </si>
  <si>
    <t>Sharon Forbes</t>
  </si>
  <si>
    <t>Shirley Weeks</t>
  </si>
  <si>
    <t>Elizabeth Simpson MD</t>
  </si>
  <si>
    <t>Tiffany Cooke</t>
  </si>
  <si>
    <t>Travis Dunlap</t>
  </si>
  <si>
    <t>Christina Aguilar</t>
  </si>
  <si>
    <t>Andrew Lee</t>
  </si>
  <si>
    <t>Jessica Bishop</t>
  </si>
  <si>
    <t>Marissa Mcguire</t>
  </si>
  <si>
    <t>Mary Brown</t>
  </si>
  <si>
    <t>Brandon Sanders</t>
  </si>
  <si>
    <t>Kimberly Orr</t>
  </si>
  <si>
    <t>Sylvia Thompson</t>
  </si>
  <si>
    <t>Marcus Garcia</t>
  </si>
  <si>
    <t>Steven Martinez</t>
  </si>
  <si>
    <t>Edward White</t>
  </si>
  <si>
    <t>John Ryan</t>
  </si>
  <si>
    <t>Jacqueline Roman</t>
  </si>
  <si>
    <t>Duane Jackson</t>
  </si>
  <si>
    <t>Anthony Adams</t>
  </si>
  <si>
    <t>Tanya Johnson</t>
  </si>
  <si>
    <t>Curtis Johnson</t>
  </si>
  <si>
    <t>Patricia Colon</t>
  </si>
  <si>
    <t>Kimberly Romero</t>
  </si>
  <si>
    <t>Tracy Wong</t>
  </si>
  <si>
    <t>Kyle Moore</t>
  </si>
  <si>
    <t>Julian Baker</t>
  </si>
  <si>
    <t>Jose Hendricks</t>
  </si>
  <si>
    <t>Devin Duncan</t>
  </si>
  <si>
    <t>Candice Willis</t>
  </si>
  <si>
    <t>Sarah Gomez</t>
  </si>
  <si>
    <t>Lindsey Hurley</t>
  </si>
  <si>
    <t>Christina Stark</t>
  </si>
  <si>
    <t>Stephanie Walker</t>
  </si>
  <si>
    <t>Cheyenne Dennis</t>
  </si>
  <si>
    <t>Ronnie Thompson</t>
  </si>
  <si>
    <t>Elizabeth Scott</t>
  </si>
  <si>
    <t>Jose Harrell</t>
  </si>
  <si>
    <t>Ryan Kennedy</t>
  </si>
  <si>
    <t>Loretta Davis</t>
  </si>
  <si>
    <t>Kristie Noble</t>
  </si>
  <si>
    <t>Dana Hicks</t>
  </si>
  <si>
    <t>Krista Johns</t>
  </si>
  <si>
    <t>Jacqueline Perez</t>
  </si>
  <si>
    <t>Michele Wilson</t>
  </si>
  <si>
    <t>Tara Simmons</t>
  </si>
  <si>
    <t>Marcus Copeland</t>
  </si>
  <si>
    <t>Stephen Fletcher</t>
  </si>
  <si>
    <t>Sandra Davis</t>
  </si>
  <si>
    <t>Gregory Gibson</t>
  </si>
  <si>
    <t>Matthew Martinez</t>
  </si>
  <si>
    <t>Martin Webb</t>
  </si>
  <si>
    <t>Alejandra Lee</t>
  </si>
  <si>
    <t>Traci Casey</t>
  </si>
  <si>
    <t>Ronnie Oliver</t>
  </si>
  <si>
    <t>Jillian Melton</t>
  </si>
  <si>
    <t>Katie Armstrong</t>
  </si>
  <si>
    <t>Nicole Marshall</t>
  </si>
  <si>
    <t>Diana Smith</t>
  </si>
  <si>
    <t>Marisa Robinson</t>
  </si>
  <si>
    <t>Matthew Hamilton</t>
  </si>
  <si>
    <t>Cheryl Guzman</t>
  </si>
  <si>
    <t>Shannon Lopez</t>
  </si>
  <si>
    <t>Brian Randolph</t>
  </si>
  <si>
    <t>Justin Wise</t>
  </si>
  <si>
    <t>Nathan Jackson</t>
  </si>
  <si>
    <t>Gloria Schroeder</t>
  </si>
  <si>
    <t>Dylan Lopez</t>
  </si>
  <si>
    <t>Jacqueline Thompson DVM</t>
  </si>
  <si>
    <t>Victoria Ellis</t>
  </si>
  <si>
    <t>Rebecca Snyder</t>
  </si>
  <si>
    <t>Travis Morris</t>
  </si>
  <si>
    <t>Brad Vaughn</t>
  </si>
  <si>
    <t>Ronald Gates</t>
  </si>
  <si>
    <t>Mark Blake</t>
  </si>
  <si>
    <t>Sheila Hatfield</t>
  </si>
  <si>
    <t>Mark Collier</t>
  </si>
  <si>
    <t>Stephanie Bradley</t>
  </si>
  <si>
    <t>Lisa Ashley</t>
  </si>
  <si>
    <t>Elizabeth Salazar</t>
  </si>
  <si>
    <t>Stephanie Murphy</t>
  </si>
  <si>
    <t>Samuel Harris</t>
  </si>
  <si>
    <t>Nicole Ingram</t>
  </si>
  <si>
    <t>Cassidy Branch</t>
  </si>
  <si>
    <t>Christopher Murray</t>
  </si>
  <si>
    <t>Sean Simpson</t>
  </si>
  <si>
    <t>Brenda Fitzgerald</t>
  </si>
  <si>
    <t>Erin Fitzpatrick</t>
  </si>
  <si>
    <t>Mr. Joseph Macdonald</t>
  </si>
  <si>
    <t>Derek Foster</t>
  </si>
  <si>
    <t>Joseph Wilson</t>
  </si>
  <si>
    <t>Christian Gordon</t>
  </si>
  <si>
    <t>Troy Arellano</t>
  </si>
  <si>
    <t>Rebecca Smith</t>
  </si>
  <si>
    <t>Robin Conley</t>
  </si>
  <si>
    <t>Brenda Mcdowell</t>
  </si>
  <si>
    <t>Michelle Hudson</t>
  </si>
  <si>
    <t>Ivan Chaney</t>
  </si>
  <si>
    <t>Rebecca Gonzalez</t>
  </si>
  <si>
    <t>Zachary Hale</t>
  </si>
  <si>
    <t>Randy Burns</t>
  </si>
  <si>
    <t>Mariah Riggs</t>
  </si>
  <si>
    <t>Karen Ferguson</t>
  </si>
  <si>
    <t>Amber Huff</t>
  </si>
  <si>
    <t>Tiffany Armstrong</t>
  </si>
  <si>
    <t>Michael Mathis</t>
  </si>
  <si>
    <t>Michael Daugherty</t>
  </si>
  <si>
    <t>Rebecca Reid</t>
  </si>
  <si>
    <t>Jon Vaughn</t>
  </si>
  <si>
    <t>Amanda Rowland</t>
  </si>
  <si>
    <t>Daniel Conrad</t>
  </si>
  <si>
    <t>Barbara Andrews</t>
  </si>
  <si>
    <t>Kevin Raymond</t>
  </si>
  <si>
    <t>Ashley Coleman</t>
  </si>
  <si>
    <t>Brett Lee</t>
  </si>
  <si>
    <t>Bruce Roberts</t>
  </si>
  <si>
    <t>Christopher Morris</t>
  </si>
  <si>
    <t>Aaron Rose</t>
  </si>
  <si>
    <t>Sherry Harris</t>
  </si>
  <si>
    <t>Alexander Warren</t>
  </si>
  <si>
    <t>Veronica Foley</t>
  </si>
  <si>
    <t>Mark Lawrence</t>
  </si>
  <si>
    <t>Angela Collins</t>
  </si>
  <si>
    <t>Amanda Moran</t>
  </si>
  <si>
    <t>Alyssa Hayes</t>
  </si>
  <si>
    <t>Christopher Solomon</t>
  </si>
  <si>
    <t>Robert Macias</t>
  </si>
  <si>
    <t>Brittney Reid</t>
  </si>
  <si>
    <t>Bryan Perry</t>
  </si>
  <si>
    <t>Mr. Jonathan Williams</t>
  </si>
  <si>
    <t>Dr. Jessica Goodwin MD</t>
  </si>
  <si>
    <t>Sarah Fox</t>
  </si>
  <si>
    <t>Randy Jackson</t>
  </si>
  <si>
    <t>Cody Watson</t>
  </si>
  <si>
    <t>Edgar Wagner</t>
  </si>
  <si>
    <t>Rose Robertson</t>
  </si>
  <si>
    <t>Kyle Reed</t>
  </si>
  <si>
    <t>Debbie Holder</t>
  </si>
  <si>
    <t>Richard Barrett</t>
  </si>
  <si>
    <t>Tracy Lee</t>
  </si>
  <si>
    <t>Angelica Powell</t>
  </si>
  <si>
    <t>Mark Valdez</t>
  </si>
  <si>
    <t>Karl Greene</t>
  </si>
  <si>
    <t>Kurt Lewis</t>
  </si>
  <si>
    <t>John Lewis Jr.</t>
  </si>
  <si>
    <t>Christopher Frazier</t>
  </si>
  <si>
    <t>Abigail George</t>
  </si>
  <si>
    <t>Joseph Conway</t>
  </si>
  <si>
    <t>Matthew Marshall</t>
  </si>
  <si>
    <t>Trevor Johnson</t>
  </si>
  <si>
    <t>Stephanie Jenkins</t>
  </si>
  <si>
    <t>Valerie Elliott</t>
  </si>
  <si>
    <t>Alexis Doyle</t>
  </si>
  <si>
    <t>Christina Wheeler</t>
  </si>
  <si>
    <t>Hayden Green</t>
  </si>
  <si>
    <t>Pamela Spencer</t>
  </si>
  <si>
    <t>Ashley Burke</t>
  </si>
  <si>
    <t>Courtney Barber</t>
  </si>
  <si>
    <t>Debra Banks</t>
  </si>
  <si>
    <t>Carl Costa</t>
  </si>
  <si>
    <t>Matthew Nielsen</t>
  </si>
  <si>
    <t>George Flores</t>
  </si>
  <si>
    <t>Roger King</t>
  </si>
  <si>
    <t>William Mooney</t>
  </si>
  <si>
    <t>Christopher Morton</t>
  </si>
  <si>
    <t>Brenda Miller</t>
  </si>
  <si>
    <t>Heather Shannon</t>
  </si>
  <si>
    <t>Kenneth Scott</t>
  </si>
  <si>
    <t>Charlene Bowers</t>
  </si>
  <si>
    <t>Richard Dyer</t>
  </si>
  <si>
    <t>Chad Patton</t>
  </si>
  <si>
    <t>Javier Preston</t>
  </si>
  <si>
    <t>Dr. Ronald Delgado MD</t>
  </si>
  <si>
    <t>Lauren Williams</t>
  </si>
  <si>
    <t>Christopher Maxwell</t>
  </si>
  <si>
    <t>Scott Carroll</t>
  </si>
  <si>
    <t>Lisa Evans</t>
  </si>
  <si>
    <t>Miss Victoria Solomon</t>
  </si>
  <si>
    <t>Sydney Johnson</t>
  </si>
  <si>
    <t>Tracy Campos</t>
  </si>
  <si>
    <t>Henry Miller</t>
  </si>
  <si>
    <t>Carlos Cunningham</t>
  </si>
  <si>
    <t>Tara Brown</t>
  </si>
  <si>
    <t>Troy Schwartz</t>
  </si>
  <si>
    <t>Shannon York</t>
  </si>
  <si>
    <t>Caroline Myers</t>
  </si>
  <si>
    <t>Michelle Campbell</t>
  </si>
  <si>
    <t>Patrick Yates</t>
  </si>
  <si>
    <t>Trevor Cummings</t>
  </si>
  <si>
    <t>Bethany Dominguez</t>
  </si>
  <si>
    <t>Joseph Townsend</t>
  </si>
  <si>
    <t>Toni Hahn</t>
  </si>
  <si>
    <t>Carl Thomas</t>
  </si>
  <si>
    <t>Sonya Wilson</t>
  </si>
  <si>
    <t>April Smith</t>
  </si>
  <si>
    <t>Catherine Scott</t>
  </si>
  <si>
    <t>April Macias</t>
  </si>
  <si>
    <t>John Watson</t>
  </si>
  <si>
    <t>Sharon Snyder</t>
  </si>
  <si>
    <t>Rebecca Wu</t>
  </si>
  <si>
    <t>Todd Murphy</t>
  </si>
  <si>
    <t>Daniel Hernandez</t>
  </si>
  <si>
    <t>Jesse Cabrera</t>
  </si>
  <si>
    <t>Nicole King</t>
  </si>
  <si>
    <t>Shawn Owens</t>
  </si>
  <si>
    <t>Christopher Watts</t>
  </si>
  <si>
    <t>Matthew Fox</t>
  </si>
  <si>
    <t>Tanya Edwards</t>
  </si>
  <si>
    <t>Mr. Zachary Hayes DDS</t>
  </si>
  <si>
    <t>Sherri Montes</t>
  </si>
  <si>
    <t>David Morton</t>
  </si>
  <si>
    <t>Martha Patterson</t>
  </si>
  <si>
    <t>Mario Humphrey</t>
  </si>
  <si>
    <t>Michael Monroe</t>
  </si>
  <si>
    <t>Ryan Pruitt</t>
  </si>
  <si>
    <t>Anthony Holland</t>
  </si>
  <si>
    <t>Steven Tyler</t>
  </si>
  <si>
    <t>Kristin Miller</t>
  </si>
  <si>
    <t>Michael Tran</t>
  </si>
  <si>
    <t>Patrick Watson</t>
  </si>
  <si>
    <t>Andrew Ball</t>
  </si>
  <si>
    <t>Heather Gutierrez</t>
  </si>
  <si>
    <t>April Morris</t>
  </si>
  <si>
    <t>Jillian Jenkins</t>
  </si>
  <si>
    <t>Rachel Adams</t>
  </si>
  <si>
    <t>Sara Adams</t>
  </si>
  <si>
    <t>Gregg Perez</t>
  </si>
  <si>
    <t>Amber Fritz</t>
  </si>
  <si>
    <t>Paul Lopez</t>
  </si>
  <si>
    <t>Sue Reed</t>
  </si>
  <si>
    <t>David Weaver</t>
  </si>
  <si>
    <t>Julia Anderson</t>
  </si>
  <si>
    <t>Hunter Mcdonald</t>
  </si>
  <si>
    <t>Kevin Leonard</t>
  </si>
  <si>
    <t>Jessica Ellison</t>
  </si>
  <si>
    <t>Gary Rodriguez</t>
  </si>
  <si>
    <t>Courtney Grant</t>
  </si>
  <si>
    <t>Megan Moran</t>
  </si>
  <si>
    <t>Sally Wilson</t>
  </si>
  <si>
    <t>Brenda Boyd</t>
  </si>
  <si>
    <t>Mary Johnston</t>
  </si>
  <si>
    <t>Heather Landry</t>
  </si>
  <si>
    <t>Craig Bartlett</t>
  </si>
  <si>
    <t>Amy Douglas</t>
  </si>
  <si>
    <t>Angel Kaiser</t>
  </si>
  <si>
    <t>Miranda Adkins</t>
  </si>
  <si>
    <t>Jackson Wong</t>
  </si>
  <si>
    <t>Ashley Lopez</t>
  </si>
  <si>
    <t>Carmen Blevins</t>
  </si>
  <si>
    <t>Todd Williamson</t>
  </si>
  <si>
    <t>Amber Pacheco</t>
  </si>
  <si>
    <t>Stacy Wilson</t>
  </si>
  <si>
    <t>Aaron Hobbs</t>
  </si>
  <si>
    <t>Steven Chen</t>
  </si>
  <si>
    <t>Kristina Fischer</t>
  </si>
  <si>
    <t>Melissa Ferguson</t>
  </si>
  <si>
    <t>Troy Mosley</t>
  </si>
  <si>
    <t>Vincent Hayes</t>
  </si>
  <si>
    <t>Breanna Phillips</t>
  </si>
  <si>
    <t>Melissa Walker</t>
  </si>
  <si>
    <t>Olivia Moody</t>
  </si>
  <si>
    <t>Margaret Herring</t>
  </si>
  <si>
    <t>Nicholas Grant</t>
  </si>
  <si>
    <t>Frank Clark</t>
  </si>
  <si>
    <t>Austin Olson</t>
  </si>
  <si>
    <t>Barbara Byrd</t>
  </si>
  <si>
    <t>Michaela Anderson</t>
  </si>
  <si>
    <t>Karen Adams</t>
  </si>
  <si>
    <t>Calvin Weaver</t>
  </si>
  <si>
    <t>Mark Mccormick</t>
  </si>
  <si>
    <t>Patrick Carrillo</t>
  </si>
  <si>
    <t>Kimberly Allen</t>
  </si>
  <si>
    <t>Kathryn Rivera</t>
  </si>
  <si>
    <t>Bob Garrett</t>
  </si>
  <si>
    <t>Tony Bean</t>
  </si>
  <si>
    <t>Michelle Moreno</t>
  </si>
  <si>
    <t>Tammy Allen</t>
  </si>
  <si>
    <t>Kristine Holloway</t>
  </si>
  <si>
    <t>Jay Farrell</t>
  </si>
  <si>
    <t>Keith Walsh</t>
  </si>
  <si>
    <t>Ashley Love</t>
  </si>
  <si>
    <t>Miss Pamela Hoffman MD</t>
  </si>
  <si>
    <t>Michael Adkins</t>
  </si>
  <si>
    <t>Alyssa Bridges</t>
  </si>
  <si>
    <t>Stephanie Gonzalez</t>
  </si>
  <si>
    <t>Luis Smith</t>
  </si>
  <si>
    <t>Kimberly Moore</t>
  </si>
  <si>
    <t>Shane White</t>
  </si>
  <si>
    <t>Tiffany Johnson</t>
  </si>
  <si>
    <t>Nicole Underwood</t>
  </si>
  <si>
    <t>Catherine Vasquez</t>
  </si>
  <si>
    <t>Carolyn Hayes</t>
  </si>
  <si>
    <t>Charles Hicks</t>
  </si>
  <si>
    <t>Randy Moore</t>
  </si>
  <si>
    <t>Russell Rodriguez</t>
  </si>
  <si>
    <t>Patricia Taylor</t>
  </si>
  <si>
    <t>Robert Thompson</t>
  </si>
  <si>
    <t>Garrett Rowland</t>
  </si>
  <si>
    <t>Joshua Martinez</t>
  </si>
  <si>
    <t>Jeffrey Ellis</t>
  </si>
  <si>
    <t>Derek King</t>
  </si>
  <si>
    <t>Manuel Hawkins</t>
  </si>
  <si>
    <t>Jennifer Castillo</t>
  </si>
  <si>
    <t>Amanda Yang</t>
  </si>
  <si>
    <t>Mackenzie Trujillo</t>
  </si>
  <si>
    <t>John Gardner</t>
  </si>
  <si>
    <t>Jessica Norris</t>
  </si>
  <si>
    <t>Mary Ward</t>
  </si>
  <si>
    <t>Alan Mahoney</t>
  </si>
  <si>
    <t>Tyler Owens</t>
  </si>
  <si>
    <t>James Rivas</t>
  </si>
  <si>
    <t>Steven Peck</t>
  </si>
  <si>
    <t>Philip Bullock</t>
  </si>
  <si>
    <t>Christopher Vargas</t>
  </si>
  <si>
    <t>Shane Alvarez MD</t>
  </si>
  <si>
    <t>Michael Pace</t>
  </si>
  <si>
    <t>Debbie Gray</t>
  </si>
  <si>
    <t>Kelly Graham</t>
  </si>
  <si>
    <t>Zachary Gutierrez</t>
  </si>
  <si>
    <t>Jacob Randolph</t>
  </si>
  <si>
    <t>Jeremy Jackson</t>
  </si>
  <si>
    <t>Tanya Norton MD</t>
  </si>
  <si>
    <t>Michele Thomas</t>
  </si>
  <si>
    <t>Ms. Diane Mendoza</t>
  </si>
  <si>
    <t>Mark Hunt</t>
  </si>
  <si>
    <t>Tammy Pena</t>
  </si>
  <si>
    <t>Jeremy Patterson</t>
  </si>
  <si>
    <t>Victor Adams</t>
  </si>
  <si>
    <t>Steven Barton</t>
  </si>
  <si>
    <t>Mark Juarez</t>
  </si>
  <si>
    <t>Victoria Gordon</t>
  </si>
  <si>
    <t>Megan Gonzales</t>
  </si>
  <si>
    <t>Darryl Hanson</t>
  </si>
  <si>
    <t>Manuel Arellano</t>
  </si>
  <si>
    <t>Kimberly Silva</t>
  </si>
  <si>
    <t>Catherine Torres</t>
  </si>
  <si>
    <t>John Wells</t>
  </si>
  <si>
    <t>Darlene Wilkins</t>
  </si>
  <si>
    <t>Ashley Vasquez</t>
  </si>
  <si>
    <t>Mr. Robert Washington</t>
  </si>
  <si>
    <t>Cristina Adams</t>
  </si>
  <si>
    <t>Katherine Henderson</t>
  </si>
  <si>
    <t>Tristan Smith</t>
  </si>
  <si>
    <t>Pamela Stout</t>
  </si>
  <si>
    <t>Ashley Gutierrez</t>
  </si>
  <si>
    <t>Justin Gilbert</t>
  </si>
  <si>
    <t>Christine Robinson</t>
  </si>
  <si>
    <t>Carol Schmidt</t>
  </si>
  <si>
    <t>Paul Davies</t>
  </si>
  <si>
    <t>Antonio Glover</t>
  </si>
  <si>
    <t>Joel Herrera</t>
  </si>
  <si>
    <t>Mary Cox</t>
  </si>
  <si>
    <t>Elizabeth Crawford</t>
  </si>
  <si>
    <t>Adam Lindsey</t>
  </si>
  <si>
    <t>Lisa Cook</t>
  </si>
  <si>
    <t>Jill Anderson</t>
  </si>
  <si>
    <t>Jordan Roberts</t>
  </si>
  <si>
    <t>Robert Rodriguez</t>
  </si>
  <si>
    <t>Justin Patterson</t>
  </si>
  <si>
    <t>Stephen Warren</t>
  </si>
  <si>
    <t>Diana Burke</t>
  </si>
  <si>
    <t>Jacqueline King</t>
  </si>
  <si>
    <t>Keith Shah</t>
  </si>
  <si>
    <t>Jacob Wood</t>
  </si>
  <si>
    <t>Tony Green</t>
  </si>
  <si>
    <t>Noah Oneal</t>
  </si>
  <si>
    <t>Andrea Blair</t>
  </si>
  <si>
    <t>Michelle Holland</t>
  </si>
  <si>
    <t>Kenneth Banks</t>
  </si>
  <si>
    <t>Willie Travis</t>
  </si>
  <si>
    <t>Brianna Hernandez</t>
  </si>
  <si>
    <t>James Gregory</t>
  </si>
  <si>
    <t>Stephen Walker</t>
  </si>
  <si>
    <t>Miss Heather Barry DVM</t>
  </si>
  <si>
    <t>April Warren</t>
  </si>
  <si>
    <t>Erin Cruz</t>
  </si>
  <si>
    <t>Kelly Bush</t>
  </si>
  <si>
    <t>Paula Wilson</t>
  </si>
  <si>
    <t>Jeffrey Fuller</t>
  </si>
  <si>
    <t>Darryl Greene</t>
  </si>
  <si>
    <t>Wesley Bowman</t>
  </si>
  <si>
    <t>Terry Morris</t>
  </si>
  <si>
    <t>Elizabeth Castro</t>
  </si>
  <si>
    <t>Samuel Gonzalez</t>
  </si>
  <si>
    <t>Chase Harris</t>
  </si>
  <si>
    <t>Alicia Long</t>
  </si>
  <si>
    <t>Jack Cabrera</t>
  </si>
  <si>
    <t>Heather Stout</t>
  </si>
  <si>
    <t>Daniel Schneider</t>
  </si>
  <si>
    <t>Amber Guzman</t>
  </si>
  <si>
    <t>Maxwell James</t>
  </si>
  <si>
    <t>Catherine Collins</t>
  </si>
  <si>
    <t>Kathleen Dixon</t>
  </si>
  <si>
    <t>Andrew Roberts</t>
  </si>
  <si>
    <t>Theresa Zimmerman</t>
  </si>
  <si>
    <t>Katie Mcguire</t>
  </si>
  <si>
    <t>Ann Jones</t>
  </si>
  <si>
    <t>Brenda Harris</t>
  </si>
  <si>
    <t>Timothy Clark</t>
  </si>
  <si>
    <t>Scott Young</t>
  </si>
  <si>
    <t>Lisa Russell</t>
  </si>
  <si>
    <t>Heather Wallace</t>
  </si>
  <si>
    <t>David Bean</t>
  </si>
  <si>
    <t>Vernon Young</t>
  </si>
  <si>
    <t>Bryan Burke</t>
  </si>
  <si>
    <t>Nancy Fowler</t>
  </si>
  <si>
    <t>Sarah Graves DDS</t>
  </si>
  <si>
    <t>John Sutton</t>
  </si>
  <si>
    <t>Michael Patton</t>
  </si>
  <si>
    <t>Sara Rivera</t>
  </si>
  <si>
    <t>Sabrina Avila</t>
  </si>
  <si>
    <t>Margaret Snyder</t>
  </si>
  <si>
    <t>Mark Mays</t>
  </si>
  <si>
    <t>Gregory Thompson</t>
  </si>
  <si>
    <t>Jordan Parker</t>
  </si>
  <si>
    <t>Joseph Palmer</t>
  </si>
  <si>
    <t>Jordan Wu</t>
  </si>
  <si>
    <t>Nicole Shaw</t>
  </si>
  <si>
    <t>Sandra Miller</t>
  </si>
  <si>
    <t>Dr. Michael Ford</t>
  </si>
  <si>
    <t>Laurie Wilcox</t>
  </si>
  <si>
    <t>Jerry Jones</t>
  </si>
  <si>
    <t>Andrea Gonzalez</t>
  </si>
  <si>
    <t>Jeremy Hall</t>
  </si>
  <si>
    <t>Cameron Fitzgerald</t>
  </si>
  <si>
    <t>Paul Rodriguez</t>
  </si>
  <si>
    <t>Christian Mccoy</t>
  </si>
  <si>
    <t>Derek Gibson</t>
  </si>
  <si>
    <t>Jorge Carter</t>
  </si>
  <si>
    <t>Matthew Brown</t>
  </si>
  <si>
    <t>Phillip Clark</t>
  </si>
  <si>
    <t>Elizabeth Ayers</t>
  </si>
  <si>
    <t>Carrie Moore</t>
  </si>
  <si>
    <t>Mr. Matthew Williams</t>
  </si>
  <si>
    <t>Antonio Reyes</t>
  </si>
  <si>
    <t>Mr. Robert Cantrell</t>
  </si>
  <si>
    <t>Jessica Bennett</t>
  </si>
  <si>
    <t>Ryan Palmer</t>
  </si>
  <si>
    <t>Kyle Evans MD</t>
  </si>
  <si>
    <t>Luke Lutz</t>
  </si>
  <si>
    <t>Daniel Scott</t>
  </si>
  <si>
    <t>Dale Gates</t>
  </si>
  <si>
    <t>Bobby Williams</t>
  </si>
  <si>
    <t>Todd Tyler</t>
  </si>
  <si>
    <t>Michael Simon</t>
  </si>
  <si>
    <t>James Henderson</t>
  </si>
  <si>
    <t>Dakota Walton</t>
  </si>
  <si>
    <t>Jaclyn Oneal</t>
  </si>
  <si>
    <t>Douglas James</t>
  </si>
  <si>
    <t>Tammy Rodgers</t>
  </si>
  <si>
    <t>Mr. Walter Patel</t>
  </si>
  <si>
    <t>Tammie Roman</t>
  </si>
  <si>
    <t>Ms. Beth Sullivan DDS</t>
  </si>
  <si>
    <t>Heather Arnold</t>
  </si>
  <si>
    <t>Paula Steele MD</t>
  </si>
  <si>
    <t>Lisa Brown</t>
  </si>
  <si>
    <t>Marissa Moreno</t>
  </si>
  <si>
    <t>Tabitha Powers</t>
  </si>
  <si>
    <t>Kristen Diaz</t>
  </si>
  <si>
    <t>Sarah Dorsey</t>
  </si>
  <si>
    <t>Matthew Gonzalez</t>
  </si>
  <si>
    <t>Danielle Johnson</t>
  </si>
  <si>
    <t>Lisa Ward</t>
  </si>
  <si>
    <t>Phillip King</t>
  </si>
  <si>
    <t>Nicholas Bray</t>
  </si>
  <si>
    <t>James Lewis</t>
  </si>
  <si>
    <t>Timothy Wood</t>
  </si>
  <si>
    <t>Charles Rodriguez</t>
  </si>
  <si>
    <t>Joy Jones</t>
  </si>
  <si>
    <t>Morgan Spencer</t>
  </si>
  <si>
    <t>Jamie Reynolds</t>
  </si>
  <si>
    <t>David Bautista</t>
  </si>
  <si>
    <t>Mrs. Nancy Winters</t>
  </si>
  <si>
    <t>Shirley Simmons</t>
  </si>
  <si>
    <t>Brandi Key</t>
  </si>
  <si>
    <t>Kelly Brown</t>
  </si>
  <si>
    <t>Dale Jimenez</t>
  </si>
  <si>
    <t>Theodore King</t>
  </si>
  <si>
    <t>Tammy Brown</t>
  </si>
  <si>
    <t>Kevin Fernandez</t>
  </si>
  <si>
    <t>Jessica Jenkins</t>
  </si>
  <si>
    <t>Adam Robinson</t>
  </si>
  <si>
    <t>Stacey Smith</t>
  </si>
  <si>
    <t>Andrew Cohen</t>
  </si>
  <si>
    <t>Eric Kent</t>
  </si>
  <si>
    <t>Rhonda Goodman</t>
  </si>
  <si>
    <t>Marc Wood</t>
  </si>
  <si>
    <t>Julie Alvarez</t>
  </si>
  <si>
    <t>Victor Ramirez</t>
  </si>
  <si>
    <t>Bill Hendrix</t>
  </si>
  <si>
    <t>Erica Warren</t>
  </si>
  <si>
    <t>Francisco Mccall</t>
  </si>
  <si>
    <t>Kevin Weiss</t>
  </si>
  <si>
    <t>Kristen Pope</t>
  </si>
  <si>
    <t>Cody Horn</t>
  </si>
  <si>
    <t>Amanda Holmes</t>
  </si>
  <si>
    <t>Tyler Wallace</t>
  </si>
  <si>
    <t>Steven Porter</t>
  </si>
  <si>
    <t>Tracy Floyd</t>
  </si>
  <si>
    <t>Adam Marquez</t>
  </si>
  <si>
    <t>Mary Simpson</t>
  </si>
  <si>
    <t>Gregory Rush</t>
  </si>
  <si>
    <t>Bradley Hernandez</t>
  </si>
  <si>
    <t>Karen Perez</t>
  </si>
  <si>
    <t>Ricky Murphy</t>
  </si>
  <si>
    <t>Theresa Smith</t>
  </si>
  <si>
    <t>Charles Brown</t>
  </si>
  <si>
    <t>Julian Davenport</t>
  </si>
  <si>
    <t>Karen Robinson</t>
  </si>
  <si>
    <t>Holly Deleon</t>
  </si>
  <si>
    <t>Michael Young</t>
  </si>
  <si>
    <t>Shannon Duncan</t>
  </si>
  <si>
    <t>Kurt Stone</t>
  </si>
  <si>
    <t>Melissa Guerrero</t>
  </si>
  <si>
    <t>Nicole Nguyen</t>
  </si>
  <si>
    <t>Misty Russell</t>
  </si>
  <si>
    <t>Ralph Rich</t>
  </si>
  <si>
    <t>James Smith</t>
  </si>
  <si>
    <t>Michael Cook</t>
  </si>
  <si>
    <t>Paul Baker</t>
  </si>
  <si>
    <t>Ronald Henson</t>
  </si>
  <si>
    <t>Brandi Schmidt</t>
  </si>
  <si>
    <t>Kathleen Terry MD</t>
  </si>
  <si>
    <t>Christine Brown</t>
  </si>
  <si>
    <t>Michele Rodriguez</t>
  </si>
  <si>
    <t>Mrs. Amber Patterson</t>
  </si>
  <si>
    <t>Arthur Little</t>
  </si>
  <si>
    <t>Linda Terry</t>
  </si>
  <si>
    <t>Patrick Allen</t>
  </si>
  <si>
    <t>Michelle King</t>
  </si>
  <si>
    <t>Nicole Wright</t>
  </si>
  <si>
    <t>Kevin Perez</t>
  </si>
  <si>
    <t>Sharon Fowler</t>
  </si>
  <si>
    <t>Kristin Wilkerson</t>
  </si>
  <si>
    <t>Brian Kennedy</t>
  </si>
  <si>
    <t>Tamara Robinson</t>
  </si>
  <si>
    <t>Christina Hurley</t>
  </si>
  <si>
    <t>Chase Martin</t>
  </si>
  <si>
    <t>Martin Garcia</t>
  </si>
  <si>
    <t>Parker Vasquez</t>
  </si>
  <si>
    <t>Timothy Baker</t>
  </si>
  <si>
    <t>Mark Frazier</t>
  </si>
  <si>
    <t>Eric Campbell</t>
  </si>
  <si>
    <t>Lori Cole</t>
  </si>
  <si>
    <t>Sarah White</t>
  </si>
  <si>
    <t>Matthew Harmon</t>
  </si>
  <si>
    <t>Brent Andrews</t>
  </si>
  <si>
    <t>Megan Howe</t>
  </si>
  <si>
    <t>Eric Christensen</t>
  </si>
  <si>
    <t>Kimberly Vazquez</t>
  </si>
  <si>
    <t>Damon Wright</t>
  </si>
  <si>
    <t>Casey Ortiz</t>
  </si>
  <si>
    <t>Eric Buchanan II</t>
  </si>
  <si>
    <t>Kevin Mclaughlin</t>
  </si>
  <si>
    <t>Joshua Gordon</t>
  </si>
  <si>
    <t>Melissa Bradford</t>
  </si>
  <si>
    <t>Matthew Rodgers</t>
  </si>
  <si>
    <t>Ashley Johns</t>
  </si>
  <si>
    <t>Kenneth Russell</t>
  </si>
  <si>
    <t>Tiffany Price</t>
  </si>
  <si>
    <t>Sylvia Weeks</t>
  </si>
  <si>
    <t>Kaitlin Cannon</t>
  </si>
  <si>
    <t>Amy Hodge</t>
  </si>
  <si>
    <t>Taylor Faulkner</t>
  </si>
  <si>
    <t>Isaac Brown</t>
  </si>
  <si>
    <t>Travis Krause</t>
  </si>
  <si>
    <t>Pamela Miranda</t>
  </si>
  <si>
    <t>Andrew Nguyen</t>
  </si>
  <si>
    <t>Paul Gray</t>
  </si>
  <si>
    <t>Brian Lee</t>
  </si>
  <si>
    <t>Christopher Thomas</t>
  </si>
  <si>
    <t>Laura Vega</t>
  </si>
  <si>
    <t>Monica Rich</t>
  </si>
  <si>
    <t>Gabrielle Sanders</t>
  </si>
  <si>
    <t>Jeremy Wilkins</t>
  </si>
  <si>
    <t>Michael Hill</t>
  </si>
  <si>
    <t>Karina Maynard</t>
  </si>
  <si>
    <t>Michael Morrison</t>
  </si>
  <si>
    <t>Troy Higgins</t>
  </si>
  <si>
    <t>Dylan Trujillo</t>
  </si>
  <si>
    <t>Gordon Cole</t>
  </si>
  <si>
    <t>Erin Shaw</t>
  </si>
  <si>
    <t>Bryan Nelson</t>
  </si>
  <si>
    <t>Sandra Fowler</t>
  </si>
  <si>
    <t>Greg Williams</t>
  </si>
  <si>
    <t>Brandy Flynn</t>
  </si>
  <si>
    <t>Jason Owens</t>
  </si>
  <si>
    <t>Brent Smith</t>
  </si>
  <si>
    <t>Kayla Berg</t>
  </si>
  <si>
    <t>David James</t>
  </si>
  <si>
    <t>Bradley Lopez</t>
  </si>
  <si>
    <t>Julia Garcia</t>
  </si>
  <si>
    <t>Katie Sandoval</t>
  </si>
  <si>
    <t>Jasmine Brooks</t>
  </si>
  <si>
    <t>Michael Charles</t>
  </si>
  <si>
    <t>Alison Cannon</t>
  </si>
  <si>
    <t>Paul Lawrence</t>
  </si>
  <si>
    <t>Robert Gaines</t>
  </si>
  <si>
    <t>Tammy Scott</t>
  </si>
  <si>
    <t>Adam Stout</t>
  </si>
  <si>
    <t>Steven Gross</t>
  </si>
  <si>
    <t>Matthew Thomas</t>
  </si>
  <si>
    <t>Crystal Cook</t>
  </si>
  <si>
    <t>Richard Salazar</t>
  </si>
  <si>
    <t>Tammy Mcdonald</t>
  </si>
  <si>
    <t>John Schroeder</t>
  </si>
  <si>
    <t>Cesar Snyder</t>
  </si>
  <si>
    <t>Steven Warren</t>
  </si>
  <si>
    <t>Eric Hernandez</t>
  </si>
  <si>
    <t>Tyler Harper</t>
  </si>
  <si>
    <t>Thomas Davis</t>
  </si>
  <si>
    <t>Jordan White</t>
  </si>
  <si>
    <t>Mr. Jeffrey Bishop</t>
  </si>
  <si>
    <t>Emily Anthony</t>
  </si>
  <si>
    <t>John Roman</t>
  </si>
  <si>
    <t>Amy Morris</t>
  </si>
  <si>
    <t>Katherine Parsons</t>
  </si>
  <si>
    <t>Thomas Lee</t>
  </si>
  <si>
    <t>Laurie Anderson</t>
  </si>
  <si>
    <t>Steven Sawyer</t>
  </si>
  <si>
    <t>Andrew Thomas MD</t>
  </si>
  <si>
    <t>Joseph Allen</t>
  </si>
  <si>
    <t>Scott Kline</t>
  </si>
  <si>
    <t>Kathryn Douglas</t>
  </si>
  <si>
    <t>Mark Macdonald</t>
  </si>
  <si>
    <t>Robert King</t>
  </si>
  <si>
    <t>Willie Charles</t>
  </si>
  <si>
    <t>John Ball</t>
  </si>
  <si>
    <t>Pamela Stuart</t>
  </si>
  <si>
    <t>Stephanie Ramirez</t>
  </si>
  <si>
    <t>Kenneth Graham</t>
  </si>
  <si>
    <t>Kayla Walker</t>
  </si>
  <si>
    <t>Justin Bryan</t>
  </si>
  <si>
    <t>Angel Simon</t>
  </si>
  <si>
    <t>Jackson Fletcher</t>
  </si>
  <si>
    <t>Deborah Rodriguez</t>
  </si>
  <si>
    <t>Tammy Smith</t>
  </si>
  <si>
    <t>Latoya Williams</t>
  </si>
  <si>
    <t>Andrew Morgan</t>
  </si>
  <si>
    <t>Jennifer Dunn</t>
  </si>
  <si>
    <t>Jennifer Walsh</t>
  </si>
  <si>
    <t>Roy Moore</t>
  </si>
  <si>
    <t>Samuel Monroe</t>
  </si>
  <si>
    <t>Kevin Bond</t>
  </si>
  <si>
    <t>Devin Callahan</t>
  </si>
  <si>
    <t>Albert Harding</t>
  </si>
  <si>
    <t>Carlos Campbell</t>
  </si>
  <si>
    <t>Steven Hood</t>
  </si>
  <si>
    <t>Lonnie Carr</t>
  </si>
  <si>
    <t>Cindy Hurley</t>
  </si>
  <si>
    <t>Jamie Miller</t>
  </si>
  <si>
    <t>Dennis Pitts</t>
  </si>
  <si>
    <t>Tracy Mitchell</t>
  </si>
  <si>
    <t>Timothy Keller</t>
  </si>
  <si>
    <t>Julie Turner</t>
  </si>
  <si>
    <t>Steven Butler</t>
  </si>
  <si>
    <t>Andrea Franklin</t>
  </si>
  <si>
    <t>Gabriel Contreras</t>
  </si>
  <si>
    <t>Anthony Trevino</t>
  </si>
  <si>
    <t>Debra Fischer DDS</t>
  </si>
  <si>
    <t>Jesus Robertson</t>
  </si>
  <si>
    <t>Dillon Riley</t>
  </si>
  <si>
    <t>Alejandro Lucas</t>
  </si>
  <si>
    <t>Shane Wolfe</t>
  </si>
  <si>
    <t>Danny Joyce</t>
  </si>
  <si>
    <t>Timothy Mckenzie</t>
  </si>
  <si>
    <t>Nicole Simpson</t>
  </si>
  <si>
    <t>Misty Burton</t>
  </si>
  <si>
    <t>Jeffrey Alvarez</t>
  </si>
  <si>
    <t>Mr. Joseph Smith</t>
  </si>
  <si>
    <t>Linda Brown</t>
  </si>
  <si>
    <t>Linda Davis</t>
  </si>
  <si>
    <t>Gabriella Hernandez</t>
  </si>
  <si>
    <t>Mr. Luis Barton</t>
  </si>
  <si>
    <t>Sandra Nguyen</t>
  </si>
  <si>
    <t>Michelle Cooke</t>
  </si>
  <si>
    <t>Bailey Tyler</t>
  </si>
  <si>
    <t>Judy Huff</t>
  </si>
  <si>
    <t>Steven Barron</t>
  </si>
  <si>
    <t>Teresa Tate</t>
  </si>
  <si>
    <t>Tiffany Castillo</t>
  </si>
  <si>
    <t>Dr. Janet Sandoval MD</t>
  </si>
  <si>
    <t>Ann Jackson</t>
  </si>
  <si>
    <t>Peter Mitchell</t>
  </si>
  <si>
    <t>Steven Jenkins</t>
  </si>
  <si>
    <t>Terry Robinson</t>
  </si>
  <si>
    <t>Aaron Little</t>
  </si>
  <si>
    <t>Brenda Williams</t>
  </si>
  <si>
    <t>Diane Calderon</t>
  </si>
  <si>
    <t>Ryan Preston</t>
  </si>
  <si>
    <t>Rachael Stevens</t>
  </si>
  <si>
    <t>Kimberly Lopez</t>
  </si>
  <si>
    <t>Tina Wagner</t>
  </si>
  <si>
    <t>Elizabeth Rivera</t>
  </si>
  <si>
    <t>Ryan Conner</t>
  </si>
  <si>
    <t>Hayley Gibbs</t>
  </si>
  <si>
    <t>Jamie Shields</t>
  </si>
  <si>
    <t>Julie Andrews</t>
  </si>
  <si>
    <t>Mrs. Connie Sullivan</t>
  </si>
  <si>
    <t>Peter Mcclain</t>
  </si>
  <si>
    <t>Kaitlyn Brown</t>
  </si>
  <si>
    <t>Renee Thompson</t>
  </si>
  <si>
    <t>Brooke Lucas</t>
  </si>
  <si>
    <t>Michael Stafford</t>
  </si>
  <si>
    <t>Jonathan Gay</t>
  </si>
  <si>
    <t>Michelle Young</t>
  </si>
  <si>
    <t>Jonathan Fuller</t>
  </si>
  <si>
    <t>Luis Harris</t>
  </si>
  <si>
    <t>William Griffin</t>
  </si>
  <si>
    <t>Scott Copeland</t>
  </si>
  <si>
    <t>Jamie Koch</t>
  </si>
  <si>
    <t>Benjamin Cruz</t>
  </si>
  <si>
    <t>Cynthia Stephens</t>
  </si>
  <si>
    <t>Megan Jenkins</t>
  </si>
  <si>
    <t>Sally Sanders</t>
  </si>
  <si>
    <t>Carol Banks</t>
  </si>
  <si>
    <t>Lance Walton</t>
  </si>
  <si>
    <t>Justin Holder</t>
  </si>
  <si>
    <t>Chad Friedman</t>
  </si>
  <si>
    <t>Maxwell Gutierrez</t>
  </si>
  <si>
    <t>James Buckley</t>
  </si>
  <si>
    <t>Kathryn Williams</t>
  </si>
  <si>
    <t>Rebecca Diaz</t>
  </si>
  <si>
    <t>Cassie Molina</t>
  </si>
  <si>
    <t>Christina Figueroa</t>
  </si>
  <si>
    <t>Travis Smith</t>
  </si>
  <si>
    <t>Sharon Fernandez</t>
  </si>
  <si>
    <t>Julie Bailey</t>
  </si>
  <si>
    <t>Karen Potter</t>
  </si>
  <si>
    <t>Adam Ramos</t>
  </si>
  <si>
    <t>Matthew Porter</t>
  </si>
  <si>
    <t>Billy Meyer</t>
  </si>
  <si>
    <t>Sabrina Peters</t>
  </si>
  <si>
    <t>Andrea Hall</t>
  </si>
  <si>
    <t>Christopher Cooley</t>
  </si>
  <si>
    <t>Adam Marshall</t>
  </si>
  <si>
    <t>Stephanie Collins</t>
  </si>
  <si>
    <t>Jenna Murphy</t>
  </si>
  <si>
    <t>Benjamin Berry</t>
  </si>
  <si>
    <t>Peter Garcia</t>
  </si>
  <si>
    <t>Marcus Gross</t>
  </si>
  <si>
    <t>Michele Harris</t>
  </si>
  <si>
    <t>Michael Taylor</t>
  </si>
  <si>
    <t>Michele Hester</t>
  </si>
  <si>
    <t>Douglas Friedman</t>
  </si>
  <si>
    <t>Kimberly Adkins</t>
  </si>
  <si>
    <t>Marc Hines</t>
  </si>
  <si>
    <t>Sylvia Duncan</t>
  </si>
  <si>
    <t>Eric Harding</t>
  </si>
  <si>
    <t>Dr. Christina Guzman</t>
  </si>
  <si>
    <t>Connor Cox</t>
  </si>
  <si>
    <t>Dr. Dana Barrera PhD</t>
  </si>
  <si>
    <t>Carl Zimmerman</t>
  </si>
  <si>
    <t>Steven Gilbert</t>
  </si>
  <si>
    <t>Kyle Green</t>
  </si>
  <si>
    <t>Ashley Watson</t>
  </si>
  <si>
    <t>Thomas Maynard</t>
  </si>
  <si>
    <t>Jessica Lang</t>
  </si>
  <si>
    <t>Kurt Green</t>
  </si>
  <si>
    <t>Angel Pearson</t>
  </si>
  <si>
    <t>William Greene</t>
  </si>
  <si>
    <t>Mrs. Hannah Barnett</t>
  </si>
  <si>
    <t>Alexandra Wagner</t>
  </si>
  <si>
    <t>Madison Brown</t>
  </si>
  <si>
    <t>Margaret Davis</t>
  </si>
  <si>
    <t>Jennifer Contreras</t>
  </si>
  <si>
    <t>Erik Padilla</t>
  </si>
  <si>
    <t>Mrs. Carol Sanchez DVM</t>
  </si>
  <si>
    <t>Blake Coleman</t>
  </si>
  <si>
    <t>Erin Robles</t>
  </si>
  <si>
    <t>Glen Steele</t>
  </si>
  <si>
    <t>Timothy Nunez</t>
  </si>
  <si>
    <t>John Moore</t>
  </si>
  <si>
    <t>Kimberly Powell</t>
  </si>
  <si>
    <t>Lisa Flores</t>
  </si>
  <si>
    <t>Michael Bond</t>
  </si>
  <si>
    <t>Todd Erickson</t>
  </si>
  <si>
    <t>Daniel Kemp</t>
  </si>
  <si>
    <t>Thomas Thompson</t>
  </si>
  <si>
    <t>Melissa Kelly</t>
  </si>
  <si>
    <t>Sharon Wallace</t>
  </si>
  <si>
    <t>Taylor Delacruz</t>
  </si>
  <si>
    <t>Sabrina Giles</t>
  </si>
  <si>
    <t>Mary Medina</t>
  </si>
  <si>
    <t>Gordon Gibson</t>
  </si>
  <si>
    <t>Jason Saunders</t>
  </si>
  <si>
    <t>Cynthia Alvarez</t>
  </si>
  <si>
    <t>Donna Blanchard</t>
  </si>
  <si>
    <t>Carol Hoffman</t>
  </si>
  <si>
    <t>Melinda Bennett</t>
  </si>
  <si>
    <t>Isaiah Cook</t>
  </si>
  <si>
    <t>Wyatt Graves</t>
  </si>
  <si>
    <t>Shannon Green</t>
  </si>
  <si>
    <t>Gregory Bailey</t>
  </si>
  <si>
    <t>Anne Clark</t>
  </si>
  <si>
    <t>Barbara Cabrera</t>
  </si>
  <si>
    <t>Amy Peterson</t>
  </si>
  <si>
    <t>Alexandria Clark</t>
  </si>
  <si>
    <t>Sydney Gordon</t>
  </si>
  <si>
    <t>John Stout</t>
  </si>
  <si>
    <t>Shelby Odonnell</t>
  </si>
  <si>
    <t>Patrick Stevens</t>
  </si>
  <si>
    <t>Joseph Williams</t>
  </si>
  <si>
    <t>Kimberly Hicks</t>
  </si>
  <si>
    <t>James Aguirre</t>
  </si>
  <si>
    <t>Debra Carter</t>
  </si>
  <si>
    <t>Monique Dillon</t>
  </si>
  <si>
    <t>Dr. David Flynn</t>
  </si>
  <si>
    <t>Vicki Donovan</t>
  </si>
  <si>
    <t>James Sparks</t>
  </si>
  <si>
    <t>David Calhoun</t>
  </si>
  <si>
    <t>Michael Mcdonald</t>
  </si>
  <si>
    <t>Jessica Kelly</t>
  </si>
  <si>
    <t>Kendra Cooper</t>
  </si>
  <si>
    <t>Roberto Gomez</t>
  </si>
  <si>
    <t>Molly Thomas</t>
  </si>
  <si>
    <t>Zachary Phillips</t>
  </si>
  <si>
    <t>Tina Jackson</t>
  </si>
  <si>
    <t>James Murray</t>
  </si>
  <si>
    <t>Frank Willis</t>
  </si>
  <si>
    <t>Alyssa Kaiser</t>
  </si>
  <si>
    <t>Brian Morris</t>
  </si>
  <si>
    <t>Christopher Mcgee</t>
  </si>
  <si>
    <t>Alex Pollard</t>
  </si>
  <si>
    <t>John Hicks</t>
  </si>
  <si>
    <t>Michelle Watson</t>
  </si>
  <si>
    <t>Michelle Lewis</t>
  </si>
  <si>
    <t>Jose Watson</t>
  </si>
  <si>
    <t>Renee Daniel</t>
  </si>
  <si>
    <t>Marissa Cook</t>
  </si>
  <si>
    <t>Emma Torres</t>
  </si>
  <si>
    <t>Heather Young</t>
  </si>
  <si>
    <t>Frank Ward PhD</t>
  </si>
  <si>
    <t>Lee Andrews</t>
  </si>
  <si>
    <t>Betty Acosta</t>
  </si>
  <si>
    <t>Todd Mahoney</t>
  </si>
  <si>
    <t>Laura Pearson</t>
  </si>
  <si>
    <t>Sophia Serrano</t>
  </si>
  <si>
    <t>Amanda Turner</t>
  </si>
  <si>
    <t>Mr. Andrew Morales</t>
  </si>
  <si>
    <t>Pamela Parks</t>
  </si>
  <si>
    <t>Danielle Hicks</t>
  </si>
  <si>
    <t>Glenda Kim</t>
  </si>
  <si>
    <t>Amanda Thomas</t>
  </si>
  <si>
    <t>Karen Schaefer</t>
  </si>
  <si>
    <t>David Thomas</t>
  </si>
  <si>
    <t>Dawn Morris</t>
  </si>
  <si>
    <t>Jeffrey Garcia</t>
  </si>
  <si>
    <t>Yvonne Brown</t>
  </si>
  <si>
    <t>Seth Dominguez</t>
  </si>
  <si>
    <t>Julie Jones</t>
  </si>
  <si>
    <t>Cody Johnson</t>
  </si>
  <si>
    <t>Bobby Guzman</t>
  </si>
  <si>
    <t>David Hansen</t>
  </si>
  <si>
    <t>Brittney Fleming</t>
  </si>
  <si>
    <t>Pamela Brown</t>
  </si>
  <si>
    <t>Diane Green</t>
  </si>
  <si>
    <t>Emily Lynch</t>
  </si>
  <si>
    <t>Melissa Flores</t>
  </si>
  <si>
    <t>Mary Walker</t>
  </si>
  <si>
    <t>Amanda Lowe</t>
  </si>
  <si>
    <t>Douglas Herrera</t>
  </si>
  <si>
    <t>Luis Robbins</t>
  </si>
  <si>
    <t>James Perry</t>
  </si>
  <si>
    <t>Steven Castillo</t>
  </si>
  <si>
    <t>Mary Robles</t>
  </si>
  <si>
    <t>Randy Brown</t>
  </si>
  <si>
    <t>Tina Reyes</t>
  </si>
  <si>
    <t>Taylor Lynch</t>
  </si>
  <si>
    <t>Heidi Roberts</t>
  </si>
  <si>
    <t>James Navarro</t>
  </si>
  <si>
    <t>Anthony Browning</t>
  </si>
  <si>
    <t>Kelly Lewis</t>
  </si>
  <si>
    <t>Karen Mann</t>
  </si>
  <si>
    <t>Kim Russell</t>
  </si>
  <si>
    <t>Brian Perez</t>
  </si>
  <si>
    <t>Jillian Rowland</t>
  </si>
  <si>
    <t>Robert Schroeder</t>
  </si>
  <si>
    <t>James Anderson</t>
  </si>
  <si>
    <t>Alison Garcia MD</t>
  </si>
  <si>
    <t>Krystal Meyers</t>
  </si>
  <si>
    <t>Raymond Miller</t>
  </si>
  <si>
    <t>Bradley Garcia</t>
  </si>
  <si>
    <t>Erica Miller</t>
  </si>
  <si>
    <t>Laura Chambers</t>
  </si>
  <si>
    <t>Jessica Martin</t>
  </si>
  <si>
    <t>Elizabeth Hughes</t>
  </si>
  <si>
    <t>Jacqueline Andrews</t>
  </si>
  <si>
    <t>Jodi Burgess</t>
  </si>
  <si>
    <t>Katherine Jackson</t>
  </si>
  <si>
    <t>Jessica Padilla</t>
  </si>
  <si>
    <t>Ronald Davis</t>
  </si>
  <si>
    <t>Andrew Greene</t>
  </si>
  <si>
    <t>Caleb Bell</t>
  </si>
  <si>
    <t>William Long</t>
  </si>
  <si>
    <t>Mandy King</t>
  </si>
  <si>
    <t>Chad Nichols</t>
  </si>
  <si>
    <t>Kathleen Ross</t>
  </si>
  <si>
    <t>Lisa Ewing</t>
  </si>
  <si>
    <t>Anna Cannon</t>
  </si>
  <si>
    <t>Desiree Jacobs</t>
  </si>
  <si>
    <t>Donna Reynolds</t>
  </si>
  <si>
    <t>Suzanne Sandoval</t>
  </si>
  <si>
    <t>Todd Martin</t>
  </si>
  <si>
    <t>Gerald Martinez</t>
  </si>
  <si>
    <t>Janice Hutchinson</t>
  </si>
  <si>
    <t>Taylor Manning</t>
  </si>
  <si>
    <t>Tracy Fisher</t>
  </si>
  <si>
    <t>Luis Walker</t>
  </si>
  <si>
    <t>Ricky Butler</t>
  </si>
  <si>
    <t>Dr. Donald Martinez MD</t>
  </si>
  <si>
    <t>Dana Butler</t>
  </si>
  <si>
    <t>Molly Randolph</t>
  </si>
  <si>
    <t>Shannon Davis</t>
  </si>
  <si>
    <t>Kayla Johnson</t>
  </si>
  <si>
    <t>Danielle Stone</t>
  </si>
  <si>
    <t>Kristen Booth</t>
  </si>
  <si>
    <t>James Pacheco</t>
  </si>
  <si>
    <t>Jason Frazier</t>
  </si>
  <si>
    <t>Charlotte Gray</t>
  </si>
  <si>
    <t>Jennifer Neal</t>
  </si>
  <si>
    <t>Jennifer Scott</t>
  </si>
  <si>
    <t>Adam Brown</t>
  </si>
  <si>
    <t>Jeremy Gomez</t>
  </si>
  <si>
    <t>Rachael Gray</t>
  </si>
  <si>
    <t>Robert Kelley</t>
  </si>
  <si>
    <t>Angela Parsons</t>
  </si>
  <si>
    <t>Brandy Roberts</t>
  </si>
  <si>
    <t>Beth Brooks</t>
  </si>
  <si>
    <t>Benjamin Williams</t>
  </si>
  <si>
    <t>Matthew Fernandez</t>
  </si>
  <si>
    <t>Rebecca Brown</t>
  </si>
  <si>
    <t>Lisa Gomez</t>
  </si>
  <si>
    <t>Meagan Jones</t>
  </si>
  <si>
    <t>Dave Parker</t>
  </si>
  <si>
    <t>Carrie Davenport</t>
  </si>
  <si>
    <t>Alexandra Turner</t>
  </si>
  <si>
    <t>Daniel Medina</t>
  </si>
  <si>
    <t>Daniel Rivera</t>
  </si>
  <si>
    <t>Robert Young</t>
  </si>
  <si>
    <t>Kerri Townsend</t>
  </si>
  <si>
    <t>Natalie Young</t>
  </si>
  <si>
    <t>Ross Suarez</t>
  </si>
  <si>
    <t>Jasmine King</t>
  </si>
  <si>
    <t>John Todd</t>
  </si>
  <si>
    <t>Craig Gonzalez</t>
  </si>
  <si>
    <t>Brittany Nunez</t>
  </si>
  <si>
    <t>Dustin Phillips</t>
  </si>
  <si>
    <t>Logan Simmons</t>
  </si>
  <si>
    <t>Janet Harrell</t>
  </si>
  <si>
    <t>Karen Allen</t>
  </si>
  <si>
    <t>Laura Garcia</t>
  </si>
  <si>
    <t>Colton Martinez</t>
  </si>
  <si>
    <t>Tom Little</t>
  </si>
  <si>
    <t>Gina Vasquez DDS</t>
  </si>
  <si>
    <t>Catherine Chambers</t>
  </si>
  <si>
    <t>Daniel Ramirez</t>
  </si>
  <si>
    <t>Kevin Lyons</t>
  </si>
  <si>
    <t>Danielle Thomas</t>
  </si>
  <si>
    <t>April King</t>
  </si>
  <si>
    <t>Sandra Blair</t>
  </si>
  <si>
    <t>Cristina Newton</t>
  </si>
  <si>
    <t>Anna Wood</t>
  </si>
  <si>
    <t>Marvin Odonnell</t>
  </si>
  <si>
    <t>Robert Arnold</t>
  </si>
  <si>
    <t>Allison Gibbs</t>
  </si>
  <si>
    <t>Stephen Wong</t>
  </si>
  <si>
    <t>Anna Henderson</t>
  </si>
  <si>
    <t>Daniel Moore</t>
  </si>
  <si>
    <t>Carrie Tapia</t>
  </si>
  <si>
    <t>Mr. Anthony Perez</t>
  </si>
  <si>
    <t>Judith Melendez</t>
  </si>
  <si>
    <t>Courtney Macias</t>
  </si>
  <si>
    <t>Sarah Hunt</t>
  </si>
  <si>
    <t>Lance Kelly</t>
  </si>
  <si>
    <t>Debra Sherman</t>
  </si>
  <si>
    <t>Carlos Thomas</t>
  </si>
  <si>
    <t>Robert Mora</t>
  </si>
  <si>
    <t>James Hill</t>
  </si>
  <si>
    <t>Deanna Cook</t>
  </si>
  <si>
    <t>Mr. Michael Kim</t>
  </si>
  <si>
    <t>Tony Arroyo</t>
  </si>
  <si>
    <t>Brandi Cantrell</t>
  </si>
  <si>
    <t>Traci Johnson</t>
  </si>
  <si>
    <t>Sharon White</t>
  </si>
  <si>
    <t>Steve Gallegos</t>
  </si>
  <si>
    <t>Jeanette Campbell</t>
  </si>
  <si>
    <t>Helen Moore</t>
  </si>
  <si>
    <t>Timothy Franco</t>
  </si>
  <si>
    <t>Larry Baker</t>
  </si>
  <si>
    <t>Christina Collins</t>
  </si>
  <si>
    <t>Nicholas Nielsen PhD</t>
  </si>
  <si>
    <t>Matthew Mendoza</t>
  </si>
  <si>
    <t>Manuel Reed</t>
  </si>
  <si>
    <t>Mark Clark</t>
  </si>
  <si>
    <t>Natalie Valdez</t>
  </si>
  <si>
    <t>Daniel Sweeney</t>
  </si>
  <si>
    <t>Mr. Devin Watts Jr.</t>
  </si>
  <si>
    <t>Dennis Ross</t>
  </si>
  <si>
    <t>Stacey Howard</t>
  </si>
  <si>
    <t>Krystal Wilson</t>
  </si>
  <si>
    <t>Daniel Shepherd</t>
  </si>
  <si>
    <t>Russell Carpenter</t>
  </si>
  <si>
    <t>Kristina Golden</t>
  </si>
  <si>
    <t>Nicole Kennedy</t>
  </si>
  <si>
    <t>Michael Silva</t>
  </si>
  <si>
    <t>Jacqueline Brown</t>
  </si>
  <si>
    <t>Joshua Young</t>
  </si>
  <si>
    <t>Mark Goodman</t>
  </si>
  <si>
    <t>Ryan Barber</t>
  </si>
  <si>
    <t>Jacob Woods</t>
  </si>
  <si>
    <t>Susan Washington</t>
  </si>
  <si>
    <t>Veronica Gregory</t>
  </si>
  <si>
    <t>William Walters</t>
  </si>
  <si>
    <t>Sylvia Anderson</t>
  </si>
  <si>
    <t>Seth Mccall</t>
  </si>
  <si>
    <t>Joseph Taylor</t>
  </si>
  <si>
    <t>Erik Walker</t>
  </si>
  <si>
    <t>Aaron Thompson</t>
  </si>
  <si>
    <t>Debra Miller</t>
  </si>
  <si>
    <t>Katherine Murray</t>
  </si>
  <si>
    <t>Brett Cole</t>
  </si>
  <si>
    <t>Mr. Alex Adams</t>
  </si>
  <si>
    <t>Kristen Copeland</t>
  </si>
  <si>
    <t>Michelle Graham</t>
  </si>
  <si>
    <t>Terry Hernandez</t>
  </si>
  <si>
    <t>Tammy Peterson</t>
  </si>
  <si>
    <t>Tracy Chen</t>
  </si>
  <si>
    <t>Diamond Smith</t>
  </si>
  <si>
    <t>Kelli Wilkins</t>
  </si>
  <si>
    <t>Hannah Nelson</t>
  </si>
  <si>
    <t>Jeffrey Jackson</t>
  </si>
  <si>
    <t>Kimberly Mcgee</t>
  </si>
  <si>
    <t>Allen Osborne II</t>
  </si>
  <si>
    <t>Michael Powers</t>
  </si>
  <si>
    <t>Anna Gutierrez</t>
  </si>
  <si>
    <t>Jennifer Hull</t>
  </si>
  <si>
    <t>Craig Evans</t>
  </si>
  <si>
    <t>Claudia Smith</t>
  </si>
  <si>
    <t>Drew Smith</t>
  </si>
  <si>
    <t>Dawn Lewis</t>
  </si>
  <si>
    <t>Brittany Douglas</t>
  </si>
  <si>
    <t>Teresa Armstrong</t>
  </si>
  <si>
    <t>Gerald Sampson</t>
  </si>
  <si>
    <t>Roy Dunn</t>
  </si>
  <si>
    <t>Glenn Burgess</t>
  </si>
  <si>
    <t>Diana Parker</t>
  </si>
  <si>
    <t>Jennifer Cameron</t>
  </si>
  <si>
    <t>Teresa Jenkins</t>
  </si>
  <si>
    <t>Whitney Thomas</t>
  </si>
  <si>
    <t>Joshua Hawkins</t>
  </si>
  <si>
    <t>Patricia Brewer PhD</t>
  </si>
  <si>
    <t>Eric Barnett</t>
  </si>
  <si>
    <t>Regina Blackwell</t>
  </si>
  <si>
    <t>Garrett Smith</t>
  </si>
  <si>
    <t>Kevin Lewis</t>
  </si>
  <si>
    <t>James Smith MD</t>
  </si>
  <si>
    <t>David Allen</t>
  </si>
  <si>
    <t>Amanda James</t>
  </si>
  <si>
    <t>Todd Lee</t>
  </si>
  <si>
    <t>Anna Powers</t>
  </si>
  <si>
    <t>Steven Graham</t>
  </si>
  <si>
    <t>Jonathan Harris</t>
  </si>
  <si>
    <t>Stacey Reed</t>
  </si>
  <si>
    <t>Amanda Fields</t>
  </si>
  <si>
    <t>Shawn Montgomery</t>
  </si>
  <si>
    <t>Taylor Moore</t>
  </si>
  <si>
    <t>Laura Reyes</t>
  </si>
  <si>
    <t>Ryan Strong</t>
  </si>
  <si>
    <t>Ryan Turner</t>
  </si>
  <si>
    <t>Marcus Clark</t>
  </si>
  <si>
    <t>Eric Jones</t>
  </si>
  <si>
    <t>Patrick Hughes</t>
  </si>
  <si>
    <t>Sarah Miller</t>
  </si>
  <si>
    <t>Monica Newton</t>
  </si>
  <si>
    <t>George Hess</t>
  </si>
  <si>
    <t>Roberta Henson</t>
  </si>
  <si>
    <t>Mark Salas</t>
  </si>
  <si>
    <t>Dominic Holmes</t>
  </si>
  <si>
    <t>Michael Krueger</t>
  </si>
  <si>
    <t>Thomas Lam</t>
  </si>
  <si>
    <t>Jose Nicholson</t>
  </si>
  <si>
    <t>Lauren Hughes</t>
  </si>
  <si>
    <t>Joel Shannon</t>
  </si>
  <si>
    <t>Bryan Lee</t>
  </si>
  <si>
    <t>Sandra Maddox</t>
  </si>
  <si>
    <t>Laura Murray</t>
  </si>
  <si>
    <t>Scott Winters</t>
  </si>
  <si>
    <t>Connie Robinson</t>
  </si>
  <si>
    <t>Ann Cunningham</t>
  </si>
  <si>
    <t>Nathan Mccoy</t>
  </si>
  <si>
    <t>Diane Wallace</t>
  </si>
  <si>
    <t>Vanessa Phillips</t>
  </si>
  <si>
    <t>Noah Harris</t>
  </si>
  <si>
    <t>Corey Clark</t>
  </si>
  <si>
    <t>Jonathan Romero</t>
  </si>
  <si>
    <t>Karen Hoover DVM</t>
  </si>
  <si>
    <t>Kevin Diaz</t>
  </si>
  <si>
    <t>Jennifer Phillips</t>
  </si>
  <si>
    <t>Mr. Robert Phillips PhD</t>
  </si>
  <si>
    <t>Janet Stone</t>
  </si>
  <si>
    <t>Crystal Bailey</t>
  </si>
  <si>
    <t>Brittany Sutton</t>
  </si>
  <si>
    <t>Rachel Shannon</t>
  </si>
  <si>
    <t>Angela Jones</t>
  </si>
  <si>
    <t>Dana Gonzalez</t>
  </si>
  <si>
    <t>Alexander Hendricks</t>
  </si>
  <si>
    <t>Julie Joseph</t>
  </si>
  <si>
    <t>Ronald Moreno</t>
  </si>
  <si>
    <t>Sheri Carlson</t>
  </si>
  <si>
    <t>Andrea Lloyd</t>
  </si>
  <si>
    <t>Kristen Mayer</t>
  </si>
  <si>
    <t>Nicholas Collins</t>
  </si>
  <si>
    <t>Brenda Weber MD</t>
  </si>
  <si>
    <t>Kelly Cruz</t>
  </si>
  <si>
    <t>Kurt Wu</t>
  </si>
  <si>
    <t>April Cross</t>
  </si>
  <si>
    <t>Joseph Ingram</t>
  </si>
  <si>
    <t>Kyle Thompson</t>
  </si>
  <si>
    <t>Pamela Collins</t>
  </si>
  <si>
    <t>Angela Reynolds</t>
  </si>
  <si>
    <t>Lee Meyer</t>
  </si>
  <si>
    <t>Jill Harvey</t>
  </si>
  <si>
    <t>Janet Moody</t>
  </si>
  <si>
    <t>Joseph Snyder</t>
  </si>
  <si>
    <t>Amy Harrell</t>
  </si>
  <si>
    <t>Frank Williams</t>
  </si>
  <si>
    <t>Madison Edwards</t>
  </si>
  <si>
    <t>Stacie Edwards</t>
  </si>
  <si>
    <t>Madison Joyce</t>
  </si>
  <si>
    <t>Alisha Osborn</t>
  </si>
  <si>
    <t>Patricia Gutierrez</t>
  </si>
  <si>
    <t>Heather Mckay</t>
  </si>
  <si>
    <t>Deborah Kelly</t>
  </si>
  <si>
    <t>James Bell</t>
  </si>
  <si>
    <t>Robert Brown</t>
  </si>
  <si>
    <t>Dustin Yoder</t>
  </si>
  <si>
    <t>Christina Richardson</t>
  </si>
  <si>
    <t>Rhonda Arroyo</t>
  </si>
  <si>
    <t>Abigail Garcia</t>
  </si>
  <si>
    <t>Michael Sellers</t>
  </si>
  <si>
    <t>Steven Soto</t>
  </si>
  <si>
    <t>Margaret Hughes</t>
  </si>
  <si>
    <t>Kelly Zamora</t>
  </si>
  <si>
    <t>Clinton Martinez</t>
  </si>
  <si>
    <t>Timothy Marsh</t>
  </si>
  <si>
    <t>Hannah Chapman</t>
  </si>
  <si>
    <t>Michael Wagner</t>
  </si>
  <si>
    <t>Dale Avila</t>
  </si>
  <si>
    <t>Victoria Taylor</t>
  </si>
  <si>
    <t>Amy Garcia</t>
  </si>
  <si>
    <t>George Thomas</t>
  </si>
  <si>
    <t>Ethan Noble</t>
  </si>
  <si>
    <t>Jamie Goodwin</t>
  </si>
  <si>
    <t>Nathan Hutchinson MD</t>
  </si>
  <si>
    <t>Pamela Bennett</t>
  </si>
  <si>
    <t>Richard Schaefer</t>
  </si>
  <si>
    <t>Lisa Buck</t>
  </si>
  <si>
    <t>Denise Mcdaniel</t>
  </si>
  <si>
    <t>Antonio Davis</t>
  </si>
  <si>
    <t>Michael Wolf</t>
  </si>
  <si>
    <t>Michael Forbes</t>
  </si>
  <si>
    <t>Samuel Evans</t>
  </si>
  <si>
    <t>Jon Williamson</t>
  </si>
  <si>
    <t>Sara Bridges</t>
  </si>
  <si>
    <t>Frank Porter</t>
  </si>
  <si>
    <t>Bradley Ramirez</t>
  </si>
  <si>
    <t>Chase Alexander</t>
  </si>
  <si>
    <t>Paul Hurst</t>
  </si>
  <si>
    <t>Brian Williams</t>
  </si>
  <si>
    <t>Holly Christensen</t>
  </si>
  <si>
    <t>Samantha Welch</t>
  </si>
  <si>
    <t>Bruce Wilson</t>
  </si>
  <si>
    <t>Tiffany Jacobs</t>
  </si>
  <si>
    <t>Kara Wilson</t>
  </si>
  <si>
    <t>Christine Campbell</t>
  </si>
  <si>
    <t>Timothy Gray</t>
  </si>
  <si>
    <t>Joel Garza</t>
  </si>
  <si>
    <t>Dorothy Summers</t>
  </si>
  <si>
    <t>Russell Hunt</t>
  </si>
  <si>
    <t>Donna Adams</t>
  </si>
  <si>
    <t>Jonathon Castro</t>
  </si>
  <si>
    <t>Sean Boyer</t>
  </si>
  <si>
    <t>Mary Bolton</t>
  </si>
  <si>
    <t>Carrie Burton</t>
  </si>
  <si>
    <t>Mary Glover</t>
  </si>
  <si>
    <t>Elizabeth Morse</t>
  </si>
  <si>
    <t>Christine Arnold</t>
  </si>
  <si>
    <t>Gerald Gray</t>
  </si>
  <si>
    <t>Tara Long</t>
  </si>
  <si>
    <t>John Morales</t>
  </si>
  <si>
    <t>Courtney Glover</t>
  </si>
  <si>
    <t>Terry Miller</t>
  </si>
  <si>
    <t>Gina Reed</t>
  </si>
  <si>
    <t>Ray Roberts</t>
  </si>
  <si>
    <t>Margaret Walker</t>
  </si>
  <si>
    <t>Larry Evans</t>
  </si>
  <si>
    <t>Eric Wiley</t>
  </si>
  <si>
    <t>Becky Simon</t>
  </si>
  <si>
    <t>Patrick Molina</t>
  </si>
  <si>
    <t>Craig Gardner</t>
  </si>
  <si>
    <t>Katherine Olson</t>
  </si>
  <si>
    <t>Jill Webster</t>
  </si>
  <si>
    <t>Harold Fields</t>
  </si>
  <si>
    <t>Amy Hunter</t>
  </si>
  <si>
    <t>Eddie Watkins</t>
  </si>
  <si>
    <t>Russell Graham</t>
  </si>
  <si>
    <t>Gary Rowe Jr.</t>
  </si>
  <si>
    <t>Vanessa Mclaughlin</t>
  </si>
  <si>
    <t>James Lopez</t>
  </si>
  <si>
    <t>Tracy Johnson</t>
  </si>
  <si>
    <t>Shelley Roach</t>
  </si>
  <si>
    <t>Lawrence Casey</t>
  </si>
  <si>
    <t>Victor Hernandez</t>
  </si>
  <si>
    <t>Leonard Marshall</t>
  </si>
  <si>
    <t>Victoria Shaw</t>
  </si>
  <si>
    <t>George Walton</t>
  </si>
  <si>
    <t>Lisa Gregory</t>
  </si>
  <si>
    <t>Brittney Collins</t>
  </si>
  <si>
    <t>Lynn Mitchell</t>
  </si>
  <si>
    <t>Kevin Brock</t>
  </si>
  <si>
    <t>Corey Burnett</t>
  </si>
  <si>
    <t>Jose Wilson</t>
  </si>
  <si>
    <t>John Greene</t>
  </si>
  <si>
    <t>Diane Harris</t>
  </si>
  <si>
    <t>Courtney Roth</t>
  </si>
  <si>
    <t>Jordan Miller</t>
  </si>
  <si>
    <t>Robert Chavez</t>
  </si>
  <si>
    <t>Laura Tyler</t>
  </si>
  <si>
    <t>Sharon Wood</t>
  </si>
  <si>
    <t>Wendy Duncan</t>
  </si>
  <si>
    <t>Dalton Levy</t>
  </si>
  <si>
    <t>April Michael</t>
  </si>
  <si>
    <t>Kevin Berry</t>
  </si>
  <si>
    <t>Mary Williams</t>
  </si>
  <si>
    <t>Leonard Boyle</t>
  </si>
  <si>
    <t>Julia Larsen</t>
  </si>
  <si>
    <t>Angela Hoffman</t>
  </si>
  <si>
    <t>Carolyn Johnson</t>
  </si>
  <si>
    <t>Pamela Whitaker</t>
  </si>
  <si>
    <t>Dr. Megan Whitaker</t>
  </si>
  <si>
    <t>Billy Fuentes</t>
  </si>
  <si>
    <t>Erik Sims</t>
  </si>
  <si>
    <t>Joyce Wright</t>
  </si>
  <si>
    <t>Judy Bowen</t>
  </si>
  <si>
    <t>Anna Burgess</t>
  </si>
  <si>
    <t>Sally Baker</t>
  </si>
  <si>
    <t>Randall Campbell</t>
  </si>
  <si>
    <t>Amber Stephens</t>
  </si>
  <si>
    <t>Andre Dorsey</t>
  </si>
  <si>
    <t>Cassandra Carroll</t>
  </si>
  <si>
    <t>Andrew Andrews</t>
  </si>
  <si>
    <t>Angela Williams</t>
  </si>
  <si>
    <t>Jacqueline Gomez</t>
  </si>
  <si>
    <t>Danielle Roach</t>
  </si>
  <si>
    <t>Morgan Martin</t>
  </si>
  <si>
    <t>Holly Allison</t>
  </si>
  <si>
    <t>Samantha Walker</t>
  </si>
  <si>
    <t>Sara Taylor</t>
  </si>
  <si>
    <t>Sharon Villegas</t>
  </si>
  <si>
    <t>Ralph Phillips</t>
  </si>
  <si>
    <t>Kenneth Garcia</t>
  </si>
  <si>
    <t>Lisa Snyder</t>
  </si>
  <si>
    <t>Matthew Lee</t>
  </si>
  <si>
    <t>Karen Freeman</t>
  </si>
  <si>
    <t>David Patel</t>
  </si>
  <si>
    <t>David Evans</t>
  </si>
  <si>
    <t>Johnny Payne</t>
  </si>
  <si>
    <t>Steven Reynolds</t>
  </si>
  <si>
    <t>Adam Sanders</t>
  </si>
  <si>
    <t>Monica Hubbard</t>
  </si>
  <si>
    <t>Brian Fuller</t>
  </si>
  <si>
    <t>Meghan Park</t>
  </si>
  <si>
    <t>Eric House</t>
  </si>
  <si>
    <t>Thomas Hall</t>
  </si>
  <si>
    <t>Charles Cole</t>
  </si>
  <si>
    <t>Andrew Kennedy</t>
  </si>
  <si>
    <t>Sandra Hicks</t>
  </si>
  <si>
    <t>Linda Beltran</t>
  </si>
  <si>
    <t>Allison Johnson</t>
  </si>
  <si>
    <t>Adam Evans</t>
  </si>
  <si>
    <t>Gabriella Dunn</t>
  </si>
  <si>
    <t>Pamela Johnson</t>
  </si>
  <si>
    <t>Erin Sanders</t>
  </si>
  <si>
    <t>Christopher Glenn</t>
  </si>
  <si>
    <t>Laura Davis</t>
  </si>
  <si>
    <t>Lisa Rhodes</t>
  </si>
  <si>
    <t>Kenneth Drake</t>
  </si>
  <si>
    <t>Christy Flores</t>
  </si>
  <si>
    <t>Rachel Lucas</t>
  </si>
  <si>
    <t>Brandy Mayo</t>
  </si>
  <si>
    <t>Erin Norton</t>
  </si>
  <si>
    <t>William Bennett</t>
  </si>
  <si>
    <t>Aaron Vargas</t>
  </si>
  <si>
    <t>Gregg Gomez</t>
  </si>
  <si>
    <t>Joshua Mcmahon</t>
  </si>
  <si>
    <t>Melissa Nash</t>
  </si>
  <si>
    <t>John Blackwell</t>
  </si>
  <si>
    <t>Ethan Kelly</t>
  </si>
  <si>
    <t>David Cox</t>
  </si>
  <si>
    <t>Julie Martinez</t>
  </si>
  <si>
    <t>Connie Reid</t>
  </si>
  <si>
    <t>Debra Rivera</t>
  </si>
  <si>
    <t>Megan Boyer</t>
  </si>
  <si>
    <t>Kevin Kline</t>
  </si>
  <si>
    <t>Christine Davis</t>
  </si>
  <si>
    <t>Abigail Patton</t>
  </si>
  <si>
    <t>Susan Williams</t>
  </si>
  <si>
    <t>Regina Medina</t>
  </si>
  <si>
    <t>Monica Alexander</t>
  </si>
  <si>
    <t>Matthew Watts</t>
  </si>
  <si>
    <t>Megan Carter</t>
  </si>
  <si>
    <t>Marissa Shah</t>
  </si>
  <si>
    <t>Amy Miller</t>
  </si>
  <si>
    <t>Justin Roberts</t>
  </si>
  <si>
    <t>Duane Walker</t>
  </si>
  <si>
    <t>Adam Ross</t>
  </si>
  <si>
    <t>Billy Shea</t>
  </si>
  <si>
    <t>Bryan Fields</t>
  </si>
  <si>
    <t>Ryan Hamilton</t>
  </si>
  <si>
    <t>Leslie Williams</t>
  </si>
  <si>
    <t>Donna Lane MD</t>
  </si>
  <si>
    <t>Tiffany Gutierrez</t>
  </si>
  <si>
    <t>Joshua Lopez</t>
  </si>
  <si>
    <t>Elizabeth Smith</t>
  </si>
  <si>
    <t>Mark Scott</t>
  </si>
  <si>
    <t>Troy Farmer</t>
  </si>
  <si>
    <t>Victoria Wright</t>
  </si>
  <si>
    <t>Wendy Singleton</t>
  </si>
  <si>
    <t>Judy Horton</t>
  </si>
  <si>
    <t>Jose Cortez</t>
  </si>
  <si>
    <t>Stephen Gomez</t>
  </si>
  <si>
    <t>Angela Frank</t>
  </si>
  <si>
    <t>Anne Goodwin</t>
  </si>
  <si>
    <t>Desiree Mercer</t>
  </si>
  <si>
    <t>Natalie Jones</t>
  </si>
  <si>
    <t>Selena Stanley</t>
  </si>
  <si>
    <t>Shawn Cameron</t>
  </si>
  <si>
    <t>Jonathan Patrick</t>
  </si>
  <si>
    <t>Holly Lucas</t>
  </si>
  <si>
    <t>Patty Lyons</t>
  </si>
  <si>
    <t>Tyler Torres</t>
  </si>
  <si>
    <t>Thomas Ramirez</t>
  </si>
  <si>
    <t>Jeffrey Thornton</t>
  </si>
  <si>
    <t>Kristie Griffith</t>
  </si>
  <si>
    <t>Gloria Decker</t>
  </si>
  <si>
    <t>Veronica Price</t>
  </si>
  <si>
    <t>Susan Adams</t>
  </si>
  <si>
    <t>Bridget Ali</t>
  </si>
  <si>
    <t>Phillip Torres Jr.</t>
  </si>
  <si>
    <t>Joshua Norman</t>
  </si>
  <si>
    <t>Stacey Grimes</t>
  </si>
  <si>
    <t>Briana Castaneda</t>
  </si>
  <si>
    <t>Richard Chaney</t>
  </si>
  <si>
    <t>Joseph Rich</t>
  </si>
  <si>
    <t>Michaela Combs</t>
  </si>
  <si>
    <t>Stacy Hill</t>
  </si>
  <si>
    <t>Alicia Deleon</t>
  </si>
  <si>
    <t>Richard Martinez</t>
  </si>
  <si>
    <t>Rachel Sanchez</t>
  </si>
  <si>
    <t>Christopher Proctor</t>
  </si>
  <si>
    <t>Linda Munoz</t>
  </si>
  <si>
    <t>Mercedes Cohen</t>
  </si>
  <si>
    <t>Virginia White</t>
  </si>
  <si>
    <t>Michael King</t>
  </si>
  <si>
    <t>Mark Wise</t>
  </si>
  <si>
    <t>Adam James</t>
  </si>
  <si>
    <t>Dr. Tyler Smith</t>
  </si>
  <si>
    <t>Tammy Mendez</t>
  </si>
  <si>
    <t>Monica Ward</t>
  </si>
  <si>
    <t>Steven Stone</t>
  </si>
  <si>
    <t>Brittany Steele</t>
  </si>
  <si>
    <t>Jeff Coleman</t>
  </si>
  <si>
    <t>Sarah Gibson</t>
  </si>
  <si>
    <t>Mark Perry</t>
  </si>
  <si>
    <t>Robert Fox</t>
  </si>
  <si>
    <t>Crystal Christian</t>
  </si>
  <si>
    <t>Michael Miller</t>
  </si>
  <si>
    <t>Donald Leblanc</t>
  </si>
  <si>
    <t>Molly Wilson</t>
  </si>
  <si>
    <t>Dakota Smith</t>
  </si>
  <si>
    <t>Jeff Mays</t>
  </si>
  <si>
    <t>Brian Stewart</t>
  </si>
  <si>
    <t>Shannon Harrison</t>
  </si>
  <si>
    <t>Ryan Hartman</t>
  </si>
  <si>
    <t>Chris Tran</t>
  </si>
  <si>
    <t>Richard Harrington</t>
  </si>
  <si>
    <t>Nicholas Davis</t>
  </si>
  <si>
    <t>Kathryn Thompson</t>
  </si>
  <si>
    <t>Rebecca Wright</t>
  </si>
  <si>
    <t>Melissa Ward</t>
  </si>
  <si>
    <t>Jamie Ellis</t>
  </si>
  <si>
    <t>Michelle Turner</t>
  </si>
  <si>
    <t>Dawn Myers</t>
  </si>
  <si>
    <t>Robert Douglas</t>
  </si>
  <si>
    <t>Gavin Gutierrez</t>
  </si>
  <si>
    <t>Dillon James</t>
  </si>
  <si>
    <t>Peter Torres</t>
  </si>
  <si>
    <t>Jennifer Wade</t>
  </si>
  <si>
    <t>Nicolas Brown</t>
  </si>
  <si>
    <t>Alexander King</t>
  </si>
  <si>
    <t>Michele Chen</t>
  </si>
  <si>
    <t>Lauren Watson</t>
  </si>
  <si>
    <t>Emily Young</t>
  </si>
  <si>
    <t>Elizabeth Lopez</t>
  </si>
  <si>
    <t>Lauren Brewer</t>
  </si>
  <si>
    <t>Meredith White</t>
  </si>
  <si>
    <t>Mitchell Potts</t>
  </si>
  <si>
    <t>Valerie Rivera</t>
  </si>
  <si>
    <t>Darryl Bennett</t>
  </si>
  <si>
    <t>Danielle Grant</t>
  </si>
  <si>
    <t>Nicholas Garrett</t>
  </si>
  <si>
    <t>Julie Thompson</t>
  </si>
  <si>
    <t>Cynthia Martinez</t>
  </si>
  <si>
    <t>David Mendez</t>
  </si>
  <si>
    <t>Jeffrey Riggs</t>
  </si>
  <si>
    <t>Michael Sawyer</t>
  </si>
  <si>
    <t>Jordan Grant</t>
  </si>
  <si>
    <t>Vincent Baxter</t>
  </si>
  <si>
    <t>Ashley Hunter</t>
  </si>
  <si>
    <t>Krystal Anderson</t>
  </si>
  <si>
    <t>William Hill</t>
  </si>
  <si>
    <t>Ryan Contreras</t>
  </si>
  <si>
    <t>Jeffrey Holland</t>
  </si>
  <si>
    <t>Thomas Stokes</t>
  </si>
  <si>
    <t>Katherine Singleton MD</t>
  </si>
  <si>
    <t>Monique Wilson</t>
  </si>
  <si>
    <t>Greg Golden</t>
  </si>
  <si>
    <t>Brenda Terry</t>
  </si>
  <si>
    <t>Joseph Stevens</t>
  </si>
  <si>
    <t>Taylor Dean</t>
  </si>
  <si>
    <t>Danielle Lopez</t>
  </si>
  <si>
    <t>David Mccormick</t>
  </si>
  <si>
    <t>Miranda Ross</t>
  </si>
  <si>
    <t>Tristan Stout</t>
  </si>
  <si>
    <t>Joseph Burnett</t>
  </si>
  <si>
    <t>Ricky Stewart</t>
  </si>
  <si>
    <t>Tonya Gaines</t>
  </si>
  <si>
    <t>Allison Chapman</t>
  </si>
  <si>
    <t>Timothy James</t>
  </si>
  <si>
    <t>Mark Monroe</t>
  </si>
  <si>
    <t>Luke Fields</t>
  </si>
  <si>
    <t>Tara Rhodes</t>
  </si>
  <si>
    <t>Philip Powers</t>
  </si>
  <si>
    <t>Whitney Craig</t>
  </si>
  <si>
    <t>Jacqueline Moran</t>
  </si>
  <si>
    <t>Allison Garcia</t>
  </si>
  <si>
    <t>Jennifer Page</t>
  </si>
  <si>
    <t>David Cabrera</t>
  </si>
  <si>
    <t>Miguel Valdez</t>
  </si>
  <si>
    <t>Nicole Powell</t>
  </si>
  <si>
    <t>Jacqueline Griffith</t>
  </si>
  <si>
    <t>Daniel Black</t>
  </si>
  <si>
    <t>Juan Moore</t>
  </si>
  <si>
    <t>Ashley Johnson</t>
  </si>
  <si>
    <t>Amanda Cook</t>
  </si>
  <si>
    <t>Kimberly Pena</t>
  </si>
  <si>
    <t>Andrea Ritter</t>
  </si>
  <si>
    <t>Stacie Tran</t>
  </si>
  <si>
    <t>Sara Walsh</t>
  </si>
  <si>
    <t>Catherine Williams</t>
  </si>
  <si>
    <t>Heather Nguyen</t>
  </si>
  <si>
    <t>Amanda Anderson MD</t>
  </si>
  <si>
    <t>Stacy Lane</t>
  </si>
  <si>
    <t>Lisa Tyler</t>
  </si>
  <si>
    <t>Christopher Stevens</t>
  </si>
  <si>
    <t>Kyle King</t>
  </si>
  <si>
    <t>Bethany Shepherd</t>
  </si>
  <si>
    <t>Bryan Briggs</t>
  </si>
  <si>
    <t>Kristine Pope</t>
  </si>
  <si>
    <t>Noah Joseph</t>
  </si>
  <si>
    <t>Scott Thompson</t>
  </si>
  <si>
    <t>James Neal</t>
  </si>
  <si>
    <t>Rebecca Walker</t>
  </si>
  <si>
    <t>Kaitlin Jackson</t>
  </si>
  <si>
    <t>Benjamin Jones</t>
  </si>
  <si>
    <t>Erika Hopkins</t>
  </si>
  <si>
    <t>Diana Shelton</t>
  </si>
  <si>
    <t>David Long</t>
  </si>
  <si>
    <t>Janice Stewart</t>
  </si>
  <si>
    <t>Joshua Chapman</t>
  </si>
  <si>
    <t>Charles Taylor</t>
  </si>
  <si>
    <t>Tonya Skinner</t>
  </si>
  <si>
    <t>Cindy Carroll</t>
  </si>
  <si>
    <t>Eric Hunt</t>
  </si>
  <si>
    <t>Katelyn Wood</t>
  </si>
  <si>
    <t>Michelle Martin</t>
  </si>
  <si>
    <t>Rodney Martin</t>
  </si>
  <si>
    <t>Joseph Martinez</t>
  </si>
  <si>
    <t>Ann Castaneda PhD</t>
  </si>
  <si>
    <t>Jennifer Rogers</t>
  </si>
  <si>
    <t>Sandra Hernandez</t>
  </si>
  <si>
    <t>Aaron Mason</t>
  </si>
  <si>
    <t>Jennifer Hayes</t>
  </si>
  <si>
    <t>Laura Bean</t>
  </si>
  <si>
    <t>Douglas Powell</t>
  </si>
  <si>
    <t>Richard Acevedo</t>
  </si>
  <si>
    <t>Olivia Rice</t>
  </si>
  <si>
    <t>Mandy Graves</t>
  </si>
  <si>
    <t>Jesse Mitchell</t>
  </si>
  <si>
    <t>Elizabeth Barber</t>
  </si>
  <si>
    <t>Kristin Duran</t>
  </si>
  <si>
    <t>Samuel Bauer Jr.</t>
  </si>
  <si>
    <t>Joshua Kerr MD</t>
  </si>
  <si>
    <t>Gabriel Calderon</t>
  </si>
  <si>
    <t>Timothy Young</t>
  </si>
  <si>
    <t>Jennifer Richards</t>
  </si>
  <si>
    <t>Maria Gordon</t>
  </si>
  <si>
    <t>Yolanda Morgan</t>
  </si>
  <si>
    <t>Christina Johnson</t>
  </si>
  <si>
    <t>Jonathan James</t>
  </si>
  <si>
    <t>William Hayden</t>
  </si>
  <si>
    <t>Douglas Figueroa</t>
  </si>
  <si>
    <t>Diane Hess</t>
  </si>
  <si>
    <t>Matthew Sawyer</t>
  </si>
  <si>
    <t>Antonio Gomez</t>
  </si>
  <si>
    <t>Kenneth Hernandez</t>
  </si>
  <si>
    <t>Henry Cox</t>
  </si>
  <si>
    <t>Justin White</t>
  </si>
  <si>
    <t>Larry Lewis</t>
  </si>
  <si>
    <t>Wanda Randolph</t>
  </si>
  <si>
    <t>Andrew Hill</t>
  </si>
  <si>
    <t>John Burton</t>
  </si>
  <si>
    <t>Jessica Small</t>
  </si>
  <si>
    <t>Martin Lara</t>
  </si>
  <si>
    <t>Alejandro Martin</t>
  </si>
  <si>
    <t>Jordan Medina</t>
  </si>
  <si>
    <t>Alexander Lawson</t>
  </si>
  <si>
    <t>Abigail Martin</t>
  </si>
  <si>
    <t>Nicholas Jennings</t>
  </si>
  <si>
    <t>Jamie Jimenez</t>
  </si>
  <si>
    <t>Diana Turner</t>
  </si>
  <si>
    <t>Aaron Turner</t>
  </si>
  <si>
    <t>Joseph Nichols</t>
  </si>
  <si>
    <t>Jennifer Simon</t>
  </si>
  <si>
    <t>Keith Holt</t>
  </si>
  <si>
    <t>Rebecca Levy</t>
  </si>
  <si>
    <t>Benjamin Schultz</t>
  </si>
  <si>
    <t>Ralph Thomas</t>
  </si>
  <si>
    <t>Samuel Robinson</t>
  </si>
  <si>
    <t>Joshua Dennis</t>
  </si>
  <si>
    <t>Jessica Mcfarland</t>
  </si>
  <si>
    <t>Elizabeth Williams</t>
  </si>
  <si>
    <t>Steve Carter</t>
  </si>
  <si>
    <t>Michael Whitaker</t>
  </si>
  <si>
    <t>Jason Kennedy DDS</t>
  </si>
  <si>
    <t>Joseph Wong</t>
  </si>
  <si>
    <t>Dr. Brian Johnson DDS</t>
  </si>
  <si>
    <t>Samantha Daniels</t>
  </si>
  <si>
    <t>Monica Moran</t>
  </si>
  <si>
    <t>Jose Webster</t>
  </si>
  <si>
    <t>Deanna Walker</t>
  </si>
  <si>
    <t>Joshua Carter</t>
  </si>
  <si>
    <t>Robert Mclaughlin</t>
  </si>
  <si>
    <t>Jennifer Shah</t>
  </si>
  <si>
    <t>Dawn Carter</t>
  </si>
  <si>
    <t>Keith Wells</t>
  </si>
  <si>
    <t>Adam Dunn</t>
  </si>
  <si>
    <t>Stephanie Gay</t>
  </si>
  <si>
    <t>Dylan Dudley</t>
  </si>
  <si>
    <t>Erica Fisher</t>
  </si>
  <si>
    <t>Jennifer Jennings</t>
  </si>
  <si>
    <t>Emily Coleman</t>
  </si>
  <si>
    <t>Angel Moore</t>
  </si>
  <si>
    <t>Patricia Christensen</t>
  </si>
  <si>
    <t>Nicole Boyd</t>
  </si>
  <si>
    <t>John Hoffman</t>
  </si>
  <si>
    <t>Gerald Ferguson</t>
  </si>
  <si>
    <t>Megan Fisher</t>
  </si>
  <si>
    <t>Gary Mann</t>
  </si>
  <si>
    <t>Melinda Young</t>
  </si>
  <si>
    <t>Sheila Frederick</t>
  </si>
  <si>
    <t>Jeremy Walker</t>
  </si>
  <si>
    <t>Dustin Castillo</t>
  </si>
  <si>
    <t>Rhonda Turner</t>
  </si>
  <si>
    <t>Jessica Haney</t>
  </si>
  <si>
    <t>Mark Cherry</t>
  </si>
  <si>
    <t>Natalie Fuller</t>
  </si>
  <si>
    <t>Shelby Vega</t>
  </si>
  <si>
    <t>Elizabeth Evans</t>
  </si>
  <si>
    <t>Heidi Warner</t>
  </si>
  <si>
    <t>Michael Bridges</t>
  </si>
  <si>
    <t>Christine Thomas</t>
  </si>
  <si>
    <t>Mr. Ruben Walker</t>
  </si>
  <si>
    <t>Mrs. Tiffany Lynch DDS</t>
  </si>
  <si>
    <t>Dylan Jacobs</t>
  </si>
  <si>
    <t>Austin Gordon</t>
  </si>
  <si>
    <t>Victoria Brooks</t>
  </si>
  <si>
    <t>Kimberly Garcia</t>
  </si>
  <si>
    <t>Robert Li</t>
  </si>
  <si>
    <t>Trevor Wilson</t>
  </si>
  <si>
    <t>Patricia Rogers</t>
  </si>
  <si>
    <t>Joanna Winters</t>
  </si>
  <si>
    <t>Brian Campbell</t>
  </si>
  <si>
    <t>Troy Erickson</t>
  </si>
  <si>
    <t>Jessica Ayala</t>
  </si>
  <si>
    <t>Jamie Francis</t>
  </si>
  <si>
    <t>Mario Bradley</t>
  </si>
  <si>
    <t>Crystal Barton</t>
  </si>
  <si>
    <t>Mark Reilly</t>
  </si>
  <si>
    <t>Megan Meyer</t>
  </si>
  <si>
    <t>Daniel Stanley</t>
  </si>
  <si>
    <t>Kimberly Moses</t>
  </si>
  <si>
    <t>Karen Johnson</t>
  </si>
  <si>
    <t>Taylor Bennett</t>
  </si>
  <si>
    <t>Jonathan Stanley</t>
  </si>
  <si>
    <t>Matthew Cortez</t>
  </si>
  <si>
    <t>Joshua Thomas</t>
  </si>
  <si>
    <t>Jennifer Hill</t>
  </si>
  <si>
    <t>Jennifer Burch</t>
  </si>
  <si>
    <t>Cole Baxter</t>
  </si>
  <si>
    <t>Dawn Calhoun</t>
  </si>
  <si>
    <t>Jennifer Goodwin</t>
  </si>
  <si>
    <t>Richard Brown</t>
  </si>
  <si>
    <t>Haley Paul</t>
  </si>
  <si>
    <t>Caroline Griffith</t>
  </si>
  <si>
    <t>Matthew Hobbs</t>
  </si>
  <si>
    <t>Andrew Wade</t>
  </si>
  <si>
    <t>Alicia Barker</t>
  </si>
  <si>
    <t>Daryl Hill</t>
  </si>
  <si>
    <t>Katie Gonzalez</t>
  </si>
  <si>
    <t>Sharon Elliott</t>
  </si>
  <si>
    <t>Janet Robinson</t>
  </si>
  <si>
    <t>Kim Gibson</t>
  </si>
  <si>
    <t>Keith Patterson</t>
  </si>
  <si>
    <t>William Love</t>
  </si>
  <si>
    <t>Luis Montoya</t>
  </si>
  <si>
    <t>Stephanie Carpenter</t>
  </si>
  <si>
    <t>Lori Hall</t>
  </si>
  <si>
    <t>Daniel Bates</t>
  </si>
  <si>
    <t>Cameron Pena</t>
  </si>
  <si>
    <t>Jason Walker</t>
  </si>
  <si>
    <t>Brandy Dorsey</t>
  </si>
  <si>
    <t>Cassandra Wheeler</t>
  </si>
  <si>
    <t>Laura Holmes</t>
  </si>
  <si>
    <t>Anna Burns</t>
  </si>
  <si>
    <t>Robert Carpenter</t>
  </si>
  <si>
    <t>Teresa Hernandez</t>
  </si>
  <si>
    <t>Lisa Chambers</t>
  </si>
  <si>
    <t>David Brown</t>
  </si>
  <si>
    <t>Erica Fletcher</t>
  </si>
  <si>
    <t>Megan Robinson</t>
  </si>
  <si>
    <t>Rebecca Crawford</t>
  </si>
  <si>
    <t>Mr. Michael Davenport</t>
  </si>
  <si>
    <t>Mckenzie Conrad</t>
  </si>
  <si>
    <t>Lydia Frye</t>
  </si>
  <si>
    <t>Jacob Spence</t>
  </si>
  <si>
    <t>Brian Levine</t>
  </si>
  <si>
    <t>Austin Rivers II</t>
  </si>
  <si>
    <t>Kathleen Shepherd</t>
  </si>
  <si>
    <t>Eric Patterson</t>
  </si>
  <si>
    <t>Charles Meyer</t>
  </si>
  <si>
    <t>Erin Robinson</t>
  </si>
  <si>
    <t>Jill Garrison</t>
  </si>
  <si>
    <t>Aaron Hughes</t>
  </si>
  <si>
    <t>Christina Diaz</t>
  </si>
  <si>
    <t>Nicole Montgomery</t>
  </si>
  <si>
    <t>Rebecca Mcclain</t>
  </si>
  <si>
    <t>Erin Garcia</t>
  </si>
  <si>
    <t>Sandra Ferguson</t>
  </si>
  <si>
    <t>Melinda Johnson</t>
  </si>
  <si>
    <t>Cassandra Davenport</t>
  </si>
  <si>
    <t>Sandra Hall</t>
  </si>
  <si>
    <t>Mark Washington</t>
  </si>
  <si>
    <t>Gabriel Strickland</t>
  </si>
  <si>
    <t>Ryan Walter</t>
  </si>
  <si>
    <t>Noah Mcintosh</t>
  </si>
  <si>
    <t>Brandi Brooks</t>
  </si>
  <si>
    <t>Kristopher Rivera</t>
  </si>
  <si>
    <t>Jon Hill</t>
  </si>
  <si>
    <t>Jay Chavez</t>
  </si>
  <si>
    <t>Mr. Richard Anderson</t>
  </si>
  <si>
    <t>Jacob Farmer</t>
  </si>
  <si>
    <t>Erika Schneider DVM</t>
  </si>
  <si>
    <t>Amber Villanueva</t>
  </si>
  <si>
    <t>David Stewart</t>
  </si>
  <si>
    <t>Travis Powell</t>
  </si>
  <si>
    <t>Dr. Victoria Jones</t>
  </si>
  <si>
    <t>Misty Villarreal</t>
  </si>
  <si>
    <t>Cindy Cooper</t>
  </si>
  <si>
    <t>Hannah Sanchez MD</t>
  </si>
  <si>
    <t>David Charles</t>
  </si>
  <si>
    <t>Adam Good</t>
  </si>
  <si>
    <t>Molly Ayala</t>
  </si>
  <si>
    <t>Jason Spears</t>
  </si>
  <si>
    <t>Crystal Ritter</t>
  </si>
  <si>
    <t>Katherine Cox</t>
  </si>
  <si>
    <t>Ryan Casey</t>
  </si>
  <si>
    <t>Emily Garza</t>
  </si>
  <si>
    <t>Andrew Perez</t>
  </si>
  <si>
    <t>John Burns</t>
  </si>
  <si>
    <t>Michelle Wiggins DDS</t>
  </si>
  <si>
    <t>Lynn Wade</t>
  </si>
  <si>
    <t>Samuel Bates</t>
  </si>
  <si>
    <t>Barbara Martinez</t>
  </si>
  <si>
    <t>Stephanie Sanchez</t>
  </si>
  <si>
    <t>Christine Torres</t>
  </si>
  <si>
    <t>Jamie Johnson</t>
  </si>
  <si>
    <t>Kyle Parker</t>
  </si>
  <si>
    <t>Nicholas Bailey</t>
  </si>
  <si>
    <t>Justin Sims</t>
  </si>
  <si>
    <t>Juan Morris</t>
  </si>
  <si>
    <t>Christopher Holland</t>
  </si>
  <si>
    <t>Stephanie Barnes</t>
  </si>
  <si>
    <t>Rebecca Joseph</t>
  </si>
  <si>
    <t>Sandra Todd</t>
  </si>
  <si>
    <t>Rebecca Lewis</t>
  </si>
  <si>
    <t>George Torres</t>
  </si>
  <si>
    <t>Kristina Rivera</t>
  </si>
  <si>
    <t>Amanda Byrd</t>
  </si>
  <si>
    <t>Jeffrey Wilkinson</t>
  </si>
  <si>
    <t>Ian Lewis</t>
  </si>
  <si>
    <t>Jason Barrett</t>
  </si>
  <si>
    <t>Dylan Reed</t>
  </si>
  <si>
    <t>Kelly Patel</t>
  </si>
  <si>
    <t>Alexandra Moore</t>
  </si>
  <si>
    <t>Sara Branch</t>
  </si>
  <si>
    <t>Jonathan Howard</t>
  </si>
  <si>
    <t>Kara Young</t>
  </si>
  <si>
    <t>Barbara Dougherty</t>
  </si>
  <si>
    <t>Kiara Murphy</t>
  </si>
  <si>
    <t>Kaitlyn Wheeler</t>
  </si>
  <si>
    <t>Robert Adams DVM</t>
  </si>
  <si>
    <t>Juan Cunningham</t>
  </si>
  <si>
    <t>Frederick Stewart</t>
  </si>
  <si>
    <t>Linda Nguyen</t>
  </si>
  <si>
    <t>Jeffrey Hicks</t>
  </si>
  <si>
    <t>Stacey Mcmillan</t>
  </si>
  <si>
    <t>Christopher Cook</t>
  </si>
  <si>
    <t>Julia Carpenter</t>
  </si>
  <si>
    <t>Clinton Johnson</t>
  </si>
  <si>
    <t>Katherine Stout</t>
  </si>
  <si>
    <t>Molly Bishop</t>
  </si>
  <si>
    <t>Peter Curtis</t>
  </si>
  <si>
    <t>Kimberly Chandler</t>
  </si>
  <si>
    <t>Jamie Alexander</t>
  </si>
  <si>
    <t>Katelyn Harris</t>
  </si>
  <si>
    <t>Gina Perez</t>
  </si>
  <si>
    <t>Patricia Scott</t>
  </si>
  <si>
    <t>Michael Rice</t>
  </si>
  <si>
    <t>Katherine Snyder</t>
  </si>
  <si>
    <t>Jeff Whitaker</t>
  </si>
  <si>
    <t>Brandon Rice</t>
  </si>
  <si>
    <t>Carla Le</t>
  </si>
  <si>
    <t>Sean Long</t>
  </si>
  <si>
    <t>Bryan Andrade</t>
  </si>
  <si>
    <t>Todd Keller</t>
  </si>
  <si>
    <t>Keith Booker</t>
  </si>
  <si>
    <t>Lauren Lyons</t>
  </si>
  <si>
    <t>Jennifer Douglas</t>
  </si>
  <si>
    <t>Felicia Eaton</t>
  </si>
  <si>
    <t>Ann Manning</t>
  </si>
  <si>
    <t>Noah Leblanc</t>
  </si>
  <si>
    <t>Rebecca Wilkins</t>
  </si>
  <si>
    <t>Norman Dickson</t>
  </si>
  <si>
    <t>Maria Martinez</t>
  </si>
  <si>
    <t>James Vincent</t>
  </si>
  <si>
    <t>Krista Reyes</t>
  </si>
  <si>
    <t>Dean Vasquez</t>
  </si>
  <si>
    <t>Steven Silva</t>
  </si>
  <si>
    <t>Stacey Fernandez</t>
  </si>
  <si>
    <t>Beth Adams</t>
  </si>
  <si>
    <t>Mike Ramsey</t>
  </si>
  <si>
    <t>Christopher Deleon</t>
  </si>
  <si>
    <t>Eric Roberts</t>
  </si>
  <si>
    <t>James Ward</t>
  </si>
  <si>
    <t>Jennifer Singh</t>
  </si>
  <si>
    <t>Anna Gomez</t>
  </si>
  <si>
    <t>Christopher Villanueva</t>
  </si>
  <si>
    <t>Gloria Rhodes</t>
  </si>
  <si>
    <t>Brian Villa</t>
  </si>
  <si>
    <t>Michael Reyes</t>
  </si>
  <si>
    <t>Ian Ramsey</t>
  </si>
  <si>
    <t>Robert Mata</t>
  </si>
  <si>
    <t>Norma Brady</t>
  </si>
  <si>
    <t>Andrea Hoffman</t>
  </si>
  <si>
    <t>Brent Vaughn</t>
  </si>
  <si>
    <t>Rita Wilson</t>
  </si>
  <si>
    <t>Douglas Huff</t>
  </si>
  <si>
    <t>Gregory Chavez</t>
  </si>
  <si>
    <t>Edward Riley</t>
  </si>
  <si>
    <t>Keith Washington</t>
  </si>
  <si>
    <t>Sharon Chase</t>
  </si>
  <si>
    <t>Benjamin Vaughn</t>
  </si>
  <si>
    <t>Jill Wilson</t>
  </si>
  <si>
    <t>Tamara Fleming</t>
  </si>
  <si>
    <t>Alexis Phillips</t>
  </si>
  <si>
    <t>Scott Holt</t>
  </si>
  <si>
    <t>Nicholas Reyes</t>
  </si>
  <si>
    <t>Brandon Silva</t>
  </si>
  <si>
    <t>Jane Little</t>
  </si>
  <si>
    <t>Valerie Ruiz</t>
  </si>
  <si>
    <t>Mary Mason</t>
  </si>
  <si>
    <t>Gregory Townsend</t>
  </si>
  <si>
    <t>Oscar Nolan</t>
  </si>
  <si>
    <t>Sarah Cline</t>
  </si>
  <si>
    <t>Kevin Strickland</t>
  </si>
  <si>
    <t>Rebecca Wilson</t>
  </si>
  <si>
    <t>Veronica Cox</t>
  </si>
  <si>
    <t>Paul Evans</t>
  </si>
  <si>
    <t>Darrell Hatfield</t>
  </si>
  <si>
    <t>Philip Baker</t>
  </si>
  <si>
    <t>Curtis Thomas</t>
  </si>
  <si>
    <t>Alexandria Tyler</t>
  </si>
  <si>
    <t>Charles Evans</t>
  </si>
  <si>
    <t>Amanda Wheeler</t>
  </si>
  <si>
    <t>Bryan Alvarez</t>
  </si>
  <si>
    <t>Valerie Peterson</t>
  </si>
  <si>
    <t>Joseph Weiss</t>
  </si>
  <si>
    <t>Donna Goodman</t>
  </si>
  <si>
    <t>John Turner</t>
  </si>
  <si>
    <t>Frances Jones</t>
  </si>
  <si>
    <t>Steven Sanford</t>
  </si>
  <si>
    <t>Teresa Lee</t>
  </si>
  <si>
    <t>Jeffrey Anderson</t>
  </si>
  <si>
    <t>Mrs. Emily Harris</t>
  </si>
  <si>
    <t>Maurice Cain</t>
  </si>
  <si>
    <t>Brian Mosley</t>
  </si>
  <si>
    <t>Lisa Anderson</t>
  </si>
  <si>
    <t>Lee Lawrence</t>
  </si>
  <si>
    <t>Steven Owens</t>
  </si>
  <si>
    <t>Leah Morton</t>
  </si>
  <si>
    <t>James Ramirez MD</t>
  </si>
  <si>
    <t>Cory Molina</t>
  </si>
  <si>
    <t>Nicholas Petty</t>
  </si>
  <si>
    <t>Laurie Michael</t>
  </si>
  <si>
    <t>Michael Rodriguez</t>
  </si>
  <si>
    <t>Gary Humphrey</t>
  </si>
  <si>
    <t>Nicholas Graham</t>
  </si>
  <si>
    <t>Victoria Burton</t>
  </si>
  <si>
    <t>Ruth Olson</t>
  </si>
  <si>
    <t>Jessica Douglas</t>
  </si>
  <si>
    <t>Deanna Howard</t>
  </si>
  <si>
    <t>Richard Dunn</t>
  </si>
  <si>
    <t>Jillian Anderson</t>
  </si>
  <si>
    <t>Erik Zamora</t>
  </si>
  <si>
    <t>Bob Mayer</t>
  </si>
  <si>
    <t>David Owens</t>
  </si>
  <si>
    <t>Robert Sullivan Jr.</t>
  </si>
  <si>
    <t>Amanda Chaney</t>
  </si>
  <si>
    <t>Marilyn Lopez DDS</t>
  </si>
  <si>
    <t>Brian Elliott DVM</t>
  </si>
  <si>
    <t>April Garner</t>
  </si>
  <si>
    <t>Ryan Smith</t>
  </si>
  <si>
    <t>Thomas Flores</t>
  </si>
  <si>
    <t>Stephanie Liu</t>
  </si>
  <si>
    <t>Stephen Mitchell</t>
  </si>
  <si>
    <t>Tina Robinson</t>
  </si>
  <si>
    <t>Jordan Morgan</t>
  </si>
  <si>
    <t>Brandi Glover</t>
  </si>
  <si>
    <t>Susan Huffman</t>
  </si>
  <si>
    <t>Ryan Jackson</t>
  </si>
  <si>
    <t>Jessica Baker DDS</t>
  </si>
  <si>
    <t>Matthew Morse</t>
  </si>
  <si>
    <t>Jeffrey Olson</t>
  </si>
  <si>
    <t>Robyn Henson</t>
  </si>
  <si>
    <t>Theresa Webster</t>
  </si>
  <si>
    <t>Pamela Villa</t>
  </si>
  <si>
    <t>Janet Lopez</t>
  </si>
  <si>
    <t>Manuel Avila</t>
  </si>
  <si>
    <t>Jacqueline Fowler</t>
  </si>
  <si>
    <t>Janice Browning</t>
  </si>
  <si>
    <t>Francisco King</t>
  </si>
  <si>
    <t>Susan Galvan</t>
  </si>
  <si>
    <t>Linda Henderson</t>
  </si>
  <si>
    <t>Kristen Floyd</t>
  </si>
  <si>
    <t>Ronnie Cole</t>
  </si>
  <si>
    <t>Barbara Lawson</t>
  </si>
  <si>
    <t>Brittany Rodriguez</t>
  </si>
  <si>
    <t>Amanda Campbell</t>
  </si>
  <si>
    <t>Jessica Kim</t>
  </si>
  <si>
    <t>Jim Miller</t>
  </si>
  <si>
    <t>Thomas Holland</t>
  </si>
  <si>
    <t>Ryan Hood</t>
  </si>
  <si>
    <t>Caitlin Kim</t>
  </si>
  <si>
    <t>Angela Edwards</t>
  </si>
  <si>
    <t>Jerry Espinoza</t>
  </si>
  <si>
    <t>Tracy Bowers</t>
  </si>
  <si>
    <t>Jason Novak</t>
  </si>
  <si>
    <t>Shelby Thomas</t>
  </si>
  <si>
    <t>Derek Bryan</t>
  </si>
  <si>
    <t>Kimberly Campos</t>
  </si>
  <si>
    <t>Nicholas Marquez</t>
  </si>
  <si>
    <t>Amy Clark</t>
  </si>
  <si>
    <t>Laura Bailey</t>
  </si>
  <si>
    <t>Mrs. Emily Wright</t>
  </si>
  <si>
    <t>Rebecca Harris</t>
  </si>
  <si>
    <t>Jay Conrad</t>
  </si>
  <si>
    <t>Jennifer Gallagher</t>
  </si>
  <si>
    <t>Lauren Merritt</t>
  </si>
  <si>
    <t>James Cunningham</t>
  </si>
  <si>
    <t>Amy Hayes</t>
  </si>
  <si>
    <t>Leah Gilbert</t>
  </si>
  <si>
    <t>Alexis Bell</t>
  </si>
  <si>
    <t>Joe Flores</t>
  </si>
  <si>
    <t>Carl Smith</t>
  </si>
  <si>
    <t>Hannah Wilson</t>
  </si>
  <si>
    <t>Richard Norton</t>
  </si>
  <si>
    <t>Corey Jackson</t>
  </si>
  <si>
    <t>Benjamin Ramirez</t>
  </si>
  <si>
    <t>Timothy Martinez MD</t>
  </si>
  <si>
    <t>Katrina Johnson</t>
  </si>
  <si>
    <t>Jeffrey Atkins</t>
  </si>
  <si>
    <t>Charles Goodwin</t>
  </si>
  <si>
    <t>Cassandra Wade</t>
  </si>
  <si>
    <t>Austin Vargas</t>
  </si>
  <si>
    <t>Sherri Hall</t>
  </si>
  <si>
    <t>Raymond Dean</t>
  </si>
  <si>
    <t>Michelle Webster</t>
  </si>
  <si>
    <t>Shawn Castro</t>
  </si>
  <si>
    <t>Joseph Greer</t>
  </si>
  <si>
    <t>Christopher Myers</t>
  </si>
  <si>
    <t>Nancy Robbins</t>
  </si>
  <si>
    <t>Rebecca Klein</t>
  </si>
  <si>
    <t>Linda Bailey</t>
  </si>
  <si>
    <t>Daniel French</t>
  </si>
  <si>
    <t>Rebecca Simpson</t>
  </si>
  <si>
    <t>Joan Nichols</t>
  </si>
  <si>
    <t>Veronica Hernandez</t>
  </si>
  <si>
    <t>Robyn Santiago</t>
  </si>
  <si>
    <t>Bryan Moreno</t>
  </si>
  <si>
    <t>James Walker</t>
  </si>
  <si>
    <t>Philip Harrell</t>
  </si>
  <si>
    <t>Tracy Hicks</t>
  </si>
  <si>
    <t>Kiara Townsend</t>
  </si>
  <si>
    <t>Jennifer Rivera</t>
  </si>
  <si>
    <t>Victoria Mendoza</t>
  </si>
  <si>
    <t>Michael Ponce</t>
  </si>
  <si>
    <t>Natalie Dawson</t>
  </si>
  <si>
    <t>Ricky Williams</t>
  </si>
  <si>
    <t>Robert Morrison</t>
  </si>
  <si>
    <t>Michelle Dalton</t>
  </si>
  <si>
    <t>Bryan Blair</t>
  </si>
  <si>
    <t>Angela Santos</t>
  </si>
  <si>
    <t>Nicole Ashley</t>
  </si>
  <si>
    <t>Wendy Sanders</t>
  </si>
  <si>
    <t>Christine Newton</t>
  </si>
  <si>
    <t>Courtney Nguyen</t>
  </si>
  <si>
    <t>Carlos Chung</t>
  </si>
  <si>
    <t>Brett Russo</t>
  </si>
  <si>
    <t>Christina Moore</t>
  </si>
  <si>
    <t>Miranda Kennedy</t>
  </si>
  <si>
    <t>Riley Richardson</t>
  </si>
  <si>
    <t>Sabrina Richardson</t>
  </si>
  <si>
    <t>Jesse Santiago</t>
  </si>
  <si>
    <t>Curtis Rodgers</t>
  </si>
  <si>
    <t>Kimberly Ingram</t>
  </si>
  <si>
    <t>Trevor Wright</t>
  </si>
  <si>
    <t>Kendra Taylor</t>
  </si>
  <si>
    <t>Alexis Glass</t>
  </si>
  <si>
    <t>Heather Miller PhD</t>
  </si>
  <si>
    <t>Lori Mills</t>
  </si>
  <si>
    <t>Kevin Williams</t>
  </si>
  <si>
    <t>Henry Rodriguez</t>
  </si>
  <si>
    <t>Mary Russo</t>
  </si>
  <si>
    <t>Scott Wallace</t>
  </si>
  <si>
    <t>Jessica Leach</t>
  </si>
  <si>
    <t>Priscilla Davis</t>
  </si>
  <si>
    <t>Deborah Mitchell</t>
  </si>
  <si>
    <t>Robin Salinas</t>
  </si>
  <si>
    <t>Louis Miller</t>
  </si>
  <si>
    <t>Gabriel Ortiz</t>
  </si>
  <si>
    <t>Charles Morales</t>
  </si>
  <si>
    <t>Dr. Steven Hardin</t>
  </si>
  <si>
    <t>Troy Williams</t>
  </si>
  <si>
    <t>Samuel Miller</t>
  </si>
  <si>
    <t>Kim Ellis</t>
  </si>
  <si>
    <t>Jerry Baker</t>
  </si>
  <si>
    <t>Jimmy Garrison</t>
  </si>
  <si>
    <t>Brandon Cole</t>
  </si>
  <si>
    <t>Donald Hudson</t>
  </si>
  <si>
    <t>Melinda Maldonado</t>
  </si>
  <si>
    <t>Tyler Roach</t>
  </si>
  <si>
    <t>Hannah Mcclain</t>
  </si>
  <si>
    <t>Kendra Patton</t>
  </si>
  <si>
    <t>Cheyenne Melendez</t>
  </si>
  <si>
    <t>Pamela Jenkins</t>
  </si>
  <si>
    <t>Patrick Li</t>
  </si>
  <si>
    <t>Mr. Michael Chandler</t>
  </si>
  <si>
    <t>Michelle Haynes</t>
  </si>
  <si>
    <t>Zachary Smith</t>
  </si>
  <si>
    <t>Steven Davis</t>
  </si>
  <si>
    <t>Kathleen Clements</t>
  </si>
  <si>
    <t>Jaime Grant</t>
  </si>
  <si>
    <t>Jason Horn</t>
  </si>
  <si>
    <t>Ricardo Williams</t>
  </si>
  <si>
    <t>Carolyn Rodriguez</t>
  </si>
  <si>
    <t>Laura Norton</t>
  </si>
  <si>
    <t>Nichole Hart</t>
  </si>
  <si>
    <t>Miranda Bryan DDS</t>
  </si>
  <si>
    <t>Lindsay Rhodes</t>
  </si>
  <si>
    <t>Natalie Townsend</t>
  </si>
  <si>
    <t>Thomas Sanchez</t>
  </si>
  <si>
    <t>Anthony Vincent</t>
  </si>
  <si>
    <t>Sheena Watson</t>
  </si>
  <si>
    <t>Renee Griffith DVM</t>
  </si>
  <si>
    <t>Carla Bryan</t>
  </si>
  <si>
    <t>Ebony Robinson</t>
  </si>
  <si>
    <t>Jeffrey Brown</t>
  </si>
  <si>
    <t>Beverly Frazier</t>
  </si>
  <si>
    <t>Megan Luna</t>
  </si>
  <si>
    <t>Samantha Martinez</t>
  </si>
  <si>
    <t>Matthew Michael</t>
  </si>
  <si>
    <t>Edwin Farmer</t>
  </si>
  <si>
    <t>Christopher Lopez</t>
  </si>
  <si>
    <t>Amy Harrison</t>
  </si>
  <si>
    <t>Jason West</t>
  </si>
  <si>
    <t>Mary Gutierrez</t>
  </si>
  <si>
    <t>Kathleen Lee</t>
  </si>
  <si>
    <t>Dana Anderson</t>
  </si>
  <si>
    <t>Cynthia Ramos</t>
  </si>
  <si>
    <t>Dr. Ashley Montgomery</t>
  </si>
  <si>
    <t>Jillian Sherman</t>
  </si>
  <si>
    <t>Kimberly Wilson</t>
  </si>
  <si>
    <t>Cameron Hopkins</t>
  </si>
  <si>
    <t>Michelle Mills</t>
  </si>
  <si>
    <t>Lindsay Foster</t>
  </si>
  <si>
    <t>Tony Cox</t>
  </si>
  <si>
    <t>Patricia Holland</t>
  </si>
  <si>
    <t>Jamie Peterson</t>
  </si>
  <si>
    <t>Kevin Fitzpatrick</t>
  </si>
  <si>
    <t>Gabriel Esparza</t>
  </si>
  <si>
    <t>Caroline Lawson</t>
  </si>
  <si>
    <t>Susan Dean</t>
  </si>
  <si>
    <t>William Fisher</t>
  </si>
  <si>
    <t>Richard Allen</t>
  </si>
  <si>
    <t>Becky Meyer</t>
  </si>
  <si>
    <t>Brian Simon</t>
  </si>
  <si>
    <t>Anthony Martin Jr.</t>
  </si>
  <si>
    <t>Jeffrey Henson</t>
  </si>
  <si>
    <t>Rhonda York</t>
  </si>
  <si>
    <t>Stacey Hughes</t>
  </si>
  <si>
    <t>Amy Carlson</t>
  </si>
  <si>
    <t>Steven Tate</t>
  </si>
  <si>
    <t>Kenneth Johnson</t>
  </si>
  <si>
    <t>Amanda Walker</t>
  </si>
  <si>
    <t>James Montgomery</t>
  </si>
  <si>
    <t>Tommy Phillips</t>
  </si>
  <si>
    <t>Melanie Schmidt</t>
  </si>
  <si>
    <t>Diana Dougherty</t>
  </si>
  <si>
    <t>Joseph Austin</t>
  </si>
  <si>
    <t>Jacqueline Turner</t>
  </si>
  <si>
    <t>Michael Wright</t>
  </si>
  <si>
    <t>Alyssa Holloway</t>
  </si>
  <si>
    <t>Justin Ramirez</t>
  </si>
  <si>
    <t>Caleb Jones</t>
  </si>
  <si>
    <t>Jason Andrews</t>
  </si>
  <si>
    <t>Juan Rogers</t>
  </si>
  <si>
    <t>Kristen Davis</t>
  </si>
  <si>
    <t>Tyler Hill</t>
  </si>
  <si>
    <t>Robert Ho</t>
  </si>
  <si>
    <t>Emma Holmes</t>
  </si>
  <si>
    <t>Daniel Robinson</t>
  </si>
  <si>
    <t>Denise Castillo</t>
  </si>
  <si>
    <t>Patricia Bowman</t>
  </si>
  <si>
    <t>Mark Garcia</t>
  </si>
  <si>
    <t>Anthony Ramsey DDS</t>
  </si>
  <si>
    <t>Donald Hamilton</t>
  </si>
  <si>
    <t>Virginia Smith</t>
  </si>
  <si>
    <t>Marcus Crawford</t>
  </si>
  <si>
    <t>Christine Alvarez</t>
  </si>
  <si>
    <t>Charles Scott</t>
  </si>
  <si>
    <t>Dr. Ashley Flores</t>
  </si>
  <si>
    <t>Erik Scott</t>
  </si>
  <si>
    <t>Blake Kirby</t>
  </si>
  <si>
    <t>Wendy Carr</t>
  </si>
  <si>
    <t>Jonathan King</t>
  </si>
  <si>
    <t>Tony Hawkins</t>
  </si>
  <si>
    <t>Kenneth Young</t>
  </si>
  <si>
    <t>Caleb Macias</t>
  </si>
  <si>
    <t>Kendra Campbell</t>
  </si>
  <si>
    <t>Rebecca Thompson</t>
  </si>
  <si>
    <t>Tanya Smith</t>
  </si>
  <si>
    <t>Veronica Morrow</t>
  </si>
  <si>
    <t>Jessica Gray</t>
  </si>
  <si>
    <t>Michelle Bryant</t>
  </si>
  <si>
    <t>Carlos Martinez</t>
  </si>
  <si>
    <t>Jessica Mendoza</t>
  </si>
  <si>
    <t>Catherine Pope</t>
  </si>
  <si>
    <t>Melissa Gould</t>
  </si>
  <si>
    <t>Jill Howard</t>
  </si>
  <si>
    <t>Sarah Freeman</t>
  </si>
  <si>
    <t>Christopher Davis</t>
  </si>
  <si>
    <t>Zachary Deleon</t>
  </si>
  <si>
    <t>Tammy Odom</t>
  </si>
  <si>
    <t>Andrew Li</t>
  </si>
  <si>
    <t>Charles Blackwell</t>
  </si>
  <si>
    <t>Robert Poole</t>
  </si>
  <si>
    <t>Joseph Fisher</t>
  </si>
  <si>
    <t>Lindsay Jones</t>
  </si>
  <si>
    <t>Molly Lee</t>
  </si>
  <si>
    <t>Christopher Graham</t>
  </si>
  <si>
    <t>Sandra Perez</t>
  </si>
  <si>
    <t>Peter Cross</t>
  </si>
  <si>
    <t>Linda Ferrell</t>
  </si>
  <si>
    <t>Logan Schmidt</t>
  </si>
  <si>
    <t>Kyle Whitehead</t>
  </si>
  <si>
    <t>Robert Jackson</t>
  </si>
  <si>
    <t>Michelle Owen</t>
  </si>
  <si>
    <t>Victoria Moore</t>
  </si>
  <si>
    <t>Justin Parker</t>
  </si>
  <si>
    <t>Dr. Mark Sanders</t>
  </si>
  <si>
    <t>Molly Barrera</t>
  </si>
  <si>
    <t>Michele Tucker</t>
  </si>
  <si>
    <t>Juan Hayes II</t>
  </si>
  <si>
    <t>Toni Jefferson</t>
  </si>
  <si>
    <t>Joanna Robinson</t>
  </si>
  <si>
    <t>Danielle Ruiz</t>
  </si>
  <si>
    <t>Corey Fleming</t>
  </si>
  <si>
    <t>Luis Thompson</t>
  </si>
  <si>
    <t>Megan Rubio</t>
  </si>
  <si>
    <t>Jamie Johnston</t>
  </si>
  <si>
    <t>Teresa Simon</t>
  </si>
  <si>
    <t>Andrew Cameron</t>
  </si>
  <si>
    <t>Christopher Ramirez</t>
  </si>
  <si>
    <t>Melissa Richardson</t>
  </si>
  <si>
    <t>Tammy Hill</t>
  </si>
  <si>
    <t>Nicole Scott</t>
  </si>
  <si>
    <t>Rebecca Rose</t>
  </si>
  <si>
    <t>Angela Evans MD</t>
  </si>
  <si>
    <t>Scott Silva</t>
  </si>
  <si>
    <t>Christopher Rice</t>
  </si>
  <si>
    <t>Chelsey Schmidt</t>
  </si>
  <si>
    <t>Dr. John Hunter</t>
  </si>
  <si>
    <t>Latoya Cross</t>
  </si>
  <si>
    <t>Bob Wright</t>
  </si>
  <si>
    <t>Thomas Fischer</t>
  </si>
  <si>
    <t>Jennifer Avila</t>
  </si>
  <si>
    <t>Mark Wilkins</t>
  </si>
  <si>
    <t>Valerie Lewis</t>
  </si>
  <si>
    <t>Brianna Reyes</t>
  </si>
  <si>
    <t>Cynthia Berger</t>
  </si>
  <si>
    <t>Amber Garza</t>
  </si>
  <si>
    <t>Denise Adams</t>
  </si>
  <si>
    <t>Robert Pierce</t>
  </si>
  <si>
    <t>Lisa Silva</t>
  </si>
  <si>
    <t>Amy Alvarez</t>
  </si>
  <si>
    <t>Andrea Rivera</t>
  </si>
  <si>
    <t>John Ortiz</t>
  </si>
  <si>
    <t>Gail Delacruz</t>
  </si>
  <si>
    <t>Robert Blackburn</t>
  </si>
  <si>
    <t>Sarah Thompson</t>
  </si>
  <si>
    <t>April Fuller</t>
  </si>
  <si>
    <t>Tyler Snyder</t>
  </si>
  <si>
    <t>David Barnett</t>
  </si>
  <si>
    <t>Richard Fernandez</t>
  </si>
  <si>
    <t>Jasmine Perkins</t>
  </si>
  <si>
    <t>Glenda Lee</t>
  </si>
  <si>
    <t>Joshua Bright</t>
  </si>
  <si>
    <t>Charles Soto</t>
  </si>
  <si>
    <t>Mr. Raymond Schwartz PhD</t>
  </si>
  <si>
    <t>Tom Taylor</t>
  </si>
  <si>
    <t>Emily Nichols</t>
  </si>
  <si>
    <t>Aimee Avila</t>
  </si>
  <si>
    <t>Philip Jones</t>
  </si>
  <si>
    <t>Justin Mccann</t>
  </si>
  <si>
    <t>Selena Chen</t>
  </si>
  <si>
    <t>Heather Miller</t>
  </si>
  <si>
    <t>Christopher Hodge</t>
  </si>
  <si>
    <t>Stephanie Coleman</t>
  </si>
  <si>
    <t>Rhonda Parrish</t>
  </si>
  <si>
    <t>Anthony Hughes</t>
  </si>
  <si>
    <t>Amy Morales</t>
  </si>
  <si>
    <t>James Chavez</t>
  </si>
  <si>
    <t>Melissa Peterson</t>
  </si>
  <si>
    <t>Duane Garner</t>
  </si>
  <si>
    <t>Lori Perez</t>
  </si>
  <si>
    <t>Jessica Washington</t>
  </si>
  <si>
    <t>Jeffery Castillo</t>
  </si>
  <si>
    <t>Arthur Cooper</t>
  </si>
  <si>
    <t>Alan Love</t>
  </si>
  <si>
    <t>Eric Fields</t>
  </si>
  <si>
    <t>William Woods</t>
  </si>
  <si>
    <t>Ryan Mcgee</t>
  </si>
  <si>
    <t>Sandra Phillips</t>
  </si>
  <si>
    <t>Joel Wilson</t>
  </si>
  <si>
    <t>Dennis Gonzalez</t>
  </si>
  <si>
    <t>Matthew Chen</t>
  </si>
  <si>
    <t>Mitchell Jones</t>
  </si>
  <si>
    <t>Jacob Carney</t>
  </si>
  <si>
    <t>Margaret Sharp</t>
  </si>
  <si>
    <t>Kelsey Hernandez</t>
  </si>
  <si>
    <t>Gregory Garcia</t>
  </si>
  <si>
    <t>Kristi Campbell</t>
  </si>
  <si>
    <t>Debra Vaughn</t>
  </si>
  <si>
    <t>James Graham</t>
  </si>
  <si>
    <t>Michael Newman DVM</t>
  </si>
  <si>
    <t>Christopher Thompson</t>
  </si>
  <si>
    <t>Cassandra Ball</t>
  </si>
  <si>
    <t>Larry Barnes</t>
  </si>
  <si>
    <t>Robert Little</t>
  </si>
  <si>
    <t>Lawrence Cervantes</t>
  </si>
  <si>
    <t>Steven Raymond</t>
  </si>
  <si>
    <t>Timothy Carpenter</t>
  </si>
  <si>
    <t>Andrea Moreno</t>
  </si>
  <si>
    <t>Melanie Morrow</t>
  </si>
  <si>
    <t>Joanna King</t>
  </si>
  <si>
    <t>Stephen Hendrix</t>
  </si>
  <si>
    <t>Steven Morgan</t>
  </si>
  <si>
    <t>Anthony Marsh</t>
  </si>
  <si>
    <t>Randall Fox</t>
  </si>
  <si>
    <t>Johnathan Hudson</t>
  </si>
  <si>
    <t>Emily Mason</t>
  </si>
  <si>
    <t>Peter Roach</t>
  </si>
  <si>
    <t>Elizabeth Ortiz</t>
  </si>
  <si>
    <t>Nicholas James</t>
  </si>
  <si>
    <t>Cory Spencer</t>
  </si>
  <si>
    <t>Johnny Frost</t>
  </si>
  <si>
    <t>Travis Morales</t>
  </si>
  <si>
    <t>Alicia Garcia</t>
  </si>
  <si>
    <t>Ellen Tanner</t>
  </si>
  <si>
    <t>Richard Morrison</t>
  </si>
  <si>
    <t>Joshua Jimenez</t>
  </si>
  <si>
    <t>John Clark</t>
  </si>
  <si>
    <t>Madeline Smith</t>
  </si>
  <si>
    <t>Mitchell Garcia</t>
  </si>
  <si>
    <t>Phyllis Torres</t>
  </si>
  <si>
    <t>Sarah Jimenez</t>
  </si>
  <si>
    <t>Gregory Branch</t>
  </si>
  <si>
    <t>Connie Li</t>
  </si>
  <si>
    <t>Melissa Moore</t>
  </si>
  <si>
    <t>Johnny Parker</t>
  </si>
  <si>
    <t>Andrea Davis</t>
  </si>
  <si>
    <t>Donna Rowe</t>
  </si>
  <si>
    <t>Jesse Maldonado</t>
  </si>
  <si>
    <t>Shelley Chase</t>
  </si>
  <si>
    <t>Drew Jenkins</t>
  </si>
  <si>
    <t>William Haynes</t>
  </si>
  <si>
    <t>Gina Chang</t>
  </si>
  <si>
    <t>Kathryn Sawyer</t>
  </si>
  <si>
    <t>Michael Love</t>
  </si>
  <si>
    <t>Amber Reeves</t>
  </si>
  <si>
    <t>Joshua Cooper MD</t>
  </si>
  <si>
    <t>Luis Price</t>
  </si>
  <si>
    <t>John Bass</t>
  </si>
  <si>
    <t>Edward Valdez</t>
  </si>
  <si>
    <t>Aaron Henry</t>
  </si>
  <si>
    <t>Crystal Ellis DVM</t>
  </si>
  <si>
    <t>Edward Davis</t>
  </si>
  <si>
    <t>Rachel Blair</t>
  </si>
  <si>
    <t>Sheri Murphy</t>
  </si>
  <si>
    <t>Dan Moore</t>
  </si>
  <si>
    <t>Mary Kennedy</t>
  </si>
  <si>
    <t>Alexis Hunt</t>
  </si>
  <si>
    <t>Bradley Ross</t>
  </si>
  <si>
    <t>Kelly Barton</t>
  </si>
  <si>
    <t>Bradley Jones</t>
  </si>
  <si>
    <t>Brandy Cox</t>
  </si>
  <si>
    <t>Rachel Harris</t>
  </si>
  <si>
    <t>Sharon Townsend</t>
  </si>
  <si>
    <t>Sylvia Sanders</t>
  </si>
  <si>
    <t>Casey Smith</t>
  </si>
  <si>
    <t>Valerie Garcia</t>
  </si>
  <si>
    <t>Matthew Reynolds</t>
  </si>
  <si>
    <t>Heather Figueroa</t>
  </si>
  <si>
    <t>Peter Bryant</t>
  </si>
  <si>
    <t>Thomas Edwards</t>
  </si>
  <si>
    <t>Cody Nelson</t>
  </si>
  <si>
    <t>Jesse Harrison</t>
  </si>
  <si>
    <t>Clinton Owens</t>
  </si>
  <si>
    <t>Austin Sandoval</t>
  </si>
  <si>
    <t>Andrew Schroeder</t>
  </si>
  <si>
    <t>Ethan Miller</t>
  </si>
  <si>
    <t>Johnny Rodriguez</t>
  </si>
  <si>
    <t>Jerome Stevens</t>
  </si>
  <si>
    <t>David Chapman</t>
  </si>
  <si>
    <t>Willie Roberson</t>
  </si>
  <si>
    <t>Holly King</t>
  </si>
  <si>
    <t>Lisa Bowen</t>
  </si>
  <si>
    <t>Jason Garrison</t>
  </si>
  <si>
    <t>David Howard</t>
  </si>
  <si>
    <t>Spencer Jacobs</t>
  </si>
  <si>
    <t>Amy Bautista</t>
  </si>
  <si>
    <t>Amy Quinn</t>
  </si>
  <si>
    <t>Dawn Olson</t>
  </si>
  <si>
    <t>Joseph Ross</t>
  </si>
  <si>
    <t>Tammy Carpenter</t>
  </si>
  <si>
    <t>Charles Franklin</t>
  </si>
  <si>
    <t>Lori Myers</t>
  </si>
  <si>
    <t>Gregory Parks</t>
  </si>
  <si>
    <t>Veronica Haney</t>
  </si>
  <si>
    <t>Larry Cox</t>
  </si>
  <si>
    <t>Kathryn Briggs</t>
  </si>
  <si>
    <t>Jessica Barrera</t>
  </si>
  <si>
    <t>Don Bell</t>
  </si>
  <si>
    <t>Zoe Shepherd</t>
  </si>
  <si>
    <t>Miss Amanda Bowman DVM</t>
  </si>
  <si>
    <t>Wendy Wilkinson</t>
  </si>
  <si>
    <t>Veronica Anderson</t>
  </si>
  <si>
    <t>Mrs. Kara Adams</t>
  </si>
  <si>
    <t>Mary Brooks</t>
  </si>
  <si>
    <t>Marie Chapman</t>
  </si>
  <si>
    <t>Brian Caldwell</t>
  </si>
  <si>
    <t>Yvonne Flynn</t>
  </si>
  <si>
    <t>Stephen Tate</t>
  </si>
  <si>
    <t>Cameron Buckley</t>
  </si>
  <si>
    <t>Lori Rogers</t>
  </si>
  <si>
    <t>Michael Hall</t>
  </si>
  <si>
    <t>Mrs. Melissa Martinez PhD</t>
  </si>
  <si>
    <t>Courtney Taylor</t>
  </si>
  <si>
    <t>David Hernandez</t>
  </si>
  <si>
    <t>Monica Allen</t>
  </si>
  <si>
    <t>Dale Shannon</t>
  </si>
  <si>
    <t>James Wyatt</t>
  </si>
  <si>
    <t>Sue Taylor</t>
  </si>
  <si>
    <t>Jennifer Colon</t>
  </si>
  <si>
    <t>Pamela Martinez</t>
  </si>
  <si>
    <t>Catherine Robertson</t>
  </si>
  <si>
    <t>Eric Holmes</t>
  </si>
  <si>
    <t>Robin Watkins</t>
  </si>
  <si>
    <t>Linda Jackson</t>
  </si>
  <si>
    <t>James Patton</t>
  </si>
  <si>
    <t>Tanya Huerta</t>
  </si>
  <si>
    <t>Emma Horn</t>
  </si>
  <si>
    <t>Kristina Kim</t>
  </si>
  <si>
    <t>Deborah Haynes</t>
  </si>
  <si>
    <t>Jacob Perez</t>
  </si>
  <si>
    <t>Mathew Adams</t>
  </si>
  <si>
    <t>Victoria Peterson</t>
  </si>
  <si>
    <t>Rhonda Miller</t>
  </si>
  <si>
    <t>Sarah Chen</t>
  </si>
  <si>
    <t>Marc Nichols</t>
  </si>
  <si>
    <t>Brooke Garcia</t>
  </si>
  <si>
    <t>Daniel Howard</t>
  </si>
  <si>
    <t>Sandra White</t>
  </si>
  <si>
    <t>Jessica Bryant</t>
  </si>
  <si>
    <t>Dawn Cuevas</t>
  </si>
  <si>
    <t>Douglas Steele</t>
  </si>
  <si>
    <t>Vanessa Barker</t>
  </si>
  <si>
    <t>Michael Frye</t>
  </si>
  <si>
    <t>Brenda Martinez</t>
  </si>
  <si>
    <t>Kim Brown</t>
  </si>
  <si>
    <t>Scott Campbell</t>
  </si>
  <si>
    <t>Christian Diaz</t>
  </si>
  <si>
    <t>Roberto Jones</t>
  </si>
  <si>
    <t>Kerri Brown</t>
  </si>
  <si>
    <t>Jeffrey Holder</t>
  </si>
  <si>
    <t>Lisa Dennis</t>
  </si>
  <si>
    <t>Richard Mitchell</t>
  </si>
  <si>
    <t>Robert Reed</t>
  </si>
  <si>
    <t>Bethany Booker</t>
  </si>
  <si>
    <t>Joseph Vega</t>
  </si>
  <si>
    <t>Kathleen Malone</t>
  </si>
  <si>
    <t>Rodney White</t>
  </si>
  <si>
    <t>William Krueger</t>
  </si>
  <si>
    <t>Amy Wright</t>
  </si>
  <si>
    <t>Laura Obrien</t>
  </si>
  <si>
    <t>Cathy Salas</t>
  </si>
  <si>
    <t>Wesley Harding</t>
  </si>
  <si>
    <t>Kimberly Bowman</t>
  </si>
  <si>
    <t>Mrs. Angela Glass</t>
  </si>
  <si>
    <t>Dr. Madison Lewis</t>
  </si>
  <si>
    <t>Melissa Rosales DDS</t>
  </si>
  <si>
    <t>Juan Gamble</t>
  </si>
  <si>
    <t>Jose Hurley</t>
  </si>
  <si>
    <t>Stephanie Alvarez</t>
  </si>
  <si>
    <t>Shelley Wallace</t>
  </si>
  <si>
    <t>Jacqueline Valentine</t>
  </si>
  <si>
    <t>Olivia Freeman</t>
  </si>
  <si>
    <t>Robert Watson</t>
  </si>
  <si>
    <t>Anthony Alexander</t>
  </si>
  <si>
    <t>Sierra Glover</t>
  </si>
  <si>
    <t>Nicole Jackson</t>
  </si>
  <si>
    <t>Andrew Turner</t>
  </si>
  <si>
    <t>Billy Butler</t>
  </si>
  <si>
    <t>Susan Randolph</t>
  </si>
  <si>
    <t>Jared Gonzalez</t>
  </si>
  <si>
    <t>Nicholas Mathews</t>
  </si>
  <si>
    <t>Brittany Shepherd</t>
  </si>
  <si>
    <t>Tami Long</t>
  </si>
  <si>
    <t>Michael Vasquez</t>
  </si>
  <si>
    <t>Mr. Daniel Baker</t>
  </si>
  <si>
    <t>James Hale</t>
  </si>
  <si>
    <t>Leonard Harrison</t>
  </si>
  <si>
    <t>Michael Mendez</t>
  </si>
  <si>
    <t>Rebecca Johnson</t>
  </si>
  <si>
    <t>Maurice Briggs</t>
  </si>
  <si>
    <t>Keith Beck</t>
  </si>
  <si>
    <t>Seth Glover</t>
  </si>
  <si>
    <t>Mrs. Julia Willis</t>
  </si>
  <si>
    <t>Kevin Osborn</t>
  </si>
  <si>
    <t>David Beasley</t>
  </si>
  <si>
    <t>Kathleen Jones</t>
  </si>
  <si>
    <t>Sarah Munoz</t>
  </si>
  <si>
    <t>Christopher Horne</t>
  </si>
  <si>
    <t>Gabrielle Cook</t>
  </si>
  <si>
    <t>Eric Rios</t>
  </si>
  <si>
    <t>Joel Fuentes</t>
  </si>
  <si>
    <t>Gary Jones</t>
  </si>
  <si>
    <t>Charles Dorsey</t>
  </si>
  <si>
    <t>Frank Weber</t>
  </si>
  <si>
    <t>Alexander Woods</t>
  </si>
  <si>
    <t>Daniel Vargas</t>
  </si>
  <si>
    <t>Bryan Hamilton</t>
  </si>
  <si>
    <t>Christy Washington</t>
  </si>
  <si>
    <t>Brittany Stewart</t>
  </si>
  <si>
    <t>Michael Walters</t>
  </si>
  <si>
    <t>Alexis Nichols</t>
  </si>
  <si>
    <t>Brittany Carpenter</t>
  </si>
  <si>
    <t>Cody Anderson</t>
  </si>
  <si>
    <t>Mrs. Shelby Love DDS</t>
  </si>
  <si>
    <t>Nicholas Prince</t>
  </si>
  <si>
    <t>Jon Anderson</t>
  </si>
  <si>
    <t>Lisa Stewart DDS</t>
  </si>
  <si>
    <t>Bradley Calderon</t>
  </si>
  <si>
    <t>Hannah Gonzalez</t>
  </si>
  <si>
    <t>Susan Farmer</t>
  </si>
  <si>
    <t>Erin Butler</t>
  </si>
  <si>
    <t>Jesse Roberts</t>
  </si>
  <si>
    <t>Gene Sanchez</t>
  </si>
  <si>
    <t>Amber Ferguson</t>
  </si>
  <si>
    <t>Andrea Wilson</t>
  </si>
  <si>
    <t>Stephanie Dudley</t>
  </si>
  <si>
    <t>Matthew Dunn</t>
  </si>
  <si>
    <t>Holly Morris</t>
  </si>
  <si>
    <t>Sarah Taylor</t>
  </si>
  <si>
    <t>Daniel Allen</t>
  </si>
  <si>
    <t>Trevor Barber</t>
  </si>
  <si>
    <t>Nathan Maldonado</t>
  </si>
  <si>
    <t>Mary Peters</t>
  </si>
  <si>
    <t>Brittany Simon</t>
  </si>
  <si>
    <t>Krystal Gomez</t>
  </si>
  <si>
    <t>James Simmons</t>
  </si>
  <si>
    <t>Amanda Flores</t>
  </si>
  <si>
    <t>Kristin Hernandez</t>
  </si>
  <si>
    <t>Erika Nichols</t>
  </si>
  <si>
    <t>Amanda Johnson</t>
  </si>
  <si>
    <t>Janet Ibarra</t>
  </si>
  <si>
    <t>Nina Harris</t>
  </si>
  <si>
    <t>Steven Phillips</t>
  </si>
  <si>
    <t>Alexa Smith</t>
  </si>
  <si>
    <t>Barbara Burns</t>
  </si>
  <si>
    <t>Edwin Smith</t>
  </si>
  <si>
    <t>Carl Bass</t>
  </si>
  <si>
    <t>Natalie Kaiser</t>
  </si>
  <si>
    <t>Joshua Bowman</t>
  </si>
  <si>
    <t>Denise Carson</t>
  </si>
  <si>
    <t>Christopher Robertson</t>
  </si>
  <si>
    <t>John Lopez</t>
  </si>
  <si>
    <t>Stephanie Smith MD</t>
  </si>
  <si>
    <t>Trevor Owens</t>
  </si>
  <si>
    <t>Zachary Mayo</t>
  </si>
  <si>
    <t>Richard Bradford</t>
  </si>
  <si>
    <t>Kevin Terry</t>
  </si>
  <si>
    <t>Michelle Cunningham</t>
  </si>
  <si>
    <t>John Madden</t>
  </si>
  <si>
    <t>Katie Gray</t>
  </si>
  <si>
    <t>Kelly Mcgee</t>
  </si>
  <si>
    <t>Sophia Washington</t>
  </si>
  <si>
    <t>Edward Peterson</t>
  </si>
  <si>
    <t>Melissa Cox</t>
  </si>
  <si>
    <t>Debra Davis</t>
  </si>
  <si>
    <t>John Burch</t>
  </si>
  <si>
    <t>Stephanie Romero</t>
  </si>
  <si>
    <t>Dylan Mercer</t>
  </si>
  <si>
    <t>Elizabeth Anderson MD</t>
  </si>
  <si>
    <t>Brian Cummings</t>
  </si>
  <si>
    <t>Thomas Davidson</t>
  </si>
  <si>
    <t>Elizabeth Knight</t>
  </si>
  <si>
    <t>Anthony Snyder</t>
  </si>
  <si>
    <t>Jennifer Garrison</t>
  </si>
  <si>
    <t>Amanda Nelson</t>
  </si>
  <si>
    <t>Patricia Frey</t>
  </si>
  <si>
    <t>Valerie Wong</t>
  </si>
  <si>
    <t>Michael Watson PhD</t>
  </si>
  <si>
    <t>Christopher Holder</t>
  </si>
  <si>
    <t>Fred Mckenzie</t>
  </si>
  <si>
    <t>Thomas Cook</t>
  </si>
  <si>
    <t>Megan Walker</t>
  </si>
  <si>
    <t>Daniel Mcdonald</t>
  </si>
  <si>
    <t>Haley Reeves</t>
  </si>
  <si>
    <t>Nicole Conway</t>
  </si>
  <si>
    <t>Benjamin Hancock</t>
  </si>
  <si>
    <t>Donna Hebert</t>
  </si>
  <si>
    <t>Diana Owens</t>
  </si>
  <si>
    <t>Kayla Stanley</t>
  </si>
  <si>
    <t>Daniel Meadows</t>
  </si>
  <si>
    <t>Paul Mcgrath</t>
  </si>
  <si>
    <t>Tina Choi</t>
  </si>
  <si>
    <t>Dr. Juan Myers</t>
  </si>
  <si>
    <t>Teresa Dunn</t>
  </si>
  <si>
    <t>Andres Summers</t>
  </si>
  <si>
    <t>Dawn Hopkins</t>
  </si>
  <si>
    <t>John Powell DDS</t>
  </si>
  <si>
    <t>Joseph Hansen</t>
  </si>
  <si>
    <t>Taylor Sims</t>
  </si>
  <si>
    <t>Gene Morgan</t>
  </si>
  <si>
    <t>Elizabeth Brewer</t>
  </si>
  <si>
    <t>Andrea Foster</t>
  </si>
  <si>
    <t>Robert Wells</t>
  </si>
  <si>
    <t>Shannon Freeman</t>
  </si>
  <si>
    <t>Austin Schaefer</t>
  </si>
  <si>
    <t>Jack Henson</t>
  </si>
  <si>
    <t>Sara Horton</t>
  </si>
  <si>
    <t>Jacqueline Rosales</t>
  </si>
  <si>
    <t>Cory Collins</t>
  </si>
  <si>
    <t>Samantha Dunn</t>
  </si>
  <si>
    <t>James Dean</t>
  </si>
  <si>
    <t>Charles Anderson</t>
  </si>
  <si>
    <t>Nicholas Banks</t>
  </si>
  <si>
    <t>Jason Conway</t>
  </si>
  <si>
    <t>Lisa Hardy</t>
  </si>
  <si>
    <t>Emily Walker</t>
  </si>
  <si>
    <t>Fernando Butler</t>
  </si>
  <si>
    <t>James Bruce</t>
  </si>
  <si>
    <t>Ronald Wade</t>
  </si>
  <si>
    <t>Karina Anderson</t>
  </si>
  <si>
    <t>Jennifer White</t>
  </si>
  <si>
    <t>Corey Dawson</t>
  </si>
  <si>
    <t>Kevin Cabrera</t>
  </si>
  <si>
    <t>Kristina Taylor</t>
  </si>
  <si>
    <t>Sara Fowler</t>
  </si>
  <si>
    <t>Christopher Osborn</t>
  </si>
  <si>
    <t>Jessica Boyd</t>
  </si>
  <si>
    <t>Danielle Reed</t>
  </si>
  <si>
    <t>Krista Mclean</t>
  </si>
  <si>
    <t>Cassidy Taylor</t>
  </si>
  <si>
    <t>Holly Harris</t>
  </si>
  <si>
    <t>David Macdonald</t>
  </si>
  <si>
    <t>Mr. Anthony Moran</t>
  </si>
  <si>
    <t>Timothy Campos</t>
  </si>
  <si>
    <t>Anthony Dyer</t>
  </si>
  <si>
    <t>Anthony Watson</t>
  </si>
  <si>
    <t>Melissa Velazquez</t>
  </si>
  <si>
    <t>Gordon Johnson</t>
  </si>
  <si>
    <t>Ryan Ellis</t>
  </si>
  <si>
    <t>Connor Griffith</t>
  </si>
  <si>
    <t>Johnathan Delgado</t>
  </si>
  <si>
    <t>Sandra Lee</t>
  </si>
  <si>
    <t>Billy Ferguson</t>
  </si>
  <si>
    <t>James Thompson</t>
  </si>
  <si>
    <t>Joy Scott</t>
  </si>
  <si>
    <t>Sophia Miller DVM</t>
  </si>
  <si>
    <t>Isabella Chung</t>
  </si>
  <si>
    <t>John Spencer</t>
  </si>
  <si>
    <t>Amy Morrow</t>
  </si>
  <si>
    <t>Joe Howard</t>
  </si>
  <si>
    <t>Monique Hamilton DVM</t>
  </si>
  <si>
    <t>Ruben Dominguez</t>
  </si>
  <si>
    <t>Cynthia Graves</t>
  </si>
  <si>
    <t>Dr. Andrew Garcia</t>
  </si>
  <si>
    <t>Anna Spencer</t>
  </si>
  <si>
    <t>Matthew Cain</t>
  </si>
  <si>
    <t>Melissa Galloway</t>
  </si>
  <si>
    <t>Misty Petty</t>
  </si>
  <si>
    <t>Donald Rowe</t>
  </si>
  <si>
    <t>Philip Hall</t>
  </si>
  <si>
    <t>Benjamin Sandoval</t>
  </si>
  <si>
    <t>Kathryn Allison</t>
  </si>
  <si>
    <t>Melissa Parsons</t>
  </si>
  <si>
    <t>Alexis Myers</t>
  </si>
  <si>
    <t>Whitney Warren</t>
  </si>
  <si>
    <t>Aaron Fuentes</t>
  </si>
  <si>
    <t>Molly Navarro</t>
  </si>
  <si>
    <t>Maurice Wise</t>
  </si>
  <si>
    <t>Eric Nash</t>
  </si>
  <si>
    <t>Alexander Mcgrath</t>
  </si>
  <si>
    <t>Heather Lee</t>
  </si>
  <si>
    <t>Mr. Ryan Garcia</t>
  </si>
  <si>
    <t>Shaun Nolan</t>
  </si>
  <si>
    <t>James Francis</t>
  </si>
  <si>
    <t>Tim Turner</t>
  </si>
  <si>
    <t>Leah Waters</t>
  </si>
  <si>
    <t>Sylvia Hunt</t>
  </si>
  <si>
    <t>Melissa Frey</t>
  </si>
  <si>
    <t>Nicole Todd</t>
  </si>
  <si>
    <t>Aaron Mitchell</t>
  </si>
  <si>
    <t>Luke Vaughn DVM</t>
  </si>
  <si>
    <t>Joel Mason</t>
  </si>
  <si>
    <t>William Nelson</t>
  </si>
  <si>
    <t>Stephen Kelly</t>
  </si>
  <si>
    <t>Margaret Gray</t>
  </si>
  <si>
    <t>Jeff Lester Jr.</t>
  </si>
  <si>
    <t>Randy Sutton</t>
  </si>
  <si>
    <t>Kevin Schneider</t>
  </si>
  <si>
    <t>Greg Anderson</t>
  </si>
  <si>
    <t>Dillon Hernandez</t>
  </si>
  <si>
    <t>Nicole Taylor MD</t>
  </si>
  <si>
    <t>Jocelyn Burgess</t>
  </si>
  <si>
    <t>Peter Holland</t>
  </si>
  <si>
    <t>Joel Brennan</t>
  </si>
  <si>
    <t>Alex Giles</t>
  </si>
  <si>
    <t>Jackson Gregory</t>
  </si>
  <si>
    <t>Zachary Ford</t>
  </si>
  <si>
    <t>Crystal Steele</t>
  </si>
  <si>
    <t>Amanda Howell</t>
  </si>
  <si>
    <t>Brian Davis</t>
  </si>
  <si>
    <t>Sherry Palmer</t>
  </si>
  <si>
    <t>Kenneth Daniel</t>
  </si>
  <si>
    <t>Laura Bradford</t>
  </si>
  <si>
    <t>Lauren Howard</t>
  </si>
  <si>
    <t>Gina Navarro</t>
  </si>
  <si>
    <t>James Graves</t>
  </si>
  <si>
    <t>Mr. Michael Stewart</t>
  </si>
  <si>
    <t>Diane Martinez</t>
  </si>
  <si>
    <t>William Lopez</t>
  </si>
  <si>
    <t>Maria Bridges</t>
  </si>
  <si>
    <t>Dominique Villanueva</t>
  </si>
  <si>
    <t>Todd Perez</t>
  </si>
  <si>
    <t>Jennifer Chase</t>
  </si>
  <si>
    <t>Judith Mckinney</t>
  </si>
  <si>
    <t>Samantha Colon</t>
  </si>
  <si>
    <t>Kelsey Torres</t>
  </si>
  <si>
    <t>George Lopez</t>
  </si>
  <si>
    <t>Amy Vaughn</t>
  </si>
  <si>
    <t>Darren Kim</t>
  </si>
  <si>
    <t>Cole Bradford</t>
  </si>
  <si>
    <t>Barbara Barajas</t>
  </si>
  <si>
    <t>Justin Craig</t>
  </si>
  <si>
    <t>Stephanie Harper</t>
  </si>
  <si>
    <t>Timothy Arnold</t>
  </si>
  <si>
    <t>Angela Schneider</t>
  </si>
  <si>
    <t>Sarah Nelson</t>
  </si>
  <si>
    <t>Michael Bruce</t>
  </si>
  <si>
    <t>Bailey Nguyen</t>
  </si>
  <si>
    <t>Richard Murray</t>
  </si>
  <si>
    <t>Kristin Russell</t>
  </si>
  <si>
    <t>Thomas Shah Jr.</t>
  </si>
  <si>
    <t>Cody Benjamin</t>
  </si>
  <si>
    <t>Melinda Lewis</t>
  </si>
  <si>
    <t>Jennifer Lopez</t>
  </si>
  <si>
    <t>Brian Green</t>
  </si>
  <si>
    <t>Dennis Eaton</t>
  </si>
  <si>
    <t>Deanna Figueroa</t>
  </si>
  <si>
    <t>Garrett Shah</t>
  </si>
  <si>
    <t>Melissa Perry</t>
  </si>
  <si>
    <t>Rachel Dean</t>
  </si>
  <si>
    <t>Rachel Ochoa</t>
  </si>
  <si>
    <t>Christina Cross</t>
  </si>
  <si>
    <t>Ronald James</t>
  </si>
  <si>
    <t>Sandra Harris</t>
  </si>
  <si>
    <t>Valerie Rodriguez</t>
  </si>
  <si>
    <t>Brandon Camacho</t>
  </si>
  <si>
    <t>Angela Smith</t>
  </si>
  <si>
    <t>Rhonda Ramirez</t>
  </si>
  <si>
    <t>Jason Mcintosh</t>
  </si>
  <si>
    <t>Maria Meyers</t>
  </si>
  <si>
    <t>Sarah Fuentes</t>
  </si>
  <si>
    <t>Tracy Peterson</t>
  </si>
  <si>
    <t>Tammy Richard</t>
  </si>
  <si>
    <t>Ashley Hess</t>
  </si>
  <si>
    <t>Dr. Brittany Ingram</t>
  </si>
  <si>
    <t>Michelle Griffin</t>
  </si>
  <si>
    <t>John Page</t>
  </si>
  <si>
    <t>Megan Walters</t>
  </si>
  <si>
    <t>Mr. William Lewis</t>
  </si>
  <si>
    <t>Bethany Savage</t>
  </si>
  <si>
    <t>Dennis Simpson</t>
  </si>
  <si>
    <t>John James</t>
  </si>
  <si>
    <t>Dawn Vance</t>
  </si>
  <si>
    <t>Laura Brown</t>
  </si>
  <si>
    <t>Daniel Mcfarland</t>
  </si>
  <si>
    <t>Michael Chan</t>
  </si>
  <si>
    <t>Christopher Dickson</t>
  </si>
  <si>
    <t>Cynthia Martin</t>
  </si>
  <si>
    <t>Lawrence James</t>
  </si>
  <si>
    <t>Timothy Walker</t>
  </si>
  <si>
    <t>Bradley Bautista</t>
  </si>
  <si>
    <t>Kathryn Jackson</t>
  </si>
  <si>
    <t>Roberto Choi</t>
  </si>
  <si>
    <t>Rebecca Marshall</t>
  </si>
  <si>
    <t>Kelly Neal</t>
  </si>
  <si>
    <t>Jeremy Wong</t>
  </si>
  <si>
    <t>Antonio Weber</t>
  </si>
  <si>
    <t>Kathleen Hanna</t>
  </si>
  <si>
    <t>Sabrina Smith</t>
  </si>
  <si>
    <t>Donna Dudley</t>
  </si>
  <si>
    <t>Joanne Thompson</t>
  </si>
  <si>
    <t>Holly Lane</t>
  </si>
  <si>
    <t>Veronica Morgan</t>
  </si>
  <si>
    <t>Donna Anderson</t>
  </si>
  <si>
    <t>Ethan Morgan</t>
  </si>
  <si>
    <t>Peter Velasquez</t>
  </si>
  <si>
    <t>Michael Nunez</t>
  </si>
  <si>
    <t>Sarah Oconnell</t>
  </si>
  <si>
    <t>James Ramirez</t>
  </si>
  <si>
    <t>Laura Morales</t>
  </si>
  <si>
    <t>David Obrien</t>
  </si>
  <si>
    <t>Ashley Riley DVM</t>
  </si>
  <si>
    <t>Jennifer Ortiz</t>
  </si>
  <si>
    <t>Kimberly Diaz</t>
  </si>
  <si>
    <t>Todd Hartman</t>
  </si>
  <si>
    <t>Linda Morales</t>
  </si>
  <si>
    <t>Brooke Anderson</t>
  </si>
  <si>
    <t>Jason Mckinney</t>
  </si>
  <si>
    <t>Lisa Jones</t>
  </si>
  <si>
    <t>Jonathan Morales</t>
  </si>
  <si>
    <t>Mark Walker</t>
  </si>
  <si>
    <t>Caroline Perry</t>
  </si>
  <si>
    <t>Sarah Barnes</t>
  </si>
  <si>
    <t>Emily Smith</t>
  </si>
  <si>
    <t>Joseph Lee</t>
  </si>
  <si>
    <t>Jason Flowers</t>
  </si>
  <si>
    <t>Nancy Smith</t>
  </si>
  <si>
    <t>Erica Patterson</t>
  </si>
  <si>
    <t>Jennifer Oneill</t>
  </si>
  <si>
    <t>Marissa Thomas</t>
  </si>
  <si>
    <t>Robert Nicholson</t>
  </si>
  <si>
    <t>Scott Davidson</t>
  </si>
  <si>
    <t>Michael Humphrey</t>
  </si>
  <si>
    <t>Lisa Mckinney</t>
  </si>
  <si>
    <t>Wendy Cordova</t>
  </si>
  <si>
    <t>Ann Russell</t>
  </si>
  <si>
    <t>David Wiley</t>
  </si>
  <si>
    <t>James Hodge</t>
  </si>
  <si>
    <t>John Shelton</t>
  </si>
  <si>
    <t>Justin Foley</t>
  </si>
  <si>
    <t>Anita Bonilla</t>
  </si>
  <si>
    <t>Daniel Phillips</t>
  </si>
  <si>
    <t>Cameron Wheeler</t>
  </si>
  <si>
    <t>Timothy Munoz</t>
  </si>
  <si>
    <t>Dalton Le</t>
  </si>
  <si>
    <t>Thomas Maldonado</t>
  </si>
  <si>
    <t>Zachary Cummings</t>
  </si>
  <si>
    <t>Nichole Sanchez</t>
  </si>
  <si>
    <t>Jennifer Wilson</t>
  </si>
  <si>
    <t>Laura Anderson</t>
  </si>
  <si>
    <t>Timothy Mckinney</t>
  </si>
  <si>
    <t>Christopher Blevins</t>
  </si>
  <si>
    <t>Monique Peterson</t>
  </si>
  <si>
    <t>John Summers</t>
  </si>
  <si>
    <t>Susan Allen</t>
  </si>
  <si>
    <t>Jodi Hayes</t>
  </si>
  <si>
    <t>Matthew Stanley</t>
  </si>
  <si>
    <t>Tyler Moreno</t>
  </si>
  <si>
    <t>Laura Silva</t>
  </si>
  <si>
    <t>Daniel Murray</t>
  </si>
  <si>
    <t>Cheryl Cohen</t>
  </si>
  <si>
    <t>Andrea Le</t>
  </si>
  <si>
    <t>Donna Taylor</t>
  </si>
  <si>
    <t>Austin Baker</t>
  </si>
  <si>
    <t>Kathryn Rodriguez</t>
  </si>
  <si>
    <t>Heather Cameron</t>
  </si>
  <si>
    <t>Mary Murphy</t>
  </si>
  <si>
    <t>Louis Reynolds</t>
  </si>
  <si>
    <t>Anthony Morales</t>
  </si>
  <si>
    <t>Lisa Sampson</t>
  </si>
  <si>
    <t>Michael Pugh</t>
  </si>
  <si>
    <t>Thomas Gill</t>
  </si>
  <si>
    <t>Sally Jackson</t>
  </si>
  <si>
    <t>Marie Howard</t>
  </si>
  <si>
    <t>Francis Evans</t>
  </si>
  <si>
    <t>Nancy Bruce</t>
  </si>
  <si>
    <t>Tammy Casey</t>
  </si>
  <si>
    <t>Kathryn Gomez</t>
  </si>
  <si>
    <t>Molly Livingston</t>
  </si>
  <si>
    <t>Dwayne Anderson</t>
  </si>
  <si>
    <t>Garrett Matthews</t>
  </si>
  <si>
    <t>Isaiah Jackson</t>
  </si>
  <si>
    <t>Richard Morris</t>
  </si>
  <si>
    <t>Maria White</t>
  </si>
  <si>
    <t>Dennis Arnold</t>
  </si>
  <si>
    <t>Karen Gutierrez</t>
  </si>
  <si>
    <t>Steven Wilson</t>
  </si>
  <si>
    <t>Sabrina Tyler</t>
  </si>
  <si>
    <t>Kelly Hernandez</t>
  </si>
  <si>
    <t>Lisa Miller</t>
  </si>
  <si>
    <t>Tony Barker</t>
  </si>
  <si>
    <t>Brett Williams</t>
  </si>
  <si>
    <t>David Walsh</t>
  </si>
  <si>
    <t>Ryan Maldonado</t>
  </si>
  <si>
    <t>Shawn Brown</t>
  </si>
  <si>
    <t>Joan Cooley</t>
  </si>
  <si>
    <t>Brenda Taylor</t>
  </si>
  <si>
    <t>Joel David</t>
  </si>
  <si>
    <t>Brenda Macias</t>
  </si>
  <si>
    <t>Ashley Sutton</t>
  </si>
  <si>
    <t>Gary Hernandez</t>
  </si>
  <si>
    <t>Jacob Gordon</t>
  </si>
  <si>
    <t>Sheila Lee</t>
  </si>
  <si>
    <t>John Hogan</t>
  </si>
  <si>
    <t>Kenneth Hodges</t>
  </si>
  <si>
    <t>Jeffery Mitchell</t>
  </si>
  <si>
    <t>Amy Turner</t>
  </si>
  <si>
    <t>Kristine Avery</t>
  </si>
  <si>
    <t>Michele Henry</t>
  </si>
  <si>
    <t>Jennifer Horton</t>
  </si>
  <si>
    <t>Paul Jenkins</t>
  </si>
  <si>
    <t>Nathaniel Lopez</t>
  </si>
  <si>
    <t>Aimee Davila</t>
  </si>
  <si>
    <t>Bruce White</t>
  </si>
  <si>
    <t>James Sanchez</t>
  </si>
  <si>
    <t>Traci Potter</t>
  </si>
  <si>
    <t>Megan Hunt</t>
  </si>
  <si>
    <t>Mr. Kenneth Wallace Jr.</t>
  </si>
  <si>
    <t>Amanda Miller</t>
  </si>
  <si>
    <t>Christopher Armstrong</t>
  </si>
  <si>
    <t>John Pearson</t>
  </si>
  <si>
    <t>Tommy Calderon</t>
  </si>
  <si>
    <t>Cheryl Cruz</t>
  </si>
  <si>
    <t>Jeffrey Harvey</t>
  </si>
  <si>
    <t>Michelle Murphy</t>
  </si>
  <si>
    <t>Brent Morgan</t>
  </si>
  <si>
    <t>Vanessa Carlson</t>
  </si>
  <si>
    <t>David Fuller</t>
  </si>
  <si>
    <t>Daniel Gibbs</t>
  </si>
  <si>
    <t>Adrienne Lopez</t>
  </si>
  <si>
    <t>Anthony Melendez</t>
  </si>
  <si>
    <t>Michael Vang</t>
  </si>
  <si>
    <t>Christopher Dixon</t>
  </si>
  <si>
    <t>Elizabeth Conway</t>
  </si>
  <si>
    <t>Joshua Stewart</t>
  </si>
  <si>
    <t>Albert Mccarthy</t>
  </si>
  <si>
    <t>Heidi Martinez</t>
  </si>
  <si>
    <t>Susan White</t>
  </si>
  <si>
    <t>Gary Rivera</t>
  </si>
  <si>
    <t>Jacqueline Davis</t>
  </si>
  <si>
    <t>Kevin Morton</t>
  </si>
  <si>
    <t>Katrina Elliott</t>
  </si>
  <si>
    <t>Felicia Mcdonald</t>
  </si>
  <si>
    <t>Scott Johnson</t>
  </si>
  <si>
    <t>James Underwood</t>
  </si>
  <si>
    <t>Anna Mccoy</t>
  </si>
  <si>
    <t>Jay Bowers</t>
  </si>
  <si>
    <t>Courtney Moran</t>
  </si>
  <si>
    <t>Brenda Jacobs</t>
  </si>
  <si>
    <t>Lucas Cooke</t>
  </si>
  <si>
    <t>Gary Harris</t>
  </si>
  <si>
    <t>Miss Dana Turner</t>
  </si>
  <si>
    <t>Angela Dickerson</t>
  </si>
  <si>
    <t>Omar Jackson</t>
  </si>
  <si>
    <t>Michele Alvarez</t>
  </si>
  <si>
    <t>William Wolfe</t>
  </si>
  <si>
    <t>Roger Mckenzie</t>
  </si>
  <si>
    <t>Amanda Young</t>
  </si>
  <si>
    <t>Philip Atkinson</t>
  </si>
  <si>
    <t>Renee Mooney</t>
  </si>
  <si>
    <t>Dan King</t>
  </si>
  <si>
    <t>Kayla Hayes</t>
  </si>
  <si>
    <t>Raymond Santiago</t>
  </si>
  <si>
    <t>Johnny Wyatt</t>
  </si>
  <si>
    <t>Yesenia Gonzalez</t>
  </si>
  <si>
    <t>Kyle Wright</t>
  </si>
  <si>
    <t>Debra Johnson</t>
  </si>
  <si>
    <t>Mr. Jorge Newman</t>
  </si>
  <si>
    <t>Jesse Garcia</t>
  </si>
  <si>
    <t>Douglas Glenn</t>
  </si>
  <si>
    <t>Shannon Mccann</t>
  </si>
  <si>
    <t>Christine Martinez</t>
  </si>
  <si>
    <t>Stephen Hamilton</t>
  </si>
  <si>
    <t>Eric Smith</t>
  </si>
  <si>
    <t>Rodney Russell</t>
  </si>
  <si>
    <t>Jennifer Acosta</t>
  </si>
  <si>
    <t>Amanda Walters</t>
  </si>
  <si>
    <t>Kimberly Mclean</t>
  </si>
  <si>
    <t>Samuel Chen</t>
  </si>
  <si>
    <t>Joshua Nelson</t>
  </si>
  <si>
    <t>Kayla Deleon</t>
  </si>
  <si>
    <t>Christopher Terrell</t>
  </si>
  <si>
    <t>Kayla Beard</t>
  </si>
  <si>
    <t>John Freeman</t>
  </si>
  <si>
    <t>Robert Gilbert MD</t>
  </si>
  <si>
    <t>Justin Morales</t>
  </si>
  <si>
    <t>Jessica Graves</t>
  </si>
  <si>
    <t>Joel Ryan</t>
  </si>
  <si>
    <t>Martin Miranda</t>
  </si>
  <si>
    <t>Jessica Schmidt</t>
  </si>
  <si>
    <t>Danielle Rogers</t>
  </si>
  <si>
    <t>Christopher Snyder DDS</t>
  </si>
  <si>
    <t>Jenna Hill</t>
  </si>
  <si>
    <t>Michael Jordan</t>
  </si>
  <si>
    <t>Megan Hess</t>
  </si>
  <si>
    <t>Jessica Schwartz</t>
  </si>
  <si>
    <t>Christina Acosta</t>
  </si>
  <si>
    <t>Carolyn Barnett</t>
  </si>
  <si>
    <t>Keith Cuevas</t>
  </si>
  <si>
    <t>Brian Martinez</t>
  </si>
  <si>
    <t>Victoria Holloway</t>
  </si>
  <si>
    <t>Edward Stout</t>
  </si>
  <si>
    <t>Mark Hansen</t>
  </si>
  <si>
    <t>Aaron George</t>
  </si>
  <si>
    <t>Adrian Horton</t>
  </si>
  <si>
    <t>Chad Boyd</t>
  </si>
  <si>
    <t>Larry Mahoney</t>
  </si>
  <si>
    <t>Collin Martinez</t>
  </si>
  <si>
    <t>David Graham</t>
  </si>
  <si>
    <t>Jody Harrington</t>
  </si>
  <si>
    <t>Veronica Harrell</t>
  </si>
  <si>
    <t>Timothy Kelley</t>
  </si>
  <si>
    <t>Joshua Boyd</t>
  </si>
  <si>
    <t>Thomas Wolf</t>
  </si>
  <si>
    <t>Greg Hanna</t>
  </si>
  <si>
    <t>Yolanda Gonzalez</t>
  </si>
  <si>
    <t>Timothy Kelly</t>
  </si>
  <si>
    <t>Jessica Casey</t>
  </si>
  <si>
    <t>Thomas Cervantes</t>
  </si>
  <si>
    <t>Natalie Kerr</t>
  </si>
  <si>
    <t>David Huerta</t>
  </si>
  <si>
    <t>Matthew Blake</t>
  </si>
  <si>
    <t>Brianna Finley</t>
  </si>
  <si>
    <t>Robert Cuevas</t>
  </si>
  <si>
    <t>Rachel Clark</t>
  </si>
  <si>
    <t>Andrew Wagner</t>
  </si>
  <si>
    <t>Melissa Parker</t>
  </si>
  <si>
    <t>Grant Powell</t>
  </si>
  <si>
    <t>Kendra Bailey</t>
  </si>
  <si>
    <t>Christian Anderson</t>
  </si>
  <si>
    <t>Robert Garza</t>
  </si>
  <si>
    <t>Brenda Morgan</t>
  </si>
  <si>
    <t>Randy Diaz</t>
  </si>
  <si>
    <t>Jacqueline Mason</t>
  </si>
  <si>
    <t>Joseph Hall</t>
  </si>
  <si>
    <t>Latasha Rodriguez</t>
  </si>
  <si>
    <t>Elizabeth Duran</t>
  </si>
  <si>
    <t>Emily Medina</t>
  </si>
  <si>
    <t>Mackenzie Torres</t>
  </si>
  <si>
    <t>Douglas Watts</t>
  </si>
  <si>
    <t>Victoria Hernandez</t>
  </si>
  <si>
    <t>Terrance Perez</t>
  </si>
  <si>
    <t>Samantha Rojas</t>
  </si>
  <si>
    <t>Annette Mcdowell</t>
  </si>
  <si>
    <t>Leroy Bender</t>
  </si>
  <si>
    <t>Danielle Juarez</t>
  </si>
  <si>
    <t>Gabrielle Watson</t>
  </si>
  <si>
    <t>Brandon Clark</t>
  </si>
  <si>
    <t>Amber Thompson</t>
  </si>
  <si>
    <t>Amanda Grant</t>
  </si>
  <si>
    <t>Maria Vance</t>
  </si>
  <si>
    <t>Brandy Murray</t>
  </si>
  <si>
    <t>Edward Mayer</t>
  </si>
  <si>
    <t>Jason Sparks</t>
  </si>
  <si>
    <t>Anna Bass</t>
  </si>
  <si>
    <t>Brianna Luna</t>
  </si>
  <si>
    <t>Stephen Reese</t>
  </si>
  <si>
    <t>Scott Mccarty</t>
  </si>
  <si>
    <t>Kimberly Cunningham</t>
  </si>
  <si>
    <t>Cynthia Nguyen</t>
  </si>
  <si>
    <t>Madeline Lawrence</t>
  </si>
  <si>
    <t>Jeffery Collins</t>
  </si>
  <si>
    <t>Christian Carter</t>
  </si>
  <si>
    <t>Ashley Day</t>
  </si>
  <si>
    <t>David Powell</t>
  </si>
  <si>
    <t>Emily Williams</t>
  </si>
  <si>
    <t>Brenda Pope</t>
  </si>
  <si>
    <t>Jessica Becker</t>
  </si>
  <si>
    <t>Gina Scott</t>
  </si>
  <si>
    <t>Kristen Williams</t>
  </si>
  <si>
    <t>Theresa Ortiz</t>
  </si>
  <si>
    <t>Matthew Welch Jr.</t>
  </si>
  <si>
    <t>Thomas Dixon</t>
  </si>
  <si>
    <t>Jason Jordan</t>
  </si>
  <si>
    <t>Christian Hill</t>
  </si>
  <si>
    <t>Bradley Brooks</t>
  </si>
  <si>
    <t>Jason Wright</t>
  </si>
  <si>
    <t>Jessica Hicks</t>
  </si>
  <si>
    <t>Joseph Davis</t>
  </si>
  <si>
    <t>Christopher Bray</t>
  </si>
  <si>
    <t>Crystal Thompson</t>
  </si>
  <si>
    <t>Tamara Johnson</t>
  </si>
  <si>
    <t>Kelly Edwards</t>
  </si>
  <si>
    <t>Marvin Dean DDS</t>
  </si>
  <si>
    <t>Kimberly Knight</t>
  </si>
  <si>
    <t>Kara Martinez</t>
  </si>
  <si>
    <t>David Barber</t>
  </si>
  <si>
    <t>Kevin Rowe</t>
  </si>
  <si>
    <t>Leroy Wilson</t>
  </si>
  <si>
    <t>Jonathan Tate</t>
  </si>
  <si>
    <t>Patrick Barrera</t>
  </si>
  <si>
    <t>Lucas Santana PhD</t>
  </si>
  <si>
    <t>Adrian Wall</t>
  </si>
  <si>
    <t>Kyle Edwards</t>
  </si>
  <si>
    <t>Phillip Cruz</t>
  </si>
  <si>
    <t>Laurie Wheeler</t>
  </si>
  <si>
    <t>Craig Torres</t>
  </si>
  <si>
    <t>Dustin Yang</t>
  </si>
  <si>
    <t>Erik Campbell</t>
  </si>
  <si>
    <t>Amber Williams</t>
  </si>
  <si>
    <t>Colin Hodges</t>
  </si>
  <si>
    <t>Christina Barnes</t>
  </si>
  <si>
    <t>Andrew May</t>
  </si>
  <si>
    <t>Todd Hodge</t>
  </si>
  <si>
    <t>Deanna Torres</t>
  </si>
  <si>
    <t>Mason Rodriguez</t>
  </si>
  <si>
    <t>Nichole Moss</t>
  </si>
  <si>
    <t>Walter Perez</t>
  </si>
  <si>
    <t>Megan Simon</t>
  </si>
  <si>
    <t>Jason Kim</t>
  </si>
  <si>
    <t>Troy Richardson</t>
  </si>
  <si>
    <t>David Zamora</t>
  </si>
  <si>
    <t>Thomas Bishop</t>
  </si>
  <si>
    <t>Connie Cook</t>
  </si>
  <si>
    <t>Gary Griffin</t>
  </si>
  <si>
    <t>Kristen Strong</t>
  </si>
  <si>
    <t>Jacob Chandler</t>
  </si>
  <si>
    <t>Andrew Davila</t>
  </si>
  <si>
    <t>Beth Rogers</t>
  </si>
  <si>
    <t>Timothy Cabrera</t>
  </si>
  <si>
    <t>Brittany Gross</t>
  </si>
  <si>
    <t>Chase Hines</t>
  </si>
  <si>
    <t>Logan Orozco</t>
  </si>
  <si>
    <t>Philip Roach</t>
  </si>
  <si>
    <t>Heather Dudley</t>
  </si>
  <si>
    <t>Brittney Gonzalez</t>
  </si>
  <si>
    <t>Alexandra Evans</t>
  </si>
  <si>
    <t>Harold Morris</t>
  </si>
  <si>
    <t>Dana Mueller</t>
  </si>
  <si>
    <t>Tina Alvarado</t>
  </si>
  <si>
    <t>Judy Blackwell</t>
  </si>
  <si>
    <t>Andrew Jackson</t>
  </si>
  <si>
    <t>Debra Bell</t>
  </si>
  <si>
    <t>Cassandra Caldwell</t>
  </si>
  <si>
    <t>Donald Huffman</t>
  </si>
  <si>
    <t>Dustin Cruz</t>
  </si>
  <si>
    <t>Christopher Watkins</t>
  </si>
  <si>
    <t>Deanna Barrett</t>
  </si>
  <si>
    <t>Justin Rodgers</t>
  </si>
  <si>
    <t>Carly Soto</t>
  </si>
  <si>
    <t>Lauren Ferguson</t>
  </si>
  <si>
    <t>Gordon Brady</t>
  </si>
  <si>
    <t>Debbie Flores</t>
  </si>
  <si>
    <t>Vincent Lee</t>
  </si>
  <si>
    <t>Jonathan Roman</t>
  </si>
  <si>
    <t>Anthony Meyer</t>
  </si>
  <si>
    <t>Gabriela Riley</t>
  </si>
  <si>
    <t>Kenneth Hanson PhD</t>
  </si>
  <si>
    <t>Vincent Soto</t>
  </si>
  <si>
    <t>Adam Hampton</t>
  </si>
  <si>
    <t>Haley Martinez</t>
  </si>
  <si>
    <t>Catherine Thomas</t>
  </si>
  <si>
    <t>Brian Dorsey</t>
  </si>
  <si>
    <t>Colleen Bishop</t>
  </si>
  <si>
    <t>Jonathan Young</t>
  </si>
  <si>
    <t>Veronica Miller</t>
  </si>
  <si>
    <t>Brad Washington</t>
  </si>
  <si>
    <t>Donna Rodriguez</t>
  </si>
  <si>
    <t>Sergio Patel</t>
  </si>
  <si>
    <t>Natalie Taylor</t>
  </si>
  <si>
    <t>Adam Moore</t>
  </si>
  <si>
    <t>Sara Elliott</t>
  </si>
  <si>
    <t>Brian Ross</t>
  </si>
  <si>
    <t>Max Bishop</t>
  </si>
  <si>
    <t>Julia Mccall</t>
  </si>
  <si>
    <t>Patricia West</t>
  </si>
  <si>
    <t>Sara Edwards</t>
  </si>
  <si>
    <t>Michael Carr</t>
  </si>
  <si>
    <t>Kathryn Mason</t>
  </si>
  <si>
    <t>Anita Myers</t>
  </si>
  <si>
    <t>Mitchell Clark</t>
  </si>
  <si>
    <t>Cynthia Brooks</t>
  </si>
  <si>
    <t>Blake Smith</t>
  </si>
  <si>
    <t>Eric Downs</t>
  </si>
  <si>
    <t>Timothy Webster</t>
  </si>
  <si>
    <t>Jesse Hester</t>
  </si>
  <si>
    <t>Jennifer Mckay</t>
  </si>
  <si>
    <t>Mario Baker</t>
  </si>
  <si>
    <t>Stephen Sparks</t>
  </si>
  <si>
    <t>Crystal Harrison</t>
  </si>
  <si>
    <t>Sharon Edwards</t>
  </si>
  <si>
    <t>Andrew Campbell</t>
  </si>
  <si>
    <t>Dan Patterson</t>
  </si>
  <si>
    <t>Lisa White</t>
  </si>
  <si>
    <t>Robert Aguilar Jr.</t>
  </si>
  <si>
    <t>Brandon Welch</t>
  </si>
  <si>
    <t>Brent Obrien</t>
  </si>
  <si>
    <t>Michael Soto</t>
  </si>
  <si>
    <t>April Mckenzie</t>
  </si>
  <si>
    <t>Kevin Pugh</t>
  </si>
  <si>
    <t>Mrs. Stacy Stevens</t>
  </si>
  <si>
    <t>Carol Flynn</t>
  </si>
  <si>
    <t>Nancy Thompson</t>
  </si>
  <si>
    <t>James Gonzalez</t>
  </si>
  <si>
    <t>Gavin Allen</t>
  </si>
  <si>
    <t>Julie Watts</t>
  </si>
  <si>
    <t>Lori Campbell</t>
  </si>
  <si>
    <t>Kristine Morris</t>
  </si>
  <si>
    <t>Austin French</t>
  </si>
  <si>
    <t>Aaron Craig</t>
  </si>
  <si>
    <t>Monica Cooper</t>
  </si>
  <si>
    <t>Mr. Derek Waller</t>
  </si>
  <si>
    <t>Dustin Mcdaniel</t>
  </si>
  <si>
    <t>Tina Goodman</t>
  </si>
  <si>
    <t>Craig Blackwell</t>
  </si>
  <si>
    <t>Christopher Powers</t>
  </si>
  <si>
    <t>Kyle Moyer</t>
  </si>
  <si>
    <t>Yvonne Hall</t>
  </si>
  <si>
    <t>Peter Blair</t>
  </si>
  <si>
    <t>Carl Henderson</t>
  </si>
  <si>
    <t>Carlos Sanchez</t>
  </si>
  <si>
    <t>Bradley Conner</t>
  </si>
  <si>
    <t>William Ayala MD</t>
  </si>
  <si>
    <t>Barbara Mcintosh</t>
  </si>
  <si>
    <t>Tim Morgan</t>
  </si>
  <si>
    <t>Juan Taylor</t>
  </si>
  <si>
    <t>David Tate</t>
  </si>
  <si>
    <t>Patricia Mccarthy</t>
  </si>
  <si>
    <t>Ashley Aguirre</t>
  </si>
  <si>
    <t>Alicia Moore</t>
  </si>
  <si>
    <t>Kevin Reeves</t>
  </si>
  <si>
    <t>Robert Roman</t>
  </si>
  <si>
    <t>Jennifer Richard</t>
  </si>
  <si>
    <t>Nichole Dalton</t>
  </si>
  <si>
    <t>Debbie White</t>
  </si>
  <si>
    <t>Jeremy Harrison</t>
  </si>
  <si>
    <t>Michael Olson</t>
  </si>
  <si>
    <t>Kenneth Smith</t>
  </si>
  <si>
    <t>Danielle Lawson</t>
  </si>
  <si>
    <t>Laura Wilson</t>
  </si>
  <si>
    <t>Mrs. Cindy Walls</t>
  </si>
  <si>
    <t>Erin Weaver</t>
  </si>
  <si>
    <t>Danielle Gonzales</t>
  </si>
  <si>
    <t>Leslie Flynn</t>
  </si>
  <si>
    <t>Jacqueline Montoya</t>
  </si>
  <si>
    <t>Lindsay Bradley</t>
  </si>
  <si>
    <t>Danielle Pope MD</t>
  </si>
  <si>
    <t>Michael Owens</t>
  </si>
  <si>
    <t>Elizabeth Wood</t>
  </si>
  <si>
    <t>Diana Martin</t>
  </si>
  <si>
    <t>Ashley Ortega</t>
  </si>
  <si>
    <t>Mark Anderson</t>
  </si>
  <si>
    <t>Gina Roman</t>
  </si>
  <si>
    <t>Paige Robinson</t>
  </si>
  <si>
    <t>Wayne Moore</t>
  </si>
  <si>
    <t>Francisco Malone</t>
  </si>
  <si>
    <t>Alan Valencia</t>
  </si>
  <si>
    <t>Kyle Mckee</t>
  </si>
  <si>
    <t>Elizabeth Cunningham</t>
  </si>
  <si>
    <t>Christopher Robinson</t>
  </si>
  <si>
    <t>Jenny Stephens</t>
  </si>
  <si>
    <t>Scott Wright</t>
  </si>
  <si>
    <t>Adam Maynard</t>
  </si>
  <si>
    <t>Ross Wilson</t>
  </si>
  <si>
    <t>Nicole Holt</t>
  </si>
  <si>
    <t>Sarah Rodriguez</t>
  </si>
  <si>
    <t>Nancy Valdez</t>
  </si>
  <si>
    <t>Dominique Castro</t>
  </si>
  <si>
    <t>Stephanie Smith</t>
  </si>
  <si>
    <t>Gregory Carpenter</t>
  </si>
  <si>
    <t>Christina Bailey</t>
  </si>
  <si>
    <t>Gregory Scott</t>
  </si>
  <si>
    <t>Craig Guzman</t>
  </si>
  <si>
    <t>Patricia Montes</t>
  </si>
  <si>
    <t>Jacqueline Mcclure</t>
  </si>
  <si>
    <t>Mr. Johnny Rose</t>
  </si>
  <si>
    <t>Lauren Estrada</t>
  </si>
  <si>
    <t>Tina Barrett</t>
  </si>
  <si>
    <t>Jenny Green</t>
  </si>
  <si>
    <t>Alexander Hines</t>
  </si>
  <si>
    <t>Zachary Porter</t>
  </si>
  <si>
    <t>Dr. Tara Johnson</t>
  </si>
  <si>
    <t>Gavin Hardy</t>
  </si>
  <si>
    <t>Sarah Galvan</t>
  </si>
  <si>
    <t>Ashley Collier</t>
  </si>
  <si>
    <t>Kenneth Anderson</t>
  </si>
  <si>
    <t>Jodi Garcia</t>
  </si>
  <si>
    <t>Laura White</t>
  </si>
  <si>
    <t>Andrea Pratt</t>
  </si>
  <si>
    <t>Richard Vazquez</t>
  </si>
  <si>
    <t>Elizabeth Hall</t>
  </si>
  <si>
    <t>Derrick Conway</t>
  </si>
  <si>
    <t>Alexis Hicks</t>
  </si>
  <si>
    <t>Jamie Mitchell</t>
  </si>
  <si>
    <t>Kathy Anderson</t>
  </si>
  <si>
    <t>Heather Morrison</t>
  </si>
  <si>
    <t>Gina Patterson</t>
  </si>
  <si>
    <t>Emma Ross</t>
  </si>
  <si>
    <t>Danny Villanueva</t>
  </si>
  <si>
    <t>Benjamin Quinn</t>
  </si>
  <si>
    <t>Jennifer Bell</t>
  </si>
  <si>
    <t>Hailey Greer</t>
  </si>
  <si>
    <t>Susan Rice</t>
  </si>
  <si>
    <t>Robert Kelly</t>
  </si>
  <si>
    <t>Sherry Mcgee</t>
  </si>
  <si>
    <t>Lynn Buchanan</t>
  </si>
  <si>
    <t>Taylor Williams</t>
  </si>
  <si>
    <t>Kerri Hamilton</t>
  </si>
  <si>
    <t>Jay Burch</t>
  </si>
  <si>
    <t>Virginia Ramirez</t>
  </si>
  <si>
    <t>Joseph Roy</t>
  </si>
  <si>
    <t>Evan Leon</t>
  </si>
  <si>
    <t>Billy Johnson</t>
  </si>
  <si>
    <t>Michelle Castillo</t>
  </si>
  <si>
    <t>Sharon Ross</t>
  </si>
  <si>
    <t>Corey Mccoy</t>
  </si>
  <si>
    <t>Alexis Woodard</t>
  </si>
  <si>
    <t>Ronald Higgins</t>
  </si>
  <si>
    <t>Jon Morrow</t>
  </si>
  <si>
    <t>Yvonne Butler</t>
  </si>
  <si>
    <t>Carlos Mcdowell</t>
  </si>
  <si>
    <t>Adam Wang</t>
  </si>
  <si>
    <t>Bobby Wood</t>
  </si>
  <si>
    <t>Thomas Griffith</t>
  </si>
  <si>
    <t>Aaron Fernandez</t>
  </si>
  <si>
    <t>Lauren Shelton</t>
  </si>
  <si>
    <t>Logan Stout</t>
  </si>
  <si>
    <t>Jennifer Brown</t>
  </si>
  <si>
    <t>Andre Miller</t>
  </si>
  <si>
    <t>Nicholas Brady</t>
  </si>
  <si>
    <t>Nicholas Nguyen</t>
  </si>
  <si>
    <t>Paula Young</t>
  </si>
  <si>
    <t>Pamela Matthews</t>
  </si>
  <si>
    <t>Casey Jackson</t>
  </si>
  <si>
    <t>Stanley Hernandez</t>
  </si>
  <si>
    <t>Judith Warren</t>
  </si>
  <si>
    <t>Valerie Bryant</t>
  </si>
  <si>
    <t>Jeffrey Bowers</t>
  </si>
  <si>
    <t>Ricky Foley</t>
  </si>
  <si>
    <t>Shelly Lowery</t>
  </si>
  <si>
    <t>Tamara Kelley</t>
  </si>
  <si>
    <t>Sharon Carr</t>
  </si>
  <si>
    <t>Lauren Jones</t>
  </si>
  <si>
    <t>Adrian Baker</t>
  </si>
  <si>
    <t>Kim Garcia</t>
  </si>
  <si>
    <t>Jacqueline Young</t>
  </si>
  <si>
    <t>Deanna Anderson</t>
  </si>
  <si>
    <t>Patty Wood</t>
  </si>
  <si>
    <t>Mark Hayes</t>
  </si>
  <si>
    <t>Elizabeth Hernandez</t>
  </si>
  <si>
    <t>Joseph Mckee</t>
  </si>
  <si>
    <t>Lindsay Johnson</t>
  </si>
  <si>
    <t>Richard Meyer</t>
  </si>
  <si>
    <t>Tyrone Odom</t>
  </si>
  <si>
    <t>Tiffany Miller</t>
  </si>
  <si>
    <t>Shirley Andrade</t>
  </si>
  <si>
    <t>Brian Sexton</t>
  </si>
  <si>
    <t>Jimmy Larson</t>
  </si>
  <si>
    <t>Kelly David</t>
  </si>
  <si>
    <t>Diane Collins</t>
  </si>
  <si>
    <t>Teresa Gutierrez</t>
  </si>
  <si>
    <t>John Kirby</t>
  </si>
  <si>
    <t>Emily Henry</t>
  </si>
  <si>
    <t>Dustin Strickland</t>
  </si>
  <si>
    <t>Bryan Gregory</t>
  </si>
  <si>
    <t>Jose Mack</t>
  </si>
  <si>
    <t>Jennifer Hunt</t>
  </si>
  <si>
    <t>Annette Edwards</t>
  </si>
  <si>
    <t>Laura Le</t>
  </si>
  <si>
    <t>Terri Garcia</t>
  </si>
  <si>
    <t>Nicholas Giles</t>
  </si>
  <si>
    <t>Sarah Peters</t>
  </si>
  <si>
    <t>Mariah Downs</t>
  </si>
  <si>
    <t>Amy Alexander</t>
  </si>
  <si>
    <t>Marcus Mooney</t>
  </si>
  <si>
    <t>Julie Gardner</t>
  </si>
  <si>
    <t>Thomas Pratt</t>
  </si>
  <si>
    <t>Mrs. Christina Kemp</t>
  </si>
  <si>
    <t>Heather Wiley</t>
  </si>
  <si>
    <t>Joseph Mitchell</t>
  </si>
  <si>
    <t>Lori Richardson</t>
  </si>
  <si>
    <t>Darryl Morton</t>
  </si>
  <si>
    <t>Jason Long</t>
  </si>
  <si>
    <t>Connie Lewis</t>
  </si>
  <si>
    <t>Jasmine Hampton</t>
  </si>
  <si>
    <t>Joseph Hawkins</t>
  </si>
  <si>
    <t>Justin Mathews</t>
  </si>
  <si>
    <t>Juan Hale</t>
  </si>
  <si>
    <t>Angela Stewart</t>
  </si>
  <si>
    <t>Grace Bailey</t>
  </si>
  <si>
    <t>Caleb James</t>
  </si>
  <si>
    <t>Mrs. Brenda Nguyen</t>
  </si>
  <si>
    <t>Jeffrey Morris</t>
  </si>
  <si>
    <t>Nathan Moore DVM</t>
  </si>
  <si>
    <t>Brian Bennett</t>
  </si>
  <si>
    <t>Jimmy Henry DVM</t>
  </si>
  <si>
    <t>Karen Brown</t>
  </si>
  <si>
    <t>Michael Ferrell</t>
  </si>
  <si>
    <t>Jennifer Hernandez</t>
  </si>
  <si>
    <t>Manuel Drake</t>
  </si>
  <si>
    <t>Kelly Butler</t>
  </si>
  <si>
    <t>Joshua Mcguire</t>
  </si>
  <si>
    <t>Earl Mckenzie</t>
  </si>
  <si>
    <t>Karen Obrien</t>
  </si>
  <si>
    <t>Tracy Jimenez</t>
  </si>
  <si>
    <t>Angela Robinson</t>
  </si>
  <si>
    <t>Carlos Mcclure</t>
  </si>
  <si>
    <t>Stacey Flores</t>
  </si>
  <si>
    <t>Stacy Williams</t>
  </si>
  <si>
    <t>Stephen Sullivan</t>
  </si>
  <si>
    <t>Sierra Wallace</t>
  </si>
  <si>
    <t>Natalie Ramos</t>
  </si>
  <si>
    <t>Jose Mckinney</t>
  </si>
  <si>
    <t>Cheyenne Myers</t>
  </si>
  <si>
    <t>Danielle Wagner</t>
  </si>
  <si>
    <t>Erica Baker</t>
  </si>
  <si>
    <t>Lindsay Mcdonald</t>
  </si>
  <si>
    <t>Christy Peterson</t>
  </si>
  <si>
    <t>Kylie Medina</t>
  </si>
  <si>
    <t>Kenneth Martin</t>
  </si>
  <si>
    <t>Larry Adams</t>
  </si>
  <si>
    <t>Jacqueline Lowe</t>
  </si>
  <si>
    <t>Karen Trujillo</t>
  </si>
  <si>
    <t>Steven Manning</t>
  </si>
  <si>
    <t>Garrett Bennett</t>
  </si>
  <si>
    <t>Charles Roberts</t>
  </si>
  <si>
    <t>Michael Bray</t>
  </si>
  <si>
    <t>Michael Coleman</t>
  </si>
  <si>
    <t>Cheyenne Morris</t>
  </si>
  <si>
    <t>John Booth</t>
  </si>
  <si>
    <t>Caleb Perry</t>
  </si>
  <si>
    <t>Tracy Pope</t>
  </si>
  <si>
    <t>Sarah Wright</t>
  </si>
  <si>
    <t>Jocelyn Salas</t>
  </si>
  <si>
    <t>Roger Clark</t>
  </si>
  <si>
    <t>Nicholas Castillo</t>
  </si>
  <si>
    <t>Gina Allen</t>
  </si>
  <si>
    <t>Erica Quinn</t>
  </si>
  <si>
    <t>Seth Hardy</t>
  </si>
  <si>
    <t>Alexa George</t>
  </si>
  <si>
    <t>Matthew Henderson</t>
  </si>
  <si>
    <t>Ronald Mendoza</t>
  </si>
  <si>
    <t>Kristi Nelson</t>
  </si>
  <si>
    <t>Lance Wright</t>
  </si>
  <si>
    <t>Jessica Peters</t>
  </si>
  <si>
    <t>Philip White</t>
  </si>
  <si>
    <t>Gary Ford</t>
  </si>
  <si>
    <t>Richard Holmes</t>
  </si>
  <si>
    <t>Brenda Robinson</t>
  </si>
  <si>
    <t>Lisa Jensen</t>
  </si>
  <si>
    <t>Jerry Riley</t>
  </si>
  <si>
    <t>Chad Jones</t>
  </si>
  <si>
    <t>Samantha Miller</t>
  </si>
  <si>
    <t>Heather Thompson</t>
  </si>
  <si>
    <t>William Rivera</t>
  </si>
  <si>
    <t>Amy Harris</t>
  </si>
  <si>
    <t>David Olsen</t>
  </si>
  <si>
    <t>Jennifer Sims</t>
  </si>
  <si>
    <t>David Scott</t>
  </si>
  <si>
    <t>Tony Harris</t>
  </si>
  <si>
    <t>Jared Reynolds</t>
  </si>
  <si>
    <t>Aaron Burke</t>
  </si>
  <si>
    <t>Michelle Adams</t>
  </si>
  <si>
    <t>Donna Wagner</t>
  </si>
  <si>
    <t>Edward Johnson</t>
  </si>
  <si>
    <t>Dakota Malone</t>
  </si>
  <si>
    <t>Karen Sims</t>
  </si>
  <si>
    <t>Sandra Hayes</t>
  </si>
  <si>
    <t>Kent Sparks</t>
  </si>
  <si>
    <t>Tyler Stark</t>
  </si>
  <si>
    <t>Tabitha Bonilla</t>
  </si>
  <si>
    <t>Ryan Rodriguez</t>
  </si>
  <si>
    <t>Julia Farmer MD</t>
  </si>
  <si>
    <t>Francisco Knight</t>
  </si>
  <si>
    <t>Kelli Moore</t>
  </si>
  <si>
    <t>Nicholas Johnson</t>
  </si>
  <si>
    <t>Yvette Nelson</t>
  </si>
  <si>
    <t>Nathan Taylor</t>
  </si>
  <si>
    <t>Gregory Walker</t>
  </si>
  <si>
    <t>Keith Lambert</t>
  </si>
  <si>
    <t>Tamara Brown</t>
  </si>
  <si>
    <t>Jeremy Smith</t>
  </si>
  <si>
    <t>Krystal Jackson</t>
  </si>
  <si>
    <t>Cathy Zuniga DDS</t>
  </si>
  <si>
    <t>Rodney Brown</t>
  </si>
  <si>
    <t>Robin Powell</t>
  </si>
  <si>
    <t>Maria Cook</t>
  </si>
  <si>
    <t>Stephanie Taylor</t>
  </si>
  <si>
    <t>Shirley Fuller</t>
  </si>
  <si>
    <t>Kelly Blackburn</t>
  </si>
  <si>
    <t>Dennis Ray</t>
  </si>
  <si>
    <t>Mr. Harold Duke Jr.</t>
  </si>
  <si>
    <t>Stacey Oliver</t>
  </si>
  <si>
    <t>Erin Best</t>
  </si>
  <si>
    <t>Adrian Bush</t>
  </si>
  <si>
    <t>Leslie Kim</t>
  </si>
  <si>
    <t>Richard Sharp</t>
  </si>
  <si>
    <t>Melanie Hammond</t>
  </si>
  <si>
    <t>Miguel Bates</t>
  </si>
  <si>
    <t>Denise Blackwell</t>
  </si>
  <si>
    <t>Micheal Taylor</t>
  </si>
  <si>
    <t>Dawn Schmitt</t>
  </si>
  <si>
    <t>Jose Smith</t>
  </si>
  <si>
    <t>Carrie Taylor</t>
  </si>
  <si>
    <t>Raymond Estrada</t>
  </si>
  <si>
    <t>Elizabeth Franco</t>
  </si>
  <si>
    <t>Nicole Beck</t>
  </si>
  <si>
    <t>Darius Coffey</t>
  </si>
  <si>
    <t>Melissa Davis DVM</t>
  </si>
  <si>
    <t>Scott Rodriguez</t>
  </si>
  <si>
    <t>Joshua Hall</t>
  </si>
  <si>
    <t>Donna Jones</t>
  </si>
  <si>
    <t>Debra Thompson</t>
  </si>
  <si>
    <t>Rebecca Fritz</t>
  </si>
  <si>
    <t>Steven Griffin</t>
  </si>
  <si>
    <t>Danielle Yu</t>
  </si>
  <si>
    <t>Diana Ellis</t>
  </si>
  <si>
    <t>Cory Moore</t>
  </si>
  <si>
    <t>Robin Cisneros</t>
  </si>
  <si>
    <t>Ricardo Shelton</t>
  </si>
  <si>
    <t>Joseph Floyd</t>
  </si>
  <si>
    <t>Steven Russo</t>
  </si>
  <si>
    <t>Ryan Koch</t>
  </si>
  <si>
    <t>Michelle Stark</t>
  </si>
  <si>
    <t>Brittney Anderson</t>
  </si>
  <si>
    <t>Ms. Michelle Johnson MD</t>
  </si>
  <si>
    <t>Rickey Daniel</t>
  </si>
  <si>
    <t>Kimberly Jones</t>
  </si>
  <si>
    <t>Donna Griffin</t>
  </si>
  <si>
    <t>Jeffrey Valdez</t>
  </si>
  <si>
    <t>Patrick Kemp</t>
  </si>
  <si>
    <t>Sergio Duran</t>
  </si>
  <si>
    <t>Amy Thompson</t>
  </si>
  <si>
    <t>Julie Williams</t>
  </si>
  <si>
    <t>Dustin Briggs</t>
  </si>
  <si>
    <t>Donna Mckinney</t>
  </si>
  <si>
    <t>Todd Webster</t>
  </si>
  <si>
    <t>Christopher Rodriguez</t>
  </si>
  <si>
    <t>Yolanda Price</t>
  </si>
  <si>
    <t>Evan Davis</t>
  </si>
  <si>
    <t>Kelly Garcia</t>
  </si>
  <si>
    <t>Donna Diaz</t>
  </si>
  <si>
    <t>Cory Meyers</t>
  </si>
  <si>
    <t>Jose Dyer</t>
  </si>
  <si>
    <t>Allison King</t>
  </si>
  <si>
    <t>Michele Stevens</t>
  </si>
  <si>
    <t>Christina Ferrell</t>
  </si>
  <si>
    <t>Barbara Norman</t>
  </si>
  <si>
    <t>Melinda Ware PhD</t>
  </si>
  <si>
    <t>Adam Thompson</t>
  </si>
  <si>
    <t>Kayla Compton</t>
  </si>
  <si>
    <t>Francisco Griffith</t>
  </si>
  <si>
    <t>Charles Erickson</t>
  </si>
  <si>
    <t>Barbara Brown</t>
  </si>
  <si>
    <t>Brittany Cameron</t>
  </si>
  <si>
    <t>Jeanne Cruz</t>
  </si>
  <si>
    <t>Nancy Grant</t>
  </si>
  <si>
    <t>Tyler Stephens</t>
  </si>
  <si>
    <t>Antonio Campbell</t>
  </si>
  <si>
    <t>Barbara Hernandez</t>
  </si>
  <si>
    <t>Ashley Jimenez</t>
  </si>
  <si>
    <t>Jason Parsons</t>
  </si>
  <si>
    <t>Kristine Wallace</t>
  </si>
  <si>
    <t>Frank Hall</t>
  </si>
  <si>
    <t>Stephanie Carlson</t>
  </si>
  <si>
    <t>John Brennan</t>
  </si>
  <si>
    <t>Tammy Kelly</t>
  </si>
  <si>
    <t>Teresa Moore</t>
  </si>
  <si>
    <t>Jackie Garcia</t>
  </si>
  <si>
    <t>Melanie Gordon</t>
  </si>
  <si>
    <t>Rebecca Porter</t>
  </si>
  <si>
    <t>Mark Floyd</t>
  </si>
  <si>
    <t>Harry Palmer</t>
  </si>
  <si>
    <t>Denise Brown DVM</t>
  </si>
  <si>
    <t>Jaime Rogers</t>
  </si>
  <si>
    <t>Erin Brown</t>
  </si>
  <si>
    <t>Hunter Beard</t>
  </si>
  <si>
    <t>Jason Manning</t>
  </si>
  <si>
    <t>Patrick Morgan</t>
  </si>
  <si>
    <t>Donna Reed</t>
  </si>
  <si>
    <t>Pamela Morales</t>
  </si>
  <si>
    <t>Christopher Brooks</t>
  </si>
  <si>
    <t>Ernest Simpson</t>
  </si>
  <si>
    <t>James Chandler</t>
  </si>
  <si>
    <t>Marisa Davidson</t>
  </si>
  <si>
    <t>Joann Melendez</t>
  </si>
  <si>
    <t>Vincent Rivera</t>
  </si>
  <si>
    <t>Ashlee Wade</t>
  </si>
  <si>
    <t>Robin Taylor</t>
  </si>
  <si>
    <t>Courtney James</t>
  </si>
  <si>
    <t>Kristen Clark</t>
  </si>
  <si>
    <t>Stephanie Banks</t>
  </si>
  <si>
    <t>Charles Thompson</t>
  </si>
  <si>
    <t>Connie Cervantes</t>
  </si>
  <si>
    <t>Robert Dawson</t>
  </si>
  <si>
    <t>Judy Morris</t>
  </si>
  <si>
    <t>Christina Merritt</t>
  </si>
  <si>
    <t>Diane Gregory</t>
  </si>
  <si>
    <t>Juan Scott</t>
  </si>
  <si>
    <t>Tracy Roberts</t>
  </si>
  <si>
    <t>William Turner</t>
  </si>
  <si>
    <t>Adriana Scott</t>
  </si>
  <si>
    <t>Alyssa Washington</t>
  </si>
  <si>
    <t>Jamie Day</t>
  </si>
  <si>
    <t>Bryan Cantrell</t>
  </si>
  <si>
    <t>Nathan Williams</t>
  </si>
  <si>
    <t>Deborah Stevens</t>
  </si>
  <si>
    <t>Raymond Stewart</t>
  </si>
  <si>
    <t>Tina Long</t>
  </si>
  <si>
    <t>Jacob Kirby</t>
  </si>
  <si>
    <t>Jason Sullivan</t>
  </si>
  <si>
    <t>Jennifer Montoya</t>
  </si>
  <si>
    <t>Luis Khan</t>
  </si>
  <si>
    <t>Kerry Cox</t>
  </si>
  <si>
    <t>John Parsons</t>
  </si>
  <si>
    <t>Stacy Humphrey</t>
  </si>
  <si>
    <t>Sarah Mora</t>
  </si>
  <si>
    <t>Shirley Mcdonald</t>
  </si>
  <si>
    <t>Angela Wilkerson</t>
  </si>
  <si>
    <t>Deanna Castro</t>
  </si>
  <si>
    <t>Jose Hickman</t>
  </si>
  <si>
    <t>Brittany Mejia</t>
  </si>
  <si>
    <t>Kimberly Rojas</t>
  </si>
  <si>
    <t>Carl Fisher</t>
  </si>
  <si>
    <t>Alexander Krause</t>
  </si>
  <si>
    <t>Diane Brown</t>
  </si>
  <si>
    <t>Hannah Hale</t>
  </si>
  <si>
    <t>Kevin Bryant</t>
  </si>
  <si>
    <t>Alexander Murillo</t>
  </si>
  <si>
    <t>Angel Roberts</t>
  </si>
  <si>
    <t>Tamara Freeman MD</t>
  </si>
  <si>
    <t>Christopher Garcia</t>
  </si>
  <si>
    <t>Brandy Silva</t>
  </si>
  <si>
    <t>Brian Wilson</t>
  </si>
  <si>
    <t>Lawrence Benjamin</t>
  </si>
  <si>
    <t>Ashley Berry</t>
  </si>
  <si>
    <t>Michelle Fowler</t>
  </si>
  <si>
    <t>Alicia Young</t>
  </si>
  <si>
    <t>Mark Mcdonald</t>
  </si>
  <si>
    <t>Joseph Freeman</t>
  </si>
  <si>
    <t>Jesse Figueroa</t>
  </si>
  <si>
    <t>Monica Butler</t>
  </si>
  <si>
    <t>Johnathan Anthony</t>
  </si>
  <si>
    <t>Michael Haley</t>
  </si>
  <si>
    <t>Brandi Parker</t>
  </si>
  <si>
    <t>Diane Perez</t>
  </si>
  <si>
    <t>Barbara Turner</t>
  </si>
  <si>
    <t>Karen Moody</t>
  </si>
  <si>
    <t>Jenna Bowman</t>
  </si>
  <si>
    <t>Mia Potts</t>
  </si>
  <si>
    <t>Ashley Robinson</t>
  </si>
  <si>
    <t>Olivia Bradley</t>
  </si>
  <si>
    <t>Erica Larsen</t>
  </si>
  <si>
    <t>Eric Reese</t>
  </si>
  <si>
    <t>Teresa Gallegos</t>
  </si>
  <si>
    <t>Gary Clark</t>
  </si>
  <si>
    <t>Elaine Ellis</t>
  </si>
  <si>
    <t>Angela Garcia</t>
  </si>
  <si>
    <t>Edward Evans</t>
  </si>
  <si>
    <t>Patricia Ayala</t>
  </si>
  <si>
    <t>Laura Hampton</t>
  </si>
  <si>
    <t>Ashley Moore</t>
  </si>
  <si>
    <t>Rachel Andrews</t>
  </si>
  <si>
    <t>Carla Hill</t>
  </si>
  <si>
    <t>Mr. Paul Salazar</t>
  </si>
  <si>
    <t>Eduardo Schwartz</t>
  </si>
  <si>
    <t>Patricia Oliver</t>
  </si>
  <si>
    <t>Theresa Mitchell</t>
  </si>
  <si>
    <t>Tiffany Bennett</t>
  </si>
  <si>
    <t>Nathaniel Robertson</t>
  </si>
  <si>
    <t>Jackie Smith</t>
  </si>
  <si>
    <t>Rebecca Schmidt MD</t>
  </si>
  <si>
    <t>Ryan Williams</t>
  </si>
  <si>
    <t>Brett Rivera</t>
  </si>
  <si>
    <t>Scott Chavez</t>
  </si>
  <si>
    <t>Corey James</t>
  </si>
  <si>
    <t>Paul Gregory</t>
  </si>
  <si>
    <t>Tina Carpenter</t>
  </si>
  <si>
    <t>Stephen Russell</t>
  </si>
  <si>
    <t>Logan Johnson</t>
  </si>
  <si>
    <t>Brian Cuevas</t>
  </si>
  <si>
    <t>Christian Baker</t>
  </si>
  <si>
    <t>Joanne Wallace</t>
  </si>
  <si>
    <t>Amy Anderson</t>
  </si>
  <si>
    <t>Ryan Obrien</t>
  </si>
  <si>
    <t>Autumn Miller</t>
  </si>
  <si>
    <t>Chad Mcdowell</t>
  </si>
  <si>
    <t>Natalie Jimenez</t>
  </si>
  <si>
    <t>Katherine Salazar</t>
  </si>
  <si>
    <t>Lisa Wolf</t>
  </si>
  <si>
    <t>Ryan Brown</t>
  </si>
  <si>
    <t>Allen Hall Jr.</t>
  </si>
  <si>
    <t>Taylor Pierce</t>
  </si>
  <si>
    <t>Jordan Patrick</t>
  </si>
  <si>
    <t>Kent Cooper</t>
  </si>
  <si>
    <t>Michael Moreno</t>
  </si>
  <si>
    <t>Aaron Porter</t>
  </si>
  <si>
    <t>Victoria Meyer</t>
  </si>
  <si>
    <t>Christopher Newman</t>
  </si>
  <si>
    <t>Nicole Parker</t>
  </si>
  <si>
    <t>Maria Parks</t>
  </si>
  <si>
    <t>Mr. Lee Goodwin</t>
  </si>
  <si>
    <t>James Dawson</t>
  </si>
  <si>
    <t>Wendy Wall</t>
  </si>
  <si>
    <t>Kristine Oneill</t>
  </si>
  <si>
    <t>Richard Torres</t>
  </si>
  <si>
    <t>Raymond Meyers</t>
  </si>
  <si>
    <t>Lauren Ortega</t>
  </si>
  <si>
    <t>Heather Phillips</t>
  </si>
  <si>
    <t>Lisa King</t>
  </si>
  <si>
    <t>Kelly Wheeler</t>
  </si>
  <si>
    <t>Derrick Johnson</t>
  </si>
  <si>
    <t>Margaret Clark</t>
  </si>
  <si>
    <t>Michaela Welch</t>
  </si>
  <si>
    <t>Destiny Conner</t>
  </si>
  <si>
    <t>Michelle Schwartz</t>
  </si>
  <si>
    <t>Kristen Brock</t>
  </si>
  <si>
    <t>Kevin Rowland</t>
  </si>
  <si>
    <t>Maureen Dickson</t>
  </si>
  <si>
    <t>Nicholas Pena</t>
  </si>
  <si>
    <t>Autumn Gomez MD</t>
  </si>
  <si>
    <t>Jennifer Clark</t>
  </si>
  <si>
    <t>Roger Kramer</t>
  </si>
  <si>
    <t>Michelle Diaz</t>
  </si>
  <si>
    <t>Matthew Liu</t>
  </si>
  <si>
    <t>Alexander Williams</t>
  </si>
  <si>
    <t>Timothy Alexander</t>
  </si>
  <si>
    <t>Angela Hamilton</t>
  </si>
  <si>
    <t>Richard Wyatt</t>
  </si>
  <si>
    <t>Anna Martinez</t>
  </si>
  <si>
    <t>Ashley Olson</t>
  </si>
  <si>
    <t>Rebecca Parks</t>
  </si>
  <si>
    <t>Linda Lawrence</t>
  </si>
  <si>
    <t>Morgan Hubbard</t>
  </si>
  <si>
    <t>Samuel Gilbert</t>
  </si>
  <si>
    <t>Hannah Velez</t>
  </si>
  <si>
    <t>Sherry Waller</t>
  </si>
  <si>
    <t>Austin Harrell</t>
  </si>
  <si>
    <t>Zachary Buckley</t>
  </si>
  <si>
    <t>Johnathan Mccarthy</t>
  </si>
  <si>
    <t>Amy Mathis</t>
  </si>
  <si>
    <t>Maria Price</t>
  </si>
  <si>
    <t>Jennifer Good</t>
  </si>
  <si>
    <t>Kimberly Ortiz</t>
  </si>
  <si>
    <t>Eric Avila</t>
  </si>
  <si>
    <t>Shannon Webb</t>
  </si>
  <si>
    <t>Tiffany Figueroa</t>
  </si>
  <si>
    <t>Rick Mora</t>
  </si>
  <si>
    <t>Adam Pearson</t>
  </si>
  <si>
    <t>Patrick Martin</t>
  </si>
  <si>
    <t>Curtis Rosales</t>
  </si>
  <si>
    <t>Kyle Phelps</t>
  </si>
  <si>
    <t>Charlene Sanders</t>
  </si>
  <si>
    <t>Dawn Horne</t>
  </si>
  <si>
    <t>Anita Sullivan</t>
  </si>
  <si>
    <t>Alejandro Smith</t>
  </si>
  <si>
    <t>Beverly Harvey</t>
  </si>
  <si>
    <t>Lisa Craig</t>
  </si>
  <si>
    <t>Barbara Ramirez</t>
  </si>
  <si>
    <t>Roger Hamilton</t>
  </si>
  <si>
    <t>Katherine Williams</t>
  </si>
  <si>
    <t>Michael Camacho DVM</t>
  </si>
  <si>
    <t>Jared Adams</t>
  </si>
  <si>
    <t>Thomas Campbell</t>
  </si>
  <si>
    <t>Nancy Nichols</t>
  </si>
  <si>
    <t>Larry Deleon</t>
  </si>
  <si>
    <t>Albert Caldwell</t>
  </si>
  <si>
    <t>Christopher Oconnor</t>
  </si>
  <si>
    <t>Sylvia Lam</t>
  </si>
  <si>
    <t>Ronald Lawson</t>
  </si>
  <si>
    <t>Alexa Frank</t>
  </si>
  <si>
    <t>Robert Wilson</t>
  </si>
  <si>
    <t>Mark Harvey</t>
  </si>
  <si>
    <t>Kevin Hoffman</t>
  </si>
  <si>
    <t>Jennifer Washington</t>
  </si>
  <si>
    <t>Amanda Anderson</t>
  </si>
  <si>
    <t>Joyce Rice</t>
  </si>
  <si>
    <t>Mr. Darius Lopez</t>
  </si>
  <si>
    <t>Penny Porter</t>
  </si>
  <si>
    <t>Kimberly Campbell PhD</t>
  </si>
  <si>
    <t>Connie Smith</t>
  </si>
  <si>
    <t>Ann Bartlett</t>
  </si>
  <si>
    <t>Joshua Gross</t>
  </si>
  <si>
    <t>James Johnson</t>
  </si>
  <si>
    <t>Anthony Turner</t>
  </si>
  <si>
    <t>Tracy Mason</t>
  </si>
  <si>
    <t>Kristina Jones</t>
  </si>
  <si>
    <t>Ashley Lewis</t>
  </si>
  <si>
    <t>Adrian Hernandez</t>
  </si>
  <si>
    <t>Joseph Whitaker</t>
  </si>
  <si>
    <t>Aaron Carroll</t>
  </si>
  <si>
    <t>Rebecca Davis</t>
  </si>
  <si>
    <t>Tamara Ward</t>
  </si>
  <si>
    <t>Crystal Adams</t>
  </si>
  <si>
    <t>Michelle Ellis</t>
  </si>
  <si>
    <t>Juan Maldonado</t>
  </si>
  <si>
    <t>Eric Mcintosh</t>
  </si>
  <si>
    <t>Patricia Carson</t>
  </si>
  <si>
    <t>Dr. Maureen Woods</t>
  </si>
  <si>
    <t>Kyle Douglas</t>
  </si>
  <si>
    <t>Michael Moon</t>
  </si>
  <si>
    <t>Jennifer Murray</t>
  </si>
  <si>
    <t>Raymond King</t>
  </si>
  <si>
    <t>Carrie Wilson</t>
  </si>
  <si>
    <t>Johnny Strickland</t>
  </si>
  <si>
    <t>Elizabeth Miles</t>
  </si>
  <si>
    <t>Christopher Larsen</t>
  </si>
  <si>
    <t>Andrew Jefferson</t>
  </si>
  <si>
    <t>Colin Saunders</t>
  </si>
  <si>
    <t>Mr. Carl Peck</t>
  </si>
  <si>
    <t>Samantha Haney</t>
  </si>
  <si>
    <t>William Webb</t>
  </si>
  <si>
    <t>Alicia Robbins</t>
  </si>
  <si>
    <t>Michelle Rose</t>
  </si>
  <si>
    <t>Pamela Lam</t>
  </si>
  <si>
    <t>Paul Valentine</t>
  </si>
  <si>
    <t>Matthew Sherman</t>
  </si>
  <si>
    <t>Kristopher Johnson</t>
  </si>
  <si>
    <t>William Frye</t>
  </si>
  <si>
    <t>Andrew Watson</t>
  </si>
  <si>
    <t>Arthur Mitchell</t>
  </si>
  <si>
    <t>Sarah Mcfarland</t>
  </si>
  <si>
    <t>Christopher Lynch</t>
  </si>
  <si>
    <t>Johnny Martinez</t>
  </si>
  <si>
    <t>Maria Walker</t>
  </si>
  <si>
    <t>Dakota Meyer</t>
  </si>
  <si>
    <t>Lindsey Nguyen</t>
  </si>
  <si>
    <t>Kristina Reed</t>
  </si>
  <si>
    <t>Maria Stevens</t>
  </si>
  <si>
    <t>Kevin Wilkerson</t>
  </si>
  <si>
    <t>John Obrien</t>
  </si>
  <si>
    <t>Carrie Smith</t>
  </si>
  <si>
    <t>Joseph Bailey</t>
  </si>
  <si>
    <t>Melissa Ramsey</t>
  </si>
  <si>
    <t>Aaron White</t>
  </si>
  <si>
    <t>Shelby Flores</t>
  </si>
  <si>
    <t>Calvin Nguyen</t>
  </si>
  <si>
    <t>Julie Mitchell</t>
  </si>
  <si>
    <t>Christina Black</t>
  </si>
  <si>
    <t>Ryan Rogers</t>
  </si>
  <si>
    <t>John Walters</t>
  </si>
  <si>
    <t>Sara Fuentes</t>
  </si>
  <si>
    <t>Amy Li</t>
  </si>
  <si>
    <t>Lori Mckenzie</t>
  </si>
  <si>
    <t>Candace Garcia</t>
  </si>
  <si>
    <t>Matthew Anderson</t>
  </si>
  <si>
    <t>Gregory Shaw</t>
  </si>
  <si>
    <t>Andrea Perkins</t>
  </si>
  <si>
    <t>Matthew Hodges</t>
  </si>
  <si>
    <t>Robert Tucker</t>
  </si>
  <si>
    <t>Robert Hoffman</t>
  </si>
  <si>
    <t>Ann Greene</t>
  </si>
  <si>
    <t>Hannah Peterson</t>
  </si>
  <si>
    <t>Jennifer Taylor</t>
  </si>
  <si>
    <t>Jessica Tran</t>
  </si>
  <si>
    <t>Sandy Williams</t>
  </si>
  <si>
    <t>Chelsea Alexander</t>
  </si>
  <si>
    <t>Patricia Bell</t>
  </si>
  <si>
    <t>Alexandria Williams</t>
  </si>
  <si>
    <t>Matthew Nichols</t>
  </si>
  <si>
    <t>Angel Jackson</t>
  </si>
  <si>
    <t>Sarah Cobb</t>
  </si>
  <si>
    <t>Amy Watkins</t>
  </si>
  <si>
    <t>Jennifer Guerra</t>
  </si>
  <si>
    <t>William Ramos</t>
  </si>
  <si>
    <t>Bryce Escobar</t>
  </si>
  <si>
    <t>Christopher Daniel</t>
  </si>
  <si>
    <t>Anne Stanton</t>
  </si>
  <si>
    <t>Jennifer Watson</t>
  </si>
  <si>
    <t>Wesley Francis</t>
  </si>
  <si>
    <t>Rachel Huang</t>
  </si>
  <si>
    <t>Shannon Rios</t>
  </si>
  <si>
    <t>Sara Sanchez</t>
  </si>
  <si>
    <t>David Miles DDS</t>
  </si>
  <si>
    <t>Audrey Frazier</t>
  </si>
  <si>
    <t>April Miller</t>
  </si>
  <si>
    <t>David Aguilar</t>
  </si>
  <si>
    <t>Matthew Arellano</t>
  </si>
  <si>
    <t>Theresa King</t>
  </si>
  <si>
    <t>Dr. Brandon Ruiz</t>
  </si>
  <si>
    <t>Laura George</t>
  </si>
  <si>
    <t>Gabriel Pruitt</t>
  </si>
  <si>
    <t>Joseph Perez</t>
  </si>
  <si>
    <t>Ashley Lara</t>
  </si>
  <si>
    <t>Jeffrey Burton</t>
  </si>
  <si>
    <t>Kristen Grimes</t>
  </si>
  <si>
    <t>Debbie Erickson</t>
  </si>
  <si>
    <t>Joshua Reyes</t>
  </si>
  <si>
    <t>Martin Parsons</t>
  </si>
  <si>
    <t>Thomas Mooney</t>
  </si>
  <si>
    <t>Karen Parker</t>
  </si>
  <si>
    <t>Phillip Murray</t>
  </si>
  <si>
    <t>Gabriel Patton</t>
  </si>
  <si>
    <t>Bruce Boone</t>
  </si>
  <si>
    <t>Karen Williams</t>
  </si>
  <si>
    <t>Emily Beck</t>
  </si>
  <si>
    <t>Emily Randall</t>
  </si>
  <si>
    <t>Eileen Scott</t>
  </si>
  <si>
    <t>Kevin Gonzalez</t>
  </si>
  <si>
    <t>Ronald Wright</t>
  </si>
  <si>
    <t>Austin Dickerson</t>
  </si>
  <si>
    <t>Christine Peters</t>
  </si>
  <si>
    <t>Jessica Robertson</t>
  </si>
  <si>
    <t>Troy Little</t>
  </si>
  <si>
    <t>Mikayla Mccullough</t>
  </si>
  <si>
    <t>Kayla Bailey</t>
  </si>
  <si>
    <t>Sean Davis</t>
  </si>
  <si>
    <t>Tamara Rowland</t>
  </si>
  <si>
    <t>Jessica Collins</t>
  </si>
  <si>
    <t>Timothy Watts</t>
  </si>
  <si>
    <t>Willie French</t>
  </si>
  <si>
    <t>Jonathan Jackson</t>
  </si>
  <si>
    <t>Tracy Garcia</t>
  </si>
  <si>
    <t>Christian Holloway</t>
  </si>
  <si>
    <t>Dana Williams</t>
  </si>
  <si>
    <t>Jill Ellis</t>
  </si>
  <si>
    <t>Dominique Stevenson</t>
  </si>
  <si>
    <t>Sabrina Floyd</t>
  </si>
  <si>
    <t>Clinton Wall</t>
  </si>
  <si>
    <t>Tina Rodriguez</t>
  </si>
  <si>
    <t>Kelsey Andrews</t>
  </si>
  <si>
    <t>Joshua Torres</t>
  </si>
  <si>
    <t>David Liu</t>
  </si>
  <si>
    <t>Kristina Meyers</t>
  </si>
  <si>
    <t>Teresa Williams</t>
  </si>
  <si>
    <t>Morgan Snyder</t>
  </si>
  <si>
    <t>Isaac Singh</t>
  </si>
  <si>
    <t>Willie Frank</t>
  </si>
  <si>
    <t>Larry Diaz</t>
  </si>
  <si>
    <t>Theresa Ward</t>
  </si>
  <si>
    <t>Brittany Webb DDS</t>
  </si>
  <si>
    <t>Gregory Robles</t>
  </si>
  <si>
    <t>Darius Martinez</t>
  </si>
  <si>
    <t>Anna Hall</t>
  </si>
  <si>
    <t>Tina Trujillo</t>
  </si>
  <si>
    <t>Rebecca Ingram</t>
  </si>
  <si>
    <t>Raymond Strong</t>
  </si>
  <si>
    <t>Meghan Archer</t>
  </si>
  <si>
    <t>Laura Harper</t>
  </si>
  <si>
    <t>Joshua Harper</t>
  </si>
  <si>
    <t>Mr. Jason Frank</t>
  </si>
  <si>
    <t>Jacob Smith</t>
  </si>
  <si>
    <t>Kenneth Moore</t>
  </si>
  <si>
    <t>Francisco Stewart</t>
  </si>
  <si>
    <t>Theresa Clarke</t>
  </si>
  <si>
    <t>Aaron Reed</t>
  </si>
  <si>
    <t>Douglas Jones</t>
  </si>
  <si>
    <t>Brianna Ayala</t>
  </si>
  <si>
    <t>Chloe Gordon</t>
  </si>
  <si>
    <t>Rachel Miller</t>
  </si>
  <si>
    <t>Cameron Reynolds</t>
  </si>
  <si>
    <t>Richard Meyers</t>
  </si>
  <si>
    <t>Jacob Davis</t>
  </si>
  <si>
    <t>Jeffrey Hendrix</t>
  </si>
  <si>
    <t>Bradley Rubio</t>
  </si>
  <si>
    <t>Matthew Ryan</t>
  </si>
  <si>
    <t>Lucas Salas</t>
  </si>
  <si>
    <t>Gabriela Nolan</t>
  </si>
  <si>
    <t>Natalie Richardson</t>
  </si>
  <si>
    <t>Laurie Nolan</t>
  </si>
  <si>
    <t>Veronica Grant</t>
  </si>
  <si>
    <t>Ricky Hughes</t>
  </si>
  <si>
    <t>Chad Moreno</t>
  </si>
  <si>
    <t>Daniel Peters</t>
  </si>
  <si>
    <t>Michelle Hicks</t>
  </si>
  <si>
    <t>Heather Smith</t>
  </si>
  <si>
    <t>Gary Jimenez</t>
  </si>
  <si>
    <t>Shannon Garcia</t>
  </si>
  <si>
    <t>Adam Knight</t>
  </si>
  <si>
    <t>Renee Murray</t>
  </si>
  <si>
    <t>Jessica Harris</t>
  </si>
  <si>
    <t>Cheryl Jackson</t>
  </si>
  <si>
    <t>Edward Wolfe</t>
  </si>
  <si>
    <t>Leslie Owen</t>
  </si>
  <si>
    <t>Gilbert Burgess</t>
  </si>
  <si>
    <t>Diane Aguirre</t>
  </si>
  <si>
    <t>Ashley Matthews</t>
  </si>
  <si>
    <t>Allen Cohen</t>
  </si>
  <si>
    <t>Robert Lee</t>
  </si>
  <si>
    <t>Timothy Strickland</t>
  </si>
  <si>
    <t>Kristin Nelson</t>
  </si>
  <si>
    <t>Daniel Gonzalez</t>
  </si>
  <si>
    <t>Daniel Spencer</t>
  </si>
  <si>
    <t>Tim Lane</t>
  </si>
  <si>
    <t>Ryan Mckay</t>
  </si>
  <si>
    <t>Daniel Wood</t>
  </si>
  <si>
    <t>Richard Ray</t>
  </si>
  <si>
    <t>Mary Allen</t>
  </si>
  <si>
    <t>Lisa Fuentes</t>
  </si>
  <si>
    <t>Olivia Bullock</t>
  </si>
  <si>
    <t>Kimberly Espinoza</t>
  </si>
  <si>
    <t>James Middleton</t>
  </si>
  <si>
    <t>Gregg Jones</t>
  </si>
  <si>
    <t>Sara Owens</t>
  </si>
  <si>
    <t>Melissa Vazquez</t>
  </si>
  <si>
    <t>Gary Knight</t>
  </si>
  <si>
    <t>Karen Robbins</t>
  </si>
  <si>
    <t>Devon Mullins</t>
  </si>
  <si>
    <t>Kristin Lane</t>
  </si>
  <si>
    <t>Walter Lee</t>
  </si>
  <si>
    <t>Valerie Jensen</t>
  </si>
  <si>
    <t>Gwendolyn White</t>
  </si>
  <si>
    <t>Jennifer Hubbard</t>
  </si>
  <si>
    <t>Jesus White</t>
  </si>
  <si>
    <t>Adam Cochran</t>
  </si>
  <si>
    <t>Erin Smith</t>
  </si>
  <si>
    <t>Lisa Webb</t>
  </si>
  <si>
    <t>Sarah Nixon</t>
  </si>
  <si>
    <t>Tracy Collier</t>
  </si>
  <si>
    <t>Michelle Shaw</t>
  </si>
  <si>
    <t>Clifford Miller</t>
  </si>
  <si>
    <t>Alexander Wilcox</t>
  </si>
  <si>
    <t>Christopher Nguyen DDS</t>
  </si>
  <si>
    <t>Emily Stout</t>
  </si>
  <si>
    <t>Jonathan Baldwin MD</t>
  </si>
  <si>
    <t>Alexander Flores</t>
  </si>
  <si>
    <t>Jamie Mccall</t>
  </si>
  <si>
    <t>Garrett Williams</t>
  </si>
  <si>
    <t>William Huber</t>
  </si>
  <si>
    <t>Richard Moss</t>
  </si>
  <si>
    <t>Faith Hill</t>
  </si>
  <si>
    <t>Rhonda Shaw</t>
  </si>
  <si>
    <t>Kenneth Skinner</t>
  </si>
  <si>
    <t>James Weber</t>
  </si>
  <si>
    <t>Denise Gillespie</t>
  </si>
  <si>
    <t>Carol Crawford</t>
  </si>
  <si>
    <t>Christopher Snyder</t>
  </si>
  <si>
    <t>Danielle Elliott</t>
  </si>
  <si>
    <t>Jonathan Davis</t>
  </si>
  <si>
    <t>Kathleen Mays</t>
  </si>
  <si>
    <t>Alexander Mejia</t>
  </si>
  <si>
    <t>Stephanie Green</t>
  </si>
  <si>
    <t>Joseph Lewis</t>
  </si>
  <si>
    <t>Nichole Jones</t>
  </si>
  <si>
    <t>Daniel Ward</t>
  </si>
  <si>
    <t>Tiffany Anthony</t>
  </si>
  <si>
    <t>Catherine Dennis</t>
  </si>
  <si>
    <t>Megan Dorsey</t>
  </si>
  <si>
    <t>Diana Hawkins</t>
  </si>
  <si>
    <t>Martin Moreno</t>
  </si>
  <si>
    <t>Nicole Martinez</t>
  </si>
  <si>
    <t>Alyssa Cooper</t>
  </si>
  <si>
    <t>Stacy Pruitt</t>
  </si>
  <si>
    <t>Amy Fleming</t>
  </si>
  <si>
    <t>Bryan Garcia</t>
  </si>
  <si>
    <t>Aaron Cook</t>
  </si>
  <si>
    <t>Jordan Lawson</t>
  </si>
  <si>
    <t>Catherine Mccarthy</t>
  </si>
  <si>
    <t>Aimee Davis</t>
  </si>
  <si>
    <t>Angel Reed</t>
  </si>
  <si>
    <t>Sandra Roberts</t>
  </si>
  <si>
    <t>Jeffrey York</t>
  </si>
  <si>
    <t>James Oneill</t>
  </si>
  <si>
    <t>Samuel Goodwin</t>
  </si>
  <si>
    <t>Patricia Clarke</t>
  </si>
  <si>
    <t>Vanessa Huffman</t>
  </si>
  <si>
    <t>Kevin Roberts</t>
  </si>
  <si>
    <t>Jason Kennedy</t>
  </si>
  <si>
    <t>William Allen</t>
  </si>
  <si>
    <t>Dorothy Cooper</t>
  </si>
  <si>
    <t>Craig Burton</t>
  </si>
  <si>
    <t>Peggy Thomas</t>
  </si>
  <si>
    <t>Bryan Ruiz</t>
  </si>
  <si>
    <t>Ronald Robinson</t>
  </si>
  <si>
    <t>Ashley Thompson</t>
  </si>
  <si>
    <t>Michael Rogers</t>
  </si>
  <si>
    <t>Donna Odonnell</t>
  </si>
  <si>
    <t>Gregory Peterson</t>
  </si>
  <si>
    <t>Mary Mccall</t>
  </si>
  <si>
    <t>Tony Mitchell</t>
  </si>
  <si>
    <t>David Mcfarland</t>
  </si>
  <si>
    <t>James Benitez</t>
  </si>
  <si>
    <t>Stephanie Kramer</t>
  </si>
  <si>
    <t>Jose Cooper</t>
  </si>
  <si>
    <t>Jacqueline Lopez</t>
  </si>
  <si>
    <t>Kirsten Williams</t>
  </si>
  <si>
    <t>Thomas Collins</t>
  </si>
  <si>
    <t>Roger Harris</t>
  </si>
  <si>
    <t>Destiny Brown</t>
  </si>
  <si>
    <t>Angela Caldwell</t>
  </si>
  <si>
    <t>Lisa Hall</t>
  </si>
  <si>
    <t>Robert Jacobson</t>
  </si>
  <si>
    <t>Alexandra Young</t>
  </si>
  <si>
    <t>Alexandria Smith</t>
  </si>
  <si>
    <t>Jamie Douglas</t>
  </si>
  <si>
    <t>Natalie Campbell</t>
  </si>
  <si>
    <t>Daniel Summers</t>
  </si>
  <si>
    <t>Jeanne Ellis</t>
  </si>
  <si>
    <t>James Fernandez</t>
  </si>
  <si>
    <t>Brittany Larsen</t>
  </si>
  <si>
    <t>Michelle Velez</t>
  </si>
  <si>
    <t>David Rivers</t>
  </si>
  <si>
    <t>Diana Christensen</t>
  </si>
  <si>
    <t>Kathryn Kane</t>
  </si>
  <si>
    <t>Garrett Perez</t>
  </si>
  <si>
    <t>Randy Blanchard</t>
  </si>
  <si>
    <t>Emily Powell</t>
  </si>
  <si>
    <t>David Sparks</t>
  </si>
  <si>
    <t>David Shannon</t>
  </si>
  <si>
    <t>Derrick Webb</t>
  </si>
  <si>
    <t>Ashley Haley</t>
  </si>
  <si>
    <t>Michael Frazier</t>
  </si>
  <si>
    <t>Todd Valdez</t>
  </si>
  <si>
    <t>David Lopez</t>
  </si>
  <si>
    <t>Joseph Mason</t>
  </si>
  <si>
    <t>Raymond Harvey</t>
  </si>
  <si>
    <t>Benjamin Lopez</t>
  </si>
  <si>
    <t>Tina Campos</t>
  </si>
  <si>
    <t>Joe Nunez</t>
  </si>
  <si>
    <t>Linda Yang</t>
  </si>
  <si>
    <t>Gary Barnett</t>
  </si>
  <si>
    <t>Matthew Saunders</t>
  </si>
  <si>
    <t>George Reed</t>
  </si>
  <si>
    <t>Gregory Cruz</t>
  </si>
  <si>
    <t>Gina Maynard</t>
  </si>
  <si>
    <t>Courtney Crosby</t>
  </si>
  <si>
    <t>Stephen Reyes</t>
  </si>
  <si>
    <t>Timothy Hicks</t>
  </si>
  <si>
    <t>Sean Kennedy</t>
  </si>
  <si>
    <t>Carmen Johnson</t>
  </si>
  <si>
    <t>Crystal Strong</t>
  </si>
  <si>
    <t>Cynthia Mejia</t>
  </si>
  <si>
    <t>Karen Stephens</t>
  </si>
  <si>
    <t>Jack Morgan</t>
  </si>
  <si>
    <t>Margaret Ballard</t>
  </si>
  <si>
    <t>Michael Farmer</t>
  </si>
  <si>
    <t>Elizabeth Harper</t>
  </si>
  <si>
    <t>Veronica Sullivan</t>
  </si>
  <si>
    <t>Deborah Hansen</t>
  </si>
  <si>
    <t>Mrs. Joanna Cordova</t>
  </si>
  <si>
    <t>Allen Hardin</t>
  </si>
  <si>
    <t>Charles Pacheco</t>
  </si>
  <si>
    <t>Mary Hernandez</t>
  </si>
  <si>
    <t>Natasha Jones</t>
  </si>
  <si>
    <t>Jonathon Evans</t>
  </si>
  <si>
    <t>Angela Cruz</t>
  </si>
  <si>
    <t>Howard Lopez</t>
  </si>
  <si>
    <t>Ashley Mitchell</t>
  </si>
  <si>
    <t>Anthony Medina</t>
  </si>
  <si>
    <t>Mr. Timothy Buchanan</t>
  </si>
  <si>
    <t>Erik Thomas</t>
  </si>
  <si>
    <t>Jenna Robinson</t>
  </si>
  <si>
    <t>Mackenzie Kennedy</t>
  </si>
  <si>
    <t>Keith Stevens</t>
  </si>
  <si>
    <t>Thomas Jackson</t>
  </si>
  <si>
    <t>Jason Cooper</t>
  </si>
  <si>
    <t>Sheryl Smith</t>
  </si>
  <si>
    <t>Lisa Newton</t>
  </si>
  <si>
    <t>Ashley Mcintyre</t>
  </si>
  <si>
    <t>Leslie Lawson</t>
  </si>
  <si>
    <t>Joseph Washington</t>
  </si>
  <si>
    <t>Nicholas Hurley</t>
  </si>
  <si>
    <t>Wayne Roberts</t>
  </si>
  <si>
    <t>Brianna Collins</t>
  </si>
  <si>
    <t>Kendra Morris</t>
  </si>
  <si>
    <t>Brenda Young</t>
  </si>
  <si>
    <t>Stephanie Nguyen</t>
  </si>
  <si>
    <t>George Dennis</t>
  </si>
  <si>
    <t>Wanda Thornton</t>
  </si>
  <si>
    <t>Dr. Mario Burton</t>
  </si>
  <si>
    <t>Courtney Perez</t>
  </si>
  <si>
    <t>Martin Lee</t>
  </si>
  <si>
    <t>Lori Sanchez</t>
  </si>
  <si>
    <t>Jacob Alexander</t>
  </si>
  <si>
    <t>Christina Walker</t>
  </si>
  <si>
    <t>Traci Romero</t>
  </si>
  <si>
    <t>Kevin Robles</t>
  </si>
  <si>
    <t>Jeanette Jones</t>
  </si>
  <si>
    <t>Emily Wood</t>
  </si>
  <si>
    <t>Amy Ruiz</t>
  </si>
  <si>
    <t>Leslie Mcdaniel</t>
  </si>
  <si>
    <t>Mr. Christopher Washington</t>
  </si>
  <si>
    <t>Mark Haas</t>
  </si>
  <si>
    <t>Raymond Estes</t>
  </si>
  <si>
    <t>Nathan Gonzales</t>
  </si>
  <si>
    <t>Jonathan Bailey</t>
  </si>
  <si>
    <t>Monica Williams</t>
  </si>
  <si>
    <t>Shelley Bell</t>
  </si>
  <si>
    <t>Robert Ruiz</t>
  </si>
  <si>
    <t>Justin Snyder</t>
  </si>
  <si>
    <t>Dalton English</t>
  </si>
  <si>
    <t>Stephanie Odonnell</t>
  </si>
  <si>
    <t>Gina Thompson</t>
  </si>
  <si>
    <t>Larry Hubbard</t>
  </si>
  <si>
    <t>Kenneth Wright</t>
  </si>
  <si>
    <t>Steve Moore</t>
  </si>
  <si>
    <t>Alexander Roman</t>
  </si>
  <si>
    <t>Jessica Jones</t>
  </si>
  <si>
    <t>Cristian Barnes</t>
  </si>
  <si>
    <t>Rachel Ford</t>
  </si>
  <si>
    <t>Jose Jackson</t>
  </si>
  <si>
    <t>Cynthia Medina</t>
  </si>
  <si>
    <t>Carol Nelson</t>
  </si>
  <si>
    <t>Leslie Peterson</t>
  </si>
  <si>
    <t>Amanda Wright</t>
  </si>
  <si>
    <t>Luis Frye</t>
  </si>
  <si>
    <t>Danielle Gaines</t>
  </si>
  <si>
    <t>Stephen Parsons</t>
  </si>
  <si>
    <t>Austin Brady</t>
  </si>
  <si>
    <t>Sharon Graves</t>
  </si>
  <si>
    <t>Michelle Patterson</t>
  </si>
  <si>
    <t>Regina Warren</t>
  </si>
  <si>
    <t>David Esparza Jr.</t>
  </si>
  <si>
    <t>Trevor Harris</t>
  </si>
  <si>
    <t>Angela Craig DDS</t>
  </si>
  <si>
    <t>Jonathan Baker</t>
  </si>
  <si>
    <t>Robert Wiggins</t>
  </si>
  <si>
    <t>Jerry Pham</t>
  </si>
  <si>
    <t>Erica Murphy</t>
  </si>
  <si>
    <t>William Crawford</t>
  </si>
  <si>
    <t>Carmen Alvarado</t>
  </si>
  <si>
    <t>Debra Willis</t>
  </si>
  <si>
    <t>Haley Johnson</t>
  </si>
  <si>
    <t>Miguel Richards</t>
  </si>
  <si>
    <t>Sheila Davis</t>
  </si>
  <si>
    <t>Scott Griffith</t>
  </si>
  <si>
    <t>Joseph Munoz</t>
  </si>
  <si>
    <t>Lauren Gutierrez</t>
  </si>
  <si>
    <t>Shawn Holt</t>
  </si>
  <si>
    <t>Claudia Miller</t>
  </si>
  <si>
    <t>Mackenzie Spence</t>
  </si>
  <si>
    <t>Aaron Gardner</t>
  </si>
  <si>
    <t>Dr. Katie Hodge MD</t>
  </si>
  <si>
    <t>Joseph Walsh</t>
  </si>
  <si>
    <t>Victor Matthews</t>
  </si>
  <si>
    <t>Virginia Alvarado</t>
  </si>
  <si>
    <t>Joseph Anderson</t>
  </si>
  <si>
    <t>Benjamin Russell</t>
  </si>
  <si>
    <t>Amy Murphy</t>
  </si>
  <si>
    <t>Kim Martinez</t>
  </si>
  <si>
    <t>Lindsay Peterson</t>
  </si>
  <si>
    <t>Eric Griffin</t>
  </si>
  <si>
    <t>Lori Hayden</t>
  </si>
  <si>
    <t>Melissa Anderson</t>
  </si>
  <si>
    <t>Kevin Gray</t>
  </si>
  <si>
    <t>Alexis Lindsey</t>
  </si>
  <si>
    <t>Tammy Mcpherson</t>
  </si>
  <si>
    <t>Paul Huff</t>
  </si>
  <si>
    <t>April Mckee</t>
  </si>
  <si>
    <t>Tracy Boyer</t>
  </si>
  <si>
    <t>Robert Chang</t>
  </si>
  <si>
    <t>Jack Davis</t>
  </si>
  <si>
    <t>Stephanie Harrington</t>
  </si>
  <si>
    <t>Kathy Nguyen</t>
  </si>
  <si>
    <t>Jennifer Brown MD</t>
  </si>
  <si>
    <t>Victoria Williams</t>
  </si>
  <si>
    <t>Deanna Fletcher</t>
  </si>
  <si>
    <t>Charles Lyons</t>
  </si>
  <si>
    <t>Adam Hunter</t>
  </si>
  <si>
    <t>Antonio Hartman</t>
  </si>
  <si>
    <t>Kimberly Ross</t>
  </si>
  <si>
    <t>Julia Hoover</t>
  </si>
  <si>
    <t>Lauren Barnes</t>
  </si>
  <si>
    <t>Courtney Harris</t>
  </si>
  <si>
    <t>Morgan Wong</t>
  </si>
  <si>
    <t>Mark Rodgers</t>
  </si>
  <si>
    <t>Nicole Rosario</t>
  </si>
  <si>
    <t>Aaron Obrien</t>
  </si>
  <si>
    <t>Amanda Adams</t>
  </si>
  <si>
    <t>Rick Parker</t>
  </si>
  <si>
    <t>Bruce Blankenship</t>
  </si>
  <si>
    <t>Kathleen Walsh</t>
  </si>
  <si>
    <t>John Waller</t>
  </si>
  <si>
    <t>Jose Oliver</t>
  </si>
  <si>
    <t>Paul Archer</t>
  </si>
  <si>
    <t>Michelle Martinez</t>
  </si>
  <si>
    <t>Darlene Flowers</t>
  </si>
  <si>
    <t>Peter Gonzales</t>
  </si>
  <si>
    <t>Christina Chandler</t>
  </si>
  <si>
    <t>Cheryl Griffin</t>
  </si>
  <si>
    <t>Samuel Hampton</t>
  </si>
  <si>
    <t>Sydney Ortiz</t>
  </si>
  <si>
    <t>Jillian Martin</t>
  </si>
  <si>
    <t>Robert Gates</t>
  </si>
  <si>
    <t>Bailey Berry</t>
  </si>
  <si>
    <t>Thomas Roth</t>
  </si>
  <si>
    <t>Amber Robbins</t>
  </si>
  <si>
    <t>Shelly Norris</t>
  </si>
  <si>
    <t>Ricky Anderson</t>
  </si>
  <si>
    <t>Tammy Garrett</t>
  </si>
  <si>
    <t>Mikayla Rhodes</t>
  </si>
  <si>
    <t>Gary Velazquez</t>
  </si>
  <si>
    <t>Stephanie Armstrong</t>
  </si>
  <si>
    <t>Megan Mccoy</t>
  </si>
  <si>
    <t>Matthew Vaughn</t>
  </si>
  <si>
    <t>Martin Parker</t>
  </si>
  <si>
    <t>Shawn Davis</t>
  </si>
  <si>
    <t>Cynthia Rivas</t>
  </si>
  <si>
    <t>Theresa Keller DDS</t>
  </si>
  <si>
    <t>Brandy Carter</t>
  </si>
  <si>
    <t>Johnathan Rosales</t>
  </si>
  <si>
    <t>Tara Martin</t>
  </si>
  <si>
    <t>Riley Salinas</t>
  </si>
  <si>
    <t>Charles Logan</t>
  </si>
  <si>
    <t>Elizabeth Jordan</t>
  </si>
  <si>
    <t>Dean Hodge</t>
  </si>
  <si>
    <t>Megan Walton</t>
  </si>
  <si>
    <t>Mario Williams</t>
  </si>
  <si>
    <t>Ryan Lopez</t>
  </si>
  <si>
    <t>Michael Green</t>
  </si>
  <si>
    <t>Kimberly Wagner</t>
  </si>
  <si>
    <t>Shannon Huerta</t>
  </si>
  <si>
    <t>Cindy Estrada</t>
  </si>
  <si>
    <t>Robin Sheppard</t>
  </si>
  <si>
    <t>Anna Santiago</t>
  </si>
  <si>
    <t>Matthew Carrillo</t>
  </si>
  <si>
    <t>Eddie Henderson</t>
  </si>
  <si>
    <t>Kelsey Reynolds</t>
  </si>
  <si>
    <t>Jennifer Brooks</t>
  </si>
  <si>
    <t>Sandra Maxwell</t>
  </si>
  <si>
    <t>Thomas Anderson</t>
  </si>
  <si>
    <t>Shannon Friedman</t>
  </si>
  <si>
    <t>Patrick Cantu</t>
  </si>
  <si>
    <t>Nathan Anderson</t>
  </si>
  <si>
    <t>Samantha Silva</t>
  </si>
  <si>
    <t>Melanie Singleton</t>
  </si>
  <si>
    <t>Michael Kramer</t>
  </si>
  <si>
    <t>Shannon Clark DVM</t>
  </si>
  <si>
    <t>Suzanne Ball</t>
  </si>
  <si>
    <t>Benjamin Blake</t>
  </si>
  <si>
    <t>Heather Elliott</t>
  </si>
  <si>
    <t>Stephanie Massey</t>
  </si>
  <si>
    <t>Jessica Green</t>
  </si>
  <si>
    <t>Taylor Russo</t>
  </si>
  <si>
    <t>Barry Kemp</t>
  </si>
  <si>
    <t>Margaret Cunningham PhD</t>
  </si>
  <si>
    <t>Mrs. Mia Allen MD</t>
  </si>
  <si>
    <t>Sheri Hall</t>
  </si>
  <si>
    <t>Susan Perez</t>
  </si>
  <si>
    <t>Amy Cuevas</t>
  </si>
  <si>
    <t>Michael Diaz</t>
  </si>
  <si>
    <t>Kimberly Daniels</t>
  </si>
  <si>
    <t>Kevin Galvan</t>
  </si>
  <si>
    <t>Thomas Hammond</t>
  </si>
  <si>
    <t>Marissa Martin</t>
  </si>
  <si>
    <t>Jerry Phillips</t>
  </si>
  <si>
    <t>Anthony Yang</t>
  </si>
  <si>
    <t>Pam Hunter</t>
  </si>
  <si>
    <t>Tyler Taylor</t>
  </si>
  <si>
    <t>Thomas Baker</t>
  </si>
  <si>
    <t>Steven Kelly</t>
  </si>
  <si>
    <t>Luis Watson</t>
  </si>
  <si>
    <t>Cameron Jones</t>
  </si>
  <si>
    <t>Ryan Moses</t>
  </si>
  <si>
    <t>Vickie Campos</t>
  </si>
  <si>
    <t>Jeffrey Hall</t>
  </si>
  <si>
    <t>Alan Lewis</t>
  </si>
  <si>
    <t>John Green</t>
  </si>
  <si>
    <t>Brooke Sutton</t>
  </si>
  <si>
    <t>Jennifer Owens</t>
  </si>
  <si>
    <t>Michael Stevens</t>
  </si>
  <si>
    <t>Jennifer Mooney</t>
  </si>
  <si>
    <t>Diane Marsh</t>
  </si>
  <si>
    <t>Natasha Williams</t>
  </si>
  <si>
    <t>Mary Gill</t>
  </si>
  <si>
    <t>Jacob Gonzalez</t>
  </si>
  <si>
    <t>Sonya Roberts</t>
  </si>
  <si>
    <t>Eric Hensley</t>
  </si>
  <si>
    <t>Cassandra Sanchez</t>
  </si>
  <si>
    <t>Mrs. Kaitlyn Lambert</t>
  </si>
  <si>
    <t>Antonio Adams</t>
  </si>
  <si>
    <t>Austin Schwartz</t>
  </si>
  <si>
    <t>Amber Marshall</t>
  </si>
  <si>
    <t>Vincent Miller</t>
  </si>
  <si>
    <t>Keith Moody</t>
  </si>
  <si>
    <t>Rick Lara</t>
  </si>
  <si>
    <t>Doris Robinson</t>
  </si>
  <si>
    <t>Kent Rich</t>
  </si>
  <si>
    <t>Matthew Lucas</t>
  </si>
  <si>
    <t>Tyler Stewart</t>
  </si>
  <si>
    <t>Gabriella Allen</t>
  </si>
  <si>
    <t>Gina James</t>
  </si>
  <si>
    <t>Stephen Greer</t>
  </si>
  <si>
    <t>Laura Rhodes</t>
  </si>
  <si>
    <t>Daniel Baker</t>
  </si>
  <si>
    <t>Charles Lopez</t>
  </si>
  <si>
    <t>Wendy Hanna</t>
  </si>
  <si>
    <t>Larry Stewart</t>
  </si>
  <si>
    <t>Robert Mclean</t>
  </si>
  <si>
    <t>Rachel Price</t>
  </si>
  <si>
    <t>Thomas Rodgers</t>
  </si>
  <si>
    <t>Katrina Davis</t>
  </si>
  <si>
    <t>Steven Lopez</t>
  </si>
  <si>
    <t>Veronica Butler</t>
  </si>
  <si>
    <t>Melinda Steele</t>
  </si>
  <si>
    <t>John Howard</t>
  </si>
  <si>
    <t>Donna Herrera</t>
  </si>
  <si>
    <t>Laura Thomas</t>
  </si>
  <si>
    <t>Robert Raymond</t>
  </si>
  <si>
    <t>Brandi Roberts</t>
  </si>
  <si>
    <t>Evelyn Daugherty</t>
  </si>
  <si>
    <t>Ebony Martin</t>
  </si>
  <si>
    <t>Raven Velasquez</t>
  </si>
  <si>
    <t>Troy Mitchell</t>
  </si>
  <si>
    <t>Eileen Parker</t>
  </si>
  <si>
    <t>Carrie Johnson</t>
  </si>
  <si>
    <t>Brett Carter</t>
  </si>
  <si>
    <t>Jonathan Garrison</t>
  </si>
  <si>
    <t>Charles Jenkins</t>
  </si>
  <si>
    <t>Scott Gonzalez</t>
  </si>
  <si>
    <t>Mark Erickson</t>
  </si>
  <si>
    <t>Carl Jackson</t>
  </si>
  <si>
    <t>Amber Hunter</t>
  </si>
  <si>
    <t>Diane Berg</t>
  </si>
  <si>
    <t>Barbara Hays</t>
  </si>
  <si>
    <t>Corey Hart</t>
  </si>
  <si>
    <t>Jerome Holland</t>
  </si>
  <si>
    <t>Martin Perkins</t>
  </si>
  <si>
    <t>Christine Maddox</t>
  </si>
  <si>
    <t>Cathy Swanson</t>
  </si>
  <si>
    <t>Mrs. Hannah Klein</t>
  </si>
  <si>
    <t>William Hahn</t>
  </si>
  <si>
    <t>Robert Hines</t>
  </si>
  <si>
    <t>Glenda Robles</t>
  </si>
  <si>
    <t>Brenda Scott</t>
  </si>
  <si>
    <t>Craig Cisneros</t>
  </si>
  <si>
    <t>Kendra Fitzgerald</t>
  </si>
  <si>
    <t>Dean Meadows</t>
  </si>
  <si>
    <t>Ryan Anderson</t>
  </si>
  <si>
    <t>Michael Rios</t>
  </si>
  <si>
    <t>Ashley Luna</t>
  </si>
  <si>
    <t>Elizabeth Fowler</t>
  </si>
  <si>
    <t>George Briggs</t>
  </si>
  <si>
    <t>Sean King</t>
  </si>
  <si>
    <t>Cindy Willis</t>
  </si>
  <si>
    <t>Paula Lopez</t>
  </si>
  <si>
    <t>Douglas Simon</t>
  </si>
  <si>
    <t>Anthony Weber</t>
  </si>
  <si>
    <t>Diamond Gardner</t>
  </si>
  <si>
    <t>Carol Diaz</t>
  </si>
  <si>
    <t>James Robbins</t>
  </si>
  <si>
    <t>Michael Hart</t>
  </si>
  <si>
    <t>Brian Rogers</t>
  </si>
  <si>
    <t>Megan Valdez</t>
  </si>
  <si>
    <t>Nathan Morrison</t>
  </si>
  <si>
    <t>Crystal Lewis</t>
  </si>
  <si>
    <t>Beverly Hicks</t>
  </si>
  <si>
    <t>Deborah Johnson</t>
  </si>
  <si>
    <t>Christopher Harris</t>
  </si>
  <si>
    <t>Carolyn Snyder</t>
  </si>
  <si>
    <t>Debbie Smith</t>
  </si>
  <si>
    <t>Anna Brown</t>
  </si>
  <si>
    <t>Candice Roberts</t>
  </si>
  <si>
    <t>Catherine Gonzales</t>
  </si>
  <si>
    <t>William Davidson</t>
  </si>
  <si>
    <t>Haley Cervantes</t>
  </si>
  <si>
    <t>Scott Rojas</t>
  </si>
  <si>
    <t>Beverly Fischer</t>
  </si>
  <si>
    <t>Sally Kaufman</t>
  </si>
  <si>
    <t>Oscar Williams</t>
  </si>
  <si>
    <t>Sherri Thomas</t>
  </si>
  <si>
    <t>Rachel Jones</t>
  </si>
  <si>
    <t>Miranda Petersen</t>
  </si>
  <si>
    <t>Hannah Jones</t>
  </si>
  <si>
    <t>Juan Martinez</t>
  </si>
  <si>
    <t>Scott Wilson</t>
  </si>
  <si>
    <t>Keith Williams</t>
  </si>
  <si>
    <t>Shaun Beasley</t>
  </si>
  <si>
    <t>Jimmy Cruz</t>
  </si>
  <si>
    <t>Megan Fischer</t>
  </si>
  <si>
    <t>Kirsten Morris</t>
  </si>
  <si>
    <t>Cynthia Blair</t>
  </si>
  <si>
    <t>Dr. Stephanie Watkins</t>
  </si>
  <si>
    <t>Christian Bruce</t>
  </si>
  <si>
    <t>Trevor Robinson</t>
  </si>
  <si>
    <t>Danielle Edwards</t>
  </si>
  <si>
    <t>Wendy Anderson</t>
  </si>
  <si>
    <t>Chelsea Lee</t>
  </si>
  <si>
    <t>Evan Ruiz</t>
  </si>
  <si>
    <t>Christopher Perkins</t>
  </si>
  <si>
    <t>Nicholas Larsen</t>
  </si>
  <si>
    <t>Heidi Allen</t>
  </si>
  <si>
    <t>Cindy Williams</t>
  </si>
  <si>
    <t>Emily Woods</t>
  </si>
  <si>
    <t>Jonathan Herman</t>
  </si>
  <si>
    <t>David Gallagher</t>
  </si>
  <si>
    <t>Sydney Ellis</t>
  </si>
  <si>
    <t>John Cruz</t>
  </si>
  <si>
    <t>Kristy Mathews</t>
  </si>
  <si>
    <t>Mrs. Melissa Medina</t>
  </si>
  <si>
    <t>Mr. Todd Allen</t>
  </si>
  <si>
    <t>Brandon Larson</t>
  </si>
  <si>
    <t>Ralph Collier</t>
  </si>
  <si>
    <t>Johnny Lambert</t>
  </si>
  <si>
    <t>Linda Gibson</t>
  </si>
  <si>
    <t>Robert Mcconnell</t>
  </si>
  <si>
    <t>Anthony Carroll</t>
  </si>
  <si>
    <t>Vincent Ferguson</t>
  </si>
  <si>
    <t>Cesar Rasmussen</t>
  </si>
  <si>
    <t>Edward Foster</t>
  </si>
  <si>
    <t>Kenneth Morgan</t>
  </si>
  <si>
    <t>Monica Smith</t>
  </si>
  <si>
    <t>Richard Moyer</t>
  </si>
  <si>
    <t>Robert Zimmerman</t>
  </si>
  <si>
    <t>Crystal Rodriguez</t>
  </si>
  <si>
    <t>Nicholas George</t>
  </si>
  <si>
    <t>Debbie Frye</t>
  </si>
  <si>
    <t>Jill Lee</t>
  </si>
  <si>
    <t>Angela Atkinson</t>
  </si>
  <si>
    <t>Doris Oneal</t>
  </si>
  <si>
    <t>Erica Fitzgerald</t>
  </si>
  <si>
    <t>Bryan Williams</t>
  </si>
  <si>
    <t>Diane George</t>
  </si>
  <si>
    <t>Lucas Small</t>
  </si>
  <si>
    <t>Paula Norris</t>
  </si>
  <si>
    <t>Sara Smith</t>
  </si>
  <si>
    <t>John Huffman</t>
  </si>
  <si>
    <t>Yvonne Ward</t>
  </si>
  <si>
    <t>Matthew Powell</t>
  </si>
  <si>
    <t>Jane Gregory</t>
  </si>
  <si>
    <t>Jose Reynolds</t>
  </si>
  <si>
    <t>Deborah Martin</t>
  </si>
  <si>
    <t>William Gardner</t>
  </si>
  <si>
    <t>Kelsey Stafford</t>
  </si>
  <si>
    <t>Matthew Odonnell</t>
  </si>
  <si>
    <t>Megan Stone MD</t>
  </si>
  <si>
    <t>Lori Bennett</t>
  </si>
  <si>
    <t>Connie Thompson</t>
  </si>
  <si>
    <t>Gene Smith</t>
  </si>
  <si>
    <t>Scott Suarez</t>
  </si>
  <si>
    <t>Michael Marquez</t>
  </si>
  <si>
    <t>Phillip Allen</t>
  </si>
  <si>
    <t>Lisa Oliver</t>
  </si>
  <si>
    <t>Daniel Horne</t>
  </si>
  <si>
    <t>Cassandra Wilson</t>
  </si>
  <si>
    <t>Jeffrey Hughes</t>
  </si>
  <si>
    <t>Sandra Sosa</t>
  </si>
  <si>
    <t>Carl Green</t>
  </si>
  <si>
    <t>Christopher Warren</t>
  </si>
  <si>
    <t>Alyssa Melton</t>
  </si>
  <si>
    <t>Christopher Walker</t>
  </si>
  <si>
    <t>Robert Hanson</t>
  </si>
  <si>
    <t>Andrea Johnson</t>
  </si>
  <si>
    <t>Monica Anderson</t>
  </si>
  <si>
    <t>Nicholas Long</t>
  </si>
  <si>
    <t>Timothy Warren</t>
  </si>
  <si>
    <t>Tracy Wilcox</t>
  </si>
  <si>
    <t>Kathleen Webster</t>
  </si>
  <si>
    <t>Steven Jackson</t>
  </si>
  <si>
    <t>Robert Green</t>
  </si>
  <si>
    <t>Lisa Fox</t>
  </si>
  <si>
    <t>Dominique Benson</t>
  </si>
  <si>
    <t>Marissa Shepard</t>
  </si>
  <si>
    <t>Austin Sims</t>
  </si>
  <si>
    <t>Mark Smith</t>
  </si>
  <si>
    <t>Terri Schroeder</t>
  </si>
  <si>
    <t>Shane Johnson</t>
  </si>
  <si>
    <t>Monica Wilson</t>
  </si>
  <si>
    <t>Bonnie Wolf</t>
  </si>
  <si>
    <t>Daniel Mitchell</t>
  </si>
  <si>
    <t>Dorothy Mitchell</t>
  </si>
  <si>
    <t>Nicole Mcguire</t>
  </si>
  <si>
    <t>Donald Valentine</t>
  </si>
  <si>
    <t>Sara Brennan</t>
  </si>
  <si>
    <t>Janice Johnson</t>
  </si>
  <si>
    <t>Warren Nixon</t>
  </si>
  <si>
    <t>Kevin Schmidt</t>
  </si>
  <si>
    <t>Jessica Anderson</t>
  </si>
  <si>
    <t>Monica Drake</t>
  </si>
  <si>
    <t>George Obrien</t>
  </si>
  <si>
    <t>Tracey Morris</t>
  </si>
  <si>
    <t>Angela Pacheco</t>
  </si>
  <si>
    <t>Terry Barton</t>
  </si>
  <si>
    <t>Roger Robertson</t>
  </si>
  <si>
    <t>Breanna Parks</t>
  </si>
  <si>
    <t>Anthony Green</t>
  </si>
  <si>
    <t>Mary Vasquez</t>
  </si>
  <si>
    <t>Aimee Pollard</t>
  </si>
  <si>
    <t>Corey Church</t>
  </si>
  <si>
    <t>Sarah Mcgee</t>
  </si>
  <si>
    <t>Jeffrey Kane</t>
  </si>
  <si>
    <t>Gary Baird</t>
  </si>
  <si>
    <t>Kimberly Ray</t>
  </si>
  <si>
    <t>Jose Page</t>
  </si>
  <si>
    <t>Casey Spears</t>
  </si>
  <si>
    <t>Faith Lambert</t>
  </si>
  <si>
    <t>Mrs. Jessica Hernandez</t>
  </si>
  <si>
    <t>Deborah Lee</t>
  </si>
  <si>
    <t>Katherine Baker</t>
  </si>
  <si>
    <t>Jeremy Martin</t>
  </si>
  <si>
    <t>Mary Dunn</t>
  </si>
  <si>
    <t>Felicia Aguilar</t>
  </si>
  <si>
    <t>Erin Bennett</t>
  </si>
  <si>
    <t>Alexander Scott</t>
  </si>
  <si>
    <t>Sheila Roth</t>
  </si>
  <si>
    <t>Benjamin Hamilton</t>
  </si>
  <si>
    <t>Pamela Gregory</t>
  </si>
  <si>
    <t>Rebecca Chapman</t>
  </si>
  <si>
    <t>Ana Rodriguez</t>
  </si>
  <si>
    <t>Bryan Carter</t>
  </si>
  <si>
    <t>Joseph Mendez</t>
  </si>
  <si>
    <t>Joshua Hampton</t>
  </si>
  <si>
    <t>Jonathan Patterson</t>
  </si>
  <si>
    <t>Rachel Juarez</t>
  </si>
  <si>
    <t>Jason Mendez</t>
  </si>
  <si>
    <t>Briana Nguyen</t>
  </si>
  <si>
    <t>Stephen Clark</t>
  </si>
  <si>
    <t>Jennifer Hart</t>
  </si>
  <si>
    <t>Craig Walls</t>
  </si>
  <si>
    <t>Dominique White</t>
  </si>
  <si>
    <t>Anna Reid</t>
  </si>
  <si>
    <t>Steve Henderson</t>
  </si>
  <si>
    <t>James Conner</t>
  </si>
  <si>
    <t>Jared Garcia</t>
  </si>
  <si>
    <t>Emily Proctor</t>
  </si>
  <si>
    <t>Jeremy Jones</t>
  </si>
  <si>
    <t>Valerie Adams</t>
  </si>
  <si>
    <t>Douglas Hill</t>
  </si>
  <si>
    <t>Zachary Baldwin</t>
  </si>
  <si>
    <t>Christopher Ward</t>
  </si>
  <si>
    <t>Pamela Sullivan</t>
  </si>
  <si>
    <t>Jake Sherman</t>
  </si>
  <si>
    <t>David Decker</t>
  </si>
  <si>
    <t>Kayla Simmons</t>
  </si>
  <si>
    <t>Lisa Williams</t>
  </si>
  <si>
    <t>Carmen Wise</t>
  </si>
  <si>
    <t>Margaret Dean</t>
  </si>
  <si>
    <t>Pamela Rowe</t>
  </si>
  <si>
    <t>Caleb Ball</t>
  </si>
  <si>
    <t>Russell Martinez</t>
  </si>
  <si>
    <t>Megan Fritz</t>
  </si>
  <si>
    <t>Ronald White</t>
  </si>
  <si>
    <t>Donald Young</t>
  </si>
  <si>
    <t>Sarah Watts</t>
  </si>
  <si>
    <t>Michael Riley</t>
  </si>
  <si>
    <t>Michael Johnston</t>
  </si>
  <si>
    <t>Susan Ortiz</t>
  </si>
  <si>
    <t>Carmen Miller</t>
  </si>
  <si>
    <t>Barry Thomas</t>
  </si>
  <si>
    <t>Richard Harris</t>
  </si>
  <si>
    <t>Kelsey Hawkins</t>
  </si>
  <si>
    <t>Jonathan Mcgrath</t>
  </si>
  <si>
    <t>Kiara Daniels</t>
  </si>
  <si>
    <t>Joshua Webb</t>
  </si>
  <si>
    <t>Barbara Thomas</t>
  </si>
  <si>
    <t>Danielle Higgins</t>
  </si>
  <si>
    <t>Eric Garcia</t>
  </si>
  <si>
    <t>Vanessa Howard</t>
  </si>
  <si>
    <t>Mr. Jason Oconnor</t>
  </si>
  <si>
    <t>Keith Taylor</t>
  </si>
  <si>
    <t>Audrey Parker</t>
  </si>
  <si>
    <t>Sean Shah</t>
  </si>
  <si>
    <t>Mark Taylor</t>
  </si>
  <si>
    <t>Benjamin Hernandez</t>
  </si>
  <si>
    <t>Rebecca Gutierrez</t>
  </si>
  <si>
    <t>Katherine Coleman</t>
  </si>
  <si>
    <t>Michael Gomez</t>
  </si>
  <si>
    <t>Scott Young DVM</t>
  </si>
  <si>
    <t>Diana Shaw</t>
  </si>
  <si>
    <t>Elizabeth Pham</t>
  </si>
  <si>
    <t>Derrick Yang</t>
  </si>
  <si>
    <t>Cristina Ward</t>
  </si>
  <si>
    <t>Robert Dyer</t>
  </si>
  <si>
    <t>Rachael Acosta</t>
  </si>
  <si>
    <t>Natalie Brown</t>
  </si>
  <si>
    <t>Steven Bryant</t>
  </si>
  <si>
    <t>Danielle Cannon</t>
  </si>
  <si>
    <t>Angela Barron</t>
  </si>
  <si>
    <t>Christina Lee</t>
  </si>
  <si>
    <t>John Patel</t>
  </si>
  <si>
    <t>Breanna Ramsey</t>
  </si>
  <si>
    <t>Nicholas Garcia</t>
  </si>
  <si>
    <t>Robert Ward</t>
  </si>
  <si>
    <t>Mary Huffman</t>
  </si>
  <si>
    <t>Sonya Shepard</t>
  </si>
  <si>
    <t>Paul Mcintosh</t>
  </si>
  <si>
    <t>Ariana Ford</t>
  </si>
  <si>
    <t>Sabrina Wilson</t>
  </si>
  <si>
    <t>Stephanie Rollins</t>
  </si>
  <si>
    <t>Savannah Orozco</t>
  </si>
  <si>
    <t>Darrell Garcia</t>
  </si>
  <si>
    <t>Edward Potter</t>
  </si>
  <si>
    <t>Steven Evans</t>
  </si>
  <si>
    <t>Christie Simmons</t>
  </si>
  <si>
    <t>Tonya Jones</t>
  </si>
  <si>
    <t>Don Howard</t>
  </si>
  <si>
    <t>Joann Clarke</t>
  </si>
  <si>
    <t>Tristan Russell</t>
  </si>
  <si>
    <t>Daniel Haas</t>
  </si>
  <si>
    <t>Kristin Schaefer</t>
  </si>
  <si>
    <t>Kristin Christian</t>
  </si>
  <si>
    <t>David Paul</t>
  </si>
  <si>
    <t>George Grant</t>
  </si>
  <si>
    <t>Tonya Morales</t>
  </si>
  <si>
    <t>Michelle Davis</t>
  </si>
  <si>
    <t>Alexander Colon</t>
  </si>
  <si>
    <t>Ryan Brewer</t>
  </si>
  <si>
    <t>Jennifer Sanders</t>
  </si>
  <si>
    <t>Paula Johnson</t>
  </si>
  <si>
    <t>Jeffery Pearson</t>
  </si>
  <si>
    <t>Christopher Lewis</t>
  </si>
  <si>
    <t>Taylor Ross</t>
  </si>
  <si>
    <t>Justin Diaz</t>
  </si>
  <si>
    <t>Nicholas Knight</t>
  </si>
  <si>
    <t>Brittany Barnett</t>
  </si>
  <si>
    <t>Darrell Rodriguez</t>
  </si>
  <si>
    <t>James Nguyen</t>
  </si>
  <si>
    <t>Angela Norton</t>
  </si>
  <si>
    <t>Cynthia Kelley</t>
  </si>
  <si>
    <t>Michelle Evans</t>
  </si>
  <si>
    <t>Brenda Payne</t>
  </si>
  <si>
    <t>Seth Bell</t>
  </si>
  <si>
    <t>Shannon Jackson</t>
  </si>
  <si>
    <t>Mark Pollard</t>
  </si>
  <si>
    <t>Justin Jenkins</t>
  </si>
  <si>
    <t>Darrell Kim</t>
  </si>
  <si>
    <t>Melissa Hoover</t>
  </si>
  <si>
    <t>Mary Phillips</t>
  </si>
  <si>
    <t>Christopher Gray</t>
  </si>
  <si>
    <t>Troy Carrillo PhD</t>
  </si>
  <si>
    <t>Amanda Harrison</t>
  </si>
  <si>
    <t>Joseph Ryan</t>
  </si>
  <si>
    <t>Matthew Wiley PhD</t>
  </si>
  <si>
    <t>Allison Hoffman</t>
  </si>
  <si>
    <t>Jonathan Walls</t>
  </si>
  <si>
    <t>Jason Norman</t>
  </si>
  <si>
    <t>Adriana Murray</t>
  </si>
  <si>
    <t>Gina Baker</t>
  </si>
  <si>
    <t>Ruth Choi</t>
  </si>
  <si>
    <t>Donald Brown</t>
  </si>
  <si>
    <t>Hunter Mcclain</t>
  </si>
  <si>
    <t>Stephanie Mendoza</t>
  </si>
  <si>
    <t>Elizabeth Saunders</t>
  </si>
  <si>
    <t>Manuel Edwards</t>
  </si>
  <si>
    <t>Kimberly Moyer PhD</t>
  </si>
  <si>
    <t>Matthew Marquez</t>
  </si>
  <si>
    <t>Kimberly Vaughan</t>
  </si>
  <si>
    <t>Albert Turner</t>
  </si>
  <si>
    <t>James Crawford</t>
  </si>
  <si>
    <t>Sandra Martinez</t>
  </si>
  <si>
    <t>Sarah Weaver</t>
  </si>
  <si>
    <t>Jack Johnson</t>
  </si>
  <si>
    <t>Chelsea Hawkins</t>
  </si>
  <si>
    <t>Nicole Clark</t>
  </si>
  <si>
    <t>Edwin Phillips</t>
  </si>
  <si>
    <t>Ann Fisher</t>
  </si>
  <si>
    <t>Trevor Taylor DDS</t>
  </si>
  <si>
    <t>Tanya Sheppard</t>
  </si>
  <si>
    <t>Robert Mann</t>
  </si>
  <si>
    <t>Lawrence Reynolds</t>
  </si>
  <si>
    <t>William Parker</t>
  </si>
  <si>
    <t>Carolyn Jones</t>
  </si>
  <si>
    <t>Heather Butler</t>
  </si>
  <si>
    <t>Jillian Thompson</t>
  </si>
  <si>
    <t>Alyssa Smith</t>
  </si>
  <si>
    <t>Kevin Potts</t>
  </si>
  <si>
    <t>Allen Tucker</t>
  </si>
  <si>
    <t>Chris Leonard</t>
  </si>
  <si>
    <t>Crystal Rice</t>
  </si>
  <si>
    <t>Mrs. Tracey Krause</t>
  </si>
  <si>
    <t>Kevin Cunningham</t>
  </si>
  <si>
    <t>Jared Johnson</t>
  </si>
  <si>
    <t>Miss Alyssa Harris</t>
  </si>
  <si>
    <t>Brooke Brown</t>
  </si>
  <si>
    <t>Mark Ramirez</t>
  </si>
  <si>
    <t>Terry Lane</t>
  </si>
  <si>
    <t>David Ramos</t>
  </si>
  <si>
    <t>Debra Wright</t>
  </si>
  <si>
    <t>Sandra Blevins</t>
  </si>
  <si>
    <t>Ryan Alvarez</t>
  </si>
  <si>
    <t>Robert Nguyen</t>
  </si>
  <si>
    <t>Jennifer Calhoun</t>
  </si>
  <si>
    <t>Randy Klein</t>
  </si>
  <si>
    <t>Tina Lambert</t>
  </si>
  <si>
    <t>Laura Eaton</t>
  </si>
  <si>
    <t>Tiffany Harris</t>
  </si>
  <si>
    <t>Michelle Lin</t>
  </si>
  <si>
    <t>Hailey Thompson</t>
  </si>
  <si>
    <t>Gary Pitts</t>
  </si>
  <si>
    <t>Carol Garcia</t>
  </si>
  <si>
    <t>Brittney Martinez</t>
  </si>
  <si>
    <t>Jason Williams</t>
  </si>
  <si>
    <t>Tyler Lee</t>
  </si>
  <si>
    <t>Alexander Murray</t>
  </si>
  <si>
    <t>Jessica Merritt</t>
  </si>
  <si>
    <t>Jodi Serrano</t>
  </si>
  <si>
    <t>James Avery</t>
  </si>
  <si>
    <t>Chris Hawkins</t>
  </si>
  <si>
    <t>Christian Scott</t>
  </si>
  <si>
    <t>Erin Roberts</t>
  </si>
  <si>
    <t>Gary Miller</t>
  </si>
  <si>
    <t>David Villanueva</t>
  </si>
  <si>
    <t>Beth Hoover</t>
  </si>
  <si>
    <t>Adam Kramer</t>
  </si>
  <si>
    <t>Brandy Johnson</t>
  </si>
  <si>
    <t>Sarah Clark</t>
  </si>
  <si>
    <t>Christopher Barton</t>
  </si>
  <si>
    <t>Jacqueline Ramos</t>
  </si>
  <si>
    <t>Brian Gonzalez</t>
  </si>
  <si>
    <t>Erik Harper</t>
  </si>
  <si>
    <t>Jeanette Quinn</t>
  </si>
  <si>
    <t>Jessica Campbell</t>
  </si>
  <si>
    <t>Jeremy Powell</t>
  </si>
  <si>
    <t>Alexandra Hudson</t>
  </si>
  <si>
    <t>Veronica Ryan</t>
  </si>
  <si>
    <t>Gregory Hansen</t>
  </si>
  <si>
    <t>Elizabeth Day</t>
  </si>
  <si>
    <t>Erik Phillips</t>
  </si>
  <si>
    <t>Robin Rose</t>
  </si>
  <si>
    <t>Dawn Collier</t>
  </si>
  <si>
    <t>Daniel Prince</t>
  </si>
  <si>
    <t>Brian Hart</t>
  </si>
  <si>
    <t>Andrew Pierce</t>
  </si>
  <si>
    <t>Anne Beard</t>
  </si>
  <si>
    <t>Mariah Erickson</t>
  </si>
  <si>
    <t>Jessica Garrison</t>
  </si>
  <si>
    <t>Carrie Garcia DVM</t>
  </si>
  <si>
    <t>Glenn Burton</t>
  </si>
  <si>
    <t>Leonard Lane</t>
  </si>
  <si>
    <t>Edward Wood</t>
  </si>
  <si>
    <t>Alex Washington</t>
  </si>
  <si>
    <t>Carol Pope</t>
  </si>
  <si>
    <t>Marcus Riley</t>
  </si>
  <si>
    <t>Tiffany Bernard</t>
  </si>
  <si>
    <t>Darren Rice</t>
  </si>
  <si>
    <t>Nicole Edwards</t>
  </si>
  <si>
    <t>Kristina Rodriguez</t>
  </si>
  <si>
    <t>Kevin Costa</t>
  </si>
  <si>
    <t>Jonathon Vega</t>
  </si>
  <si>
    <t>Stacy Johns</t>
  </si>
  <si>
    <t>Rachel Wilson</t>
  </si>
  <si>
    <t>Timothy Rice PhD</t>
  </si>
  <si>
    <t>Victoria Estrada</t>
  </si>
  <si>
    <t>Richard Flores</t>
  </si>
  <si>
    <t>Tonya Smith</t>
  </si>
  <si>
    <t>Julie Morgan</t>
  </si>
  <si>
    <t>Melvin Garcia</t>
  </si>
  <si>
    <t>Benjamin Stanton</t>
  </si>
  <si>
    <t>Mary Patrick</t>
  </si>
  <si>
    <t>Jeffrey Perkins</t>
  </si>
  <si>
    <t>Kevin Marshall</t>
  </si>
  <si>
    <t>Steven Foster</t>
  </si>
  <si>
    <t>Nicholas Weber</t>
  </si>
  <si>
    <t>Bryan Diaz</t>
  </si>
  <si>
    <t>Teresa Schmidt</t>
  </si>
  <si>
    <t>Rebecca Chung</t>
  </si>
  <si>
    <t>Shelley Malone</t>
  </si>
  <si>
    <t>Kim Cruz</t>
  </si>
  <si>
    <t>Glenn Peterson</t>
  </si>
  <si>
    <t>Angela Larsen</t>
  </si>
  <si>
    <t>Jacob Walls</t>
  </si>
  <si>
    <t>Dana Wallace</t>
  </si>
  <si>
    <t>Kelly Richards</t>
  </si>
  <si>
    <t>Lori Farrell</t>
  </si>
  <si>
    <t>Rebecca Pierce</t>
  </si>
  <si>
    <t>Matthew French</t>
  </si>
  <si>
    <t>Angela Brown</t>
  </si>
  <si>
    <t>Karl Jenkins</t>
  </si>
  <si>
    <t>Danielle Landry</t>
  </si>
  <si>
    <t>Jessica Salazar MD</t>
  </si>
  <si>
    <t>John Mclaughlin</t>
  </si>
  <si>
    <t>Joshua Dawson</t>
  </si>
  <si>
    <t>Sara Stevens DDS</t>
  </si>
  <si>
    <t>Larry Carter</t>
  </si>
  <si>
    <t>Renee Anthony</t>
  </si>
  <si>
    <t>Anna Jones</t>
  </si>
  <si>
    <t>John Lee</t>
  </si>
  <si>
    <t>Isaiah Harris</t>
  </si>
  <si>
    <t>Sheila Day</t>
  </si>
  <si>
    <t>Wanda Garcia</t>
  </si>
  <si>
    <t>Jennifer Edwards</t>
  </si>
  <si>
    <t>Andrew White</t>
  </si>
  <si>
    <t>Erik King</t>
  </si>
  <si>
    <t>Joshua Faulkner</t>
  </si>
  <si>
    <t>Susan Simmons</t>
  </si>
  <si>
    <t>Erin Gordon</t>
  </si>
  <si>
    <t>Paige Arnold</t>
  </si>
  <si>
    <t>Michelle Harvey</t>
  </si>
  <si>
    <t>Tracey Terrell</t>
  </si>
  <si>
    <t>Allen Salinas</t>
  </si>
  <si>
    <t>Sandra Thomas</t>
  </si>
  <si>
    <t>Jesse Odonnell</t>
  </si>
  <si>
    <t>Russell Davis</t>
  </si>
  <si>
    <t>Michelle Cervantes</t>
  </si>
  <si>
    <t>Ashley Riddle</t>
  </si>
  <si>
    <t>Harold Mcbride</t>
  </si>
  <si>
    <t>Greg Clark</t>
  </si>
  <si>
    <t>Jennifer Jacobs</t>
  </si>
  <si>
    <t>Miss Brandy Hernandez</t>
  </si>
  <si>
    <t>Kenneth May</t>
  </si>
  <si>
    <t>Elizabeth Lee</t>
  </si>
  <si>
    <t>Paige Martin</t>
  </si>
  <si>
    <t>Janet Gordon</t>
  </si>
  <si>
    <t>Kevin Flores</t>
  </si>
  <si>
    <t>Rodney Montes</t>
  </si>
  <si>
    <t>Karen Goodman</t>
  </si>
  <si>
    <t>George Clark</t>
  </si>
  <si>
    <t>Stephanie Kim</t>
  </si>
  <si>
    <t>Michael Santiago</t>
  </si>
  <si>
    <t>Angela Mitchell</t>
  </si>
  <si>
    <t>Lisa Santiago</t>
  </si>
  <si>
    <t>Ryan Byrd</t>
  </si>
  <si>
    <t>Stephanie Olson</t>
  </si>
  <si>
    <t>Sean Rodriguez PhD</t>
  </si>
  <si>
    <t>Jason Cruz</t>
  </si>
  <si>
    <t>Lynn Brooks</t>
  </si>
  <si>
    <t>Jamie Owen</t>
  </si>
  <si>
    <t>Kevin Hickman</t>
  </si>
  <si>
    <t>Jennifer Daniels</t>
  </si>
  <si>
    <t>Mr. Darrell Silva</t>
  </si>
  <si>
    <t>Yvonne Lopez MD</t>
  </si>
  <si>
    <t>Lucas Cannon</t>
  </si>
  <si>
    <t>Jaime Obrien</t>
  </si>
  <si>
    <t>Peter Thornton</t>
  </si>
  <si>
    <t>Thomas Parsons</t>
  </si>
  <si>
    <t>Angela White</t>
  </si>
  <si>
    <t>Greg Smith</t>
  </si>
  <si>
    <t>Antonio Richardson</t>
  </si>
  <si>
    <t>Lindsey Jordan</t>
  </si>
  <si>
    <t>Christopher Parks</t>
  </si>
  <si>
    <t>Darren White</t>
  </si>
  <si>
    <t>Richard Carlson</t>
  </si>
  <si>
    <t>Paul Collins</t>
  </si>
  <si>
    <t>David Brady</t>
  </si>
  <si>
    <t>Andrew Christensen MD</t>
  </si>
  <si>
    <t>Henry Rice</t>
  </si>
  <si>
    <t>Rachel Kennedy</t>
  </si>
  <si>
    <t>Erin Hobbs</t>
  </si>
  <si>
    <t>Julie Johnson</t>
  </si>
  <si>
    <t>Jennifer Garcia</t>
  </si>
  <si>
    <t>Alexandra Smith</t>
  </si>
  <si>
    <t>Lori Cross</t>
  </si>
  <si>
    <t>James Tucker</t>
  </si>
  <si>
    <t>Rebecca Palmer</t>
  </si>
  <si>
    <t>Xavier Dorsey</t>
  </si>
  <si>
    <t>Kathryn Mcdowell</t>
  </si>
  <si>
    <t>Annette Garcia</t>
  </si>
  <si>
    <t>Kristen Vega</t>
  </si>
  <si>
    <t>Stacy Fleming</t>
  </si>
  <si>
    <t>Mark Davis</t>
  </si>
  <si>
    <t>Jonathan Turner</t>
  </si>
  <si>
    <t>Douglas Summers</t>
  </si>
  <si>
    <t>Katelyn Lyons</t>
  </si>
  <si>
    <t>Michael Thomas</t>
  </si>
  <si>
    <t>Tyler Cook</t>
  </si>
  <si>
    <t>Richard Mason</t>
  </si>
  <si>
    <t>Kathleen Garcia</t>
  </si>
  <si>
    <t>Karen Murray</t>
  </si>
  <si>
    <t>Daniel Evans</t>
  </si>
  <si>
    <t>Dawn Martinez</t>
  </si>
  <si>
    <t>Vincent Montgomery</t>
  </si>
  <si>
    <t>Leslie Tanner</t>
  </si>
  <si>
    <t>Diana Mosley</t>
  </si>
  <si>
    <t>Nathan Gibson</t>
  </si>
  <si>
    <t>Jennifer Cline</t>
  </si>
  <si>
    <t>Brittany Garcia</t>
  </si>
  <si>
    <t>Bailey Collins</t>
  </si>
  <si>
    <t>Jennifer Irwin</t>
  </si>
  <si>
    <t>Jacob Garcia</t>
  </si>
  <si>
    <t>Steven Shaw</t>
  </si>
  <si>
    <t>Mario Sanders</t>
  </si>
  <si>
    <t>Katrina Santiago</t>
  </si>
  <si>
    <t>Jermaine Parker</t>
  </si>
  <si>
    <t>David Velez</t>
  </si>
  <si>
    <t>Michael White MD</t>
  </si>
  <si>
    <t>Tina Smith</t>
  </si>
  <si>
    <t>Kristine Jefferson</t>
  </si>
  <si>
    <t>Mike Rogers</t>
  </si>
  <si>
    <t>Steven Diaz</t>
  </si>
  <si>
    <t>Rodney Martinez</t>
  </si>
  <si>
    <t>Craig Davis</t>
  </si>
  <si>
    <t>Edward Boyle</t>
  </si>
  <si>
    <t>Mark Bass DDS</t>
  </si>
  <si>
    <t>Raymond Cook</t>
  </si>
  <si>
    <t>Sheila Moran</t>
  </si>
  <si>
    <t>Bradley Miller</t>
  </si>
  <si>
    <t>Jesus Jensen</t>
  </si>
  <si>
    <t>Devin Smith</t>
  </si>
  <si>
    <t>Leslie Gomez</t>
  </si>
  <si>
    <t>Jeffrey Snyder</t>
  </si>
  <si>
    <t>Penny Olson</t>
  </si>
  <si>
    <t>James Pruitt</t>
  </si>
  <si>
    <t>Audrey Park</t>
  </si>
  <si>
    <t>David Conrad</t>
  </si>
  <si>
    <t>Nicole Brennan</t>
  </si>
  <si>
    <t>Joy Ellis</t>
  </si>
  <si>
    <t>Melody Wallace</t>
  </si>
  <si>
    <t>Justin Gomez</t>
  </si>
  <si>
    <t>Corey Henderson DVM</t>
  </si>
  <si>
    <t>Megan Jackson</t>
  </si>
  <si>
    <t>Nicholas Daniel</t>
  </si>
  <si>
    <t>Rachel Wolfe</t>
  </si>
  <si>
    <t>Thomas King</t>
  </si>
  <si>
    <t>Sarah Griffith</t>
  </si>
  <si>
    <t>Melissa Hall</t>
  </si>
  <si>
    <t>Alyssa Mills</t>
  </si>
  <si>
    <t>Brandon Nguyen</t>
  </si>
  <si>
    <t>Andrea Arias</t>
  </si>
  <si>
    <t>Ashley Mcdonald</t>
  </si>
  <si>
    <t>Ian Perkins</t>
  </si>
  <si>
    <t>Laurie Young</t>
  </si>
  <si>
    <t>Lindsey Hill</t>
  </si>
  <si>
    <t>Michelle Jimenez</t>
  </si>
  <si>
    <t>Sabrina Henderson</t>
  </si>
  <si>
    <t>Joe Dyer DDS</t>
  </si>
  <si>
    <t>John Gates</t>
  </si>
  <si>
    <t>Luis Shah</t>
  </si>
  <si>
    <t>Tamara Miller</t>
  </si>
  <si>
    <t>Heather Jenkins</t>
  </si>
  <si>
    <t>Ruben Reyes</t>
  </si>
  <si>
    <t>Melanie Craig</t>
  </si>
  <si>
    <t>Karen James</t>
  </si>
  <si>
    <t>Cindy Mckenzie</t>
  </si>
  <si>
    <t>Robin Wells</t>
  </si>
  <si>
    <t>James Parks</t>
  </si>
  <si>
    <t>James Price</t>
  </si>
  <si>
    <t>Michael Roy</t>
  </si>
  <si>
    <t>Bryan Jordan</t>
  </si>
  <si>
    <t>Marvin Miller</t>
  </si>
  <si>
    <t>Peter Johnson</t>
  </si>
  <si>
    <t>Vanessa Lane MD</t>
  </si>
  <si>
    <t>Jason Davis</t>
  </si>
  <si>
    <t>Angela Garza</t>
  </si>
  <si>
    <t>Kristin Simmons</t>
  </si>
  <si>
    <t>Amy Bernard</t>
  </si>
  <si>
    <t>Susan Nelson</t>
  </si>
  <si>
    <t>Ralph Baldwin</t>
  </si>
  <si>
    <t>Jerry King</t>
  </si>
  <si>
    <t>Chad Kerr</t>
  </si>
  <si>
    <t>Brian Esparza</t>
  </si>
  <si>
    <t>Mark Thompson</t>
  </si>
  <si>
    <t>Alfred Mcintyre</t>
  </si>
  <si>
    <t>Dean Gill</t>
  </si>
  <si>
    <t>Andrew Arias</t>
  </si>
  <si>
    <t>Lauren Brown</t>
  </si>
  <si>
    <t>Heather Burns</t>
  </si>
  <si>
    <t>Lisa Walker</t>
  </si>
  <si>
    <t>Cody Mercer</t>
  </si>
  <si>
    <t>Kayla Richmond</t>
  </si>
  <si>
    <t>Seth Carroll</t>
  </si>
  <si>
    <t>Veronica Gray</t>
  </si>
  <si>
    <t>Louis Velazquez</t>
  </si>
  <si>
    <t>Cheryl Wong</t>
  </si>
  <si>
    <t>Rose Mays</t>
  </si>
  <si>
    <t>Sue Dunn</t>
  </si>
  <si>
    <t>Joseph Diaz</t>
  </si>
  <si>
    <t>Ashley Bender</t>
  </si>
  <si>
    <t>Jackie Barker</t>
  </si>
  <si>
    <t>Linda Moore</t>
  </si>
  <si>
    <t>Joseph Garrett</t>
  </si>
  <si>
    <t>Cheryl Stevens</t>
  </si>
  <si>
    <t>Timothy Simon</t>
  </si>
  <si>
    <t>Edwin Savage</t>
  </si>
  <si>
    <t>Amanda Day</t>
  </si>
  <si>
    <t>Stephanie Bass</t>
  </si>
  <si>
    <t>Cory Martin</t>
  </si>
  <si>
    <t>Mark Cunningham</t>
  </si>
  <si>
    <t>Rachel Martin</t>
  </si>
  <si>
    <t>Amy Meyer</t>
  </si>
  <si>
    <t>Tyler Johnson</t>
  </si>
  <si>
    <t>Taylor Smith</t>
  </si>
  <si>
    <t>Ryan Fletcher</t>
  </si>
  <si>
    <t>Douglas Prince</t>
  </si>
  <si>
    <t>Elizabeth Henson</t>
  </si>
  <si>
    <t>Alexa Mcgrath</t>
  </si>
  <si>
    <t>Gina Young</t>
  </si>
  <si>
    <t>Tamara Sexton</t>
  </si>
  <si>
    <t>Jeremy Hodge</t>
  </si>
  <si>
    <t>Calvin Taylor</t>
  </si>
  <si>
    <t>Erica Wong</t>
  </si>
  <si>
    <t>Omar Brown</t>
  </si>
  <si>
    <t>Olivia Gonzalez</t>
  </si>
  <si>
    <t>Joshua Hicks</t>
  </si>
  <si>
    <t>Jill Parker</t>
  </si>
  <si>
    <t>Cindy Robbins</t>
  </si>
  <si>
    <t>Andrea Kennedy</t>
  </si>
  <si>
    <t>Nathaniel James</t>
  </si>
  <si>
    <t>Timothy Oneal</t>
  </si>
  <si>
    <t>Dr. Jenna Contreras</t>
  </si>
  <si>
    <t>Evan Harper</t>
  </si>
  <si>
    <t>Jessica Jacobson</t>
  </si>
  <si>
    <t>Jennifer Murillo</t>
  </si>
  <si>
    <t>Paul Scott</t>
  </si>
  <si>
    <t>Cameron Hernandez</t>
  </si>
  <si>
    <t>Donald Simon</t>
  </si>
  <si>
    <t>Angela Carter</t>
  </si>
  <si>
    <t>Jordan Townsend</t>
  </si>
  <si>
    <t>James Stephens</t>
  </si>
  <si>
    <t>Amy Marshall</t>
  </si>
  <si>
    <t>Diane Torres</t>
  </si>
  <si>
    <t>Alexis Davis</t>
  </si>
  <si>
    <t>Joshua Perez</t>
  </si>
  <si>
    <t>Julie Garza</t>
  </si>
  <si>
    <t>Dana Conrad</t>
  </si>
  <si>
    <t>Logan Mendoza</t>
  </si>
  <si>
    <t>Travis Stout</t>
  </si>
  <si>
    <t>Kerri Fox</t>
  </si>
  <si>
    <t>Daniel West</t>
  </si>
  <si>
    <t>Sarah Schwartz</t>
  </si>
  <si>
    <t>Michael Fisher</t>
  </si>
  <si>
    <t>Alexandra Alvarez</t>
  </si>
  <si>
    <t>Stuart Barnett</t>
  </si>
  <si>
    <t>Brent Hendrix</t>
  </si>
  <si>
    <t>Danielle Reyes</t>
  </si>
  <si>
    <t>Sophia Velez</t>
  </si>
  <si>
    <t>Kayla Dixon</t>
  </si>
  <si>
    <t>Ryan Villegas</t>
  </si>
  <si>
    <t>Randall Cooper</t>
  </si>
  <si>
    <t>Edward Cruz</t>
  </si>
  <si>
    <t>Kristina Greene</t>
  </si>
  <si>
    <t>Jimmy Peters</t>
  </si>
  <si>
    <t>Cheryl Patel</t>
  </si>
  <si>
    <t>Dennis Holloway</t>
  </si>
  <si>
    <t>Brooke English</t>
  </si>
  <si>
    <t>Robert Valenzuela</t>
  </si>
  <si>
    <t>Pamela Vargas</t>
  </si>
  <si>
    <t>Jennifer Peters</t>
  </si>
  <si>
    <t>Dana Howell</t>
  </si>
  <si>
    <t>Joshua Randall</t>
  </si>
  <si>
    <t>Austin Foster</t>
  </si>
  <si>
    <t>Melissa Young</t>
  </si>
  <si>
    <t>Kristina Smith</t>
  </si>
  <si>
    <t>Lydia Hall</t>
  </si>
  <si>
    <t>Jennifer Sampson</t>
  </si>
  <si>
    <t>Kim Wood</t>
  </si>
  <si>
    <t>Jason Jimenez</t>
  </si>
  <si>
    <t>Taylor Evans</t>
  </si>
  <si>
    <t>Tyler Wilson</t>
  </si>
  <si>
    <t>Leah Johnson</t>
  </si>
  <si>
    <t>Randy Bender</t>
  </si>
  <si>
    <t>Patrick Roberts</t>
  </si>
  <si>
    <t>Frederick Rodriguez</t>
  </si>
  <si>
    <t>Michael Oliver</t>
  </si>
  <si>
    <t>Tammy Gonzales</t>
  </si>
  <si>
    <t>Natalie Wallace</t>
  </si>
  <si>
    <t>Alyssa Sellers</t>
  </si>
  <si>
    <t>Kurt Henderson</t>
  </si>
  <si>
    <t>Tammy Sanchez</t>
  </si>
  <si>
    <t>Alejandro Walker</t>
  </si>
  <si>
    <t>Angela Mcknight</t>
  </si>
  <si>
    <t>Anthony Mercado DVM</t>
  </si>
  <si>
    <t>Cheyenne Mccoy</t>
  </si>
  <si>
    <t>Tina Bond</t>
  </si>
  <si>
    <t>Sean Rodriguez</t>
  </si>
  <si>
    <t>Paige Gomez</t>
  </si>
  <si>
    <t>Joe Gomez</t>
  </si>
  <si>
    <t>Chad Smith</t>
  </si>
  <si>
    <t>Amanda Kelly</t>
  </si>
  <si>
    <t>James Allen</t>
  </si>
  <si>
    <t>Kimberly Mcclain</t>
  </si>
  <si>
    <t>Elijah Henry</t>
  </si>
  <si>
    <t>John Edwards</t>
  </si>
  <si>
    <t>Kelly Wu</t>
  </si>
  <si>
    <t>Christopher Mejia</t>
  </si>
  <si>
    <t>Gregory Petty</t>
  </si>
  <si>
    <t>Helen Montgomery</t>
  </si>
  <si>
    <t>Julian Wilson</t>
  </si>
  <si>
    <t>Susan Norman</t>
  </si>
  <si>
    <t>Sarah Diaz</t>
  </si>
  <si>
    <t>Tanya Montgomery</t>
  </si>
  <si>
    <t>Phillip Peters</t>
  </si>
  <si>
    <t>Cindy Hess</t>
  </si>
  <si>
    <t>Karen Turner</t>
  </si>
  <si>
    <t>Jason Reyes</t>
  </si>
  <si>
    <t>Maurice Ramirez</t>
  </si>
  <si>
    <t>Austin Grant</t>
  </si>
  <si>
    <t>James Washington</t>
  </si>
  <si>
    <t>Mikayla Alvarez</t>
  </si>
  <si>
    <t>Annette Russo</t>
  </si>
  <si>
    <t>Caleb Thomas</t>
  </si>
  <si>
    <t>Mary Bruce</t>
  </si>
  <si>
    <t>Samantha Carter</t>
  </si>
  <si>
    <t>Anna King</t>
  </si>
  <si>
    <t>Joel Khan</t>
  </si>
  <si>
    <t>Steve Williams</t>
  </si>
  <si>
    <t>Eric Chaney</t>
  </si>
  <si>
    <t>Ann Coleman</t>
  </si>
  <si>
    <t>Whitney Figueroa</t>
  </si>
  <si>
    <t>Lisa Ray</t>
  </si>
  <si>
    <t>Michael Moore</t>
  </si>
  <si>
    <t>Perry Fletcher</t>
  </si>
  <si>
    <t>Grace Schultz</t>
  </si>
  <si>
    <t>Natalie Hamilton</t>
  </si>
  <si>
    <t>Kathryn Moore</t>
  </si>
  <si>
    <t>George Delacruz</t>
  </si>
  <si>
    <t>Matthew Mitchell</t>
  </si>
  <si>
    <t>Gregory Turner</t>
  </si>
  <si>
    <t>Kelly Pierce</t>
  </si>
  <si>
    <t>Julie Leach</t>
  </si>
  <si>
    <t>Lauren Carlson</t>
  </si>
  <si>
    <t>Jill Bridges</t>
  </si>
  <si>
    <t>Frank Smith</t>
  </si>
  <si>
    <t>Cristina Espinoza</t>
  </si>
  <si>
    <t>Timothy Hobbs</t>
  </si>
  <si>
    <t>Tiffany Soto</t>
  </si>
  <si>
    <t>Michael Andrews</t>
  </si>
  <si>
    <t>Jordan Brown</t>
  </si>
  <si>
    <t>Aaron Watson</t>
  </si>
  <si>
    <t>Elizabeth Chavez</t>
  </si>
  <si>
    <t>Philip Lucas</t>
  </si>
  <si>
    <t>Christopher Moon</t>
  </si>
  <si>
    <t>Cynthia Gray</t>
  </si>
  <si>
    <t>Ashley Boyer</t>
  </si>
  <si>
    <t>James Duran</t>
  </si>
  <si>
    <t>Cindy Velasquez</t>
  </si>
  <si>
    <t>James Christian</t>
  </si>
  <si>
    <t>Lisa Salinas</t>
  </si>
  <si>
    <t>Michael Roberts</t>
  </si>
  <si>
    <t>Ronald Reynolds</t>
  </si>
  <si>
    <t>Carolyn Edwards</t>
  </si>
  <si>
    <t>Nathaniel Jones</t>
  </si>
  <si>
    <t>Laura Underwood</t>
  </si>
  <si>
    <t>Gerald Schmitt</t>
  </si>
  <si>
    <t>Shawn Baker</t>
  </si>
  <si>
    <t>John Benson MD</t>
  </si>
  <si>
    <t>Jennifer Adams</t>
  </si>
  <si>
    <t>Jeffrey Barber</t>
  </si>
  <si>
    <t>Justin Gilbert DDS</t>
  </si>
  <si>
    <t>Lauren Le</t>
  </si>
  <si>
    <t>Ronald Moore</t>
  </si>
  <si>
    <t>Danny Diaz</t>
  </si>
  <si>
    <t>Jill Jensen</t>
  </si>
  <si>
    <t>Edward Garrett</t>
  </si>
  <si>
    <t>Carl Shannon</t>
  </si>
  <si>
    <t>Cassandra Johnson</t>
  </si>
  <si>
    <t>Kristin Callahan</t>
  </si>
  <si>
    <t>Carrie Stephenson</t>
  </si>
  <si>
    <t>Eric Jensen</t>
  </si>
  <si>
    <t>Stacy Love</t>
  </si>
  <si>
    <t>Elizabeth Manning</t>
  </si>
  <si>
    <t>James Lowe</t>
  </si>
  <si>
    <t>Brandon Gates</t>
  </si>
  <si>
    <t>Krystal Mitchell</t>
  </si>
  <si>
    <t>Stephen Huber</t>
  </si>
  <si>
    <t>Janet Moreno</t>
  </si>
  <si>
    <t>Samantha Murray</t>
  </si>
  <si>
    <t>Hunter Bradley</t>
  </si>
  <si>
    <t>Elizabeth Miller MD</t>
  </si>
  <si>
    <t>Felicia Blackwell</t>
  </si>
  <si>
    <t>Nicholas Wade</t>
  </si>
  <si>
    <t>Tyler Cruz</t>
  </si>
  <si>
    <t>Glenda Wiley</t>
  </si>
  <si>
    <t>Christopher Lee</t>
  </si>
  <si>
    <t>Garrett Hall</t>
  </si>
  <si>
    <t>Krista Smith</t>
  </si>
  <si>
    <t>John Williams</t>
  </si>
  <si>
    <t>Robin Wheeler</t>
  </si>
  <si>
    <t>Vanessa Adams</t>
  </si>
  <si>
    <t>Kristina Reyes</t>
  </si>
  <si>
    <t>Samuel Ford</t>
  </si>
  <si>
    <t>Kristin Moore</t>
  </si>
  <si>
    <t>Christopher Bennett</t>
  </si>
  <si>
    <t>Susan Rose</t>
  </si>
  <si>
    <t>Krista Evans</t>
  </si>
  <si>
    <t>Sarah Carroll</t>
  </si>
  <si>
    <t>Pamela Jones</t>
  </si>
  <si>
    <t>Michele Kline</t>
  </si>
  <si>
    <t>Joanne Mcdaniel</t>
  </si>
  <si>
    <t>Jacob Charles</t>
  </si>
  <si>
    <t>Norman Hess</t>
  </si>
  <si>
    <t>Jacob Elliott</t>
  </si>
  <si>
    <t>Mary Watkins</t>
  </si>
  <si>
    <t>Sandra Holt</t>
  </si>
  <si>
    <t>Randy Alvarez</t>
  </si>
  <si>
    <t>Stuart Carter</t>
  </si>
  <si>
    <t>Judith Rollins</t>
  </si>
  <si>
    <t>Kelly Robinson</t>
  </si>
  <si>
    <t>Sergio Allison</t>
  </si>
  <si>
    <t>Todd Reese</t>
  </si>
  <si>
    <t>Justin Martinez</t>
  </si>
  <si>
    <t>Robert Johnson DVM</t>
  </si>
  <si>
    <t>Samantha Duke</t>
  </si>
  <si>
    <t>Michael Boone</t>
  </si>
  <si>
    <t>Kara Webster</t>
  </si>
  <si>
    <t>Carolyn Brown</t>
  </si>
  <si>
    <t>Jennifer Holland</t>
  </si>
  <si>
    <t>Nicole Hensley</t>
  </si>
  <si>
    <t>Casey Pierce</t>
  </si>
  <si>
    <t>Nicholas Webb</t>
  </si>
  <si>
    <t>Dawn Flores</t>
  </si>
  <si>
    <t>Bianca Estrada</t>
  </si>
  <si>
    <t>Corey Young</t>
  </si>
  <si>
    <t>Erin Wright</t>
  </si>
  <si>
    <t>Christina Pollard</t>
  </si>
  <si>
    <t>Stacy Johnson</t>
  </si>
  <si>
    <t>Brenda Edwards</t>
  </si>
  <si>
    <t>Amy Foster</t>
  </si>
  <si>
    <t>Heather Perez</t>
  </si>
  <si>
    <t>Robert Lyons</t>
  </si>
  <si>
    <t>Larry Nichols</t>
  </si>
  <si>
    <t>Gene Cummings</t>
  </si>
  <si>
    <t>Samuel Reese</t>
  </si>
  <si>
    <t>Melvin Hamilton</t>
  </si>
  <si>
    <t>Helen Buchanan</t>
  </si>
  <si>
    <t>Jared Nicholson</t>
  </si>
  <si>
    <t>Mr. Jesse Gould DDS</t>
  </si>
  <si>
    <t>Scott Moore</t>
  </si>
  <si>
    <t>Courtney Nunez</t>
  </si>
  <si>
    <t>Amanda Larson</t>
  </si>
  <si>
    <t>Michael Foley</t>
  </si>
  <si>
    <t>Yvette Riggs</t>
  </si>
  <si>
    <t>Ashley Strickland</t>
  </si>
  <si>
    <t>Shawn Johnson</t>
  </si>
  <si>
    <t>Adam Adams</t>
  </si>
  <si>
    <t>Michael Joseph</t>
  </si>
  <si>
    <t>Donna Mills</t>
  </si>
  <si>
    <t>Autumn Farrell</t>
  </si>
  <si>
    <t>Scott Crawford</t>
  </si>
  <si>
    <t>Jennifer Martinez</t>
  </si>
  <si>
    <t>David Jones</t>
  </si>
  <si>
    <t>David Kane</t>
  </si>
  <si>
    <t>Edwin Coffey</t>
  </si>
  <si>
    <t>Linda Baker</t>
  </si>
  <si>
    <t>Cassidy Maldonado</t>
  </si>
  <si>
    <t>Matthew Stephens</t>
  </si>
  <si>
    <t>Anthony Flores</t>
  </si>
  <si>
    <t>Robert Krueger</t>
  </si>
  <si>
    <t>Vicki Jones</t>
  </si>
  <si>
    <t>Jamie Rodriguez</t>
  </si>
  <si>
    <t>Frank Fields</t>
  </si>
  <si>
    <t>Dawn Owen</t>
  </si>
  <si>
    <t>Chad Perez</t>
  </si>
  <si>
    <t>Shawn Hernandez</t>
  </si>
  <si>
    <t>Ryan Martinez</t>
  </si>
  <si>
    <t>Lisa Rich</t>
  </si>
  <si>
    <t>Shannon Gray</t>
  </si>
  <si>
    <t>Kenneth Roberts</t>
  </si>
  <si>
    <t>Elizabeth Caldwell</t>
  </si>
  <si>
    <t>Scott Hall</t>
  </si>
  <si>
    <t>Christine Oconnor</t>
  </si>
  <si>
    <t>Marc Sheppard</t>
  </si>
  <si>
    <t>Alexis Porter</t>
  </si>
  <si>
    <t>Renee Williams</t>
  </si>
  <si>
    <t>Savannah Huffman</t>
  </si>
  <si>
    <t>Jacob Gibson</t>
  </si>
  <si>
    <t>Brenda Gill</t>
  </si>
  <si>
    <t>Rebecca Maldonado</t>
  </si>
  <si>
    <t>Andrew Montgomery</t>
  </si>
  <si>
    <t>Tiffany Sweeney</t>
  </si>
  <si>
    <t>Juan Anderson</t>
  </si>
  <si>
    <t>Melissa Lucas</t>
  </si>
  <si>
    <t>Wesley Moore</t>
  </si>
  <si>
    <t>Allen Haynes</t>
  </si>
  <si>
    <t>Andrea Jones</t>
  </si>
  <si>
    <t>Ronald Carey</t>
  </si>
  <si>
    <t>Elizabeth Cantu</t>
  </si>
  <si>
    <t>Michelle Moran</t>
  </si>
  <si>
    <t>Kathy Hopkins</t>
  </si>
  <si>
    <t>John Murphy</t>
  </si>
  <si>
    <t>Pamela Wade</t>
  </si>
  <si>
    <t>Walter Turner</t>
  </si>
  <si>
    <t>Kaitlyn English MD</t>
  </si>
  <si>
    <t>Kristin Foster</t>
  </si>
  <si>
    <t>Angela Moyer</t>
  </si>
  <si>
    <t>Yolanda Cole</t>
  </si>
  <si>
    <t>Amber Wang</t>
  </si>
  <si>
    <t>Ellen Dixon</t>
  </si>
  <si>
    <t>Todd Horn</t>
  </si>
  <si>
    <t>Heidi Gay</t>
  </si>
  <si>
    <t>Heather Potts</t>
  </si>
  <si>
    <t>Taylor Valdez</t>
  </si>
  <si>
    <t>Jo Thompson</t>
  </si>
  <si>
    <t>Jessica Santos</t>
  </si>
  <si>
    <t>Heather Medina</t>
  </si>
  <si>
    <t>Sheila Mejia</t>
  </si>
  <si>
    <t>Timothy Spencer</t>
  </si>
  <si>
    <t>Andrew Nixon</t>
  </si>
  <si>
    <t>Emily Le</t>
  </si>
  <si>
    <t>Cynthia Dunn</t>
  </si>
  <si>
    <t>Douglas Burns</t>
  </si>
  <si>
    <t>Phillip Mccall</t>
  </si>
  <si>
    <t>Tammy Walker</t>
  </si>
  <si>
    <t>Robert Vance</t>
  </si>
  <si>
    <t>Travis Dyer</t>
  </si>
  <si>
    <t>Katherine White</t>
  </si>
  <si>
    <t>Ryan Thomas</t>
  </si>
  <si>
    <t>Mark Lewis</t>
  </si>
  <si>
    <t>Robert Clayton</t>
  </si>
  <si>
    <t>Tricia Rosales</t>
  </si>
  <si>
    <t>Kelsey Solis</t>
  </si>
  <si>
    <t>Daniel White</t>
  </si>
  <si>
    <t>Allison Mckee</t>
  </si>
  <si>
    <t>Claire Lane</t>
  </si>
  <si>
    <t>Kathy Cantrell</t>
  </si>
  <si>
    <t>Mr. Roger Guzman</t>
  </si>
  <si>
    <t>Charles Alvarez</t>
  </si>
  <si>
    <t>Troy Jenkins</t>
  </si>
  <si>
    <t>Jordan Anderson</t>
  </si>
  <si>
    <t>Christopher Butler</t>
  </si>
  <si>
    <t>Cheryl Leach</t>
  </si>
  <si>
    <t>Jaime Green</t>
  </si>
  <si>
    <t>Eric Miller</t>
  </si>
  <si>
    <t>Cathy Elliott</t>
  </si>
  <si>
    <t>Marissa Vance</t>
  </si>
  <si>
    <t>Austin Roman</t>
  </si>
  <si>
    <t>Gary Vargas</t>
  </si>
  <si>
    <t>Katherine Harris</t>
  </si>
  <si>
    <t>Jacob Keith</t>
  </si>
  <si>
    <t>John Cannon</t>
  </si>
  <si>
    <t>Christina Knight</t>
  </si>
  <si>
    <t>Julie Underwood</t>
  </si>
  <si>
    <t>Tina Williams</t>
  </si>
  <si>
    <t>Sean Vazquez</t>
  </si>
  <si>
    <t>Joshua Jordan DDS</t>
  </si>
  <si>
    <t>Wesley Sanchez</t>
  </si>
  <si>
    <t>Amber Roach</t>
  </si>
  <si>
    <t>Edwin Hernandez</t>
  </si>
  <si>
    <t>Pam Moore</t>
  </si>
  <si>
    <t>Juan Smith</t>
  </si>
  <si>
    <t>Kevin Buchanan</t>
  </si>
  <si>
    <t>David Mcdonald</t>
  </si>
  <si>
    <t>Carla Dodson</t>
  </si>
  <si>
    <t>Patrick Richard</t>
  </si>
  <si>
    <t>Matthew Frederick</t>
  </si>
  <si>
    <t>Nathan Potter</t>
  </si>
  <si>
    <t>Ann Escobar</t>
  </si>
  <si>
    <t>Courtney Scott</t>
  </si>
  <si>
    <t>Mr. Stephen Schultz</t>
  </si>
  <si>
    <t>Timothy Sutton</t>
  </si>
  <si>
    <t>Amy Clay</t>
  </si>
  <si>
    <t>Priscilla James</t>
  </si>
  <si>
    <t>Kelly Simmons</t>
  </si>
  <si>
    <t>Sara Maxwell</t>
  </si>
  <si>
    <t>Jeffrey Martin</t>
  </si>
  <si>
    <t>Bradley Torres</t>
  </si>
  <si>
    <t>Diane Nichols</t>
  </si>
  <si>
    <t>Kristine Keller</t>
  </si>
  <si>
    <t>Cynthia Morgan</t>
  </si>
  <si>
    <t>Becky Wood</t>
  </si>
  <si>
    <t>David Marshall</t>
  </si>
  <si>
    <t>Bethany Avery</t>
  </si>
  <si>
    <t>Theodore Pineda</t>
  </si>
  <si>
    <t>Andrew Pope</t>
  </si>
  <si>
    <t>George Robinson</t>
  </si>
  <si>
    <t>Kyle Fitzgerald</t>
  </si>
  <si>
    <t>Eric Miranda</t>
  </si>
  <si>
    <t>Jeffrey Bradley</t>
  </si>
  <si>
    <t>Ronald Jackson</t>
  </si>
  <si>
    <t>Melissa Wood</t>
  </si>
  <si>
    <t>Blake Russell</t>
  </si>
  <si>
    <t>Patrick Martinez</t>
  </si>
  <si>
    <t>Amy Dalton</t>
  </si>
  <si>
    <t>Dennis Mcbride</t>
  </si>
  <si>
    <t>Justin Vaughn</t>
  </si>
  <si>
    <t>Angel Pena</t>
  </si>
  <si>
    <t>Jaime Gonzalez</t>
  </si>
  <si>
    <t>Jeffrey Moore</t>
  </si>
  <si>
    <t>James Stewart MD</t>
  </si>
  <si>
    <t>Andrew Martinez</t>
  </si>
  <si>
    <t>Donald Berry</t>
  </si>
  <si>
    <t>Ariana Garrison</t>
  </si>
  <si>
    <t>Mary Parks</t>
  </si>
  <si>
    <t>Sarah Jordan</t>
  </si>
  <si>
    <t>Alex Mason</t>
  </si>
  <si>
    <t>Marcus Cox</t>
  </si>
  <si>
    <t>Scott Herman</t>
  </si>
  <si>
    <t>Erika Thomas</t>
  </si>
  <si>
    <t>Nancy Perez</t>
  </si>
  <si>
    <t>Colin Clarke</t>
  </si>
  <si>
    <t>Jeffrey Washington</t>
  </si>
  <si>
    <t>Edward Brown</t>
  </si>
  <si>
    <t>Kimberly Gay</t>
  </si>
  <si>
    <t>Anne Garrett</t>
  </si>
  <si>
    <t>Dr. Paul Garcia</t>
  </si>
  <si>
    <t>Jermaine Simmons PhD</t>
  </si>
  <si>
    <t>Daniel Haynes</t>
  </si>
  <si>
    <t>Natasha Hale</t>
  </si>
  <si>
    <t>Julia Nelson MD</t>
  </si>
  <si>
    <t>Alex Jordan</t>
  </si>
  <si>
    <t>Victoria Davis</t>
  </si>
  <si>
    <t>Mark Lynch</t>
  </si>
  <si>
    <t>Michelle Franco</t>
  </si>
  <si>
    <t>Maurice Wright</t>
  </si>
  <si>
    <t>Mary Duncan</t>
  </si>
  <si>
    <t>Emily Mccarty</t>
  </si>
  <si>
    <t>Tara Hardy</t>
  </si>
  <si>
    <t>John Steele</t>
  </si>
  <si>
    <t>Isaac Evans</t>
  </si>
  <si>
    <t>Shawn Williams</t>
  </si>
  <si>
    <t>Tammy Taylor</t>
  </si>
  <si>
    <t>Joe Mann</t>
  </si>
  <si>
    <t>Ellen Cox</t>
  </si>
  <si>
    <t>Natasha Greene</t>
  </si>
  <si>
    <t>Elizabeth Clark</t>
  </si>
  <si>
    <t>Stephanie Caldwell</t>
  </si>
  <si>
    <t>Dawn Graham DDS</t>
  </si>
  <si>
    <t>Angela Kennedy</t>
  </si>
  <si>
    <t>Joe Calderon</t>
  </si>
  <si>
    <t>Brandon Byrd</t>
  </si>
  <si>
    <t>Linda Branch</t>
  </si>
  <si>
    <t>Brian Taylor</t>
  </si>
  <si>
    <t>Andrea Lopez</t>
  </si>
  <si>
    <t>April Oconnor</t>
  </si>
  <si>
    <t>Alex Martinez</t>
  </si>
  <si>
    <t>Steven Hayden</t>
  </si>
  <si>
    <t>Troy Brown</t>
  </si>
  <si>
    <t>Jacob Young</t>
  </si>
  <si>
    <t>Kelly Haynes</t>
  </si>
  <si>
    <t>Shannon Griffin</t>
  </si>
  <si>
    <t>Cheryl Leonard</t>
  </si>
  <si>
    <t>Sherry Johnson</t>
  </si>
  <si>
    <t>Kara Castillo</t>
  </si>
  <si>
    <t>Belinda Walton</t>
  </si>
  <si>
    <t>Alice Walker</t>
  </si>
  <si>
    <t>Connor Allen</t>
  </si>
  <si>
    <t>Mrs. Tiffany Brown</t>
  </si>
  <si>
    <t>Frank Anderson</t>
  </si>
  <si>
    <t>Karen Shah</t>
  </si>
  <si>
    <t>Michelle Hancock</t>
  </si>
  <si>
    <t>James Reid</t>
  </si>
  <si>
    <t>William Carroll</t>
  </si>
  <si>
    <t>Timothy Mayo</t>
  </si>
  <si>
    <t>Raymond Sims</t>
  </si>
  <si>
    <t>Dakota Kirk</t>
  </si>
  <si>
    <t>Jacqueline Green</t>
  </si>
  <si>
    <t>Todd Edwards</t>
  </si>
  <si>
    <t>Julie Holt</t>
  </si>
  <si>
    <t>Gary Olson</t>
  </si>
  <si>
    <t>Julia Moore</t>
  </si>
  <si>
    <t>Anthony Riddle</t>
  </si>
  <si>
    <t>Nicole Oliver</t>
  </si>
  <si>
    <t>Sandra Palmer</t>
  </si>
  <si>
    <t>Michael Weber</t>
  </si>
  <si>
    <t>Jonathan Nelson</t>
  </si>
  <si>
    <t>Donald Huff</t>
  </si>
  <si>
    <t>Julie Stephenson</t>
  </si>
  <si>
    <t>Shari West</t>
  </si>
  <si>
    <t>Mary Livingston</t>
  </si>
  <si>
    <t>Kelly Bender</t>
  </si>
  <si>
    <t>Ana Silva</t>
  </si>
  <si>
    <t>Brandi Sandoval</t>
  </si>
  <si>
    <t>Nicholas Pollard</t>
  </si>
  <si>
    <t>Melissa Irwin MD</t>
  </si>
  <si>
    <t>William Branch</t>
  </si>
  <si>
    <t>Sherry Williams</t>
  </si>
  <si>
    <t>Patrick Rios</t>
  </si>
  <si>
    <t>Michael Murphy</t>
  </si>
  <si>
    <t>Mrs. Angela Nguyen DVM</t>
  </si>
  <si>
    <t>Mr. Calvin Murray</t>
  </si>
  <si>
    <t>Kevin Duran</t>
  </si>
  <si>
    <t>Linda Davila</t>
  </si>
  <si>
    <t>Autumn Moss</t>
  </si>
  <si>
    <t>Elizabeth Baker</t>
  </si>
  <si>
    <t>Jeffrey Green</t>
  </si>
  <si>
    <t>Patricia Murphy</t>
  </si>
  <si>
    <t>Kathy Stewart</t>
  </si>
  <si>
    <t>Joel Johnston</t>
  </si>
  <si>
    <t>Kathryn Weeks</t>
  </si>
  <si>
    <t>Nicholas Griffin</t>
  </si>
  <si>
    <t>John Harris</t>
  </si>
  <si>
    <t>Evan Allen</t>
  </si>
  <si>
    <t>Maria Pena</t>
  </si>
  <si>
    <t>Adrian Andrews</t>
  </si>
  <si>
    <t>Cassie Norton</t>
  </si>
  <si>
    <t>Angelica Sharp</t>
  </si>
  <si>
    <t>Andrew Jordan DDS</t>
  </si>
  <si>
    <t>Jamie Salazar DDS</t>
  </si>
  <si>
    <t>Emily Jones</t>
  </si>
  <si>
    <t>Jill Carter</t>
  </si>
  <si>
    <t>Jaclyn Powell</t>
  </si>
  <si>
    <t>Cesar Miller</t>
  </si>
  <si>
    <t>Justin Franklin</t>
  </si>
  <si>
    <t>Gary Higgins</t>
  </si>
  <si>
    <t>Dakota Hansen</t>
  </si>
  <si>
    <t>Terri Juarez</t>
  </si>
  <si>
    <t>Courtney Gonzalez</t>
  </si>
  <si>
    <t>Barry Benjamin</t>
  </si>
  <si>
    <t>Emma Garza</t>
  </si>
  <si>
    <t>Alexis Davila</t>
  </si>
  <si>
    <t>Nancy Osborne</t>
  </si>
  <si>
    <t>Theresa Carr</t>
  </si>
  <si>
    <t>Diane Simmons</t>
  </si>
  <si>
    <t>Christopher Horn</t>
  </si>
  <si>
    <t>Samuel Morales</t>
  </si>
  <si>
    <t>Tony Mccoy</t>
  </si>
  <si>
    <t>Ryan Miles</t>
  </si>
  <si>
    <t>Amanda Mills</t>
  </si>
  <si>
    <t>Amber Mitchell</t>
  </si>
  <si>
    <t>Debra Williams</t>
  </si>
  <si>
    <t>Catherine Ray</t>
  </si>
  <si>
    <t>Jill Marshall</t>
  </si>
  <si>
    <t>Marissa Graves</t>
  </si>
  <si>
    <t>Jerry Michael</t>
  </si>
  <si>
    <t>Ariana Elliott</t>
  </si>
  <si>
    <t>Krista Kidd</t>
  </si>
  <si>
    <t>Jerry Burns MD</t>
  </si>
  <si>
    <t>Douglas White</t>
  </si>
  <si>
    <t>Thomas Turner MD</t>
  </si>
  <si>
    <t>Andrea James</t>
  </si>
  <si>
    <t>Cole Hudson</t>
  </si>
  <si>
    <t>Jennifer Graham</t>
  </si>
  <si>
    <t>Denise Kennedy</t>
  </si>
  <si>
    <t>Danny Kerr</t>
  </si>
  <si>
    <t>Mr. Jimmy Miller</t>
  </si>
  <si>
    <t>Misty Garcia</t>
  </si>
  <si>
    <t>Kyle Sullivan</t>
  </si>
  <si>
    <t>William Foster</t>
  </si>
  <si>
    <t>Samuel Turner</t>
  </si>
  <si>
    <t>Angel Walker</t>
  </si>
  <si>
    <t>Kelsey Adams</t>
  </si>
  <si>
    <t>Holly Green</t>
  </si>
  <si>
    <t>Nancy Stewart</t>
  </si>
  <si>
    <t>Sarah Vasquez</t>
  </si>
  <si>
    <t>Edwin Lawson</t>
  </si>
  <si>
    <t>Vicki Davis</t>
  </si>
  <si>
    <t>Michael Munoz</t>
  </si>
  <si>
    <t>Gregory Martin</t>
  </si>
  <si>
    <t>Kelly Nguyen</t>
  </si>
  <si>
    <t>Donald Wells</t>
  </si>
  <si>
    <t>Frank Ward</t>
  </si>
  <si>
    <t>Corey Gordon</t>
  </si>
  <si>
    <t>Melinda Garcia</t>
  </si>
  <si>
    <t>Toni Riggs</t>
  </si>
  <si>
    <t>David Carlson</t>
  </si>
  <si>
    <t>Kimberly Jefferson</t>
  </si>
  <si>
    <t>David Mcmahon</t>
  </si>
  <si>
    <t>Kathy Brooks</t>
  </si>
  <si>
    <t>Stacey Miller</t>
  </si>
  <si>
    <t>Lisa Byrd</t>
  </si>
  <si>
    <t>Thomas Giles</t>
  </si>
  <si>
    <t>Jodi Ford</t>
  </si>
  <si>
    <t>Kendra Hawkins</t>
  </si>
  <si>
    <t>Christy Chavez</t>
  </si>
  <si>
    <t>Angel Mercado</t>
  </si>
  <si>
    <t>Christopher Ellis</t>
  </si>
  <si>
    <t>Renee Phillips</t>
  </si>
  <si>
    <t>Lynn Wheeler</t>
  </si>
  <si>
    <t>Margaret Christian</t>
  </si>
  <si>
    <t>Terry Garcia</t>
  </si>
  <si>
    <t>Douglas Brown</t>
  </si>
  <si>
    <t>Donald Cook</t>
  </si>
  <si>
    <t>Jason Martinez</t>
  </si>
  <si>
    <t>James Parsons</t>
  </si>
  <si>
    <t>Elizabeth Everett</t>
  </si>
  <si>
    <t>Kyle Barnes</t>
  </si>
  <si>
    <t>Michelle Parker</t>
  </si>
  <si>
    <t>Tina Zhang</t>
  </si>
  <si>
    <t>Ethan Cruz</t>
  </si>
  <si>
    <t>Eddie Dalton</t>
  </si>
  <si>
    <t>Aaron Berry</t>
  </si>
  <si>
    <t>Wendy Martinez</t>
  </si>
  <si>
    <t>Janice Higgins</t>
  </si>
  <si>
    <t>Rachel Dennis</t>
  </si>
  <si>
    <t>Cody Nguyen</t>
  </si>
  <si>
    <t>Maria Williamson</t>
  </si>
  <si>
    <t>Sarah Ward</t>
  </si>
  <si>
    <t>Stephen Galloway</t>
  </si>
  <si>
    <t>Karen Chen</t>
  </si>
  <si>
    <t>Nathan Edwards</t>
  </si>
  <si>
    <t>Maria Martin</t>
  </si>
  <si>
    <t>Sarah Austin</t>
  </si>
  <si>
    <t>Paul Sanders</t>
  </si>
  <si>
    <t>Kevin Rivera</t>
  </si>
  <si>
    <t>Aimee Grimes</t>
  </si>
  <si>
    <t>Alexandria Fuller</t>
  </si>
  <si>
    <t>Alexis Calhoun</t>
  </si>
  <si>
    <t>Pamela Pineda</t>
  </si>
  <si>
    <t>Holly Cortez</t>
  </si>
  <si>
    <t>Cindy Taylor</t>
  </si>
  <si>
    <t>Andre Moore</t>
  </si>
  <si>
    <t>Angela Roman</t>
  </si>
  <si>
    <t>Kyle Rodriguez</t>
  </si>
  <si>
    <t>Mary Meyer</t>
  </si>
  <si>
    <t>Steven Barrera</t>
  </si>
  <si>
    <t>Tyler Hensley</t>
  </si>
  <si>
    <t>April Singleton</t>
  </si>
  <si>
    <t>Joseph Walker</t>
  </si>
  <si>
    <t>Ann Torres</t>
  </si>
  <si>
    <t>Nathaniel Ayala</t>
  </si>
  <si>
    <t>Janet Coleman</t>
  </si>
  <si>
    <t>Brianna Williams</t>
  </si>
  <si>
    <t>Holly Warner</t>
  </si>
  <si>
    <t>Kevin Garcia</t>
  </si>
  <si>
    <t>Sarah Pugh</t>
  </si>
  <si>
    <t>Bridget Francis</t>
  </si>
  <si>
    <t>Derek Banks</t>
  </si>
  <si>
    <t>Brittany Johnson</t>
  </si>
  <si>
    <t>Amanda Landry</t>
  </si>
  <si>
    <t>Mario Malone</t>
  </si>
  <si>
    <t>Kevin Campos</t>
  </si>
  <si>
    <t>Kathleen Pitts</t>
  </si>
  <si>
    <t>Samantha Graham</t>
  </si>
  <si>
    <t>Peter Kelly</t>
  </si>
  <si>
    <t>Lisa Ritter</t>
  </si>
  <si>
    <t>Jeffery Warren</t>
  </si>
  <si>
    <t>Deborah Lopez</t>
  </si>
  <si>
    <t>Frank Frazier</t>
  </si>
  <si>
    <t>Teresa Farmer</t>
  </si>
  <si>
    <t>Leonard Smith</t>
  </si>
  <si>
    <t>Martin Cruz</t>
  </si>
  <si>
    <t>Anthony Mason</t>
  </si>
  <si>
    <t>David Watkins</t>
  </si>
  <si>
    <t>Abigail Sanchez</t>
  </si>
  <si>
    <t>Michael Hamilton</t>
  </si>
  <si>
    <t>Thomas Freeman MD</t>
  </si>
  <si>
    <t>Michael Russo</t>
  </si>
  <si>
    <t>Jimmy Williams</t>
  </si>
  <si>
    <t>Robin Cohen</t>
  </si>
  <si>
    <t>Alexander Sanders</t>
  </si>
  <si>
    <t>Seth Tran</t>
  </si>
  <si>
    <t>Christopher Small</t>
  </si>
  <si>
    <t>Kim Moran</t>
  </si>
  <si>
    <t>Ronald Hodges</t>
  </si>
  <si>
    <t>Roberto Chavez</t>
  </si>
  <si>
    <t>Brian Steele</t>
  </si>
  <si>
    <t>Melissa Leach</t>
  </si>
  <si>
    <t>Aaron Arnold</t>
  </si>
  <si>
    <t>Paige Strickland</t>
  </si>
  <si>
    <t>Janice Andrews</t>
  </si>
  <si>
    <t>Thomas Morales</t>
  </si>
  <si>
    <t>Colin Miller</t>
  </si>
  <si>
    <t>Paul Yang</t>
  </si>
  <si>
    <t>Dr. Christine Holden</t>
  </si>
  <si>
    <t>Vincent Obrien Jr.</t>
  </si>
  <si>
    <t>Mrs. Tammy Fox</t>
  </si>
  <si>
    <t>Mike Edwards</t>
  </si>
  <si>
    <t>Ana Rodgers</t>
  </si>
  <si>
    <t>David Fry</t>
  </si>
  <si>
    <t>Courtney Campbell</t>
  </si>
  <si>
    <t>Jeremy Proctor</t>
  </si>
  <si>
    <t>Lindsay Joseph</t>
  </si>
  <si>
    <t>Bradley Best</t>
  </si>
  <si>
    <t>Jordan Rice</t>
  </si>
  <si>
    <t>Monique Berry</t>
  </si>
  <si>
    <t>Deborah Flores</t>
  </si>
  <si>
    <t>Lawrence Jenkins</t>
  </si>
  <si>
    <t>Melissa Garcia</t>
  </si>
  <si>
    <t>Joann Houston</t>
  </si>
  <si>
    <t>Anthony Pace</t>
  </si>
  <si>
    <t>Tiffany Roy</t>
  </si>
  <si>
    <t>Richard Griffith</t>
  </si>
  <si>
    <t>Carolyn Moore</t>
  </si>
  <si>
    <t>Jordan Mays</t>
  </si>
  <si>
    <t>Michael Greene</t>
  </si>
  <si>
    <t>Eric Mayer</t>
  </si>
  <si>
    <t>Kaitlyn Delgado</t>
  </si>
  <si>
    <t>Terry Mcdaniel</t>
  </si>
  <si>
    <t>Jeffery Williams</t>
  </si>
  <si>
    <t>Theresa Rodriguez</t>
  </si>
  <si>
    <t>Michael Mcpherson</t>
  </si>
  <si>
    <t>Noah Carter</t>
  </si>
  <si>
    <t>Lori Jones</t>
  </si>
  <si>
    <t>Lisa Shaw</t>
  </si>
  <si>
    <t>Dr. Dana Salazar DDS</t>
  </si>
  <si>
    <t>Amy Perkins</t>
  </si>
  <si>
    <t>Timothy Bishop</t>
  </si>
  <si>
    <t>James Davis</t>
  </si>
  <si>
    <t>Kara Daniel</t>
  </si>
  <si>
    <t>Destiny Gonzales</t>
  </si>
  <si>
    <t>Ashley Winters</t>
  </si>
  <si>
    <t>Elizabeth Robertson</t>
  </si>
  <si>
    <t>Brittany Berry</t>
  </si>
  <si>
    <t>Christopher Sandoval</t>
  </si>
  <si>
    <t>Angela Hart</t>
  </si>
  <si>
    <t>Victoria Davila</t>
  </si>
  <si>
    <t>Jonathan Hendricks</t>
  </si>
  <si>
    <t>Carlos Schmidt</t>
  </si>
  <si>
    <t>Rodney Phillips</t>
  </si>
  <si>
    <t>Steven Ramos</t>
  </si>
  <si>
    <t>Timothy Dawson</t>
  </si>
  <si>
    <t>Katherine Campos</t>
  </si>
  <si>
    <t>Jay Sims</t>
  </si>
  <si>
    <t>Caleb Wong</t>
  </si>
  <si>
    <t>Aaron Cox</t>
  </si>
  <si>
    <t>James Zuniga</t>
  </si>
  <si>
    <t>Stephen Wallace</t>
  </si>
  <si>
    <t>Laura West</t>
  </si>
  <si>
    <t>Tiffany Davis</t>
  </si>
  <si>
    <t>Mario Obrien</t>
  </si>
  <si>
    <t>Abigail Ellison</t>
  </si>
  <si>
    <t>Tracy Perez</t>
  </si>
  <si>
    <t>Cindy Barton DVM</t>
  </si>
  <si>
    <t>Ryan Henson</t>
  </si>
  <si>
    <t>Heidi Carter</t>
  </si>
  <si>
    <t>Robert Stewart</t>
  </si>
  <si>
    <t>Jill Williams</t>
  </si>
  <si>
    <t>Crystal Sheppard</t>
  </si>
  <si>
    <t>Darlene Bishop</t>
  </si>
  <si>
    <t>Kelly Padilla</t>
  </si>
  <si>
    <t>Maria Morrow</t>
  </si>
  <si>
    <t>James Shaw</t>
  </si>
  <si>
    <t>Robert Ali</t>
  </si>
  <si>
    <t>Omar Harper</t>
  </si>
  <si>
    <t>Kristina Berg</t>
  </si>
  <si>
    <t>Patricia Walker</t>
  </si>
  <si>
    <t>Roger Palmer</t>
  </si>
  <si>
    <t>John Rojas</t>
  </si>
  <si>
    <t>Melissa Hoffman</t>
  </si>
  <si>
    <t>Mark Ritter</t>
  </si>
  <si>
    <t>Lindsey Torres</t>
  </si>
  <si>
    <t>Jennifer Peterson</t>
  </si>
  <si>
    <t>Shirley Rush</t>
  </si>
  <si>
    <t>Shannon Fields</t>
  </si>
  <si>
    <t>Troy Pollard</t>
  </si>
  <si>
    <t>John Myers</t>
  </si>
  <si>
    <t>Melissa Dickson</t>
  </si>
  <si>
    <t>Matthew Morgan</t>
  </si>
  <si>
    <t>Cynthia Bell</t>
  </si>
  <si>
    <t>Edward Mcdonald</t>
  </si>
  <si>
    <t>Christina Taylor</t>
  </si>
  <si>
    <t>Katherine George</t>
  </si>
  <si>
    <t>Sharon Hicks</t>
  </si>
  <si>
    <t>Jason Pratt</t>
  </si>
  <si>
    <t>Carlos Smith</t>
  </si>
  <si>
    <t>Katie Baker</t>
  </si>
  <si>
    <t>Christopher Romero</t>
  </si>
  <si>
    <t>Nicole Page</t>
  </si>
  <si>
    <t>Jack Lewis</t>
  </si>
  <si>
    <t>Keith Wallace</t>
  </si>
  <si>
    <t>Tyler Collier</t>
  </si>
  <si>
    <t>Caleb Hammond</t>
  </si>
  <si>
    <t>Jeffrey Drake</t>
  </si>
  <si>
    <t>Michael Morgan</t>
  </si>
  <si>
    <t>John Campbell</t>
  </si>
  <si>
    <t>Lacey Ware</t>
  </si>
  <si>
    <t>Patrick Hubbard</t>
  </si>
  <si>
    <t>Charlene Sullivan</t>
  </si>
  <si>
    <t>Daniel Davis</t>
  </si>
  <si>
    <t>Jo Smith</t>
  </si>
  <si>
    <t>Amy Stone</t>
  </si>
  <si>
    <t>Kathryn Frazier</t>
  </si>
  <si>
    <t>Victoria Lewis</t>
  </si>
  <si>
    <t>John Roberts</t>
  </si>
  <si>
    <t>Paul Hester</t>
  </si>
  <si>
    <t>Joanne Flores</t>
  </si>
  <si>
    <t>Stephen Simmons</t>
  </si>
  <si>
    <t>George Casey</t>
  </si>
  <si>
    <t>Judith Tran</t>
  </si>
  <si>
    <t>Tiffany Jackson</t>
  </si>
  <si>
    <t>Mark Mendoza</t>
  </si>
  <si>
    <t>Amy Campbell</t>
  </si>
  <si>
    <t>Kristin Ryan</t>
  </si>
  <si>
    <t>Alex Patterson</t>
  </si>
  <si>
    <t>Sandra Greene</t>
  </si>
  <si>
    <t>Jordan Black</t>
  </si>
  <si>
    <t>Shane Smith</t>
  </si>
  <si>
    <t>Dr. Maria Frederick</t>
  </si>
  <si>
    <t>Frederick Dunn</t>
  </si>
  <si>
    <t>James Park</t>
  </si>
  <si>
    <t>Maria Richard</t>
  </si>
  <si>
    <t>Aaron Moss</t>
  </si>
  <si>
    <t>Danielle Holder</t>
  </si>
  <si>
    <t>Janice Summers</t>
  </si>
  <si>
    <t>Ellen Charles</t>
  </si>
  <si>
    <t>Heather Nelson</t>
  </si>
  <si>
    <t>Becky Munoz</t>
  </si>
  <si>
    <t>Carla Bell</t>
  </si>
  <si>
    <t>Craig Barker</t>
  </si>
  <si>
    <t>Jason Calderon</t>
  </si>
  <si>
    <t>Rachel Rivera</t>
  </si>
  <si>
    <t>Hector Lewis</t>
  </si>
  <si>
    <t>Jillian Carson</t>
  </si>
  <si>
    <t>Andrea Riddle</t>
  </si>
  <si>
    <t>Elizabeth Klein</t>
  </si>
  <si>
    <t>James Hamilton</t>
  </si>
  <si>
    <t>Maria Davis</t>
  </si>
  <si>
    <t>Melissa Rubio</t>
  </si>
  <si>
    <t>Lindsay Lyons</t>
  </si>
  <si>
    <t>Mrs. Jennifer Stevenson DVM</t>
  </si>
  <si>
    <t>Steven Campbell</t>
  </si>
  <si>
    <t>Billy Murray</t>
  </si>
  <si>
    <t>Andrew Avery</t>
  </si>
  <si>
    <t>Deborah Newman</t>
  </si>
  <si>
    <t>Jessica Stewart</t>
  </si>
  <si>
    <t>Joshua Wells</t>
  </si>
  <si>
    <t>Lauren Fisher</t>
  </si>
  <si>
    <t>Mary Howard</t>
  </si>
  <si>
    <t>Eric Harris</t>
  </si>
  <si>
    <t>James Dominguez</t>
  </si>
  <si>
    <t>Elizabeth Kirk</t>
  </si>
  <si>
    <t>Melinda Carson</t>
  </si>
  <si>
    <t>Erin Oliver</t>
  </si>
  <si>
    <t>Sarah Knight</t>
  </si>
  <si>
    <t>Christine Henry</t>
  </si>
  <si>
    <t>Rhonda Barnes DDS</t>
  </si>
  <si>
    <t>Veronica Johnson</t>
  </si>
  <si>
    <t>Mr. Chris Hernandez</t>
  </si>
  <si>
    <t>Melanie Lowe</t>
  </si>
  <si>
    <t>Lori Jacobson</t>
  </si>
  <si>
    <t>Shelly Cox</t>
  </si>
  <si>
    <t>Deanna Wilson</t>
  </si>
  <si>
    <t>Angela Marks</t>
  </si>
  <si>
    <t>Kathleen Potter</t>
  </si>
  <si>
    <t>Rita Wang</t>
  </si>
  <si>
    <t>Abigail Santiago</t>
  </si>
  <si>
    <t>Summer Smith</t>
  </si>
  <si>
    <t>Pamela Jimenez</t>
  </si>
  <si>
    <t>Susan Russo</t>
  </si>
  <si>
    <t>Kevin Warren</t>
  </si>
  <si>
    <t>Nancy Alvarez</t>
  </si>
  <si>
    <t>Mr. Jorge Taylor MD</t>
  </si>
  <si>
    <t>Sierra Walker</t>
  </si>
  <si>
    <t>Reginald Schmitt</t>
  </si>
  <si>
    <t>Robert Proctor</t>
  </si>
  <si>
    <t>John Bell</t>
  </si>
  <si>
    <t>Christine Barrett</t>
  </si>
  <si>
    <t>Darrell Phillips</t>
  </si>
  <si>
    <t>Patrick Hatfield</t>
  </si>
  <si>
    <t>Jose Green DDS</t>
  </si>
  <si>
    <t>Tanya Powers</t>
  </si>
  <si>
    <t>Dominique Waters</t>
  </si>
  <si>
    <t>Melissa Hart</t>
  </si>
  <si>
    <t>Megan Murray</t>
  </si>
  <si>
    <t>Dennis Willis</t>
  </si>
  <si>
    <t>Denise James</t>
  </si>
  <si>
    <t>Erin Schroeder</t>
  </si>
  <si>
    <t>Lindsay Nguyen</t>
  </si>
  <si>
    <t>Terry Hunt</t>
  </si>
  <si>
    <t>Johnny Nguyen</t>
  </si>
  <si>
    <t>Amy Goodwin</t>
  </si>
  <si>
    <t>Jeffrey Shepherd</t>
  </si>
  <si>
    <t>Brian Carr</t>
  </si>
  <si>
    <t>Mitchell Hester</t>
  </si>
  <si>
    <t>Samantha Cohen</t>
  </si>
  <si>
    <t>Denise Gordon</t>
  </si>
  <si>
    <t>Michelle Olson</t>
  </si>
  <si>
    <t>Bradley Smith</t>
  </si>
  <si>
    <t>Jack Lara</t>
  </si>
  <si>
    <t>John Hardy</t>
  </si>
  <si>
    <t>William Nash</t>
  </si>
  <si>
    <t>Haley Mitchell</t>
  </si>
  <si>
    <t>Adam Ruiz</t>
  </si>
  <si>
    <t>Alexis Martin</t>
  </si>
  <si>
    <t>Jerome Robinson</t>
  </si>
  <si>
    <t>Dawn Walker</t>
  </si>
  <si>
    <t>Riley White</t>
  </si>
  <si>
    <t>Robert Simmons</t>
  </si>
  <si>
    <t>Alexis Lewis</t>
  </si>
  <si>
    <t>Mr. Matthew Pacheco MD</t>
  </si>
  <si>
    <t>Kimberly Fischer</t>
  </si>
  <si>
    <t>Cassandra Thomas</t>
  </si>
  <si>
    <t>Brittany Dodson</t>
  </si>
  <si>
    <t>Jessica Miller</t>
  </si>
  <si>
    <t>Nicole Valdez</t>
  </si>
  <si>
    <t>Jared Diaz</t>
  </si>
  <si>
    <t>Troy Hardy</t>
  </si>
  <si>
    <t>Mr. Joshua Hall</t>
  </si>
  <si>
    <t>Melissa Anthony</t>
  </si>
  <si>
    <t>Shawn Reese</t>
  </si>
  <si>
    <t>Patrick Robinson</t>
  </si>
  <si>
    <t>Marcus Moss</t>
  </si>
  <si>
    <t>Marie Taylor</t>
  </si>
  <si>
    <t>Christian Brady</t>
  </si>
  <si>
    <t>Henry Dixon</t>
  </si>
  <si>
    <t>Victor Barnes</t>
  </si>
  <si>
    <t>Andrea Banks</t>
  </si>
  <si>
    <t>Nicholas Lopez</t>
  </si>
  <si>
    <t>Derrick Decker</t>
  </si>
  <si>
    <t>Matthew Flores</t>
  </si>
  <si>
    <t>Charles Mcneil</t>
  </si>
  <si>
    <t>Stacie Lee</t>
  </si>
  <si>
    <t>Patricia Boyle</t>
  </si>
  <si>
    <t>Patrick Johnson</t>
  </si>
  <si>
    <t>Donna Ewing</t>
  </si>
  <si>
    <t>Rodney Garrison</t>
  </si>
  <si>
    <t>Denise Leblanc</t>
  </si>
  <si>
    <t>Ronnie Barrett</t>
  </si>
  <si>
    <t>Jason Lynch</t>
  </si>
  <si>
    <t>Tanya White</t>
  </si>
  <si>
    <t>Alexandra Allen</t>
  </si>
  <si>
    <t>Kristen Harris</t>
  </si>
  <si>
    <t>Michael Campos DVM</t>
  </si>
  <si>
    <t>Amber Warren</t>
  </si>
  <si>
    <t>Richard Gardner</t>
  </si>
  <si>
    <t>Justin Long</t>
  </si>
  <si>
    <t>Alexis Riley</t>
  </si>
  <si>
    <t>Charlotte Bray</t>
  </si>
  <si>
    <t>Taylor Velez</t>
  </si>
  <si>
    <t>Sarah Grant</t>
  </si>
  <si>
    <t>Alicia Lee</t>
  </si>
  <si>
    <t>Michael Robbins</t>
  </si>
  <si>
    <t>Ryan Franklin</t>
  </si>
  <si>
    <t>Isaiah Little</t>
  </si>
  <si>
    <t>Christopher Graves</t>
  </si>
  <si>
    <t>Becky Garner</t>
  </si>
  <si>
    <t>Lauren Kim</t>
  </si>
  <si>
    <t>Shaun Harvey</t>
  </si>
  <si>
    <t>John Harvey</t>
  </si>
  <si>
    <t>Miss Sarah Johnson MD</t>
  </si>
  <si>
    <t>Paul Torres</t>
  </si>
  <si>
    <t>Elizabeth Johnson</t>
  </si>
  <si>
    <t>Nicholas Taylor</t>
  </si>
  <si>
    <t>Cassandra Carter</t>
  </si>
  <si>
    <t>Joseph Daniel</t>
  </si>
  <si>
    <t>Dustin Mcclain</t>
  </si>
  <si>
    <t>Ashley Duffy</t>
  </si>
  <si>
    <t>Joseph Jenkins</t>
  </si>
  <si>
    <t>Michelle Randall</t>
  </si>
  <si>
    <t>Jillian Richardson</t>
  </si>
  <si>
    <t>Thomas Barrera</t>
  </si>
  <si>
    <t>Brandon Wall</t>
  </si>
  <si>
    <t>John Walsh</t>
  </si>
  <si>
    <t>Sierra Logan</t>
  </si>
  <si>
    <t>Tracy Griffin</t>
  </si>
  <si>
    <t>Derrick Morgan</t>
  </si>
  <si>
    <t>Laurie Romero</t>
  </si>
  <si>
    <t>Nicole Allen</t>
  </si>
  <si>
    <t>Nicole Dunn</t>
  </si>
  <si>
    <t>Kristen Lopez</t>
  </si>
  <si>
    <t>Chase Burgess</t>
  </si>
  <si>
    <t>Heather Ayala</t>
  </si>
  <si>
    <t>Mrs. Tina Graham</t>
  </si>
  <si>
    <t>Edward Ramos</t>
  </si>
  <si>
    <t>Katherine Howard</t>
  </si>
  <si>
    <t>Ariel Rogers</t>
  </si>
  <si>
    <t>Dr. Mathew Tate</t>
  </si>
  <si>
    <t>Gregory Marshall</t>
  </si>
  <si>
    <t>Krystal Sullivan</t>
  </si>
  <si>
    <t>Andrea Molina</t>
  </si>
  <si>
    <t>Lisa Joyce</t>
  </si>
  <si>
    <t>Cindy Walker</t>
  </si>
  <si>
    <t>Heather Clark</t>
  </si>
  <si>
    <t>Dorothy Green</t>
  </si>
  <si>
    <t>Tammy Pugh</t>
  </si>
  <si>
    <t>Jacob Hatfield</t>
  </si>
  <si>
    <t>Tracey Robinson</t>
  </si>
  <si>
    <t>Jeffrey Bridges</t>
  </si>
  <si>
    <t>Julie Harvey</t>
  </si>
  <si>
    <t>Travis Watson</t>
  </si>
  <si>
    <t>Michael Irwin</t>
  </si>
  <si>
    <t>Lynn Conrad</t>
  </si>
  <si>
    <t>Megan Howell</t>
  </si>
  <si>
    <t>Terri Flores</t>
  </si>
  <si>
    <t>Katherine Ford</t>
  </si>
  <si>
    <t>Dr. Shawn Weaver MD</t>
  </si>
  <si>
    <t>Danielle Burgess</t>
  </si>
  <si>
    <t>David Hicks</t>
  </si>
  <si>
    <t>Christina Davis</t>
  </si>
  <si>
    <t>Melinda Dunlap</t>
  </si>
  <si>
    <t>Jeffrey Hoover</t>
  </si>
  <si>
    <t>Cynthia Odom</t>
  </si>
  <si>
    <t>Christopher Martin</t>
  </si>
  <si>
    <t>Jason Stokes</t>
  </si>
  <si>
    <t>Dr. Sean Carpenter</t>
  </si>
  <si>
    <t>Patrick Green</t>
  </si>
  <si>
    <t>Thomas Hooper</t>
  </si>
  <si>
    <t>James Young</t>
  </si>
  <si>
    <t>Patrick Bullock</t>
  </si>
  <si>
    <t>Monique Perry</t>
  </si>
  <si>
    <t>James Prince</t>
  </si>
  <si>
    <t>Aaron Barnes</t>
  </si>
  <si>
    <t>Randy Fisher</t>
  </si>
  <si>
    <t>Nicole Tran</t>
  </si>
  <si>
    <t>Lisa Shelton</t>
  </si>
  <si>
    <t>Shannon Meyer</t>
  </si>
  <si>
    <t>Elizabeth Hoffman</t>
  </si>
  <si>
    <t>Joshua Mcdowell</t>
  </si>
  <si>
    <t>Lydia Rodriguez</t>
  </si>
  <si>
    <t>Mark Wright</t>
  </si>
  <si>
    <t>Sara Thompson</t>
  </si>
  <si>
    <t>Jeremiah Herrera</t>
  </si>
  <si>
    <t>Brenda Rojas</t>
  </si>
  <si>
    <t>Andrew Jones</t>
  </si>
  <si>
    <t>Shelby White</t>
  </si>
  <si>
    <t>Daniel Banks</t>
  </si>
  <si>
    <t>Katelyn Murphy</t>
  </si>
  <si>
    <t>George Green</t>
  </si>
  <si>
    <t>Eric Sherman</t>
  </si>
  <si>
    <t>Carrie Weber</t>
  </si>
  <si>
    <t>Katrina Young</t>
  </si>
  <si>
    <t>Patricia Russell</t>
  </si>
  <si>
    <t>Mary Barnes</t>
  </si>
  <si>
    <t>Garrett Pitts</t>
  </si>
  <si>
    <t>Whitney Sanchez</t>
  </si>
  <si>
    <t>Mary Schwartz</t>
  </si>
  <si>
    <t>Clayton Cohen</t>
  </si>
  <si>
    <t>Samantha Hoffman</t>
  </si>
  <si>
    <t>Deanna Knox</t>
  </si>
  <si>
    <t>Angel Harrison</t>
  </si>
  <si>
    <t>Vanessa Walsh</t>
  </si>
  <si>
    <t>Austin Chase Jr.</t>
  </si>
  <si>
    <t>Katherine Obrien</t>
  </si>
  <si>
    <t>Sean Richardson</t>
  </si>
  <si>
    <t>Valerie Carter</t>
  </si>
  <si>
    <t>Debra Shannon</t>
  </si>
  <si>
    <t>Daisy Garrison</t>
  </si>
  <si>
    <t>Carla Rogers</t>
  </si>
  <si>
    <t>Lisa Elliott</t>
  </si>
  <si>
    <t>Hailey Brown MD</t>
  </si>
  <si>
    <t>Frank Schneider</t>
  </si>
  <si>
    <t>David Cummings</t>
  </si>
  <si>
    <t>Diamond Moore</t>
  </si>
  <si>
    <t>Monica Bridges</t>
  </si>
  <si>
    <t>Karen Conrad</t>
  </si>
  <si>
    <t>Jordan Jones</t>
  </si>
  <si>
    <t>Belinda Harris</t>
  </si>
  <si>
    <t>Allison Sanders</t>
  </si>
  <si>
    <t>Brent Valdez</t>
  </si>
  <si>
    <t>Mark Fernandez</t>
  </si>
  <si>
    <t>Austin Armstrong</t>
  </si>
  <si>
    <t>Tiffany Roberts</t>
  </si>
  <si>
    <t>Walter Hunter</t>
  </si>
  <si>
    <t>David Moreno</t>
  </si>
  <si>
    <t>Peter Rhodes</t>
  </si>
  <si>
    <t>Alejandro Ramirez</t>
  </si>
  <si>
    <t>Kevin Howell</t>
  </si>
  <si>
    <t>Allison Caldwell</t>
  </si>
  <si>
    <t>Lucas Johnson</t>
  </si>
  <si>
    <t>Scott Washington</t>
  </si>
  <si>
    <t>Jared Lee</t>
  </si>
  <si>
    <t>Mark Franklin</t>
  </si>
  <si>
    <t>Michelle Prince</t>
  </si>
  <si>
    <t>Jacob Robertson</t>
  </si>
  <si>
    <t>Gregory Ortiz</t>
  </si>
  <si>
    <t>Dawn Cabrera</t>
  </si>
  <si>
    <t>Nicole Thompson</t>
  </si>
  <si>
    <t>Janice Wade</t>
  </si>
  <si>
    <t>Justin Turner</t>
  </si>
  <si>
    <t>Sarah Hudson</t>
  </si>
  <si>
    <t>Kaitlyn Dodson</t>
  </si>
  <si>
    <t>Lauren Chen</t>
  </si>
  <si>
    <t>Collin Norman</t>
  </si>
  <si>
    <t>Brittany Brown</t>
  </si>
  <si>
    <t>Chad Watson</t>
  </si>
  <si>
    <t>Yvonne Watson</t>
  </si>
  <si>
    <t>Omar Black</t>
  </si>
  <si>
    <t>Curtis Smith</t>
  </si>
  <si>
    <t>Larry Castro</t>
  </si>
  <si>
    <t>Janet Walters</t>
  </si>
  <si>
    <t>Sarah Hamilton</t>
  </si>
  <si>
    <t>Angela Dunlap</t>
  </si>
  <si>
    <t>David Clark</t>
  </si>
  <si>
    <t>Jessica Owens</t>
  </si>
  <si>
    <t>Molly Harper</t>
  </si>
  <si>
    <t>Theresa Coleman</t>
  </si>
  <si>
    <t>Brianna Mercer</t>
  </si>
  <si>
    <t>Mr. Thomas Berg</t>
  </si>
  <si>
    <t>Chris Hall</t>
  </si>
  <si>
    <t>Hannah Edwards</t>
  </si>
  <si>
    <t>Dana Miller DDS</t>
  </si>
  <si>
    <t>Charles Durham</t>
  </si>
  <si>
    <t>Scott Hale</t>
  </si>
  <si>
    <t>Gabriel Mullins</t>
  </si>
  <si>
    <t>Karina Gomez</t>
  </si>
  <si>
    <t>Mary Miller</t>
  </si>
  <si>
    <t>Michaela Franklin PhD</t>
  </si>
  <si>
    <t>April Murray</t>
  </si>
  <si>
    <t>Troy Morrison</t>
  </si>
  <si>
    <t>Gabriella Perkins</t>
  </si>
  <si>
    <t>Sarah Hicks</t>
  </si>
  <si>
    <t>Eric Winters</t>
  </si>
  <si>
    <t>Ronnie Stevens</t>
  </si>
  <si>
    <t>Amanda Chambers MD</t>
  </si>
  <si>
    <t>Timothy Hernandez</t>
  </si>
  <si>
    <t>William Reyes</t>
  </si>
  <si>
    <t>Kelly Alvarado</t>
  </si>
  <si>
    <t>Chad Hall</t>
  </si>
  <si>
    <t>Jill Estrada</t>
  </si>
  <si>
    <t>Sharon Palmer</t>
  </si>
  <si>
    <t>Jacob Bradford</t>
  </si>
  <si>
    <t>Meredith Miller</t>
  </si>
  <si>
    <t>Cassie Hernandez</t>
  </si>
  <si>
    <t>Holly Gibson</t>
  </si>
  <si>
    <t>Sarah Reyes</t>
  </si>
  <si>
    <t>Ashley Randall</t>
  </si>
  <si>
    <t>Kenneth Montgomery</t>
  </si>
  <si>
    <t>Jennifer Aguilar</t>
  </si>
  <si>
    <t>Benjamin Thomas</t>
  </si>
  <si>
    <t>Laura Vincent</t>
  </si>
  <si>
    <t>Anna Lee</t>
  </si>
  <si>
    <t>Randy Barnett</t>
  </si>
  <si>
    <t>Deborah Sanchez</t>
  </si>
  <si>
    <t>Nicole Cox</t>
  </si>
  <si>
    <t>Kyle Jones</t>
  </si>
  <si>
    <t>Sandra Hill</t>
  </si>
  <si>
    <t>Michelle Horton</t>
  </si>
  <si>
    <t>Suzanne Erickson</t>
  </si>
  <si>
    <t>Anna Weaver</t>
  </si>
  <si>
    <t>Mrs. Angela Obrien</t>
  </si>
  <si>
    <t>Carrie Clayton</t>
  </si>
  <si>
    <t>Joel Walter</t>
  </si>
  <si>
    <t>Joseph Hill</t>
  </si>
  <si>
    <t>Jordan King</t>
  </si>
  <si>
    <t>Michael Hayes</t>
  </si>
  <si>
    <t>Charles Thomas</t>
  </si>
  <si>
    <t>David Hall</t>
  </si>
  <si>
    <t>Dr. Mark Brown</t>
  </si>
  <si>
    <t>Jacob Rios</t>
  </si>
  <si>
    <t>Anthony Jimenez</t>
  </si>
  <si>
    <t>Tammy Burns</t>
  </si>
  <si>
    <t>Pamela Lopez</t>
  </si>
  <si>
    <t>Ronald Kelly</t>
  </si>
  <si>
    <t>Jessica Black</t>
  </si>
  <si>
    <t>Willie Jenkins</t>
  </si>
  <si>
    <t>David Vaughn</t>
  </si>
  <si>
    <t>Jackson Hutchinson</t>
  </si>
  <si>
    <t>Jennifer Gonzalez</t>
  </si>
  <si>
    <t>Jennifer Austin</t>
  </si>
  <si>
    <t>Joshua Greene</t>
  </si>
  <si>
    <t>Carol Tapia</t>
  </si>
  <si>
    <t>Yolanda Smith</t>
  </si>
  <si>
    <t>Jonathan Ward</t>
  </si>
  <si>
    <t>Benjamin Wolfe</t>
  </si>
  <si>
    <t>Kiara Hawkins</t>
  </si>
  <si>
    <t>Cynthia Gardner</t>
  </si>
  <si>
    <t>Nicole Mclaughlin</t>
  </si>
  <si>
    <t>Sabrina Fletcher</t>
  </si>
  <si>
    <t>Ashley Hernandez</t>
  </si>
  <si>
    <t>Erik Tyler</t>
  </si>
  <si>
    <t>Rachel Good</t>
  </si>
  <si>
    <t>Samantha Lewis</t>
  </si>
  <si>
    <t>Sean Mueller</t>
  </si>
  <si>
    <t>Beth Jones</t>
  </si>
  <si>
    <t>Curtis Moran</t>
  </si>
  <si>
    <t>Jessica Grant</t>
  </si>
  <si>
    <t>Zachary Rasmussen</t>
  </si>
  <si>
    <t>Kathryn Garcia</t>
  </si>
  <si>
    <t>Phillip Holmes</t>
  </si>
  <si>
    <t>Donald Williams</t>
  </si>
  <si>
    <t>Robert Jordan</t>
  </si>
  <si>
    <t>Victor Wallace</t>
  </si>
  <si>
    <t>Sherry Wilson</t>
  </si>
  <si>
    <t>Kara Booth</t>
  </si>
  <si>
    <t>Scott Gutierrez</t>
  </si>
  <si>
    <t>Sue Smith</t>
  </si>
  <si>
    <t>Heather Richards</t>
  </si>
  <si>
    <t>Miranda Page</t>
  </si>
  <si>
    <t>Aaron Crawford</t>
  </si>
  <si>
    <t>Alice Kane</t>
  </si>
  <si>
    <t>Jason Diaz</t>
  </si>
  <si>
    <t>Mary Olson</t>
  </si>
  <si>
    <t>Emily Watkins</t>
  </si>
  <si>
    <t>Hector Lawson</t>
  </si>
  <si>
    <t>Steven Nelson</t>
  </si>
  <si>
    <t>Jennifer Harper</t>
  </si>
  <si>
    <t>Amy Schultz</t>
  </si>
  <si>
    <t>Emily Gonzalez</t>
  </si>
  <si>
    <t>Elizabeth Lambert</t>
  </si>
  <si>
    <t>Nicole Ellis</t>
  </si>
  <si>
    <t>Kathleen Rivera</t>
  </si>
  <si>
    <t>Cindy Harper</t>
  </si>
  <si>
    <t>Samuel Bryant</t>
  </si>
  <si>
    <t>Raymond Barker DDS</t>
  </si>
  <si>
    <t>Frances Thomas</t>
  </si>
  <si>
    <t>Lindsey Garcia</t>
  </si>
  <si>
    <t>Dr. Penny Robinson</t>
  </si>
  <si>
    <t>Bridget Ortega</t>
  </si>
  <si>
    <t>Anita Garcia</t>
  </si>
  <si>
    <t>Mary Martin</t>
  </si>
  <si>
    <t>Kristie Hudson</t>
  </si>
  <si>
    <t>Daisy Macias</t>
  </si>
  <si>
    <t>Leah Hanson</t>
  </si>
  <si>
    <t>Theresa Waters</t>
  </si>
  <si>
    <t>Joseph Stafford</t>
  </si>
  <si>
    <t>Michael Nash</t>
  </si>
  <si>
    <t>Edgar Thomas</t>
  </si>
  <si>
    <t>Nicholas Peterson</t>
  </si>
  <si>
    <t>John Sanchez</t>
  </si>
  <si>
    <t>William Velasquez</t>
  </si>
  <si>
    <t>Troy Mercer</t>
  </si>
  <si>
    <t>Eddie Dorsey</t>
  </si>
  <si>
    <t>Michael Stone</t>
  </si>
  <si>
    <t>Michael Ross</t>
  </si>
  <si>
    <t>Shirley Hart</t>
  </si>
  <si>
    <t>Rebecca Rich</t>
  </si>
  <si>
    <t>Curtis Hatfield</t>
  </si>
  <si>
    <t>Brandi Savage</t>
  </si>
  <si>
    <t>Crystal Martinez</t>
  </si>
  <si>
    <t>Kelly Bates</t>
  </si>
  <si>
    <t>Brittany Frye</t>
  </si>
  <si>
    <t>Adam Choi DDS</t>
  </si>
  <si>
    <t>Crystal Moore</t>
  </si>
  <si>
    <t>Christopher Potter</t>
  </si>
  <si>
    <t>Kristen Jones</t>
  </si>
  <si>
    <t>Craig Spencer</t>
  </si>
  <si>
    <t>David Hanna</t>
  </si>
  <si>
    <t>Rachel Fox</t>
  </si>
  <si>
    <t>Sonya Leon</t>
  </si>
  <si>
    <t>David Erickson</t>
  </si>
  <si>
    <t>Lawrence Fuller</t>
  </si>
  <si>
    <t>Jasmine Matthews</t>
  </si>
  <si>
    <t>Michael Norris</t>
  </si>
  <si>
    <t>Dawn Chapman</t>
  </si>
  <si>
    <t>Ann Mcguire</t>
  </si>
  <si>
    <t>Shannon Moore</t>
  </si>
  <si>
    <t>Valerie Kelly</t>
  </si>
  <si>
    <t>Jason Griffin</t>
  </si>
  <si>
    <t>Angelica Alexander</t>
  </si>
  <si>
    <t>Stacey Haley</t>
  </si>
  <si>
    <t>Anna Allen</t>
  </si>
  <si>
    <t>Alexis Kane</t>
  </si>
  <si>
    <t>Shelby Ramirez</t>
  </si>
  <si>
    <t>Scott Simmons</t>
  </si>
  <si>
    <t>Jerry Schmidt</t>
  </si>
  <si>
    <t>Glenn Adams</t>
  </si>
  <si>
    <t>John Hall</t>
  </si>
  <si>
    <t>Lisa Morales</t>
  </si>
  <si>
    <t>Erica Campbell</t>
  </si>
  <si>
    <t>Kara Jones</t>
  </si>
  <si>
    <t>Caleb Harrell</t>
  </si>
  <si>
    <t>Scott Wade</t>
  </si>
  <si>
    <t>Mario Nelson</t>
  </si>
  <si>
    <t>Benjamin Tapia</t>
  </si>
  <si>
    <t>Matthew Ruiz</t>
  </si>
  <si>
    <t>Martin Marquez</t>
  </si>
  <si>
    <t>Carolyn Lozano</t>
  </si>
  <si>
    <t>Sandra Freeman</t>
  </si>
  <si>
    <t>Thomas Welch</t>
  </si>
  <si>
    <t>Taylor Medina DDS</t>
  </si>
  <si>
    <t>Kevin Macdonald</t>
  </si>
  <si>
    <t>Thomas Martinez</t>
  </si>
  <si>
    <t>Jacqueline Marks</t>
  </si>
  <si>
    <t>Melinda Conway</t>
  </si>
  <si>
    <t>Mariah Boyd</t>
  </si>
  <si>
    <t>Candice Morales</t>
  </si>
  <si>
    <t>Krista Schaefer</t>
  </si>
  <si>
    <t>Bradley Harvey</t>
  </si>
  <si>
    <t>Phyllis Mack</t>
  </si>
  <si>
    <t>Martin Johnson</t>
  </si>
  <si>
    <t>Clinton Mullins</t>
  </si>
  <si>
    <t>Lindsey Young</t>
  </si>
  <si>
    <t>Lance Gonzalez</t>
  </si>
  <si>
    <t>Susan Blake</t>
  </si>
  <si>
    <t>Daniel Hart</t>
  </si>
  <si>
    <t>Michelle Barnes</t>
  </si>
  <si>
    <t>Tammy Roberts</t>
  </si>
  <si>
    <t>Nicholas Russell</t>
  </si>
  <si>
    <t>James Ellis</t>
  </si>
  <si>
    <t>Cassidy Booth</t>
  </si>
  <si>
    <t>Joshua Santiago</t>
  </si>
  <si>
    <t>Ryan Poole</t>
  </si>
  <si>
    <t>Jessica Bailey</t>
  </si>
  <si>
    <t>Johnny Rogers</t>
  </si>
  <si>
    <t>David Kelly</t>
  </si>
  <si>
    <t>Amy Huynh</t>
  </si>
  <si>
    <t>Debbie Simpson</t>
  </si>
  <si>
    <t>Lydia Wilson</t>
  </si>
  <si>
    <t>Crystal Vasquez</t>
  </si>
  <si>
    <t>Shelia Webb</t>
  </si>
  <si>
    <t>Joseph Fox</t>
  </si>
  <si>
    <t>Brianna Garcia</t>
  </si>
  <si>
    <t>Katherine Gray</t>
  </si>
  <si>
    <t>Michele Adams</t>
  </si>
  <si>
    <t>Joseph Henry</t>
  </si>
  <si>
    <t>Charles Ramirez</t>
  </si>
  <si>
    <t>Raymond Nielsen</t>
  </si>
  <si>
    <t>Wayne Bradford</t>
  </si>
  <si>
    <t>Tamara Hall</t>
  </si>
  <si>
    <t>Emma Olsen</t>
  </si>
  <si>
    <t>Valerie Hayes</t>
  </si>
  <si>
    <t>Amber Moore</t>
  </si>
  <si>
    <t>Christine Daniels</t>
  </si>
  <si>
    <t>Yolanda Lewis</t>
  </si>
  <si>
    <t>Vanessa Levy</t>
  </si>
  <si>
    <t>Bradley Williams</t>
  </si>
  <si>
    <t>Joseph Alexander</t>
  </si>
  <si>
    <t>Bonnie Scott</t>
  </si>
  <si>
    <t>Elizabeth Vasquez</t>
  </si>
  <si>
    <t>Marie Gomez</t>
  </si>
  <si>
    <t>Victoria Williams PhD</t>
  </si>
  <si>
    <t>Danny Salazar</t>
  </si>
  <si>
    <t>Brittney Newman</t>
  </si>
  <si>
    <t>Regina Martinez</t>
  </si>
  <si>
    <t>Kristen Riddle</t>
  </si>
  <si>
    <t>Travis English</t>
  </si>
  <si>
    <t>Sandra Jensen</t>
  </si>
  <si>
    <t>Ryan Wells</t>
  </si>
  <si>
    <t>Makayla Phillips</t>
  </si>
  <si>
    <t>Russell Rosario</t>
  </si>
  <si>
    <t>Dr. Vicki Pruitt</t>
  </si>
  <si>
    <t>Brooke Weaver</t>
  </si>
  <si>
    <t>Monica Holland</t>
  </si>
  <si>
    <t>Sabrina Camacho</t>
  </si>
  <si>
    <t>Patricia Clark</t>
  </si>
  <si>
    <t>Jennifer Madden</t>
  </si>
  <si>
    <t>Sandra Smith</t>
  </si>
  <si>
    <t>Douglas Murphy</t>
  </si>
  <si>
    <t>Elizabeth White</t>
  </si>
  <si>
    <t>Brooke Evans</t>
  </si>
  <si>
    <t>James Morgan</t>
  </si>
  <si>
    <t>Matthew Austin</t>
  </si>
  <si>
    <t>Amber Larson</t>
  </si>
  <si>
    <t>Miss Autumn Edwards DDS</t>
  </si>
  <si>
    <t>Amanda Booth</t>
  </si>
  <si>
    <t>Tony Russo</t>
  </si>
  <si>
    <t>Tiffany Anderson</t>
  </si>
  <si>
    <t>Brian Kim</t>
  </si>
  <si>
    <t>Jessica Harrison</t>
  </si>
  <si>
    <t>Charles Griffith</t>
  </si>
  <si>
    <t>Monica Parks</t>
  </si>
  <si>
    <t>Monique Mitchell</t>
  </si>
  <si>
    <t>Christie Nicholson</t>
  </si>
  <si>
    <t>Christina Avila</t>
  </si>
  <si>
    <t>Sabrina Larson</t>
  </si>
  <si>
    <t>Lori Ponce</t>
  </si>
  <si>
    <t>Collin Khan</t>
  </si>
  <si>
    <t>Carl Johnson</t>
  </si>
  <si>
    <t>Diana Castaneda</t>
  </si>
  <si>
    <t>Sara Cooper</t>
  </si>
  <si>
    <t>Walter Church</t>
  </si>
  <si>
    <t>Ryan Beck</t>
  </si>
  <si>
    <t>Scott Reyes</t>
  </si>
  <si>
    <t>Nathaniel Beltran</t>
  </si>
  <si>
    <t>Stephanie Chavez</t>
  </si>
  <si>
    <t>Brandon Powell</t>
  </si>
  <si>
    <t>Veronica Thomas</t>
  </si>
  <si>
    <t>Jamie Yoder</t>
  </si>
  <si>
    <t>Maria Frazier</t>
  </si>
  <si>
    <t>Kimberly Blake</t>
  </si>
  <si>
    <t>Nicole Summers</t>
  </si>
  <si>
    <t>Brett Edwards</t>
  </si>
  <si>
    <t>Sarah Davis</t>
  </si>
  <si>
    <t>Olivia Miller</t>
  </si>
  <si>
    <t>Laura Lynch</t>
  </si>
  <si>
    <t>Mrs. Sarah Galvan DVM</t>
  </si>
  <si>
    <t>Allen Miller</t>
  </si>
  <si>
    <t>Linda Lopez</t>
  </si>
  <si>
    <t>Jesse Lewis</t>
  </si>
  <si>
    <t>Holly Nelson</t>
  </si>
  <si>
    <t>Jennifer Branch</t>
  </si>
  <si>
    <t>Mark Harrison</t>
  </si>
  <si>
    <t>Amber Walls</t>
  </si>
  <si>
    <t>Douglas Peck</t>
  </si>
  <si>
    <t>John Delgado</t>
  </si>
  <si>
    <t>Debra Henderson</t>
  </si>
  <si>
    <t>David Middleton</t>
  </si>
  <si>
    <t>Terry Bird</t>
  </si>
  <si>
    <t>Phillip Silva</t>
  </si>
  <si>
    <t>Derek Yates</t>
  </si>
  <si>
    <t>Steven Rollins</t>
  </si>
  <si>
    <t>Drew Rojas</t>
  </si>
  <si>
    <t>Hailey Marshall</t>
  </si>
  <si>
    <t>Andre Gibson</t>
  </si>
  <si>
    <t>James Odonnell</t>
  </si>
  <si>
    <t>Linda Chambers</t>
  </si>
  <si>
    <t>Jenna Franklin</t>
  </si>
  <si>
    <t>Benjamin Goodwin</t>
  </si>
  <si>
    <t>Cynthia Larson</t>
  </si>
  <si>
    <t>Melissa Wilcox</t>
  </si>
  <si>
    <t>Donna Wright</t>
  </si>
  <si>
    <t>Anthony Carpenter</t>
  </si>
  <si>
    <t>Ryan Coffey</t>
  </si>
  <si>
    <t>Michele Payne</t>
  </si>
  <si>
    <t>Kelsey Gillespie</t>
  </si>
  <si>
    <t>Kim Young</t>
  </si>
  <si>
    <t>Timothy Caldwell</t>
  </si>
  <si>
    <t>James Green</t>
  </si>
  <si>
    <t>Andrew Calderon</t>
  </si>
  <si>
    <t>Kenneth Marshall</t>
  </si>
  <si>
    <t>Joseph Cooper</t>
  </si>
  <si>
    <t>Matthew Tucker</t>
  </si>
  <si>
    <t>Dorothy Garcia</t>
  </si>
  <si>
    <t>Amy Petty</t>
  </si>
  <si>
    <t>Dr. Carol Bradley</t>
  </si>
  <si>
    <t>Martha Park</t>
  </si>
  <si>
    <t>Bonnie Esparza</t>
  </si>
  <si>
    <t>Eric Tyler</t>
  </si>
  <si>
    <t>Amy Bell</t>
  </si>
  <si>
    <t>Natalie Hernandez</t>
  </si>
  <si>
    <t>Kelly Sullivan</t>
  </si>
  <si>
    <t>Deborah Callahan</t>
  </si>
  <si>
    <t>Amber Carpenter</t>
  </si>
  <si>
    <t>James Ochoa</t>
  </si>
  <si>
    <t>Jeremy Dyer</t>
  </si>
  <si>
    <t>Kayla Wells</t>
  </si>
  <si>
    <t>Maria Nelson</t>
  </si>
  <si>
    <t>Krista Mitchell</t>
  </si>
  <si>
    <t>Allison Ayala</t>
  </si>
  <si>
    <t>Shawn Gallagher</t>
  </si>
  <si>
    <t>Scott Hill</t>
  </si>
  <si>
    <t>Dawn Johnson</t>
  </si>
  <si>
    <t>Allison Williams</t>
  </si>
  <si>
    <t>Carolyn Castro</t>
  </si>
  <si>
    <t>Dominique Bradford</t>
  </si>
  <si>
    <t>Ryan Mcgrath</t>
  </si>
  <si>
    <t>Leslie Cunningham</t>
  </si>
  <si>
    <t>Jennifer Williamson</t>
  </si>
  <si>
    <t>Lisa Hale</t>
  </si>
  <si>
    <t>Lindsey Mueller</t>
  </si>
  <si>
    <t>Anna Arnold</t>
  </si>
  <si>
    <t>Katelyn Green</t>
  </si>
  <si>
    <t>Mary Mckinney</t>
  </si>
  <si>
    <t>Matthew Sparks</t>
  </si>
  <si>
    <t>Jade White</t>
  </si>
  <si>
    <t>Kayla Chang</t>
  </si>
  <si>
    <t>Dawn Rodgers</t>
  </si>
  <si>
    <t>Marissa Jones</t>
  </si>
  <si>
    <t>Emily Pittman</t>
  </si>
  <si>
    <t>Vincent Lynch</t>
  </si>
  <si>
    <t>Elizabeth Baker MD</t>
  </si>
  <si>
    <t>Sandra Tate</t>
  </si>
  <si>
    <t>James Liu</t>
  </si>
  <si>
    <t>Jeremy Hart</t>
  </si>
  <si>
    <t>Devon Wright</t>
  </si>
  <si>
    <t>Vickie Mitchell MD</t>
  </si>
  <si>
    <t>Stacey Hunt</t>
  </si>
  <si>
    <t>Mitchell Frye</t>
  </si>
  <si>
    <t>Willie Washington</t>
  </si>
  <si>
    <t>Raymond Jordan</t>
  </si>
  <si>
    <t>Cole Brown</t>
  </si>
  <si>
    <t>Laura Steele</t>
  </si>
  <si>
    <t>Shelly Mcintyre</t>
  </si>
  <si>
    <t>Alicia English</t>
  </si>
  <si>
    <t>Miss Kristin Moore</t>
  </si>
  <si>
    <t>Timothy Walters</t>
  </si>
  <si>
    <t>Michele Burton</t>
  </si>
  <si>
    <t>Kevin Espinoza</t>
  </si>
  <si>
    <t>Tara Nelson</t>
  </si>
  <si>
    <t>Robert Bernard</t>
  </si>
  <si>
    <t>Bridget Solomon</t>
  </si>
  <si>
    <t>Elizabeth Lawrence</t>
  </si>
  <si>
    <t>Samantha Mckee</t>
  </si>
  <si>
    <t>James Alvarado</t>
  </si>
  <si>
    <t>Carol Reese</t>
  </si>
  <si>
    <t>Larry Doyle</t>
  </si>
  <si>
    <t>Beverly Allen DVM</t>
  </si>
  <si>
    <t>Samantha Kennedy</t>
  </si>
  <si>
    <t>Christian White</t>
  </si>
  <si>
    <t>Brianna Nielsen</t>
  </si>
  <si>
    <t>Lisa Richardson</t>
  </si>
  <si>
    <t>Ronald Rios</t>
  </si>
  <si>
    <t>Rodney Juarez</t>
  </si>
  <si>
    <t>Nicholas Warren</t>
  </si>
  <si>
    <t>Samantha Young</t>
  </si>
  <si>
    <t>Michelle Tucker</t>
  </si>
  <si>
    <t>Ryan Roberts</t>
  </si>
  <si>
    <t>David Miller</t>
  </si>
  <si>
    <t>Brooke Cook</t>
  </si>
  <si>
    <t>Ronald Lutz</t>
  </si>
  <si>
    <t>Ashley King</t>
  </si>
  <si>
    <t>Nicole Hale</t>
  </si>
  <si>
    <t>Lauren Nicholson</t>
  </si>
  <si>
    <t>Julia Lopez</t>
  </si>
  <si>
    <t>Christopher Lloyd</t>
  </si>
  <si>
    <t>Jennifer Ramos</t>
  </si>
  <si>
    <t>Aaron Barry</t>
  </si>
  <si>
    <t>Tammy Aguilar</t>
  </si>
  <si>
    <t>Taylor Higgins</t>
  </si>
  <si>
    <t>Sarah Rich</t>
  </si>
  <si>
    <t>Ryan Hull</t>
  </si>
  <si>
    <t>Aaron Patel</t>
  </si>
  <si>
    <t>Lisa Howell</t>
  </si>
  <si>
    <t>Linda Terrell</t>
  </si>
  <si>
    <t>Dr. Anthony Perry</t>
  </si>
  <si>
    <t>Ian Dougherty</t>
  </si>
  <si>
    <t>Paul Roberts</t>
  </si>
  <si>
    <t>John Bryant IV</t>
  </si>
  <si>
    <t>Colin Lopez</t>
  </si>
  <si>
    <t>Adam Molina</t>
  </si>
  <si>
    <t>Austin Jenkins</t>
  </si>
  <si>
    <t>Daniel Bowen</t>
  </si>
  <si>
    <t>Michael Knight</t>
  </si>
  <si>
    <t>Brittany Wagner</t>
  </si>
  <si>
    <t>Dr. Tom Day</t>
  </si>
  <si>
    <t>John Garner</t>
  </si>
  <si>
    <t>Dawn Craig</t>
  </si>
  <si>
    <t>Paul Gonzalez</t>
  </si>
  <si>
    <t>Bailey Cross</t>
  </si>
  <si>
    <t>Jack White</t>
  </si>
  <si>
    <t>Jorge Willis</t>
  </si>
  <si>
    <t>Sandra Aguilar</t>
  </si>
  <si>
    <t>Brent Garrison</t>
  </si>
  <si>
    <t>Thomas Jones</t>
  </si>
  <si>
    <t>Lauren Powers</t>
  </si>
  <si>
    <t>Lauren Roberts</t>
  </si>
  <si>
    <t>Mark Figueroa</t>
  </si>
  <si>
    <t>Austin Stephens</t>
  </si>
  <si>
    <t>Jennifer Jones DDS</t>
  </si>
  <si>
    <t>Tamara Levy</t>
  </si>
  <si>
    <t>Kyle Vaughn</t>
  </si>
  <si>
    <t>Lindsay Merritt</t>
  </si>
  <si>
    <t>Melissa Miller</t>
  </si>
  <si>
    <t>Briana Gardner</t>
  </si>
  <si>
    <t>Kelly Thomas</t>
  </si>
  <si>
    <t>Patrick Lynch</t>
  </si>
  <si>
    <t>Erika Davis</t>
  </si>
  <si>
    <t>Shannon Kelley</t>
  </si>
  <si>
    <t>Patrick Hayes</t>
  </si>
  <si>
    <t>Christy White</t>
  </si>
  <si>
    <t>Julie Hernandez</t>
  </si>
  <si>
    <t>Melissa Hopkins</t>
  </si>
  <si>
    <t>Daniel Robles</t>
  </si>
  <si>
    <t>Melinda Hale</t>
  </si>
  <si>
    <t>Richard Gonzalez</t>
  </si>
  <si>
    <t>Johnny Hull</t>
  </si>
  <si>
    <t>Sharon Schmitt</t>
  </si>
  <si>
    <t>Mark Flores</t>
  </si>
  <si>
    <t>Christopher Lane</t>
  </si>
  <si>
    <t>Pamela Tate</t>
  </si>
  <si>
    <t>Kelly Kelly</t>
  </si>
  <si>
    <t>Adam Hardy</t>
  </si>
  <si>
    <t>Susan Beck</t>
  </si>
  <si>
    <t>Derek Fields</t>
  </si>
  <si>
    <t>Nancy Brown</t>
  </si>
  <si>
    <t>Lauren Ochoa</t>
  </si>
  <si>
    <t>Melissa Clark</t>
  </si>
  <si>
    <t>Chelsey Flores</t>
  </si>
  <si>
    <t>Carlos Mayo</t>
  </si>
  <si>
    <t>James Cannon</t>
  </si>
  <si>
    <t>Suzanne Charles</t>
  </si>
  <si>
    <t>Christina Adams</t>
  </si>
  <si>
    <t>Marcus Hayes</t>
  </si>
  <si>
    <t>Joseph Hinton</t>
  </si>
  <si>
    <t>Erica Carr</t>
  </si>
  <si>
    <t>Kelly Fisher</t>
  </si>
  <si>
    <t>Christopher Turner</t>
  </si>
  <si>
    <t>Sabrina Deleon</t>
  </si>
  <si>
    <t>Jeffrey Wiley</t>
  </si>
  <si>
    <t>Catherine Howard</t>
  </si>
  <si>
    <t>Karen Griffin</t>
  </si>
  <si>
    <t>Angela Cox</t>
  </si>
  <si>
    <t>Jesse Cox</t>
  </si>
  <si>
    <t>Jessica Baker</t>
  </si>
  <si>
    <t>Michael Henderson</t>
  </si>
  <si>
    <t>Kathryn Wright</t>
  </si>
  <si>
    <t>Teresa Howard</t>
  </si>
  <si>
    <t>Dwayne Baker</t>
  </si>
  <si>
    <t>Sheila Smith</t>
  </si>
  <si>
    <t>Rebecca Hogan</t>
  </si>
  <si>
    <t>Mr. Troy Herrera</t>
  </si>
  <si>
    <t>Stephen Coleman</t>
  </si>
  <si>
    <t>Michael Stevenson</t>
  </si>
  <si>
    <t>Rachel Cortez</t>
  </si>
  <si>
    <t>Rebecca Villarreal</t>
  </si>
  <si>
    <t>Rachel Grant</t>
  </si>
  <si>
    <t>Thomas Anderson DDS</t>
  </si>
  <si>
    <t>Richard Watts</t>
  </si>
  <si>
    <t>Timothy Bush</t>
  </si>
  <si>
    <t>Tammy Evans</t>
  </si>
  <si>
    <t>Deborah Hampton</t>
  </si>
  <si>
    <t>Omar Petersen</t>
  </si>
  <si>
    <t>Madeline Martin</t>
  </si>
  <si>
    <t>Juan Allen</t>
  </si>
  <si>
    <t>Suzanne Mccormick</t>
  </si>
  <si>
    <t>Aaron Dixon</t>
  </si>
  <si>
    <t>Kathleen West</t>
  </si>
  <si>
    <t>Kelly Cooper</t>
  </si>
  <si>
    <t>Robin Romero</t>
  </si>
  <si>
    <t>Christopher Ayers</t>
  </si>
  <si>
    <t>Lisa Chapman</t>
  </si>
  <si>
    <t>Ryan Donaldson</t>
  </si>
  <si>
    <t>Daniel Heath</t>
  </si>
  <si>
    <t>Katie Roberts</t>
  </si>
  <si>
    <t>Katrina Murphy</t>
  </si>
  <si>
    <t>Denise Kelley</t>
  </si>
  <si>
    <t>Matthew King</t>
  </si>
  <si>
    <t>Troy Rogers</t>
  </si>
  <si>
    <t>Kelly Martin</t>
  </si>
  <si>
    <t>Robin Forbes</t>
  </si>
  <si>
    <t>Miranda Baird</t>
  </si>
  <si>
    <t>Carla Oneal</t>
  </si>
  <si>
    <t>Joseph Strong</t>
  </si>
  <si>
    <t>Julian Carter</t>
  </si>
  <si>
    <t>Holly Sharp</t>
  </si>
  <si>
    <t>Monique Hayes</t>
  </si>
  <si>
    <t>Christina Villarreal</t>
  </si>
  <si>
    <t>Meghan Rice</t>
  </si>
  <si>
    <t>Jonathan Lang</t>
  </si>
  <si>
    <t>Shane Sullivan</t>
  </si>
  <si>
    <t>Kaylee Foster</t>
  </si>
  <si>
    <t>Vanessa Valdez</t>
  </si>
  <si>
    <t>Jeff Mckay</t>
  </si>
  <si>
    <t>Carol Brown</t>
  </si>
  <si>
    <t>Joshua Gill</t>
  </si>
  <si>
    <t>Colleen Rose</t>
  </si>
  <si>
    <t>Joshua Dalton MD</t>
  </si>
  <si>
    <t>Alexander Lowe</t>
  </si>
  <si>
    <t>Judith Guerrero</t>
  </si>
  <si>
    <t>Shaun Branch</t>
  </si>
  <si>
    <t>Aaron Love</t>
  </si>
  <si>
    <t>Catherine Moreno</t>
  </si>
  <si>
    <t>Rose Christian</t>
  </si>
  <si>
    <t>Jocelyn Gilbert</t>
  </si>
  <si>
    <t>Ashley Martin</t>
  </si>
  <si>
    <t>Jennifer Wright</t>
  </si>
  <si>
    <t>Stephen Frazier</t>
  </si>
  <si>
    <t>Terry Rice</t>
  </si>
  <si>
    <t>Michele Weiss</t>
  </si>
  <si>
    <t>Samuel Thomas</t>
  </si>
  <si>
    <t>Lindsey Santiago</t>
  </si>
  <si>
    <t>Kristin Wood</t>
  </si>
  <si>
    <t>Edward Lambert</t>
  </si>
  <si>
    <t>William Mathews</t>
  </si>
  <si>
    <t>John Allen</t>
  </si>
  <si>
    <t>Stacy Drake</t>
  </si>
  <si>
    <t>Evan White</t>
  </si>
  <si>
    <t>Crystal Patterson</t>
  </si>
  <si>
    <t>Rhonda Sanchez</t>
  </si>
  <si>
    <t>Teresa Reid</t>
  </si>
  <si>
    <t>Dale Parker</t>
  </si>
  <si>
    <t>Cassandra Choi</t>
  </si>
  <si>
    <t>Eric Santos</t>
  </si>
  <si>
    <t>Bianca Wagner</t>
  </si>
  <si>
    <t>Gerald Hopkins</t>
  </si>
  <si>
    <t>Michele Harrell</t>
  </si>
  <si>
    <t>Chad Rose</t>
  </si>
  <si>
    <t>Lindsey Lee</t>
  </si>
  <si>
    <t>Peter Levine</t>
  </si>
  <si>
    <t>Leah Romero</t>
  </si>
  <si>
    <t>Lori Woods</t>
  </si>
  <si>
    <t>Richard Hood</t>
  </si>
  <si>
    <t>Jamie Lawson</t>
  </si>
  <si>
    <t>Troy Gould</t>
  </si>
  <si>
    <t>Trevor Gaines</t>
  </si>
  <si>
    <t>Randy Wood</t>
  </si>
  <si>
    <t>Mary Wang</t>
  </si>
  <si>
    <t>Michael Dominguez</t>
  </si>
  <si>
    <t>Shawn Abbott</t>
  </si>
  <si>
    <t>Christine Perkins</t>
  </si>
  <si>
    <t>Angela Avila</t>
  </si>
  <si>
    <t>Wesley Contreras</t>
  </si>
  <si>
    <t>Wayne Long</t>
  </si>
  <si>
    <t>Anna Freeman</t>
  </si>
  <si>
    <t>Edward Montgomery</t>
  </si>
  <si>
    <t>Steven Hendrix</t>
  </si>
  <si>
    <t>David Benjamin</t>
  </si>
  <si>
    <t>Lisa Day</t>
  </si>
  <si>
    <t>Teresa Brooks</t>
  </si>
  <si>
    <t>Brian Wright</t>
  </si>
  <si>
    <t>Mary Garner</t>
  </si>
  <si>
    <t>Tracy Pacheco</t>
  </si>
  <si>
    <t>Ian Harris</t>
  </si>
  <si>
    <t>Gregory Wise</t>
  </si>
  <si>
    <t>Ann Bowers</t>
  </si>
  <si>
    <t>Ronald Torres DVM</t>
  </si>
  <si>
    <t>Christopher Le</t>
  </si>
  <si>
    <t>Sarah Sherman</t>
  </si>
  <si>
    <t>James Villarreal</t>
  </si>
  <si>
    <t>Mary Heath</t>
  </si>
  <si>
    <t>Gabriela Robinson</t>
  </si>
  <si>
    <t>Jesse Hernandez</t>
  </si>
  <si>
    <t>Becky Trevino</t>
  </si>
  <si>
    <t>Brandi Hill</t>
  </si>
  <si>
    <t>Andrew Little</t>
  </si>
  <si>
    <t>Allison Contreras</t>
  </si>
  <si>
    <t>Andrew Bennett</t>
  </si>
  <si>
    <t>Donna Morgan</t>
  </si>
  <si>
    <t>Timothy Greene</t>
  </si>
  <si>
    <t>Steve Wilcox</t>
  </si>
  <si>
    <t>Dustin Mccullough</t>
  </si>
  <si>
    <t>Peter Mullins</t>
  </si>
  <si>
    <t>Steven Bishop</t>
  </si>
  <si>
    <t>Michael Ramsey</t>
  </si>
  <si>
    <t>Theresa Deleon</t>
  </si>
  <si>
    <t>Nicole Graves</t>
  </si>
  <si>
    <t>Connor Moore</t>
  </si>
  <si>
    <t>Anthony Carter</t>
  </si>
  <si>
    <t>James Simpson</t>
  </si>
  <si>
    <t>Marie Wolf</t>
  </si>
  <si>
    <t>Candice Shah</t>
  </si>
  <si>
    <t>John Frey</t>
  </si>
  <si>
    <t>Austin Kelley</t>
  </si>
  <si>
    <t>Anna Moran</t>
  </si>
  <si>
    <t>Diane Brown MD</t>
  </si>
  <si>
    <t>Olivia Stevens</t>
  </si>
  <si>
    <t>John Conway</t>
  </si>
  <si>
    <t>Matthew Gillespie</t>
  </si>
  <si>
    <t>Miss Cindy Perkins DDS</t>
  </si>
  <si>
    <t>Charles Joseph</t>
  </si>
  <si>
    <t>Erica Medina</t>
  </si>
  <si>
    <t>Catherine Green</t>
  </si>
  <si>
    <t>Courtney Morales</t>
  </si>
  <si>
    <t>Robert Price</t>
  </si>
  <si>
    <t>Shawn Miller</t>
  </si>
  <si>
    <t>Christina Dunlap</t>
  </si>
  <si>
    <t>Katherine Gordon</t>
  </si>
  <si>
    <t>Casey Blackwell</t>
  </si>
  <si>
    <t>Rachel Thomas</t>
  </si>
  <si>
    <t>James Kerr</t>
  </si>
  <si>
    <t>Tanner Drake</t>
  </si>
  <si>
    <t>Jennifer Dudley</t>
  </si>
  <si>
    <t>Alex Yoder</t>
  </si>
  <si>
    <t>Jonathan Murphy</t>
  </si>
  <si>
    <t>Brandon Perry</t>
  </si>
  <si>
    <t>Jamie Torres MD</t>
  </si>
  <si>
    <t>Jill Acosta</t>
  </si>
  <si>
    <t>Kimberly Stanley</t>
  </si>
  <si>
    <t>Julie Wong</t>
  </si>
  <si>
    <t>Lisa Wright</t>
  </si>
  <si>
    <t>Michael Reese</t>
  </si>
  <si>
    <t>Randall Mathews</t>
  </si>
  <si>
    <t>Tiffany White</t>
  </si>
  <si>
    <t>Stephanie Dixon</t>
  </si>
  <si>
    <t>Justin Walters</t>
  </si>
  <si>
    <t>Dr. Derek Bernard Jr.</t>
  </si>
  <si>
    <t>Elizabeth Edwards</t>
  </si>
  <si>
    <t>Steven Parker</t>
  </si>
  <si>
    <t>Erin Clark</t>
  </si>
  <si>
    <t>Rebecca Marsh</t>
  </si>
  <si>
    <t>Margaret Alvarez</t>
  </si>
  <si>
    <t>Calvin King</t>
  </si>
  <si>
    <t>Dr. Jason Rodriguez</t>
  </si>
  <si>
    <t>Ricardo Hernandez</t>
  </si>
  <si>
    <t>Robert Park</t>
  </si>
  <si>
    <t>Crystal Rojas</t>
  </si>
  <si>
    <t>Paul Wolf</t>
  </si>
  <si>
    <t>Victoria Cook</t>
  </si>
  <si>
    <t>Henry Choi</t>
  </si>
  <si>
    <t>Samantha Dougherty</t>
  </si>
  <si>
    <t>Arthur Lucero</t>
  </si>
  <si>
    <t>Thomas Mcknight</t>
  </si>
  <si>
    <t>Michael Carter</t>
  </si>
  <si>
    <t>Mike Harper</t>
  </si>
  <si>
    <t>Brian Reed</t>
  </si>
  <si>
    <t>Kirk Hughes</t>
  </si>
  <si>
    <t>Laura Harris</t>
  </si>
  <si>
    <t>Carrie Gonzalez</t>
  </si>
  <si>
    <t>William Walls MD</t>
  </si>
  <si>
    <t>Jeffrey Cole</t>
  </si>
  <si>
    <t>Kayla Martinez</t>
  </si>
  <si>
    <t>Debra Gilbert</t>
  </si>
  <si>
    <t>Priscilla Daniel</t>
  </si>
  <si>
    <t>Edward Williams</t>
  </si>
  <si>
    <t>Sandra Dalton</t>
  </si>
  <si>
    <t>Tina Olson</t>
  </si>
  <si>
    <t>Christian Todd</t>
  </si>
  <si>
    <t>Henry Rogers</t>
  </si>
  <si>
    <t>Angel Vazquez</t>
  </si>
  <si>
    <t>Deborah Dominguez</t>
  </si>
  <si>
    <t>Brianna Rodriguez</t>
  </si>
  <si>
    <t>Daniel Floyd</t>
  </si>
  <si>
    <t>Joshua Mclaughlin</t>
  </si>
  <si>
    <t>Traci Beasley</t>
  </si>
  <si>
    <t>Alyssa Jackson</t>
  </si>
  <si>
    <t>Jeremy Weeks</t>
  </si>
  <si>
    <t>Abigail Williams</t>
  </si>
  <si>
    <t>Ryan Moore</t>
  </si>
  <si>
    <t>Cody Baker</t>
  </si>
  <si>
    <t>Timothy Hull</t>
  </si>
  <si>
    <t>Kara Garza</t>
  </si>
  <si>
    <t>Tonya Thompson</t>
  </si>
  <si>
    <t>Shane Lopez</t>
  </si>
  <si>
    <t>Kristen Mills</t>
  </si>
  <si>
    <t>Mrs. Amanda Conner</t>
  </si>
  <si>
    <t>Rachael Guerrero</t>
  </si>
  <si>
    <t>Daniel Page</t>
  </si>
  <si>
    <t>Linda Diaz</t>
  </si>
  <si>
    <t>Troy Moss</t>
  </si>
  <si>
    <t>Casey Johnson</t>
  </si>
  <si>
    <t>Glenn Norman</t>
  </si>
  <si>
    <t>Alexandra Martin</t>
  </si>
  <si>
    <t>David Mitchell</t>
  </si>
  <si>
    <t>Stephanie Gray</t>
  </si>
  <si>
    <t>Amy Young</t>
  </si>
  <si>
    <t>Phillip Thomas</t>
  </si>
  <si>
    <t>Zachary Lyons</t>
  </si>
  <si>
    <t>Nancy Harper</t>
  </si>
  <si>
    <t>Roger Bradley</t>
  </si>
  <si>
    <t>Yvonne Parker</t>
  </si>
  <si>
    <t>Joe Parker</t>
  </si>
  <si>
    <t>Jeffrey Huang</t>
  </si>
  <si>
    <t>Gregory Hammond</t>
  </si>
  <si>
    <t>Kristin Trujillo</t>
  </si>
  <si>
    <t>Tyler Rivera</t>
  </si>
  <si>
    <t>Deborah Ortega</t>
  </si>
  <si>
    <t>Jason Houston</t>
  </si>
  <si>
    <t>Laura Spears</t>
  </si>
  <si>
    <t>Andrew Lynn</t>
  </si>
  <si>
    <t>Trevor Powell</t>
  </si>
  <si>
    <t>Stacey Weber</t>
  </si>
  <si>
    <t>Thomas Leon</t>
  </si>
  <si>
    <t>Kristen Owens</t>
  </si>
  <si>
    <t>Stacie Jones</t>
  </si>
  <si>
    <t>Brandon Cabrera</t>
  </si>
  <si>
    <t>Matthew Collins</t>
  </si>
  <si>
    <t>Stephanie Castillo</t>
  </si>
  <si>
    <t>Mark Rhodes</t>
  </si>
  <si>
    <t>Jacob Bailey</t>
  </si>
  <si>
    <t>Terry Jones</t>
  </si>
  <si>
    <t>Antonio Tyler</t>
  </si>
  <si>
    <t>Randy Nielsen</t>
  </si>
  <si>
    <t>Toni Cunningham</t>
  </si>
  <si>
    <t>Daniel Jenkins</t>
  </si>
  <si>
    <t>Tracy Moore</t>
  </si>
  <si>
    <t>Michael Pennington</t>
  </si>
  <si>
    <t>James Bush</t>
  </si>
  <si>
    <t>Nathan Lawrence</t>
  </si>
  <si>
    <t>Ian Campos</t>
  </si>
  <si>
    <t>Douglas Nelson</t>
  </si>
  <si>
    <t>Cathy Fisher</t>
  </si>
  <si>
    <t>Natalie Lawson</t>
  </si>
  <si>
    <t>Ricky Oliver</t>
  </si>
  <si>
    <t>Timothy Martin</t>
  </si>
  <si>
    <t>Brendan Norris</t>
  </si>
  <si>
    <t>Jacob Ritter</t>
  </si>
  <si>
    <t>Anthony Dawson</t>
  </si>
  <si>
    <t>Anthony Gallagher</t>
  </si>
  <si>
    <t>Austin Taylor</t>
  </si>
  <si>
    <t>Stacey Gray</t>
  </si>
  <si>
    <t>Nathan Evans</t>
  </si>
  <si>
    <t>Alexandra Garcia</t>
  </si>
  <si>
    <t>Sean Walker</t>
  </si>
  <si>
    <t>Sabrina Rodriguez</t>
  </si>
  <si>
    <t>Rachel Obrien</t>
  </si>
  <si>
    <t>Edward Gould</t>
  </si>
  <si>
    <t>Ashley Wright</t>
  </si>
  <si>
    <t>Nathan Johnson</t>
  </si>
  <si>
    <t>Kevin Jackson</t>
  </si>
  <si>
    <t>James Owens</t>
  </si>
  <si>
    <t>Dr. Hunter Beltran</t>
  </si>
  <si>
    <t>Marvin Schwartz</t>
  </si>
  <si>
    <t>Kenneth Stone</t>
  </si>
  <si>
    <t>Matthew Robbins</t>
  </si>
  <si>
    <t>Allison Blake</t>
  </si>
  <si>
    <t>Lisa Haley</t>
  </si>
  <si>
    <t>Abigail Webb</t>
  </si>
  <si>
    <t>Premium</t>
  </si>
  <si>
    <t>Regular</t>
  </si>
  <si>
    <t>New</t>
  </si>
  <si>
    <t>At Risk</t>
  </si>
  <si>
    <t>High Risk</t>
  </si>
  <si>
    <t>Low Risk</t>
  </si>
  <si>
    <t>clv_segment</t>
  </si>
  <si>
    <t>customers</t>
  </si>
  <si>
    <t>average_clv</t>
  </si>
  <si>
    <t>total_value</t>
  </si>
  <si>
    <t>average_spend</t>
  </si>
  <si>
    <t>Bronze</t>
  </si>
  <si>
    <t>Gold</t>
  </si>
  <si>
    <t>Platinum</t>
  </si>
  <si>
    <t>Silver</t>
  </si>
  <si>
    <t>product_id</t>
  </si>
  <si>
    <t>product_name</t>
  </si>
  <si>
    <t>brand</t>
  </si>
  <si>
    <t>category</t>
  </si>
  <si>
    <t>subcategory</t>
  </si>
  <si>
    <t>supplier_country</t>
  </si>
  <si>
    <t>cost_price</t>
  </si>
  <si>
    <t>selling_price</t>
  </si>
  <si>
    <t>profit_margin</t>
  </si>
  <si>
    <t>product_rating</t>
  </si>
  <si>
    <t>inventory_level</t>
  </si>
  <si>
    <t>launch_date</t>
  </si>
  <si>
    <t>total_revenue</t>
  </si>
  <si>
    <t>returned_orders</t>
  </si>
  <si>
    <t>return_rate</t>
  </si>
  <si>
    <t>PROD-00001</t>
  </si>
  <si>
    <t>PROD-00002</t>
  </si>
  <si>
    <t>PROD-00003</t>
  </si>
  <si>
    <t>PROD-00004</t>
  </si>
  <si>
    <t>PROD-00005</t>
  </si>
  <si>
    <t>PROD-00006</t>
  </si>
  <si>
    <t>PROD-00007</t>
  </si>
  <si>
    <t>PROD-00008</t>
  </si>
  <si>
    <t>PROD-00009</t>
  </si>
  <si>
    <t>PROD-00010</t>
  </si>
  <si>
    <t>PROD-00011</t>
  </si>
  <si>
    <t>PROD-00012</t>
  </si>
  <si>
    <t>PROD-00013</t>
  </si>
  <si>
    <t>PROD-00014</t>
  </si>
  <si>
    <t>PROD-00015</t>
  </si>
  <si>
    <t>PROD-00016</t>
  </si>
  <si>
    <t>PROD-00017</t>
  </si>
  <si>
    <t>PROD-00018</t>
  </si>
  <si>
    <t>PROD-00019</t>
  </si>
  <si>
    <t>PROD-00020</t>
  </si>
  <si>
    <t>PROD-00021</t>
  </si>
  <si>
    <t>PROD-00022</t>
  </si>
  <si>
    <t>PROD-00023</t>
  </si>
  <si>
    <t>PROD-00024</t>
  </si>
  <si>
    <t>PROD-00025</t>
  </si>
  <si>
    <t>PROD-00026</t>
  </si>
  <si>
    <t>PROD-00027</t>
  </si>
  <si>
    <t>PROD-00028</t>
  </si>
  <si>
    <t>PROD-00029</t>
  </si>
  <si>
    <t>PROD-00030</t>
  </si>
  <si>
    <t>PROD-00031</t>
  </si>
  <si>
    <t>PROD-00032</t>
  </si>
  <si>
    <t>PROD-00033</t>
  </si>
  <si>
    <t>PROD-00034</t>
  </si>
  <si>
    <t>PROD-00035</t>
  </si>
  <si>
    <t>PROD-00036</t>
  </si>
  <si>
    <t>PROD-00037</t>
  </si>
  <si>
    <t>PROD-00038</t>
  </si>
  <si>
    <t>PROD-00039</t>
  </si>
  <si>
    <t>PROD-00040</t>
  </si>
  <si>
    <t>PROD-00041</t>
  </si>
  <si>
    <t>PROD-00042</t>
  </si>
  <si>
    <t>PROD-00043</t>
  </si>
  <si>
    <t>PROD-00044</t>
  </si>
  <si>
    <t>PROD-00045</t>
  </si>
  <si>
    <t>PROD-00046</t>
  </si>
  <si>
    <t>PROD-00047</t>
  </si>
  <si>
    <t>PROD-00048</t>
  </si>
  <si>
    <t>PROD-00049</t>
  </si>
  <si>
    <t>PROD-00050</t>
  </si>
  <si>
    <t>PROD-00051</t>
  </si>
  <si>
    <t>PROD-00052</t>
  </si>
  <si>
    <t>PROD-00053</t>
  </si>
  <si>
    <t>PROD-00054</t>
  </si>
  <si>
    <t>PROD-00055</t>
  </si>
  <si>
    <t>PROD-00056</t>
  </si>
  <si>
    <t>PROD-00057</t>
  </si>
  <si>
    <t>PROD-00058</t>
  </si>
  <si>
    <t>PROD-00059</t>
  </si>
  <si>
    <t>PROD-00060</t>
  </si>
  <si>
    <t>PROD-00061</t>
  </si>
  <si>
    <t>PROD-00062</t>
  </si>
  <si>
    <t>PROD-00063</t>
  </si>
  <si>
    <t>PROD-00064</t>
  </si>
  <si>
    <t>PROD-00065</t>
  </si>
  <si>
    <t>PROD-00066</t>
  </si>
  <si>
    <t>PROD-00067</t>
  </si>
  <si>
    <t>PROD-00068</t>
  </si>
  <si>
    <t>PROD-00069</t>
  </si>
  <si>
    <t>PROD-00070</t>
  </si>
  <si>
    <t>PROD-00071</t>
  </si>
  <si>
    <t>PROD-00072</t>
  </si>
  <si>
    <t>PROD-00073</t>
  </si>
  <si>
    <t>PROD-00074</t>
  </si>
  <si>
    <t>PROD-00075</t>
  </si>
  <si>
    <t>PROD-00076</t>
  </si>
  <si>
    <t>PROD-00077</t>
  </si>
  <si>
    <t>PROD-00078</t>
  </si>
  <si>
    <t>PROD-00079</t>
  </si>
  <si>
    <t>PROD-00080</t>
  </si>
  <si>
    <t>PROD-00081</t>
  </si>
  <si>
    <t>PROD-00082</t>
  </si>
  <si>
    <t>PROD-00083</t>
  </si>
  <si>
    <t>PROD-00084</t>
  </si>
  <si>
    <t>PROD-00085</t>
  </si>
  <si>
    <t>PROD-00086</t>
  </si>
  <si>
    <t>PROD-00087</t>
  </si>
  <si>
    <t>PROD-00088</t>
  </si>
  <si>
    <t>PROD-00089</t>
  </si>
  <si>
    <t>PROD-00090</t>
  </si>
  <si>
    <t>PROD-00091</t>
  </si>
  <si>
    <t>PROD-00092</t>
  </si>
  <si>
    <t>PROD-00093</t>
  </si>
  <si>
    <t>PROD-00094</t>
  </si>
  <si>
    <t>PROD-00095</t>
  </si>
  <si>
    <t>PROD-00096</t>
  </si>
  <si>
    <t>PROD-00097</t>
  </si>
  <si>
    <t>PROD-00098</t>
  </si>
  <si>
    <t>PROD-00099</t>
  </si>
  <si>
    <t>PROD-00100</t>
  </si>
  <si>
    <t>PROD-00101</t>
  </si>
  <si>
    <t>PROD-00102</t>
  </si>
  <si>
    <t>PROD-00103</t>
  </si>
  <si>
    <t>PROD-00104</t>
  </si>
  <si>
    <t>PROD-00105</t>
  </si>
  <si>
    <t>PROD-00106</t>
  </si>
  <si>
    <t>PROD-00107</t>
  </si>
  <si>
    <t>PROD-00108</t>
  </si>
  <si>
    <t>PROD-00109</t>
  </si>
  <si>
    <t>PROD-00110</t>
  </si>
  <si>
    <t>PROD-00111</t>
  </si>
  <si>
    <t>PROD-00112</t>
  </si>
  <si>
    <t>PROD-00113</t>
  </si>
  <si>
    <t>PROD-00114</t>
  </si>
  <si>
    <t>PROD-00115</t>
  </si>
  <si>
    <t>PROD-00116</t>
  </si>
  <si>
    <t>PROD-00117</t>
  </si>
  <si>
    <t>PROD-00118</t>
  </si>
  <si>
    <t>PROD-00119</t>
  </si>
  <si>
    <t>PROD-00120</t>
  </si>
  <si>
    <t>PROD-00121</t>
  </si>
  <si>
    <t>PROD-00122</t>
  </si>
  <si>
    <t>PROD-00123</t>
  </si>
  <si>
    <t>PROD-00124</t>
  </si>
  <si>
    <t>PROD-00125</t>
  </si>
  <si>
    <t>PROD-00126</t>
  </si>
  <si>
    <t>PROD-00127</t>
  </si>
  <si>
    <t>PROD-00128</t>
  </si>
  <si>
    <t>PROD-00129</t>
  </si>
  <si>
    <t>PROD-00130</t>
  </si>
  <si>
    <t>PROD-00131</t>
  </si>
  <si>
    <t>PROD-00132</t>
  </si>
  <si>
    <t>PROD-00133</t>
  </si>
  <si>
    <t>PROD-00134</t>
  </si>
  <si>
    <t>PROD-00135</t>
  </si>
  <si>
    <t>PROD-00136</t>
  </si>
  <si>
    <t>PROD-00137</t>
  </si>
  <si>
    <t>PROD-00138</t>
  </si>
  <si>
    <t>PROD-00139</t>
  </si>
  <si>
    <t>PROD-00140</t>
  </si>
  <si>
    <t>PROD-00141</t>
  </si>
  <si>
    <t>PROD-00142</t>
  </si>
  <si>
    <t>PROD-00143</t>
  </si>
  <si>
    <t>PROD-00144</t>
  </si>
  <si>
    <t>PROD-00145</t>
  </si>
  <si>
    <t>PROD-00146</t>
  </si>
  <si>
    <t>PROD-00147</t>
  </si>
  <si>
    <t>PROD-00148</t>
  </si>
  <si>
    <t>PROD-00149</t>
  </si>
  <si>
    <t>PROD-00150</t>
  </si>
  <si>
    <t>PROD-00151</t>
  </si>
  <si>
    <t>PROD-00152</t>
  </si>
  <si>
    <t>PROD-00153</t>
  </si>
  <si>
    <t>PROD-00154</t>
  </si>
  <si>
    <t>PROD-00155</t>
  </si>
  <si>
    <t>PROD-00156</t>
  </si>
  <si>
    <t>PROD-00157</t>
  </si>
  <si>
    <t>PROD-00158</t>
  </si>
  <si>
    <t>PROD-00159</t>
  </si>
  <si>
    <t>PROD-00160</t>
  </si>
  <si>
    <t>PROD-00161</t>
  </si>
  <si>
    <t>PROD-00162</t>
  </si>
  <si>
    <t>PROD-00163</t>
  </si>
  <si>
    <t>PROD-00164</t>
  </si>
  <si>
    <t>PROD-00165</t>
  </si>
  <si>
    <t>PROD-00166</t>
  </si>
  <si>
    <t>PROD-00167</t>
  </si>
  <si>
    <t>PROD-00168</t>
  </si>
  <si>
    <t>PROD-00169</t>
  </si>
  <si>
    <t>PROD-00170</t>
  </si>
  <si>
    <t>PROD-00171</t>
  </si>
  <si>
    <t>PROD-00172</t>
  </si>
  <si>
    <t>PROD-00173</t>
  </si>
  <si>
    <t>PROD-00174</t>
  </si>
  <si>
    <t>PROD-00175</t>
  </si>
  <si>
    <t>PROD-00176</t>
  </si>
  <si>
    <t>PROD-00177</t>
  </si>
  <si>
    <t>PROD-00178</t>
  </si>
  <si>
    <t>PROD-00179</t>
  </si>
  <si>
    <t>PROD-00180</t>
  </si>
  <si>
    <t>PROD-00181</t>
  </si>
  <si>
    <t>PROD-00182</t>
  </si>
  <si>
    <t>PROD-00183</t>
  </si>
  <si>
    <t>PROD-00184</t>
  </si>
  <si>
    <t>PROD-00185</t>
  </si>
  <si>
    <t>PROD-00186</t>
  </si>
  <si>
    <t>PROD-00187</t>
  </si>
  <si>
    <t>PROD-00188</t>
  </si>
  <si>
    <t>PROD-00189</t>
  </si>
  <si>
    <t>PROD-00190</t>
  </si>
  <si>
    <t>PROD-00191</t>
  </si>
  <si>
    <t>PROD-00192</t>
  </si>
  <si>
    <t>PROD-00193</t>
  </si>
  <si>
    <t>PROD-00194</t>
  </si>
  <si>
    <t>PROD-00195</t>
  </si>
  <si>
    <t>PROD-00196</t>
  </si>
  <si>
    <t>PROD-00197</t>
  </si>
  <si>
    <t>PROD-00198</t>
  </si>
  <si>
    <t>PROD-00199</t>
  </si>
  <si>
    <t>PROD-00200</t>
  </si>
  <si>
    <t>PROD-00201</t>
  </si>
  <si>
    <t>PROD-00202</t>
  </si>
  <si>
    <t>PROD-00203</t>
  </si>
  <si>
    <t>PROD-00204</t>
  </si>
  <si>
    <t>PROD-00205</t>
  </si>
  <si>
    <t>PROD-00206</t>
  </si>
  <si>
    <t>PROD-00207</t>
  </si>
  <si>
    <t>PROD-00208</t>
  </si>
  <si>
    <t>PROD-00209</t>
  </si>
  <si>
    <t>PROD-00210</t>
  </si>
  <si>
    <t>PROD-00211</t>
  </si>
  <si>
    <t>PROD-00212</t>
  </si>
  <si>
    <t>PROD-00213</t>
  </si>
  <si>
    <t>PROD-00214</t>
  </si>
  <si>
    <t>PROD-00215</t>
  </si>
  <si>
    <t>PROD-00216</t>
  </si>
  <si>
    <t>PROD-00217</t>
  </si>
  <si>
    <t>PROD-00218</t>
  </si>
  <si>
    <t>PROD-00219</t>
  </si>
  <si>
    <t>PROD-00220</t>
  </si>
  <si>
    <t>PROD-00221</t>
  </si>
  <si>
    <t>PROD-00222</t>
  </si>
  <si>
    <t>PROD-00223</t>
  </si>
  <si>
    <t>PROD-00224</t>
  </si>
  <si>
    <t>PROD-00225</t>
  </si>
  <si>
    <t>PROD-00226</t>
  </si>
  <si>
    <t>PROD-00227</t>
  </si>
  <si>
    <t>PROD-00228</t>
  </si>
  <si>
    <t>PROD-00229</t>
  </si>
  <si>
    <t>PROD-00230</t>
  </si>
  <si>
    <t>PROD-00231</t>
  </si>
  <si>
    <t>PROD-00232</t>
  </si>
  <si>
    <t>PROD-00233</t>
  </si>
  <si>
    <t>PROD-00234</t>
  </si>
  <si>
    <t>PROD-00235</t>
  </si>
  <si>
    <t>PROD-00236</t>
  </si>
  <si>
    <t>PROD-00237</t>
  </si>
  <si>
    <t>PROD-00238</t>
  </si>
  <si>
    <t>PROD-00239</t>
  </si>
  <si>
    <t>PROD-00240</t>
  </si>
  <si>
    <t>PROD-00241</t>
  </si>
  <si>
    <t>PROD-00242</t>
  </si>
  <si>
    <t>PROD-00243</t>
  </si>
  <si>
    <t>PROD-00244</t>
  </si>
  <si>
    <t>PROD-00245</t>
  </si>
  <si>
    <t>PROD-00246</t>
  </si>
  <si>
    <t>PROD-00247</t>
  </si>
  <si>
    <t>PROD-00248</t>
  </si>
  <si>
    <t>PROD-00249</t>
  </si>
  <si>
    <t>PROD-00250</t>
  </si>
  <si>
    <t>PROD-00251</t>
  </si>
  <si>
    <t>PROD-00252</t>
  </si>
  <si>
    <t>PROD-00253</t>
  </si>
  <si>
    <t>PROD-00254</t>
  </si>
  <si>
    <t>PROD-00255</t>
  </si>
  <si>
    <t>PROD-00256</t>
  </si>
  <si>
    <t>PROD-00257</t>
  </si>
  <si>
    <t>PROD-00258</t>
  </si>
  <si>
    <t>PROD-00259</t>
  </si>
  <si>
    <t>PROD-00260</t>
  </si>
  <si>
    <t>PROD-00261</t>
  </si>
  <si>
    <t>PROD-00262</t>
  </si>
  <si>
    <t>PROD-00263</t>
  </si>
  <si>
    <t>PROD-00264</t>
  </si>
  <si>
    <t>PROD-00265</t>
  </si>
  <si>
    <t>PROD-00266</t>
  </si>
  <si>
    <t>PROD-00267</t>
  </si>
  <si>
    <t>PROD-00268</t>
  </si>
  <si>
    <t>PROD-00269</t>
  </si>
  <si>
    <t>PROD-00270</t>
  </si>
  <si>
    <t>PROD-00271</t>
  </si>
  <si>
    <t>PROD-00272</t>
  </si>
  <si>
    <t>PROD-00273</t>
  </si>
  <si>
    <t>PROD-00274</t>
  </si>
  <si>
    <t>PROD-00275</t>
  </si>
  <si>
    <t>PROD-00276</t>
  </si>
  <si>
    <t>PROD-00277</t>
  </si>
  <si>
    <t>PROD-00278</t>
  </si>
  <si>
    <t>PROD-00279</t>
  </si>
  <si>
    <t>PROD-00280</t>
  </si>
  <si>
    <t>PROD-00281</t>
  </si>
  <si>
    <t>PROD-00282</t>
  </si>
  <si>
    <t>PROD-00283</t>
  </si>
  <si>
    <t>PROD-00284</t>
  </si>
  <si>
    <t>PROD-00285</t>
  </si>
  <si>
    <t>PROD-00286</t>
  </si>
  <si>
    <t>PROD-00287</t>
  </si>
  <si>
    <t>PROD-00288</t>
  </si>
  <si>
    <t>PROD-00289</t>
  </si>
  <si>
    <t>PROD-00290</t>
  </si>
  <si>
    <t>PROD-00291</t>
  </si>
  <si>
    <t>PROD-00292</t>
  </si>
  <si>
    <t>PROD-00293</t>
  </si>
  <si>
    <t>PROD-00294</t>
  </si>
  <si>
    <t>PROD-00295</t>
  </si>
  <si>
    <t>PROD-00296</t>
  </si>
  <si>
    <t>PROD-00297</t>
  </si>
  <si>
    <t>PROD-00298</t>
  </si>
  <si>
    <t>PROD-00299</t>
  </si>
  <si>
    <t>PROD-00300</t>
  </si>
  <si>
    <t>PROD-00301</t>
  </si>
  <si>
    <t>PROD-00302</t>
  </si>
  <si>
    <t>PROD-00303</t>
  </si>
  <si>
    <t>PROD-00304</t>
  </si>
  <si>
    <t>PROD-00305</t>
  </si>
  <si>
    <t>PROD-00306</t>
  </si>
  <si>
    <t>PROD-00307</t>
  </si>
  <si>
    <t>PROD-00308</t>
  </si>
  <si>
    <t>PROD-00309</t>
  </si>
  <si>
    <t>PROD-00310</t>
  </si>
  <si>
    <t>PROD-00311</t>
  </si>
  <si>
    <t>PROD-00312</t>
  </si>
  <si>
    <t>PROD-00313</t>
  </si>
  <si>
    <t>PROD-00314</t>
  </si>
  <si>
    <t>PROD-00315</t>
  </si>
  <si>
    <t>PROD-00316</t>
  </si>
  <si>
    <t>PROD-00317</t>
  </si>
  <si>
    <t>PROD-00318</t>
  </si>
  <si>
    <t>PROD-00319</t>
  </si>
  <si>
    <t>PROD-00320</t>
  </si>
  <si>
    <t>PROD-00321</t>
  </si>
  <si>
    <t>PROD-00322</t>
  </si>
  <si>
    <t>PROD-00323</t>
  </si>
  <si>
    <t>PROD-00324</t>
  </si>
  <si>
    <t>PROD-00325</t>
  </si>
  <si>
    <t>PROD-00326</t>
  </si>
  <si>
    <t>PROD-00327</t>
  </si>
  <si>
    <t>PROD-00328</t>
  </si>
  <si>
    <t>PROD-00329</t>
  </si>
  <si>
    <t>PROD-00330</t>
  </si>
  <si>
    <t>PROD-00331</t>
  </si>
  <si>
    <t>PROD-00332</t>
  </si>
  <si>
    <t>PROD-00333</t>
  </si>
  <si>
    <t>PROD-00334</t>
  </si>
  <si>
    <t>PROD-00335</t>
  </si>
  <si>
    <t>PROD-00336</t>
  </si>
  <si>
    <t>PROD-00337</t>
  </si>
  <si>
    <t>PROD-00338</t>
  </si>
  <si>
    <t>PROD-00339</t>
  </si>
  <si>
    <t>PROD-00340</t>
  </si>
  <si>
    <t>PROD-00341</t>
  </si>
  <si>
    <t>PROD-00342</t>
  </si>
  <si>
    <t>PROD-00343</t>
  </si>
  <si>
    <t>PROD-00344</t>
  </si>
  <si>
    <t>PROD-00345</t>
  </si>
  <si>
    <t>PROD-00346</t>
  </si>
  <si>
    <t>PROD-00347</t>
  </si>
  <si>
    <t>PROD-00348</t>
  </si>
  <si>
    <t>PROD-00349</t>
  </si>
  <si>
    <t>PROD-00350</t>
  </si>
  <si>
    <t>PROD-00351</t>
  </si>
  <si>
    <t>PROD-00352</t>
  </si>
  <si>
    <t>PROD-00353</t>
  </si>
  <si>
    <t>PROD-00354</t>
  </si>
  <si>
    <t>PROD-00355</t>
  </si>
  <si>
    <t>PROD-00356</t>
  </si>
  <si>
    <t>PROD-00357</t>
  </si>
  <si>
    <t>PROD-00358</t>
  </si>
  <si>
    <t>PROD-00359</t>
  </si>
  <si>
    <t>PROD-00360</t>
  </si>
  <si>
    <t>PROD-00361</t>
  </si>
  <si>
    <t>PROD-00362</t>
  </si>
  <si>
    <t>PROD-00363</t>
  </si>
  <si>
    <t>PROD-00364</t>
  </si>
  <si>
    <t>PROD-00365</t>
  </si>
  <si>
    <t>PROD-00366</t>
  </si>
  <si>
    <t>PROD-00367</t>
  </si>
  <si>
    <t>PROD-00368</t>
  </si>
  <si>
    <t>PROD-00369</t>
  </si>
  <si>
    <t>PROD-00370</t>
  </si>
  <si>
    <t>PROD-00371</t>
  </si>
  <si>
    <t>PROD-00372</t>
  </si>
  <si>
    <t>PROD-00373</t>
  </si>
  <si>
    <t>PROD-00374</t>
  </si>
  <si>
    <t>PROD-00375</t>
  </si>
  <si>
    <t>PROD-00376</t>
  </si>
  <si>
    <t>PROD-00377</t>
  </si>
  <si>
    <t>PROD-00378</t>
  </si>
  <si>
    <t>PROD-00379</t>
  </si>
  <si>
    <t>PROD-00380</t>
  </si>
  <si>
    <t>PROD-00381</t>
  </si>
  <si>
    <t>PROD-00382</t>
  </si>
  <si>
    <t>PROD-00383</t>
  </si>
  <si>
    <t>PROD-00384</t>
  </si>
  <si>
    <t>PROD-00385</t>
  </si>
  <si>
    <t>PROD-00386</t>
  </si>
  <si>
    <t>PROD-00387</t>
  </si>
  <si>
    <t>PROD-00388</t>
  </si>
  <si>
    <t>PROD-00389</t>
  </si>
  <si>
    <t>PROD-00390</t>
  </si>
  <si>
    <t>PROD-00391</t>
  </si>
  <si>
    <t>PROD-00392</t>
  </si>
  <si>
    <t>PROD-00393</t>
  </si>
  <si>
    <t>PROD-00394</t>
  </si>
  <si>
    <t>PROD-00395</t>
  </si>
  <si>
    <t>PROD-00396</t>
  </si>
  <si>
    <t>PROD-00397</t>
  </si>
  <si>
    <t>PROD-00398</t>
  </si>
  <si>
    <t>PROD-00399</t>
  </si>
  <si>
    <t>PROD-00400</t>
  </si>
  <si>
    <t>PROD-00401</t>
  </si>
  <si>
    <t>PROD-00402</t>
  </si>
  <si>
    <t>PROD-00403</t>
  </si>
  <si>
    <t>PROD-00404</t>
  </si>
  <si>
    <t>PROD-00405</t>
  </si>
  <si>
    <t>PROD-00406</t>
  </si>
  <si>
    <t>PROD-00407</t>
  </si>
  <si>
    <t>PROD-00408</t>
  </si>
  <si>
    <t>PROD-00409</t>
  </si>
  <si>
    <t>PROD-00410</t>
  </si>
  <si>
    <t>PROD-00411</t>
  </si>
  <si>
    <t>PROD-00412</t>
  </si>
  <si>
    <t>PROD-00413</t>
  </si>
  <si>
    <t>PROD-00414</t>
  </si>
  <si>
    <t>PROD-00415</t>
  </si>
  <si>
    <t>PROD-00416</t>
  </si>
  <si>
    <t>PROD-00417</t>
  </si>
  <si>
    <t>PROD-00418</t>
  </si>
  <si>
    <t>PROD-00419</t>
  </si>
  <si>
    <t>PROD-00420</t>
  </si>
  <si>
    <t>PROD-00421</t>
  </si>
  <si>
    <t>PROD-00422</t>
  </si>
  <si>
    <t>PROD-00423</t>
  </si>
  <si>
    <t>PROD-00424</t>
  </si>
  <si>
    <t>PROD-00425</t>
  </si>
  <si>
    <t>PROD-00426</t>
  </si>
  <si>
    <t>PROD-00427</t>
  </si>
  <si>
    <t>PROD-00428</t>
  </si>
  <si>
    <t>PROD-00429</t>
  </si>
  <si>
    <t>PROD-00430</t>
  </si>
  <si>
    <t>PROD-00431</t>
  </si>
  <si>
    <t>PROD-00432</t>
  </si>
  <si>
    <t>PROD-00433</t>
  </si>
  <si>
    <t>PROD-00434</t>
  </si>
  <si>
    <t>PROD-00435</t>
  </si>
  <si>
    <t>PROD-00436</t>
  </si>
  <si>
    <t>PROD-00437</t>
  </si>
  <si>
    <t>PROD-00438</t>
  </si>
  <si>
    <t>PROD-00439</t>
  </si>
  <si>
    <t>PROD-00440</t>
  </si>
  <si>
    <t>PROD-00441</t>
  </si>
  <si>
    <t>PROD-00442</t>
  </si>
  <si>
    <t>PROD-00443</t>
  </si>
  <si>
    <t>PROD-00444</t>
  </si>
  <si>
    <t>PROD-00445</t>
  </si>
  <si>
    <t>PROD-00446</t>
  </si>
  <si>
    <t>PROD-00447</t>
  </si>
  <si>
    <t>PROD-00448</t>
  </si>
  <si>
    <t>PROD-00449</t>
  </si>
  <si>
    <t>PROD-00450</t>
  </si>
  <si>
    <t>PROD-00451</t>
  </si>
  <si>
    <t>PROD-00452</t>
  </si>
  <si>
    <t>PROD-00453</t>
  </si>
  <si>
    <t>PROD-00454</t>
  </si>
  <si>
    <t>PROD-00455</t>
  </si>
  <si>
    <t>PROD-00456</t>
  </si>
  <si>
    <t>PROD-00457</t>
  </si>
  <si>
    <t>PROD-00458</t>
  </si>
  <si>
    <t>PROD-00459</t>
  </si>
  <si>
    <t>PROD-00460</t>
  </si>
  <si>
    <t>PROD-00461</t>
  </si>
  <si>
    <t>PROD-00462</t>
  </si>
  <si>
    <t>PROD-00463</t>
  </si>
  <si>
    <t>PROD-00464</t>
  </si>
  <si>
    <t>PROD-00465</t>
  </si>
  <si>
    <t>PROD-00466</t>
  </si>
  <si>
    <t>PROD-00467</t>
  </si>
  <si>
    <t>PROD-00468</t>
  </si>
  <si>
    <t>PROD-00469</t>
  </si>
  <si>
    <t>PROD-00470</t>
  </si>
  <si>
    <t>PROD-00471</t>
  </si>
  <si>
    <t>PROD-00472</t>
  </si>
  <si>
    <t>PROD-00473</t>
  </si>
  <si>
    <t>PROD-00474</t>
  </si>
  <si>
    <t>PROD-00475</t>
  </si>
  <si>
    <t>PROD-00476</t>
  </si>
  <si>
    <t>PROD-00477</t>
  </si>
  <si>
    <t>PROD-00478</t>
  </si>
  <si>
    <t>PROD-00479</t>
  </si>
  <si>
    <t>PROD-00480</t>
  </si>
  <si>
    <t>PROD-00481</t>
  </si>
  <si>
    <t>PROD-00482</t>
  </si>
  <si>
    <t>PROD-00483</t>
  </si>
  <si>
    <t>PROD-00484</t>
  </si>
  <si>
    <t>PROD-00485</t>
  </si>
  <si>
    <t>PROD-00486</t>
  </si>
  <si>
    <t>PROD-00487</t>
  </si>
  <si>
    <t>PROD-00488</t>
  </si>
  <si>
    <t>PROD-00489</t>
  </si>
  <si>
    <t>PROD-00490</t>
  </si>
  <si>
    <t>PROD-00491</t>
  </si>
  <si>
    <t>PROD-00492</t>
  </si>
  <si>
    <t>PROD-00493</t>
  </si>
  <si>
    <t>PROD-00494</t>
  </si>
  <si>
    <t>PROD-00495</t>
  </si>
  <si>
    <t>PROD-00496</t>
  </si>
  <si>
    <t>PROD-00497</t>
  </si>
  <si>
    <t>PROD-00498</t>
  </si>
  <si>
    <t>PROD-00499</t>
  </si>
  <si>
    <t>PROD-00500</t>
  </si>
  <si>
    <t>PROD-00501</t>
  </si>
  <si>
    <t>PROD-00502</t>
  </si>
  <si>
    <t>PROD-00503</t>
  </si>
  <si>
    <t>PROD-00504</t>
  </si>
  <si>
    <t>PROD-00505</t>
  </si>
  <si>
    <t>PROD-00506</t>
  </si>
  <si>
    <t>PROD-00507</t>
  </si>
  <si>
    <t>PROD-00508</t>
  </si>
  <si>
    <t>PROD-00509</t>
  </si>
  <si>
    <t>PROD-00510</t>
  </si>
  <si>
    <t>PROD-00511</t>
  </si>
  <si>
    <t>PROD-00512</t>
  </si>
  <si>
    <t>PROD-00513</t>
  </si>
  <si>
    <t>PROD-00514</t>
  </si>
  <si>
    <t>PROD-00515</t>
  </si>
  <si>
    <t>PROD-00516</t>
  </si>
  <si>
    <t>PROD-00517</t>
  </si>
  <si>
    <t>PROD-00518</t>
  </si>
  <si>
    <t>PROD-00519</t>
  </si>
  <si>
    <t>PROD-00520</t>
  </si>
  <si>
    <t>PROD-00521</t>
  </si>
  <si>
    <t>PROD-00522</t>
  </si>
  <si>
    <t>PROD-00523</t>
  </si>
  <si>
    <t>PROD-00524</t>
  </si>
  <si>
    <t>PROD-00525</t>
  </si>
  <si>
    <t>PROD-00526</t>
  </si>
  <si>
    <t>PROD-00527</t>
  </si>
  <si>
    <t>PROD-00528</t>
  </si>
  <si>
    <t>PROD-00529</t>
  </si>
  <si>
    <t>PROD-00530</t>
  </si>
  <si>
    <t>PROD-00531</t>
  </si>
  <si>
    <t>PROD-00532</t>
  </si>
  <si>
    <t>PROD-00533</t>
  </si>
  <si>
    <t>PROD-00534</t>
  </si>
  <si>
    <t>PROD-00535</t>
  </si>
  <si>
    <t>PROD-00536</t>
  </si>
  <si>
    <t>PROD-00537</t>
  </si>
  <si>
    <t>PROD-00538</t>
  </si>
  <si>
    <t>PROD-00539</t>
  </si>
  <si>
    <t>PROD-00540</t>
  </si>
  <si>
    <t>PROD-00541</t>
  </si>
  <si>
    <t>PROD-00542</t>
  </si>
  <si>
    <t>PROD-00543</t>
  </si>
  <si>
    <t>PROD-00544</t>
  </si>
  <si>
    <t>PROD-00545</t>
  </si>
  <si>
    <t>PROD-00546</t>
  </si>
  <si>
    <t>PROD-00547</t>
  </si>
  <si>
    <t>PROD-00548</t>
  </si>
  <si>
    <t>PROD-00549</t>
  </si>
  <si>
    <t>PROD-00550</t>
  </si>
  <si>
    <t>PROD-00551</t>
  </si>
  <si>
    <t>PROD-00552</t>
  </si>
  <si>
    <t>PROD-00553</t>
  </si>
  <si>
    <t>PROD-00554</t>
  </si>
  <si>
    <t>PROD-00555</t>
  </si>
  <si>
    <t>PROD-00556</t>
  </si>
  <si>
    <t>PROD-00557</t>
  </si>
  <si>
    <t>PROD-00558</t>
  </si>
  <si>
    <t>PROD-00559</t>
  </si>
  <si>
    <t>PROD-00560</t>
  </si>
  <si>
    <t>PROD-00561</t>
  </si>
  <si>
    <t>PROD-00562</t>
  </si>
  <si>
    <t>PROD-00563</t>
  </si>
  <si>
    <t>PROD-00564</t>
  </si>
  <si>
    <t>PROD-00565</t>
  </si>
  <si>
    <t>PROD-00566</t>
  </si>
  <si>
    <t>PROD-00567</t>
  </si>
  <si>
    <t>PROD-00568</t>
  </si>
  <si>
    <t>PROD-00569</t>
  </si>
  <si>
    <t>PROD-00570</t>
  </si>
  <si>
    <t>PROD-00571</t>
  </si>
  <si>
    <t>PROD-00572</t>
  </si>
  <si>
    <t>PROD-00573</t>
  </si>
  <si>
    <t>PROD-00574</t>
  </si>
  <si>
    <t>PROD-00575</t>
  </si>
  <si>
    <t>PROD-00576</t>
  </si>
  <si>
    <t>PROD-00577</t>
  </si>
  <si>
    <t>PROD-00578</t>
  </si>
  <si>
    <t>PROD-00579</t>
  </si>
  <si>
    <t>PROD-00580</t>
  </si>
  <si>
    <t>PROD-00581</t>
  </si>
  <si>
    <t>PROD-00582</t>
  </si>
  <si>
    <t>PROD-00583</t>
  </si>
  <si>
    <t>PROD-00584</t>
  </si>
  <si>
    <t>PROD-00585</t>
  </si>
  <si>
    <t>PROD-00586</t>
  </si>
  <si>
    <t>PROD-00587</t>
  </si>
  <si>
    <t>PROD-00588</t>
  </si>
  <si>
    <t>PROD-00589</t>
  </si>
  <si>
    <t>PROD-00590</t>
  </si>
  <si>
    <t>PROD-00591</t>
  </si>
  <si>
    <t>PROD-00592</t>
  </si>
  <si>
    <t>PROD-00593</t>
  </si>
  <si>
    <t>PROD-00594</t>
  </si>
  <si>
    <t>PROD-00595</t>
  </si>
  <si>
    <t>PROD-00596</t>
  </si>
  <si>
    <t>PROD-00597</t>
  </si>
  <si>
    <t>PROD-00598</t>
  </si>
  <si>
    <t>PROD-00599</t>
  </si>
  <si>
    <t>PROD-00600</t>
  </si>
  <si>
    <t>PROD-00601</t>
  </si>
  <si>
    <t>PROD-00602</t>
  </si>
  <si>
    <t>PROD-00603</t>
  </si>
  <si>
    <t>PROD-00604</t>
  </si>
  <si>
    <t>PROD-00605</t>
  </si>
  <si>
    <t>PROD-00606</t>
  </si>
  <si>
    <t>PROD-00607</t>
  </si>
  <si>
    <t>PROD-00608</t>
  </si>
  <si>
    <t>PROD-00609</t>
  </si>
  <si>
    <t>PROD-00610</t>
  </si>
  <si>
    <t>PROD-00611</t>
  </si>
  <si>
    <t>PROD-00612</t>
  </si>
  <si>
    <t>PROD-00613</t>
  </si>
  <si>
    <t>PROD-00614</t>
  </si>
  <si>
    <t>PROD-00615</t>
  </si>
  <si>
    <t>PROD-00616</t>
  </si>
  <si>
    <t>PROD-00617</t>
  </si>
  <si>
    <t>PROD-00618</t>
  </si>
  <si>
    <t>PROD-00619</t>
  </si>
  <si>
    <t>PROD-00620</t>
  </si>
  <si>
    <t>PROD-00621</t>
  </si>
  <si>
    <t>PROD-00622</t>
  </si>
  <si>
    <t>PROD-00623</t>
  </si>
  <si>
    <t>PROD-00624</t>
  </si>
  <si>
    <t>PROD-00625</t>
  </si>
  <si>
    <t>PROD-00626</t>
  </si>
  <si>
    <t>PROD-00627</t>
  </si>
  <si>
    <t>PROD-00628</t>
  </si>
  <si>
    <t>PROD-00629</t>
  </si>
  <si>
    <t>PROD-00630</t>
  </si>
  <si>
    <t>PROD-00631</t>
  </si>
  <si>
    <t>PROD-00632</t>
  </si>
  <si>
    <t>PROD-00633</t>
  </si>
  <si>
    <t>PROD-00634</t>
  </si>
  <si>
    <t>PROD-00635</t>
  </si>
  <si>
    <t>PROD-00636</t>
  </si>
  <si>
    <t>PROD-00637</t>
  </si>
  <si>
    <t>PROD-00638</t>
  </si>
  <si>
    <t>PROD-00639</t>
  </si>
  <si>
    <t>PROD-00640</t>
  </si>
  <si>
    <t>PROD-00641</t>
  </si>
  <si>
    <t>PROD-00642</t>
  </si>
  <si>
    <t>PROD-00643</t>
  </si>
  <si>
    <t>PROD-00644</t>
  </si>
  <si>
    <t>PROD-00645</t>
  </si>
  <si>
    <t>PROD-00646</t>
  </si>
  <si>
    <t>PROD-00647</t>
  </si>
  <si>
    <t>PROD-00648</t>
  </si>
  <si>
    <t>PROD-00649</t>
  </si>
  <si>
    <t>PROD-00650</t>
  </si>
  <si>
    <t>PROD-00651</t>
  </si>
  <si>
    <t>PROD-00652</t>
  </si>
  <si>
    <t>PROD-00653</t>
  </si>
  <si>
    <t>PROD-00654</t>
  </si>
  <si>
    <t>PROD-00655</t>
  </si>
  <si>
    <t>PROD-00656</t>
  </si>
  <si>
    <t>PROD-00657</t>
  </si>
  <si>
    <t>PROD-00658</t>
  </si>
  <si>
    <t>PROD-00659</t>
  </si>
  <si>
    <t>PROD-00660</t>
  </si>
  <si>
    <t>PROD-00661</t>
  </si>
  <si>
    <t>PROD-00662</t>
  </si>
  <si>
    <t>PROD-00663</t>
  </si>
  <si>
    <t>PROD-00664</t>
  </si>
  <si>
    <t>PROD-00665</t>
  </si>
  <si>
    <t>PROD-00666</t>
  </si>
  <si>
    <t>PROD-00667</t>
  </si>
  <si>
    <t>PROD-00668</t>
  </si>
  <si>
    <t>PROD-00669</t>
  </si>
  <si>
    <t>PROD-00670</t>
  </si>
  <si>
    <t>PROD-00671</t>
  </si>
  <si>
    <t>PROD-00672</t>
  </si>
  <si>
    <t>PROD-00673</t>
  </si>
  <si>
    <t>PROD-00674</t>
  </si>
  <si>
    <t>PROD-00675</t>
  </si>
  <si>
    <t>PROD-00676</t>
  </si>
  <si>
    <t>PROD-00677</t>
  </si>
  <si>
    <t>PROD-00678</t>
  </si>
  <si>
    <t>PROD-00679</t>
  </si>
  <si>
    <t>PROD-00680</t>
  </si>
  <si>
    <t>PROD-00681</t>
  </si>
  <si>
    <t>PROD-00682</t>
  </si>
  <si>
    <t>PROD-00683</t>
  </si>
  <si>
    <t>PROD-00684</t>
  </si>
  <si>
    <t>PROD-00685</t>
  </si>
  <si>
    <t>PROD-00686</t>
  </si>
  <si>
    <t>PROD-00687</t>
  </si>
  <si>
    <t>PROD-00688</t>
  </si>
  <si>
    <t>PROD-00689</t>
  </si>
  <si>
    <t>PROD-00690</t>
  </si>
  <si>
    <t>PROD-00691</t>
  </si>
  <si>
    <t>PROD-00692</t>
  </si>
  <si>
    <t>PROD-00693</t>
  </si>
  <si>
    <t>PROD-00694</t>
  </si>
  <si>
    <t>PROD-00695</t>
  </si>
  <si>
    <t>PROD-00696</t>
  </si>
  <si>
    <t>PROD-00697</t>
  </si>
  <si>
    <t>PROD-00698</t>
  </si>
  <si>
    <t>PROD-00699</t>
  </si>
  <si>
    <t>PROD-00700</t>
  </si>
  <si>
    <t>PROD-00701</t>
  </si>
  <si>
    <t>PROD-00702</t>
  </si>
  <si>
    <t>PROD-00703</t>
  </si>
  <si>
    <t>PROD-00704</t>
  </si>
  <si>
    <t>PROD-00705</t>
  </si>
  <si>
    <t>PROD-00706</t>
  </si>
  <si>
    <t>PROD-00707</t>
  </si>
  <si>
    <t>PROD-00708</t>
  </si>
  <si>
    <t>PROD-00709</t>
  </si>
  <si>
    <t>PROD-00710</t>
  </si>
  <si>
    <t>PROD-00711</t>
  </si>
  <si>
    <t>PROD-00712</t>
  </si>
  <si>
    <t>PROD-00713</t>
  </si>
  <si>
    <t>PROD-00714</t>
  </si>
  <si>
    <t>PROD-00715</t>
  </si>
  <si>
    <t>PROD-00716</t>
  </si>
  <si>
    <t>PROD-00717</t>
  </si>
  <si>
    <t>PROD-00718</t>
  </si>
  <si>
    <t>PROD-00719</t>
  </si>
  <si>
    <t>PROD-00720</t>
  </si>
  <si>
    <t>PROD-00721</t>
  </si>
  <si>
    <t>PROD-00722</t>
  </si>
  <si>
    <t>PROD-00723</t>
  </si>
  <si>
    <t>PROD-00724</t>
  </si>
  <si>
    <t>PROD-00725</t>
  </si>
  <si>
    <t>PROD-00726</t>
  </si>
  <si>
    <t>PROD-00727</t>
  </si>
  <si>
    <t>PROD-00728</t>
  </si>
  <si>
    <t>PROD-00729</t>
  </si>
  <si>
    <t>PROD-00730</t>
  </si>
  <si>
    <t>PROD-00731</t>
  </si>
  <si>
    <t>PROD-00732</t>
  </si>
  <si>
    <t>PROD-00733</t>
  </si>
  <si>
    <t>PROD-00734</t>
  </si>
  <si>
    <t>PROD-00735</t>
  </si>
  <si>
    <t>PROD-00736</t>
  </si>
  <si>
    <t>PROD-00737</t>
  </si>
  <si>
    <t>PROD-00738</t>
  </si>
  <si>
    <t>PROD-00739</t>
  </si>
  <si>
    <t>PROD-00740</t>
  </si>
  <si>
    <t>PROD-00741</t>
  </si>
  <si>
    <t>PROD-00742</t>
  </si>
  <si>
    <t>PROD-00743</t>
  </si>
  <si>
    <t>PROD-00744</t>
  </si>
  <si>
    <t>PROD-00745</t>
  </si>
  <si>
    <t>PROD-00746</t>
  </si>
  <si>
    <t>PROD-00747</t>
  </si>
  <si>
    <t>PROD-00748</t>
  </si>
  <si>
    <t>PROD-00749</t>
  </si>
  <si>
    <t>PROD-00750</t>
  </si>
  <si>
    <t>PROD-00751</t>
  </si>
  <si>
    <t>PROD-00752</t>
  </si>
  <si>
    <t>PROD-00753</t>
  </si>
  <si>
    <t>PROD-00754</t>
  </si>
  <si>
    <t>PROD-00755</t>
  </si>
  <si>
    <t>PROD-00756</t>
  </si>
  <si>
    <t>PROD-00757</t>
  </si>
  <si>
    <t>PROD-00758</t>
  </si>
  <si>
    <t>PROD-00759</t>
  </si>
  <si>
    <t>PROD-00760</t>
  </si>
  <si>
    <t>PROD-00761</t>
  </si>
  <si>
    <t>PROD-00762</t>
  </si>
  <si>
    <t>PROD-00763</t>
  </si>
  <si>
    <t>PROD-00764</t>
  </si>
  <si>
    <t>PROD-00765</t>
  </si>
  <si>
    <t>PROD-00766</t>
  </si>
  <si>
    <t>PROD-00767</t>
  </si>
  <si>
    <t>PROD-00768</t>
  </si>
  <si>
    <t>PROD-00769</t>
  </si>
  <si>
    <t>PROD-00770</t>
  </si>
  <si>
    <t>PROD-00771</t>
  </si>
  <si>
    <t>PROD-00772</t>
  </si>
  <si>
    <t>PROD-00773</t>
  </si>
  <si>
    <t>PROD-00774</t>
  </si>
  <si>
    <t>PROD-00775</t>
  </si>
  <si>
    <t>PROD-00776</t>
  </si>
  <si>
    <t>PROD-00777</t>
  </si>
  <si>
    <t>PROD-00778</t>
  </si>
  <si>
    <t>PROD-00779</t>
  </si>
  <si>
    <t>PROD-00780</t>
  </si>
  <si>
    <t>PROD-00781</t>
  </si>
  <si>
    <t>PROD-00782</t>
  </si>
  <si>
    <t>PROD-00783</t>
  </si>
  <si>
    <t>PROD-00784</t>
  </si>
  <si>
    <t>PROD-00785</t>
  </si>
  <si>
    <t>PROD-00786</t>
  </si>
  <si>
    <t>PROD-00787</t>
  </si>
  <si>
    <t>PROD-00788</t>
  </si>
  <si>
    <t>PROD-00789</t>
  </si>
  <si>
    <t>PROD-00790</t>
  </si>
  <si>
    <t>PROD-00791</t>
  </si>
  <si>
    <t>PROD-00792</t>
  </si>
  <si>
    <t>PROD-00793</t>
  </si>
  <si>
    <t>PROD-00794</t>
  </si>
  <si>
    <t>PROD-00795</t>
  </si>
  <si>
    <t>PROD-00796</t>
  </si>
  <si>
    <t>PROD-00797</t>
  </si>
  <si>
    <t>PROD-00798</t>
  </si>
  <si>
    <t>PROD-00799</t>
  </si>
  <si>
    <t>PROD-00800</t>
  </si>
  <si>
    <t>PROD-00801</t>
  </si>
  <si>
    <t>PROD-00802</t>
  </si>
  <si>
    <t>PROD-00803</t>
  </si>
  <si>
    <t>PROD-00804</t>
  </si>
  <si>
    <t>PROD-00805</t>
  </si>
  <si>
    <t>PROD-00806</t>
  </si>
  <si>
    <t>PROD-00807</t>
  </si>
  <si>
    <t>PROD-00808</t>
  </si>
  <si>
    <t>PROD-00809</t>
  </si>
  <si>
    <t>PROD-00810</t>
  </si>
  <si>
    <t>PROD-00811</t>
  </si>
  <si>
    <t>PROD-00812</t>
  </si>
  <si>
    <t>PROD-00813</t>
  </si>
  <si>
    <t>PROD-00814</t>
  </si>
  <si>
    <t>PROD-00815</t>
  </si>
  <si>
    <t>PROD-00816</t>
  </si>
  <si>
    <t>PROD-00817</t>
  </si>
  <si>
    <t>PROD-00818</t>
  </si>
  <si>
    <t>PROD-00819</t>
  </si>
  <si>
    <t>PROD-00820</t>
  </si>
  <si>
    <t>PROD-00821</t>
  </si>
  <si>
    <t>PROD-00822</t>
  </si>
  <si>
    <t>PROD-00823</t>
  </si>
  <si>
    <t>PROD-00824</t>
  </si>
  <si>
    <t>PROD-00825</t>
  </si>
  <si>
    <t>PROD-00826</t>
  </si>
  <si>
    <t>PROD-00827</t>
  </si>
  <si>
    <t>PROD-00828</t>
  </si>
  <si>
    <t>PROD-00829</t>
  </si>
  <si>
    <t>PROD-00830</t>
  </si>
  <si>
    <t>PROD-00831</t>
  </si>
  <si>
    <t>PROD-00832</t>
  </si>
  <si>
    <t>PROD-00833</t>
  </si>
  <si>
    <t>PROD-00834</t>
  </si>
  <si>
    <t>PROD-00835</t>
  </si>
  <si>
    <t>PROD-00836</t>
  </si>
  <si>
    <t>PROD-00837</t>
  </si>
  <si>
    <t>PROD-00838</t>
  </si>
  <si>
    <t>PROD-00839</t>
  </si>
  <si>
    <t>PROD-00840</t>
  </si>
  <si>
    <t>PROD-00841</t>
  </si>
  <si>
    <t>PROD-00842</t>
  </si>
  <si>
    <t>PROD-00843</t>
  </si>
  <si>
    <t>PROD-00844</t>
  </si>
  <si>
    <t>PROD-00845</t>
  </si>
  <si>
    <t>PROD-00846</t>
  </si>
  <si>
    <t>PROD-00847</t>
  </si>
  <si>
    <t>PROD-00848</t>
  </si>
  <si>
    <t>PROD-00849</t>
  </si>
  <si>
    <t>PROD-00850</t>
  </si>
  <si>
    <t>PROD-00851</t>
  </si>
  <si>
    <t>PROD-00852</t>
  </si>
  <si>
    <t>PROD-00853</t>
  </si>
  <si>
    <t>PROD-00854</t>
  </si>
  <si>
    <t>PROD-00855</t>
  </si>
  <si>
    <t>PROD-00856</t>
  </si>
  <si>
    <t>PROD-00857</t>
  </si>
  <si>
    <t>PROD-00858</t>
  </si>
  <si>
    <t>PROD-00859</t>
  </si>
  <si>
    <t>PROD-00860</t>
  </si>
  <si>
    <t>PROD-00861</t>
  </si>
  <si>
    <t>PROD-00862</t>
  </si>
  <si>
    <t>PROD-00863</t>
  </si>
  <si>
    <t>PROD-00864</t>
  </si>
  <si>
    <t>PROD-00865</t>
  </si>
  <si>
    <t>PROD-00866</t>
  </si>
  <si>
    <t>PROD-00867</t>
  </si>
  <si>
    <t>PROD-00868</t>
  </si>
  <si>
    <t>PROD-00869</t>
  </si>
  <si>
    <t>PROD-00870</t>
  </si>
  <si>
    <t>PROD-00871</t>
  </si>
  <si>
    <t>PROD-00872</t>
  </si>
  <si>
    <t>PROD-00873</t>
  </si>
  <si>
    <t>PROD-00874</t>
  </si>
  <si>
    <t>PROD-00875</t>
  </si>
  <si>
    <t>PROD-00876</t>
  </si>
  <si>
    <t>PROD-00877</t>
  </si>
  <si>
    <t>PROD-00878</t>
  </si>
  <si>
    <t>PROD-00879</t>
  </si>
  <si>
    <t>PROD-00880</t>
  </si>
  <si>
    <t>PROD-00881</t>
  </si>
  <si>
    <t>PROD-00882</t>
  </si>
  <si>
    <t>PROD-00883</t>
  </si>
  <si>
    <t>PROD-00884</t>
  </si>
  <si>
    <t>PROD-00885</t>
  </si>
  <si>
    <t>PROD-00886</t>
  </si>
  <si>
    <t>PROD-00887</t>
  </si>
  <si>
    <t>PROD-00888</t>
  </si>
  <si>
    <t>PROD-00889</t>
  </si>
  <si>
    <t>PROD-00890</t>
  </si>
  <si>
    <t>PROD-00891</t>
  </si>
  <si>
    <t>PROD-00892</t>
  </si>
  <si>
    <t>PROD-00893</t>
  </si>
  <si>
    <t>PROD-00894</t>
  </si>
  <si>
    <t>PROD-00895</t>
  </si>
  <si>
    <t>PROD-00896</t>
  </si>
  <si>
    <t>PROD-00897</t>
  </si>
  <si>
    <t>PROD-00898</t>
  </si>
  <si>
    <t>PROD-00899</t>
  </si>
  <si>
    <t>PROD-00900</t>
  </si>
  <si>
    <t>PROD-00901</t>
  </si>
  <si>
    <t>PROD-00902</t>
  </si>
  <si>
    <t>PROD-00903</t>
  </si>
  <si>
    <t>PROD-00904</t>
  </si>
  <si>
    <t>PROD-00905</t>
  </si>
  <si>
    <t>PROD-00906</t>
  </si>
  <si>
    <t>PROD-00907</t>
  </si>
  <si>
    <t>PROD-00908</t>
  </si>
  <si>
    <t>PROD-00909</t>
  </si>
  <si>
    <t>PROD-00910</t>
  </si>
  <si>
    <t>PROD-00911</t>
  </si>
  <si>
    <t>PROD-00912</t>
  </si>
  <si>
    <t>PROD-00913</t>
  </si>
  <si>
    <t>PROD-00914</t>
  </si>
  <si>
    <t>PROD-00915</t>
  </si>
  <si>
    <t>PROD-00916</t>
  </si>
  <si>
    <t>PROD-00917</t>
  </si>
  <si>
    <t>PROD-00918</t>
  </si>
  <si>
    <t>PROD-00919</t>
  </si>
  <si>
    <t>PROD-00920</t>
  </si>
  <si>
    <t>PROD-00921</t>
  </si>
  <si>
    <t>PROD-00922</t>
  </si>
  <si>
    <t>PROD-00923</t>
  </si>
  <si>
    <t>PROD-00924</t>
  </si>
  <si>
    <t>PROD-00925</t>
  </si>
  <si>
    <t>PROD-00926</t>
  </si>
  <si>
    <t>PROD-00927</t>
  </si>
  <si>
    <t>PROD-00928</t>
  </si>
  <si>
    <t>PROD-00929</t>
  </si>
  <si>
    <t>PROD-00930</t>
  </si>
  <si>
    <t>PROD-00931</t>
  </si>
  <si>
    <t>PROD-00932</t>
  </si>
  <si>
    <t>PROD-00933</t>
  </si>
  <si>
    <t>PROD-00934</t>
  </si>
  <si>
    <t>PROD-00935</t>
  </si>
  <si>
    <t>PROD-00936</t>
  </si>
  <si>
    <t>PROD-00937</t>
  </si>
  <si>
    <t>PROD-00938</t>
  </si>
  <si>
    <t>PROD-00939</t>
  </si>
  <si>
    <t>PROD-00940</t>
  </si>
  <si>
    <t>PROD-00941</t>
  </si>
  <si>
    <t>PROD-00942</t>
  </si>
  <si>
    <t>PROD-00943</t>
  </si>
  <si>
    <t>PROD-00944</t>
  </si>
  <si>
    <t>PROD-00945</t>
  </si>
  <si>
    <t>PROD-00946</t>
  </si>
  <si>
    <t>PROD-00947</t>
  </si>
  <si>
    <t>PROD-00948</t>
  </si>
  <si>
    <t>PROD-00949</t>
  </si>
  <si>
    <t>PROD-00950</t>
  </si>
  <si>
    <t>PROD-00951</t>
  </si>
  <si>
    <t>PROD-00952</t>
  </si>
  <si>
    <t>PROD-00953</t>
  </si>
  <si>
    <t>PROD-00954</t>
  </si>
  <si>
    <t>PROD-00955</t>
  </si>
  <si>
    <t>PROD-00956</t>
  </si>
  <si>
    <t>PROD-00957</t>
  </si>
  <si>
    <t>PROD-00958</t>
  </si>
  <si>
    <t>PROD-00959</t>
  </si>
  <si>
    <t>PROD-00960</t>
  </si>
  <si>
    <t>PROD-00961</t>
  </si>
  <si>
    <t>PROD-00962</t>
  </si>
  <si>
    <t>PROD-00963</t>
  </si>
  <si>
    <t>PROD-00964</t>
  </si>
  <si>
    <t>PROD-00965</t>
  </si>
  <si>
    <t>PROD-00966</t>
  </si>
  <si>
    <t>PROD-00967</t>
  </si>
  <si>
    <t>PROD-00968</t>
  </si>
  <si>
    <t>PROD-00969</t>
  </si>
  <si>
    <t>PROD-00970</t>
  </si>
  <si>
    <t>PROD-00971</t>
  </si>
  <si>
    <t>PROD-00972</t>
  </si>
  <si>
    <t>PROD-00973</t>
  </si>
  <si>
    <t>PROD-00974</t>
  </si>
  <si>
    <t>PROD-00975</t>
  </si>
  <si>
    <t>PROD-00976</t>
  </si>
  <si>
    <t>PROD-00977</t>
  </si>
  <si>
    <t>PROD-00978</t>
  </si>
  <si>
    <t>PROD-00979</t>
  </si>
  <si>
    <t>PROD-00980</t>
  </si>
  <si>
    <t>PROD-00981</t>
  </si>
  <si>
    <t>PROD-00982</t>
  </si>
  <si>
    <t>PROD-00983</t>
  </si>
  <si>
    <t>PROD-00984</t>
  </si>
  <si>
    <t>PROD-00985</t>
  </si>
  <si>
    <t>PROD-00986</t>
  </si>
  <si>
    <t>PROD-00987</t>
  </si>
  <si>
    <t>PROD-00988</t>
  </si>
  <si>
    <t>PROD-00989</t>
  </si>
  <si>
    <t>PROD-00990</t>
  </si>
  <si>
    <t>PROD-00991</t>
  </si>
  <si>
    <t>PROD-00992</t>
  </si>
  <si>
    <t>PROD-00993</t>
  </si>
  <si>
    <t>PROD-00994</t>
  </si>
  <si>
    <t>PROD-00995</t>
  </si>
  <si>
    <t>PROD-00996</t>
  </si>
  <si>
    <t>PROD-00997</t>
  </si>
  <si>
    <t>PROD-00998</t>
  </si>
  <si>
    <t>PROD-00999</t>
  </si>
  <si>
    <t>PROD-01000</t>
  </si>
  <si>
    <t>Medical Green</t>
  </si>
  <si>
    <t>Court Station</t>
  </si>
  <si>
    <t>Same Describe</t>
  </si>
  <si>
    <t>Employee Young</t>
  </si>
  <si>
    <t>Station Myself</t>
  </si>
  <si>
    <t>Leader Wife</t>
  </si>
  <si>
    <t>Low Major</t>
  </si>
  <si>
    <t>Sometimes Put</t>
  </si>
  <si>
    <t>Unit Decade</t>
  </si>
  <si>
    <t>Civil Responsibility</t>
  </si>
  <si>
    <t>Word Market</t>
  </si>
  <si>
    <t>Treatment Audience</t>
  </si>
  <si>
    <t>Popular Event</t>
  </si>
  <si>
    <t>Ahead But</t>
  </si>
  <si>
    <t>Court About</t>
  </si>
  <si>
    <t>Employee Approach</t>
  </si>
  <si>
    <t>Wife Piece</t>
  </si>
  <si>
    <t>Social Day</t>
  </si>
  <si>
    <t>Prepare Add</t>
  </si>
  <si>
    <t>Travel Television</t>
  </si>
  <si>
    <t>Pm Along</t>
  </si>
  <si>
    <t>Right Whether</t>
  </si>
  <si>
    <t>Stage Suffer</t>
  </si>
  <si>
    <t>Risk Fight</t>
  </si>
  <si>
    <t>Since Decision</t>
  </si>
  <si>
    <t>Before Lose</t>
  </si>
  <si>
    <t>Fund Rather</t>
  </si>
  <si>
    <t>Hit Likely</t>
  </si>
  <si>
    <t>Chair Model</t>
  </si>
  <si>
    <t>Fish Individual</t>
  </si>
  <si>
    <t>Growth Direction</t>
  </si>
  <si>
    <t>Get Remain</t>
  </si>
  <si>
    <t>Mission Bad</t>
  </si>
  <si>
    <t>Thing Wall</t>
  </si>
  <si>
    <t>Success Color</t>
  </si>
  <si>
    <t>Section Talk</t>
  </si>
  <si>
    <t>Standard Husband</t>
  </si>
  <si>
    <t>Usually Force</t>
  </si>
  <si>
    <t>Commercial Rate</t>
  </si>
  <si>
    <t>Example Every</t>
  </si>
  <si>
    <t>Any Level</t>
  </si>
  <si>
    <t>Mean Respond</t>
  </si>
  <si>
    <t>Son Position</t>
  </si>
  <si>
    <t>Take All</t>
  </si>
  <si>
    <t>Several Cost</t>
  </si>
  <si>
    <t>Under Someone</t>
  </si>
  <si>
    <t>Executive Participant</t>
  </si>
  <si>
    <t>Ever Exist</t>
  </si>
  <si>
    <t>Weight Daughter</t>
  </si>
  <si>
    <t>Art Investment</t>
  </si>
  <si>
    <t>Teacher Kid</t>
  </si>
  <si>
    <t>Notice Herself</t>
  </si>
  <si>
    <t>Ahead Box</t>
  </si>
  <si>
    <t>Tv Away</t>
  </si>
  <si>
    <t>Physical Against</t>
  </si>
  <si>
    <t>Behind Not</t>
  </si>
  <si>
    <t>General Note</t>
  </si>
  <si>
    <t>All Tax</t>
  </si>
  <si>
    <t>Produce Stuff</t>
  </si>
  <si>
    <t>Former Protect</t>
  </si>
  <si>
    <t>Study Up</t>
  </si>
  <si>
    <t>See Painting</t>
  </si>
  <si>
    <t>Large I</t>
  </si>
  <si>
    <t>Sport Bag</t>
  </si>
  <si>
    <t>Summer Hear</t>
  </si>
  <si>
    <t>For Computer</t>
  </si>
  <si>
    <t>Once Kid</t>
  </si>
  <si>
    <t>Ten Medical</t>
  </si>
  <si>
    <t>Plant Congress</t>
  </si>
  <si>
    <t>While Maintain</t>
  </si>
  <si>
    <t>Really Run</t>
  </si>
  <si>
    <t>Event Collection</t>
  </si>
  <si>
    <t>Baby Evening</t>
  </si>
  <si>
    <t>Drive Program</t>
  </si>
  <si>
    <t>Agency Stop</t>
  </si>
  <si>
    <t>Enjoy Leave</t>
  </si>
  <si>
    <t>Out Thank</t>
  </si>
  <si>
    <t>College Feel</t>
  </si>
  <si>
    <t>System Company</t>
  </si>
  <si>
    <t>Weight Image</t>
  </si>
  <si>
    <t>South Still</t>
  </si>
  <si>
    <t>Something Save</t>
  </si>
  <si>
    <t>Difficult Avoid</t>
  </si>
  <si>
    <t>Series Factor</t>
  </si>
  <si>
    <t>Customer White</t>
  </si>
  <si>
    <t>As Behavior</t>
  </si>
  <si>
    <t>Long Congress</t>
  </si>
  <si>
    <t>South Represent</t>
  </si>
  <si>
    <t>Save Sense</t>
  </si>
  <si>
    <t>Old Western</t>
  </si>
  <si>
    <t>Always Song</t>
  </si>
  <si>
    <t>Prove Close</t>
  </si>
  <si>
    <t>New Add</t>
  </si>
  <si>
    <t>Do Energy</t>
  </si>
  <si>
    <t>Me Point</t>
  </si>
  <si>
    <t>Arm Organization</t>
  </si>
  <si>
    <t>Apply Trouble</t>
  </si>
  <si>
    <t>Ago My</t>
  </si>
  <si>
    <t>Operation Want</t>
  </si>
  <si>
    <t>Final Resource</t>
  </si>
  <si>
    <t>Development Pull</t>
  </si>
  <si>
    <t>Movement Country</t>
  </si>
  <si>
    <t>Court Ten</t>
  </si>
  <si>
    <t>International Argue</t>
  </si>
  <si>
    <t>Admit Drive</t>
  </si>
  <si>
    <t>Church Most</t>
  </si>
  <si>
    <t>Information Source</t>
  </si>
  <si>
    <t>Firm Maintain</t>
  </si>
  <si>
    <t>Staff How</t>
  </si>
  <si>
    <t>Often Few</t>
  </si>
  <si>
    <t>Last Effort</t>
  </si>
  <si>
    <t>Think Other</t>
  </si>
  <si>
    <t>Out I</t>
  </si>
  <si>
    <t>Dog Their</t>
  </si>
  <si>
    <t>Account Probably</t>
  </si>
  <si>
    <t>Television Understand</t>
  </si>
  <si>
    <t>Them Can</t>
  </si>
  <si>
    <t>Successful Turn</t>
  </si>
  <si>
    <t>Become Director</t>
  </si>
  <si>
    <t>Catch Real</t>
  </si>
  <si>
    <t>Nothing Understand</t>
  </si>
  <si>
    <t>Hair Listen</t>
  </si>
  <si>
    <t>Paper Firm</t>
  </si>
  <si>
    <t>Bar To</t>
  </si>
  <si>
    <t>These Music</t>
  </si>
  <si>
    <t>How Price</t>
  </si>
  <si>
    <t>Response Want</t>
  </si>
  <si>
    <t>Situation Result</t>
  </si>
  <si>
    <t>Option Stuff</t>
  </si>
  <si>
    <t>Condition Protect</t>
  </si>
  <si>
    <t>Parent Each</t>
  </si>
  <si>
    <t>Republican Hotel</t>
  </si>
  <si>
    <t>Guess Low</t>
  </si>
  <si>
    <t>Back Popular</t>
  </si>
  <si>
    <t>Quite Treatment</t>
  </si>
  <si>
    <t>Assume Include</t>
  </si>
  <si>
    <t>Test Art</t>
  </si>
  <si>
    <t>Dream Government</t>
  </si>
  <si>
    <t>Likely Poor</t>
  </si>
  <si>
    <t>Attorney Order</t>
  </si>
  <si>
    <t>Allow Behind</t>
  </si>
  <si>
    <t>Who Those</t>
  </si>
  <si>
    <t>Brother Energy</t>
  </si>
  <si>
    <t>Drop Pull</t>
  </si>
  <si>
    <t>Sea Ability</t>
  </si>
  <si>
    <t>Organization Idea</t>
  </si>
  <si>
    <t>Be Wait</t>
  </si>
  <si>
    <t>Last Vote</t>
  </si>
  <si>
    <t>Or Together</t>
  </si>
  <si>
    <t>Out Kid</t>
  </si>
  <si>
    <t>Too Product</t>
  </si>
  <si>
    <t>Serve Until</t>
  </si>
  <si>
    <t>Project Little</t>
  </si>
  <si>
    <t>Light Prove</t>
  </si>
  <si>
    <t>Cup Alone</t>
  </si>
  <si>
    <t>Put However</t>
  </si>
  <si>
    <t>Under Senior</t>
  </si>
  <si>
    <t>Themselves Current</t>
  </si>
  <si>
    <t>Painting Take</t>
  </si>
  <si>
    <t>Fight Probably</t>
  </si>
  <si>
    <t>Short Turn</t>
  </si>
  <si>
    <t>Agreement Probably</t>
  </si>
  <si>
    <t>Court Adult</t>
  </si>
  <si>
    <t>Center Yourself</t>
  </si>
  <si>
    <t>Speech Term</t>
  </si>
  <si>
    <t>Sign Condition</t>
  </si>
  <si>
    <t>Environmental Performance</t>
  </si>
  <si>
    <t>Drop From</t>
  </si>
  <si>
    <t>Father Knowledge</t>
  </si>
  <si>
    <t>Door Situation</t>
  </si>
  <si>
    <t>Effect Appear</t>
  </si>
  <si>
    <t>Environment Near</t>
  </si>
  <si>
    <t>Huge Full</t>
  </si>
  <si>
    <t>Reality Hear</t>
  </si>
  <si>
    <t>Activity About</t>
  </si>
  <si>
    <t>Building Report</t>
  </si>
  <si>
    <t>Chance Culture</t>
  </si>
  <si>
    <t>Member Trouble</t>
  </si>
  <si>
    <t>Wind Of</t>
  </si>
  <si>
    <t>Measure Responsibility</t>
  </si>
  <si>
    <t>Strategy Water</t>
  </si>
  <si>
    <t>Cup Court</t>
  </si>
  <si>
    <t>Service Mention</t>
  </si>
  <si>
    <t>Her Thing</t>
  </si>
  <si>
    <t>Type Story</t>
  </si>
  <si>
    <t>Southern Might</t>
  </si>
  <si>
    <t>Action Thought</t>
  </si>
  <si>
    <t>Describe Throw</t>
  </si>
  <si>
    <t>Trade Future</t>
  </si>
  <si>
    <t>Trade Long</t>
  </si>
  <si>
    <t>Soon So</t>
  </si>
  <si>
    <t>Garden Area</t>
  </si>
  <si>
    <t>With Television</t>
  </si>
  <si>
    <t>Also Pull</t>
  </si>
  <si>
    <t>First Woman</t>
  </si>
  <si>
    <t>Or Weight</t>
  </si>
  <si>
    <t>House Must</t>
  </si>
  <si>
    <t>All Relate</t>
  </si>
  <si>
    <t>Suffer Benefit</t>
  </si>
  <si>
    <t>Would Family</t>
  </si>
  <si>
    <t>Source Off</t>
  </si>
  <si>
    <t>Bring Hot</t>
  </si>
  <si>
    <t>Create Season</t>
  </si>
  <si>
    <t>Town Management</t>
  </si>
  <si>
    <t>Debate Mention</t>
  </si>
  <si>
    <t>Relationship Teach</t>
  </si>
  <si>
    <t>Property Local</t>
  </si>
  <si>
    <t>Million Person</t>
  </si>
  <si>
    <t>Prevent Member</t>
  </si>
  <si>
    <t>Couple Teach</t>
  </si>
  <si>
    <t>Pattern To</t>
  </si>
  <si>
    <t>Capital Nature</t>
  </si>
  <si>
    <t>Bank Keep</t>
  </si>
  <si>
    <t>Certainly Performance</t>
  </si>
  <si>
    <t>Its Bar</t>
  </si>
  <si>
    <t>Tv Produce</t>
  </si>
  <si>
    <t>Child Example</t>
  </si>
  <si>
    <t>Upon Reflect</t>
  </si>
  <si>
    <t>Nation Appear</t>
  </si>
  <si>
    <t>Fish Shake</t>
  </si>
  <si>
    <t>Successful Head</t>
  </si>
  <si>
    <t>Impact Eye</t>
  </si>
  <si>
    <t>Community Why</t>
  </si>
  <si>
    <t>Appear Forward</t>
  </si>
  <si>
    <t>Quality Sport</t>
  </si>
  <si>
    <t>Major President</t>
  </si>
  <si>
    <t>Century Wear</t>
  </si>
  <si>
    <t>Marriage Trial</t>
  </si>
  <si>
    <t>Part Travel</t>
  </si>
  <si>
    <t>Tax Past</t>
  </si>
  <si>
    <t>Personal Pattern</t>
  </si>
  <si>
    <t>Money Outside</t>
  </si>
  <si>
    <t>Glass That</t>
  </si>
  <si>
    <t>Most Wall</t>
  </si>
  <si>
    <t>Certainly Scene</t>
  </si>
  <si>
    <t>Themselves Body</t>
  </si>
  <si>
    <t>Able Benefit</t>
  </si>
  <si>
    <t>Write Light</t>
  </si>
  <si>
    <t>Short Newspaper</t>
  </si>
  <si>
    <t>One Claim</t>
  </si>
  <si>
    <t>Final Despite</t>
  </si>
  <si>
    <t>College Republican</t>
  </si>
  <si>
    <t>Above While</t>
  </si>
  <si>
    <t>Against Girl</t>
  </si>
  <si>
    <t>Piece Data</t>
  </si>
  <si>
    <t>Glass Different</t>
  </si>
  <si>
    <t>Apply Art</t>
  </si>
  <si>
    <t>Read Every</t>
  </si>
  <si>
    <t>Floor Simply</t>
  </si>
  <si>
    <t>War Role</t>
  </si>
  <si>
    <t>Collection Professor</t>
  </si>
  <si>
    <t>Safe Major</t>
  </si>
  <si>
    <t>Suffer Within</t>
  </si>
  <si>
    <t>Wonder Benefit</t>
  </si>
  <si>
    <t>Push For</t>
  </si>
  <si>
    <t>Himself Wish</t>
  </si>
  <si>
    <t>Write Water</t>
  </si>
  <si>
    <t>Politics Process</t>
  </si>
  <si>
    <t>Weight Morning</t>
  </si>
  <si>
    <t>Move Easy</t>
  </si>
  <si>
    <t>Head Simply</t>
  </si>
  <si>
    <t>Together Father</t>
  </si>
  <si>
    <t>Parent Heart</t>
  </si>
  <si>
    <t>Head Feeling</t>
  </si>
  <si>
    <t>Story Carry</t>
  </si>
  <si>
    <t>Scientist Good</t>
  </si>
  <si>
    <t>Account Tonight</t>
  </si>
  <si>
    <t>Culture Clear</t>
  </si>
  <si>
    <t>Realize None</t>
  </si>
  <si>
    <t>Card General</t>
  </si>
  <si>
    <t>Do May</t>
  </si>
  <si>
    <t>Ready Identify</t>
  </si>
  <si>
    <t>Three Message</t>
  </si>
  <si>
    <t>Stock Really</t>
  </si>
  <si>
    <t>Fire Campaign</t>
  </si>
  <si>
    <t>Create Black</t>
  </si>
  <si>
    <t>Voice Ahead</t>
  </si>
  <si>
    <t>Hard Group</t>
  </si>
  <si>
    <t>Management Future</t>
  </si>
  <si>
    <t>College Thought</t>
  </si>
  <si>
    <t>Others Avoid</t>
  </si>
  <si>
    <t>Both Black</t>
  </si>
  <si>
    <t>More System</t>
  </si>
  <si>
    <t>Establish American</t>
  </si>
  <si>
    <t>Leader Purpose</t>
  </si>
  <si>
    <t>Maybe Tv</t>
  </si>
  <si>
    <t>Control Ago</t>
  </si>
  <si>
    <t>Theory Box</t>
  </si>
  <si>
    <t>We Beyond</t>
  </si>
  <si>
    <t>Great Radio</t>
  </si>
  <si>
    <t>Southern Almost</t>
  </si>
  <si>
    <t>Travel Real</t>
  </si>
  <si>
    <t>Stuff Medical</t>
  </si>
  <si>
    <t>Partner Effort</t>
  </si>
  <si>
    <t>World Be</t>
  </si>
  <si>
    <t>Family About</t>
  </si>
  <si>
    <t>Staff Owner</t>
  </si>
  <si>
    <t>Follow Else</t>
  </si>
  <si>
    <t>Nearly Beat</t>
  </si>
  <si>
    <t>Full Rich</t>
  </si>
  <si>
    <t>Tv Sit</t>
  </si>
  <si>
    <t>Nice Message</t>
  </si>
  <si>
    <t>Away Paper</t>
  </si>
  <si>
    <t>Report Free</t>
  </si>
  <si>
    <t>Certainly Call</t>
  </si>
  <si>
    <t>Car Indeed</t>
  </si>
  <si>
    <t>Himself East</t>
  </si>
  <si>
    <t>Enough Decade</t>
  </si>
  <si>
    <t>Teacher Begin</t>
  </si>
  <si>
    <t>Budget Participant</t>
  </si>
  <si>
    <t>Again Road</t>
  </si>
  <si>
    <t>Information Magazine</t>
  </si>
  <si>
    <t>Understand However</t>
  </si>
  <si>
    <t>Country Movement</t>
  </si>
  <si>
    <t>Tv Ahead</t>
  </si>
  <si>
    <t>Stand Affect</t>
  </si>
  <si>
    <t>Not Like</t>
  </si>
  <si>
    <t>Bank Other</t>
  </si>
  <si>
    <t>Laugh Help</t>
  </si>
  <si>
    <t>Particularly With</t>
  </si>
  <si>
    <t>Suddenly Fill</t>
  </si>
  <si>
    <t>What Fight</t>
  </si>
  <si>
    <t>Rather Certainly</t>
  </si>
  <si>
    <t>Foreign Be</t>
  </si>
  <si>
    <t>Always If</t>
  </si>
  <si>
    <t>Quickly Forget</t>
  </si>
  <si>
    <t>Administration Political</t>
  </si>
  <si>
    <t>Level Right</t>
  </si>
  <si>
    <t>Society Attorney</t>
  </si>
  <si>
    <t>Office Particular</t>
  </si>
  <si>
    <t>Present Second</t>
  </si>
  <si>
    <t>Sell Close</t>
  </si>
  <si>
    <t>Customer Country</t>
  </si>
  <si>
    <t>Happy Anyone</t>
  </si>
  <si>
    <t>Style Brother</t>
  </si>
  <si>
    <t>Drop Conference</t>
  </si>
  <si>
    <t>Pretty Something</t>
  </si>
  <si>
    <t>Every Administration</t>
  </si>
  <si>
    <t>Body Possible</t>
  </si>
  <si>
    <t>Specific Effect</t>
  </si>
  <si>
    <t>Hair Environmental</t>
  </si>
  <si>
    <t>Civil Respond</t>
  </si>
  <si>
    <t>Reason Necessary</t>
  </si>
  <si>
    <t>Success Should</t>
  </si>
  <si>
    <t>Decade Guy</t>
  </si>
  <si>
    <t>As Democratic</t>
  </si>
  <si>
    <t>Think Defense</t>
  </si>
  <si>
    <t>Reason Rock</t>
  </si>
  <si>
    <t>Building Between</t>
  </si>
  <si>
    <t>Seat Ball</t>
  </si>
  <si>
    <t>National Responsibility</t>
  </si>
  <si>
    <t>Low Figure</t>
  </si>
  <si>
    <t>First Industry</t>
  </si>
  <si>
    <t>Young New</t>
  </si>
  <si>
    <t>Plant Mouth</t>
  </si>
  <si>
    <t>Change Century</t>
  </si>
  <si>
    <t>Expect Hand</t>
  </si>
  <si>
    <t>Certain Billion</t>
  </si>
  <si>
    <t>Surface Party</t>
  </si>
  <si>
    <t>Range Worry</t>
  </si>
  <si>
    <t>Kind Office</t>
  </si>
  <si>
    <t>Gun End</t>
  </si>
  <si>
    <t>Technology Appear</t>
  </si>
  <si>
    <t>Decade Want</t>
  </si>
  <si>
    <t>Far Make</t>
  </si>
  <si>
    <t>Finally Record</t>
  </si>
  <si>
    <t>Consumer Word</t>
  </si>
  <si>
    <t>Make Able</t>
  </si>
  <si>
    <t>While Resource</t>
  </si>
  <si>
    <t>Most Together</t>
  </si>
  <si>
    <t>Partner Treat</t>
  </si>
  <si>
    <t>Speech Before</t>
  </si>
  <si>
    <t>Me Culture</t>
  </si>
  <si>
    <t>Choice Black</t>
  </si>
  <si>
    <t>Hard Exist</t>
  </si>
  <si>
    <t>Work Sister</t>
  </si>
  <si>
    <t>Week Pressure</t>
  </si>
  <si>
    <t>Adult Road</t>
  </si>
  <si>
    <t>Visit Mrs</t>
  </si>
  <si>
    <t>Cold Method</t>
  </si>
  <si>
    <t>Day Country</t>
  </si>
  <si>
    <t>Lead Manager</t>
  </si>
  <si>
    <t>National Stay</t>
  </si>
  <si>
    <t>Pretty Conference</t>
  </si>
  <si>
    <t>Foreign No</t>
  </si>
  <si>
    <t>Control Past</t>
  </si>
  <si>
    <t>Their Sister</t>
  </si>
  <si>
    <t>Note Present</t>
  </si>
  <si>
    <t>People Next</t>
  </si>
  <si>
    <t>Movie What</t>
  </si>
  <si>
    <t>Similar Medical</t>
  </si>
  <si>
    <t>Interesting Account</t>
  </si>
  <si>
    <t>Authority Yes</t>
  </si>
  <si>
    <t>Week Raise</t>
  </si>
  <si>
    <t>Face Animal</t>
  </si>
  <si>
    <t>From Wrong</t>
  </si>
  <si>
    <t>Speech Individual</t>
  </si>
  <si>
    <t>Management Office</t>
  </si>
  <si>
    <t>Section Still</t>
  </si>
  <si>
    <t>No Development</t>
  </si>
  <si>
    <t>Staff So</t>
  </si>
  <si>
    <t>Drop Allow</t>
  </si>
  <si>
    <t>Recent Use</t>
  </si>
  <si>
    <t>Often Carry</t>
  </si>
  <si>
    <t>Personal Story</t>
  </si>
  <si>
    <t>With Doctor</t>
  </si>
  <si>
    <t>Article Black</t>
  </si>
  <si>
    <t>Prepare In</t>
  </si>
  <si>
    <t>Boy Sometimes</t>
  </si>
  <si>
    <t>Too Forget</t>
  </si>
  <si>
    <t>Discuss Toward</t>
  </si>
  <si>
    <t>Cultural Activity</t>
  </si>
  <si>
    <t>Candidate Address</t>
  </si>
  <si>
    <t>Few Know</t>
  </si>
  <si>
    <t>Final Chance</t>
  </si>
  <si>
    <t>Method Us</t>
  </si>
  <si>
    <t>Reflect Chair</t>
  </si>
  <si>
    <t>And Hand</t>
  </si>
  <si>
    <t>According Mrs</t>
  </si>
  <si>
    <t>Plant Reach</t>
  </si>
  <si>
    <t>Author Light</t>
  </si>
  <si>
    <t>Receive Pick</t>
  </si>
  <si>
    <t>Really Station</t>
  </si>
  <si>
    <t>Huge House</t>
  </si>
  <si>
    <t>Fact Security</t>
  </si>
  <si>
    <t>Series Dream</t>
  </si>
  <si>
    <t>Cell Rest</t>
  </si>
  <si>
    <t>Use Another</t>
  </si>
  <si>
    <t>Skill Benefit</t>
  </si>
  <si>
    <t>Wait Some</t>
  </si>
  <si>
    <t>Land No</t>
  </si>
  <si>
    <t>First Visit</t>
  </si>
  <si>
    <t>Remember Four</t>
  </si>
  <si>
    <t>Pressure Current</t>
  </si>
  <si>
    <t>Other Budget</t>
  </si>
  <si>
    <t>Dinner Program</t>
  </si>
  <si>
    <t>News Star</t>
  </si>
  <si>
    <t>Fish And</t>
  </si>
  <si>
    <t>Foot Town</t>
  </si>
  <si>
    <t>Mission Likely</t>
  </si>
  <si>
    <t>Why Oil</t>
  </si>
  <si>
    <t>Green Attention</t>
  </si>
  <si>
    <t>Detail Certain</t>
  </si>
  <si>
    <t>Skill Mr</t>
  </si>
  <si>
    <t>Rich General</t>
  </si>
  <si>
    <t>Tv Long</t>
  </si>
  <si>
    <t>Watch Visit</t>
  </si>
  <si>
    <t>Congress Appear</t>
  </si>
  <si>
    <t>Prevent Establish</t>
  </si>
  <si>
    <t>Director View</t>
  </si>
  <si>
    <t>Best Statement</t>
  </si>
  <si>
    <t>Local Fill</t>
  </si>
  <si>
    <t>Public Energy</t>
  </si>
  <si>
    <t>My Modern</t>
  </si>
  <si>
    <t>Material Season</t>
  </si>
  <si>
    <t>It Thought</t>
  </si>
  <si>
    <t>Attention Instead</t>
  </si>
  <si>
    <t>Best Figure</t>
  </si>
  <si>
    <t>Alone Scientist</t>
  </si>
  <si>
    <t>Skin Phone</t>
  </si>
  <si>
    <t>Over Name</t>
  </si>
  <si>
    <t>Country When</t>
  </si>
  <si>
    <t>Western Politics</t>
  </si>
  <si>
    <t>Government Himself</t>
  </si>
  <si>
    <t>Piece Day</t>
  </si>
  <si>
    <t>Or Learn</t>
  </si>
  <si>
    <t>Assume Camera</t>
  </si>
  <si>
    <t>Question Magazine</t>
  </si>
  <si>
    <t>Difficult Involve</t>
  </si>
  <si>
    <t>Everything Leg</t>
  </si>
  <si>
    <t>Within Very</t>
  </si>
  <si>
    <t>Fast Ok</t>
  </si>
  <si>
    <t>Himself Operation</t>
  </si>
  <si>
    <t>Article Quickly</t>
  </si>
  <si>
    <t>Fact Suffer</t>
  </si>
  <si>
    <t>Other Heart</t>
  </si>
  <si>
    <t>Best Head</t>
  </si>
  <si>
    <t>Single Similar</t>
  </si>
  <si>
    <t>Other Soon</t>
  </si>
  <si>
    <t>Price Phone</t>
  </si>
  <si>
    <t>Service Yourself</t>
  </si>
  <si>
    <t>Push Would</t>
  </si>
  <si>
    <t>Pressure Goal</t>
  </si>
  <si>
    <t>Inside Popular</t>
  </si>
  <si>
    <t>Indeed Order</t>
  </si>
  <si>
    <t>Whatever Apply</t>
  </si>
  <si>
    <t>Response Yourself</t>
  </si>
  <si>
    <t>Full Job</t>
  </si>
  <si>
    <t>Paper Through</t>
  </si>
  <si>
    <t>Information Physical</t>
  </si>
  <si>
    <t>Meet Consumer</t>
  </si>
  <si>
    <t>Personal Than</t>
  </si>
  <si>
    <t>As Scientist</t>
  </si>
  <si>
    <t>Road Particular</t>
  </si>
  <si>
    <t>Cut Standard</t>
  </si>
  <si>
    <t>Wish Event</t>
  </si>
  <si>
    <t>Image Officer</t>
  </si>
  <si>
    <t>Money Throughout</t>
  </si>
  <si>
    <t>Doctor During</t>
  </si>
  <si>
    <t>Story Your</t>
  </si>
  <si>
    <t>Edge Town</t>
  </si>
  <si>
    <t>Able Ten</t>
  </si>
  <si>
    <t>Use Everything</t>
  </si>
  <si>
    <t>Ahead Institution</t>
  </si>
  <si>
    <t>Quickly Home</t>
  </si>
  <si>
    <t>Almost Program</t>
  </si>
  <si>
    <t>Employee Must</t>
  </si>
  <si>
    <t>Offer Really</t>
  </si>
  <si>
    <t>Trial We</t>
  </si>
  <si>
    <t>Once Even</t>
  </si>
  <si>
    <t>Factor Perhaps</t>
  </si>
  <si>
    <t>Phone Structure</t>
  </si>
  <si>
    <t>Street Might</t>
  </si>
  <si>
    <t>Example Personal</t>
  </si>
  <si>
    <t>Matter Protect</t>
  </si>
  <si>
    <t>Wear Citizen</t>
  </si>
  <si>
    <t>Seek Season</t>
  </si>
  <si>
    <t>Administration Seek</t>
  </si>
  <si>
    <t>Force Brother</t>
  </si>
  <si>
    <t>I Girl</t>
  </si>
  <si>
    <t>Yet Thing</t>
  </si>
  <si>
    <t>Serious Especially</t>
  </si>
  <si>
    <t>Right Parent</t>
  </si>
  <si>
    <t>Order Key</t>
  </si>
  <si>
    <t>Her Anyone</t>
  </si>
  <si>
    <t>Happy Range</t>
  </si>
  <si>
    <t>Head Agency</t>
  </si>
  <si>
    <t>Get Born</t>
  </si>
  <si>
    <t>White Here</t>
  </si>
  <si>
    <t>Current Enjoy</t>
  </si>
  <si>
    <t>Have Board</t>
  </si>
  <si>
    <t>Cup Read</t>
  </si>
  <si>
    <t>Sound Television</t>
  </si>
  <si>
    <t>Indicate Dream</t>
  </si>
  <si>
    <t>Outside Work</t>
  </si>
  <si>
    <t>Little Affect</t>
  </si>
  <si>
    <t>Evening Necessary</t>
  </si>
  <si>
    <t>Necessary Eat</t>
  </si>
  <si>
    <t>Daughter Describe</t>
  </si>
  <si>
    <t>Quality Save</t>
  </si>
  <si>
    <t>Whole Several</t>
  </si>
  <si>
    <t>Home Quite</t>
  </si>
  <si>
    <t>Test Around</t>
  </si>
  <si>
    <t>Affect Stop</t>
  </si>
  <si>
    <t>Never Rise</t>
  </si>
  <si>
    <t>Nothing Player</t>
  </si>
  <si>
    <t>Red Hear</t>
  </si>
  <si>
    <t>Wonder Weight</t>
  </si>
  <si>
    <t>May Lay</t>
  </si>
  <si>
    <t>Upon Affect</t>
  </si>
  <si>
    <t>World Majority</t>
  </si>
  <si>
    <t>Design Resource</t>
  </si>
  <si>
    <t>Machine Wonder</t>
  </si>
  <si>
    <t>Recently When</t>
  </si>
  <si>
    <t>Yourself Two</t>
  </si>
  <si>
    <t>Community Customer</t>
  </si>
  <si>
    <t>Within Go</t>
  </si>
  <si>
    <t>Specific Rule</t>
  </si>
  <si>
    <t>Dog Husband</t>
  </si>
  <si>
    <t>Term Treat</t>
  </si>
  <si>
    <t>Prove Can</t>
  </si>
  <si>
    <t>Catch Discussion</t>
  </si>
  <si>
    <t>Same Time</t>
  </si>
  <si>
    <t>Provide Take</t>
  </si>
  <si>
    <t>Management History</t>
  </si>
  <si>
    <t>Card While</t>
  </si>
  <si>
    <t>Modern Population</t>
  </si>
  <si>
    <t>These Pattern</t>
  </si>
  <si>
    <t>Establish Prove</t>
  </si>
  <si>
    <t>Ever Spring</t>
  </si>
  <si>
    <t>Nor Car</t>
  </si>
  <si>
    <t>Watch Population</t>
  </si>
  <si>
    <t>Many Fear</t>
  </si>
  <si>
    <t>Meeting Sing</t>
  </si>
  <si>
    <t>Myself Wall</t>
  </si>
  <si>
    <t>Audience Health</t>
  </si>
  <si>
    <t>Kid Wear</t>
  </si>
  <si>
    <t>Agreement Front</t>
  </si>
  <si>
    <t>Five Late</t>
  </si>
  <si>
    <t>Sort Citizen</t>
  </si>
  <si>
    <t>Many Anyone</t>
  </si>
  <si>
    <t>Participant Movement</t>
  </si>
  <si>
    <t>Walk Inside</t>
  </si>
  <si>
    <t>Consumer American</t>
  </si>
  <si>
    <t>Cultural Fine</t>
  </si>
  <si>
    <t>Allow List</t>
  </si>
  <si>
    <t>Rock Morning</t>
  </si>
  <si>
    <t>Open Again</t>
  </si>
  <si>
    <t>Remain Rock</t>
  </si>
  <si>
    <t>Provide Wall</t>
  </si>
  <si>
    <t>Growth Six</t>
  </si>
  <si>
    <t>Management State</t>
  </si>
  <si>
    <t>Red Medical</t>
  </si>
  <si>
    <t>Next Performance</t>
  </si>
  <si>
    <t>Foreign Part</t>
  </si>
  <si>
    <t>Site Become</t>
  </si>
  <si>
    <t>Probably Section</t>
  </si>
  <si>
    <t>Can Partner</t>
  </si>
  <si>
    <t>Herself Machine</t>
  </si>
  <si>
    <t>Per Develop</t>
  </si>
  <si>
    <t>Change Most</t>
  </si>
  <si>
    <t>Beat Out</t>
  </si>
  <si>
    <t>Even Plant</t>
  </si>
  <si>
    <t>Suggest Grow</t>
  </si>
  <si>
    <t>Effect Right</t>
  </si>
  <si>
    <t>So General</t>
  </si>
  <si>
    <t>Kid Magazine</t>
  </si>
  <si>
    <t>Manager Skill</t>
  </si>
  <si>
    <t>Near Answer</t>
  </si>
  <si>
    <t>Poor Perhaps</t>
  </si>
  <si>
    <t>Red Suddenly</t>
  </si>
  <si>
    <t>Season Republican</t>
  </si>
  <si>
    <t>Camera Work</t>
  </si>
  <si>
    <t>People Seem</t>
  </si>
  <si>
    <t>Example Down</t>
  </si>
  <si>
    <t>Marriage Section</t>
  </si>
  <si>
    <t>Let Present</t>
  </si>
  <si>
    <t>Floor Nor</t>
  </si>
  <si>
    <t>Discussion Lay</t>
  </si>
  <si>
    <t>Decade Idea</t>
  </si>
  <si>
    <t>Attorney Building</t>
  </si>
  <si>
    <t>Once Last</t>
  </si>
  <si>
    <t>Live Girl</t>
  </si>
  <si>
    <t>Once By</t>
  </si>
  <si>
    <t>Choice Despite</t>
  </si>
  <si>
    <t>Bad Quickly</t>
  </si>
  <si>
    <t>Term Toward</t>
  </si>
  <si>
    <t>Seven Without</t>
  </si>
  <si>
    <t>Where Positive</t>
  </si>
  <si>
    <t>Miss Support</t>
  </si>
  <si>
    <t>Response Huge</t>
  </si>
  <si>
    <t>Side Story</t>
  </si>
  <si>
    <t>Property Specific</t>
  </si>
  <si>
    <t>Expert Although</t>
  </si>
  <si>
    <t>Smile One</t>
  </si>
  <si>
    <t>Born Know</t>
  </si>
  <si>
    <t>Hospital Forget</t>
  </si>
  <si>
    <t>Western Show</t>
  </si>
  <si>
    <t>Leader Stock</t>
  </si>
  <si>
    <t>Reflect Plant</t>
  </si>
  <si>
    <t>Know Analysis</t>
  </si>
  <si>
    <t>Successful Skill</t>
  </si>
  <si>
    <t>Prevent Tell</t>
  </si>
  <si>
    <t>Draw Include</t>
  </si>
  <si>
    <t>Better Too</t>
  </si>
  <si>
    <t>Possible Floor</t>
  </si>
  <si>
    <t>Front Could</t>
  </si>
  <si>
    <t>Work Yeah</t>
  </si>
  <si>
    <t>Success Could</t>
  </si>
  <si>
    <t>Seek Return</t>
  </si>
  <si>
    <t>Everybody To</t>
  </si>
  <si>
    <t>Instead Perhaps</t>
  </si>
  <si>
    <t>Word Entire</t>
  </si>
  <si>
    <t>Term South</t>
  </si>
  <si>
    <t>Live Group</t>
  </si>
  <si>
    <t>Expect Customer</t>
  </si>
  <si>
    <t>Blue Card</t>
  </si>
  <si>
    <t>Make National</t>
  </si>
  <si>
    <t>Time Pick</t>
  </si>
  <si>
    <t>Democratic Television</t>
  </si>
  <si>
    <t>Cost Kid</t>
  </si>
  <si>
    <t>Natural See</t>
  </si>
  <si>
    <t>Within Together</t>
  </si>
  <si>
    <t>Decision Name</t>
  </si>
  <si>
    <t>True Tough</t>
  </si>
  <si>
    <t>Western Sure</t>
  </si>
  <si>
    <t>Artist Into</t>
  </si>
  <si>
    <t>Best Game</t>
  </si>
  <si>
    <t>Region Reason</t>
  </si>
  <si>
    <t>Social Such</t>
  </si>
  <si>
    <t>We Morning</t>
  </si>
  <si>
    <t>Stock Me</t>
  </si>
  <si>
    <t>She Rate</t>
  </si>
  <si>
    <t>Population There</t>
  </si>
  <si>
    <t>Current Suffer</t>
  </si>
  <si>
    <t>Past Ground</t>
  </si>
  <si>
    <t>Positive One</t>
  </si>
  <si>
    <t>Senior Huge</t>
  </si>
  <si>
    <t>Sister Sport</t>
  </si>
  <si>
    <t>Between Than</t>
  </si>
  <si>
    <t>Analysis Within</t>
  </si>
  <si>
    <t>Ten Lot</t>
  </si>
  <si>
    <t>Meeting Defense</t>
  </si>
  <si>
    <t>Indeed Particularly</t>
  </si>
  <si>
    <t>Near Notice</t>
  </si>
  <si>
    <t>Structure List</t>
  </si>
  <si>
    <t>Enjoy Public</t>
  </si>
  <si>
    <t>Cold Range</t>
  </si>
  <si>
    <t>It Reduce</t>
  </si>
  <si>
    <t>All Trial</t>
  </si>
  <si>
    <t>Option Identify</t>
  </si>
  <si>
    <t>Article Movie</t>
  </si>
  <si>
    <t>Majority Culture</t>
  </si>
  <si>
    <t>Already Clear</t>
  </si>
  <si>
    <t>Employee Growth</t>
  </si>
  <si>
    <t>Board Cultural</t>
  </si>
  <si>
    <t>Hot Around</t>
  </si>
  <si>
    <t>Dark Make</t>
  </si>
  <si>
    <t>Catch Word</t>
  </si>
  <si>
    <t>Difference Fight</t>
  </si>
  <si>
    <t>Face Laugh</t>
  </si>
  <si>
    <t>Mr Player</t>
  </si>
  <si>
    <t>Director Kid</t>
  </si>
  <si>
    <t>American Artist</t>
  </si>
  <si>
    <t>Upon Congress</t>
  </si>
  <si>
    <t>Little Alone</t>
  </si>
  <si>
    <t>Government Figure</t>
  </si>
  <si>
    <t>Today Also</t>
  </si>
  <si>
    <t>Describe Rule</t>
  </si>
  <si>
    <t>Likely Anything</t>
  </si>
  <si>
    <t>Appear Factor</t>
  </si>
  <si>
    <t>Do Land</t>
  </si>
  <si>
    <t>Mind Full</t>
  </si>
  <si>
    <t>Civil Score</t>
  </si>
  <si>
    <t>Part Raise</t>
  </si>
  <si>
    <t>Act Style</t>
  </si>
  <si>
    <t>Operation Style</t>
  </si>
  <si>
    <t>Cause System</t>
  </si>
  <si>
    <t>Customer Hour</t>
  </si>
  <si>
    <t>Middle Practice</t>
  </si>
  <si>
    <t>Defense Goal</t>
  </si>
  <si>
    <t>Game Several</t>
  </si>
  <si>
    <t>Compare Method</t>
  </si>
  <si>
    <t>Local Student</t>
  </si>
  <si>
    <t>Produce Himself</t>
  </si>
  <si>
    <t>Create Draw</t>
  </si>
  <si>
    <t>Environmental Late</t>
  </si>
  <si>
    <t>Cell Product</t>
  </si>
  <si>
    <t>Can Poor</t>
  </si>
  <si>
    <t>Too Get</t>
  </si>
  <si>
    <t>On Hot</t>
  </si>
  <si>
    <t>Throughout Opportunity</t>
  </si>
  <si>
    <t>Buy Probably</t>
  </si>
  <si>
    <t>Direction Section</t>
  </si>
  <si>
    <t>Two Laugh</t>
  </si>
  <si>
    <t>Best Occur</t>
  </si>
  <si>
    <t>Certain Office</t>
  </si>
  <si>
    <t>Size Father</t>
  </si>
  <si>
    <t>Likely Party</t>
  </si>
  <si>
    <t>Why Surface</t>
  </si>
  <si>
    <t>Be Seek</t>
  </si>
  <si>
    <t>Entire Later</t>
  </si>
  <si>
    <t>Maintain Why</t>
  </si>
  <si>
    <t>Serious Character</t>
  </si>
  <si>
    <t>Seek Task</t>
  </si>
  <si>
    <t>Show Church</t>
  </si>
  <si>
    <t>Care Himself</t>
  </si>
  <si>
    <t>Money Parent</t>
  </si>
  <si>
    <t>Make Reveal</t>
  </si>
  <si>
    <t>Mr Cultural</t>
  </si>
  <si>
    <t>Quite Sort</t>
  </si>
  <si>
    <t>South Century</t>
  </si>
  <si>
    <t>When Season</t>
  </si>
  <si>
    <t>Lead Hundred</t>
  </si>
  <si>
    <t>Film Skill</t>
  </si>
  <si>
    <t>Until Only</t>
  </si>
  <si>
    <t>Top Speech</t>
  </si>
  <si>
    <t>Fund Late</t>
  </si>
  <si>
    <t>Short Matter</t>
  </si>
  <si>
    <t>Require Prove</t>
  </si>
  <si>
    <t>Senior Woman</t>
  </si>
  <si>
    <t>Increase Center</t>
  </si>
  <si>
    <t>Various Minute</t>
  </si>
  <si>
    <t>Phone Fact</t>
  </si>
  <si>
    <t>Kitchen Identify</t>
  </si>
  <si>
    <t>Move Option</t>
  </si>
  <si>
    <t>Painting Adult</t>
  </si>
  <si>
    <t>Consumer Well</t>
  </si>
  <si>
    <t>Message Likely</t>
  </si>
  <si>
    <t>Somebody Job</t>
  </si>
  <si>
    <t>Air World</t>
  </si>
  <si>
    <t>Reason Side</t>
  </si>
  <si>
    <t>Institution Agreement</t>
  </si>
  <si>
    <t>Well Rule</t>
  </si>
  <si>
    <t>Simply These</t>
  </si>
  <si>
    <t>Race White</t>
  </si>
  <si>
    <t>Expert At</t>
  </si>
  <si>
    <t>Space International</t>
  </si>
  <si>
    <t>Record Everyone</t>
  </si>
  <si>
    <t>Cover How</t>
  </si>
  <si>
    <t>Total Compare</t>
  </si>
  <si>
    <t>Country Hour</t>
  </si>
  <si>
    <t>Than Mention</t>
  </si>
  <si>
    <t>Seek Speak</t>
  </si>
  <si>
    <t>Commercial Year</t>
  </si>
  <si>
    <t>Democratic Office</t>
  </si>
  <si>
    <t>Agree Important</t>
  </si>
  <si>
    <t>From Thus</t>
  </si>
  <si>
    <t>Drive Somebody</t>
  </si>
  <si>
    <t>Might Relate</t>
  </si>
  <si>
    <t>Shoulder Phone</t>
  </si>
  <si>
    <t>Then So</t>
  </si>
  <si>
    <t>Experience Remain</t>
  </si>
  <si>
    <t>Attorney Organization</t>
  </si>
  <si>
    <t>Something Enter</t>
  </si>
  <si>
    <t>Lead Key</t>
  </si>
  <si>
    <t>Civil Leader</t>
  </si>
  <si>
    <t>The Like</t>
  </si>
  <si>
    <t>Successful Far</t>
  </si>
  <si>
    <t>Region Total</t>
  </si>
  <si>
    <t>Individual Sport</t>
  </si>
  <si>
    <t>Lot Management</t>
  </si>
  <si>
    <t>Customer Turn</t>
  </si>
  <si>
    <t>Try Foot</t>
  </si>
  <si>
    <t>Responsibility Another</t>
  </si>
  <si>
    <t>Laugh State</t>
  </si>
  <si>
    <t>Arm Situation</t>
  </si>
  <si>
    <t>Less Player</t>
  </si>
  <si>
    <t>Any Spring</t>
  </si>
  <si>
    <t>Range Data</t>
  </si>
  <si>
    <t>Behind Establish</t>
  </si>
  <si>
    <t>Forward Marriage</t>
  </si>
  <si>
    <t>Low Heart</t>
  </si>
  <si>
    <t>Must Charge</t>
  </si>
  <si>
    <t>Sometimes Other</t>
  </si>
  <si>
    <t>Central Including</t>
  </si>
  <si>
    <t>Chair Season</t>
  </si>
  <si>
    <t>Money Structure</t>
  </si>
  <si>
    <t>Career Task</t>
  </si>
  <si>
    <t>Since Drug</t>
  </si>
  <si>
    <t>Note Claim</t>
  </si>
  <si>
    <t>Us Sense</t>
  </si>
  <si>
    <t>Leave Need</t>
  </si>
  <si>
    <t>Record Memory</t>
  </si>
  <si>
    <t>Produce Those</t>
  </si>
  <si>
    <t>Say Theory</t>
  </si>
  <si>
    <t>Sure Generation</t>
  </si>
  <si>
    <t>Respond Art</t>
  </si>
  <si>
    <t>Catch Democratic</t>
  </si>
  <si>
    <t>At Apply</t>
  </si>
  <si>
    <t>These Boy</t>
  </si>
  <si>
    <t>Indicate Fine</t>
  </si>
  <si>
    <t>Check Station</t>
  </si>
  <si>
    <t>Either Campaign</t>
  </si>
  <si>
    <t>Million Impact</t>
  </si>
  <si>
    <t>Space Behavior</t>
  </si>
  <si>
    <t>Simple College</t>
  </si>
  <si>
    <t>Focus Remain</t>
  </si>
  <si>
    <t>Article Stand</t>
  </si>
  <si>
    <t>Manage Nearly</t>
  </si>
  <si>
    <t>As Score</t>
  </si>
  <si>
    <t>Brother Tree</t>
  </si>
  <si>
    <t>Something Team</t>
  </si>
  <si>
    <t>Everyone Support</t>
  </si>
  <si>
    <t>Those Beautiful</t>
  </si>
  <si>
    <t>Behind By</t>
  </si>
  <si>
    <t>Song Out</t>
  </si>
  <si>
    <t>Nation According</t>
  </si>
  <si>
    <t>Daughter Before</t>
  </si>
  <si>
    <t>Avoid Experience</t>
  </si>
  <si>
    <t>Whose No</t>
  </si>
  <si>
    <t>Act Mouth</t>
  </si>
  <si>
    <t>Certainly Defense</t>
  </si>
  <si>
    <t>Down General</t>
  </si>
  <si>
    <t>Conference Eight</t>
  </si>
  <si>
    <t>Participant Least</t>
  </si>
  <si>
    <t>Expert Party</t>
  </si>
  <si>
    <t>I However</t>
  </si>
  <si>
    <t>Policy Every</t>
  </si>
  <si>
    <t>Impact Enough</t>
  </si>
  <si>
    <t>Argue Daughter</t>
  </si>
  <si>
    <t>Law Movie</t>
  </si>
  <si>
    <t>Behavior Wife</t>
  </si>
  <si>
    <t>Themselves Often</t>
  </si>
  <si>
    <t>Contain Program</t>
  </si>
  <si>
    <t>Smile Story</t>
  </si>
  <si>
    <t>Week Enter</t>
  </si>
  <si>
    <t>Believe Fact</t>
  </si>
  <si>
    <t>Later Serious</t>
  </si>
  <si>
    <t>However Age</t>
  </si>
  <si>
    <t>Democratic Race</t>
  </si>
  <si>
    <t>Around Treatment</t>
  </si>
  <si>
    <t>Town Free</t>
  </si>
  <si>
    <t>Center In</t>
  </si>
  <si>
    <t>Within Night</t>
  </si>
  <si>
    <t>Same Music</t>
  </si>
  <si>
    <t>Then Trouble</t>
  </si>
  <si>
    <t>Decide Region</t>
  </si>
  <si>
    <t>Truth Community</t>
  </si>
  <si>
    <t>So Home</t>
  </si>
  <si>
    <t>West Seek</t>
  </si>
  <si>
    <t>Professional Look</t>
  </si>
  <si>
    <t>Public Kind</t>
  </si>
  <si>
    <t>Reality Law</t>
  </si>
  <si>
    <t>Leave Course</t>
  </si>
  <si>
    <t>Network Deep</t>
  </si>
  <si>
    <t>Almost International</t>
  </si>
  <si>
    <t>Billion Able</t>
  </si>
  <si>
    <t>Imagine Member</t>
  </si>
  <si>
    <t>Knowledge Dark</t>
  </si>
  <si>
    <t>Quality Thing</t>
  </si>
  <si>
    <t>Tonight Report</t>
  </si>
  <si>
    <t>These Political</t>
  </si>
  <si>
    <t>Store Know</t>
  </si>
  <si>
    <t>Ten Issue</t>
  </si>
  <si>
    <t>And Free</t>
  </si>
  <si>
    <t>Break Wide</t>
  </si>
  <si>
    <t>At At</t>
  </si>
  <si>
    <t>Industry To</t>
  </si>
  <si>
    <t>Some Push</t>
  </si>
  <si>
    <t>Require Run</t>
  </si>
  <si>
    <t>Particularly Main</t>
  </si>
  <si>
    <t>Some Data</t>
  </si>
  <si>
    <t>Senior Beautiful</t>
  </si>
  <si>
    <t>Mission Cup</t>
  </si>
  <si>
    <t>Level Affect</t>
  </si>
  <si>
    <t>Throw Stand</t>
  </si>
  <si>
    <t>Move Little</t>
  </si>
  <si>
    <t>Democrat Consider</t>
  </si>
  <si>
    <t>Where Note</t>
  </si>
  <si>
    <t>Yeah Work</t>
  </si>
  <si>
    <t>Best Dinner</t>
  </si>
  <si>
    <t>Beyond Guess</t>
  </si>
  <si>
    <t>Really To</t>
  </si>
  <si>
    <t>His Feeling</t>
  </si>
  <si>
    <t>Develop Break</t>
  </si>
  <si>
    <t>Throughout Responsibility</t>
  </si>
  <si>
    <t>Page These</t>
  </si>
  <si>
    <t>Often Statement</t>
  </si>
  <si>
    <t>What Issue</t>
  </si>
  <si>
    <t>Sit Surface</t>
  </si>
  <si>
    <t>Economic Mother</t>
  </si>
  <si>
    <t>Less Know</t>
  </si>
  <si>
    <t>Behavior Cover</t>
  </si>
  <si>
    <t>Join Individual</t>
  </si>
  <si>
    <t>In Local</t>
  </si>
  <si>
    <t>Range Whole</t>
  </si>
  <si>
    <t>Laugh Wide</t>
  </si>
  <si>
    <t>Person Others</t>
  </si>
  <si>
    <t>Card Crime</t>
  </si>
  <si>
    <t>Include Better</t>
  </si>
  <si>
    <t>Style Pretty</t>
  </si>
  <si>
    <t>Tree Air</t>
  </si>
  <si>
    <t>List Chance</t>
  </si>
  <si>
    <t>Understand Knowledge</t>
  </si>
  <si>
    <t>Evidence Quickly</t>
  </si>
  <si>
    <t>To But</t>
  </si>
  <si>
    <t>College Later</t>
  </si>
  <si>
    <t>Financial Something</t>
  </si>
  <si>
    <t>Commercial Out</t>
  </si>
  <si>
    <t>Listen Us</t>
  </si>
  <si>
    <t>Catch Five</t>
  </si>
  <si>
    <t>On Town</t>
  </si>
  <si>
    <t>Thought Practice</t>
  </si>
  <si>
    <t>Boy Assume</t>
  </si>
  <si>
    <t>Certainly Wonder</t>
  </si>
  <si>
    <t>Religious Nice</t>
  </si>
  <si>
    <t>Support Throughout</t>
  </si>
  <si>
    <t>Difference Enjoy</t>
  </si>
  <si>
    <t>Card Life</t>
  </si>
  <si>
    <t>Political Quickly</t>
  </si>
  <si>
    <t>Natural Serious</t>
  </si>
  <si>
    <t>Decision Base</t>
  </si>
  <si>
    <t>Cultural Religious</t>
  </si>
  <si>
    <t>Hard Street</t>
  </si>
  <si>
    <t>Enter Economic</t>
  </si>
  <si>
    <t>Like Hour</t>
  </si>
  <si>
    <t>Be Fact</t>
  </si>
  <si>
    <t>Task Natural</t>
  </si>
  <si>
    <t>Find Agent</t>
  </si>
  <si>
    <t>Early Glass</t>
  </si>
  <si>
    <t>Concern Question</t>
  </si>
  <si>
    <t>Myself Senior</t>
  </si>
  <si>
    <t>Old Enjoy</t>
  </si>
  <si>
    <t>Especially Course</t>
  </si>
  <si>
    <t>Could System</t>
  </si>
  <si>
    <t>Responsibility Perform</t>
  </si>
  <si>
    <t>Western Team</t>
  </si>
  <si>
    <t>Democratic Because</t>
  </si>
  <si>
    <t>Feeling Than</t>
  </si>
  <si>
    <t>Use Painting</t>
  </si>
  <si>
    <t>Skin Accept</t>
  </si>
  <si>
    <t>Reveal Reflect</t>
  </si>
  <si>
    <t>Reach Large</t>
  </si>
  <si>
    <t>Environment Certain</t>
  </si>
  <si>
    <t>Catch Less</t>
  </si>
  <si>
    <t>Claim Live</t>
  </si>
  <si>
    <t>High But</t>
  </si>
  <si>
    <t>Effect Today</t>
  </si>
  <si>
    <t>Business Task</t>
  </si>
  <si>
    <t>Make Hit</t>
  </si>
  <si>
    <t>Area Evidence</t>
  </si>
  <si>
    <t>Alone Whom</t>
  </si>
  <si>
    <t>Loss Can</t>
  </si>
  <si>
    <t>Page Change</t>
  </si>
  <si>
    <t>Live Argue</t>
  </si>
  <si>
    <t>Reflect Dream</t>
  </si>
  <si>
    <t>Find Almost</t>
  </si>
  <si>
    <t>Understand Stop</t>
  </si>
  <si>
    <t>Voice You</t>
  </si>
  <si>
    <t>Political Still</t>
  </si>
  <si>
    <t>Position Decade</t>
  </si>
  <si>
    <t>Question Choose</t>
  </si>
  <si>
    <t>Upon Yard</t>
  </si>
  <si>
    <t>I Rather</t>
  </si>
  <si>
    <t>These Marriage</t>
  </si>
  <si>
    <t>Buy Out</t>
  </si>
  <si>
    <t>Fear Only</t>
  </si>
  <si>
    <t>Teacher Prevent</t>
  </si>
  <si>
    <t>Never Call</t>
  </si>
  <si>
    <t>Vertex</t>
  </si>
  <si>
    <t>GlobalOne</t>
  </si>
  <si>
    <t>HomeSphere</t>
  </si>
  <si>
    <t>NovaTech</t>
  </si>
  <si>
    <t>LuxeCare</t>
  </si>
  <si>
    <t>Apex</t>
  </si>
  <si>
    <t>ProGear</t>
  </si>
  <si>
    <t>UrbanStyle</t>
  </si>
  <si>
    <t>Sports</t>
  </si>
  <si>
    <t>Fashion</t>
  </si>
  <si>
    <t>Beauty</t>
  </si>
  <si>
    <t>Home</t>
  </si>
  <si>
    <t>Electronics</t>
  </si>
  <si>
    <t>Equipment</t>
  </si>
  <si>
    <t>Luxury</t>
  </si>
  <si>
    <t>Outdoor</t>
  </si>
  <si>
    <t>Fitness</t>
  </si>
  <si>
    <t>Skincare</t>
  </si>
  <si>
    <t>Appliances</t>
  </si>
  <si>
    <t>Cosmetics</t>
  </si>
  <si>
    <t>Kitchen</t>
  </si>
  <si>
    <t>Furniture</t>
  </si>
  <si>
    <t>Gaming</t>
  </si>
  <si>
    <t>Accessories</t>
  </si>
  <si>
    <t>Personal Care</t>
  </si>
  <si>
    <t>Clothing</t>
  </si>
  <si>
    <t>Footwear</t>
  </si>
  <si>
    <t>Laptops</t>
  </si>
  <si>
    <t>Smartphones</t>
  </si>
  <si>
    <t>China</t>
  </si>
  <si>
    <t>2026-11-15</t>
  </si>
  <si>
    <t>2023-03-17</t>
  </si>
  <si>
    <t>2025-08-28</t>
  </si>
  <si>
    <t>2026-02-11</t>
  </si>
  <si>
    <t>2022-01-02</t>
  </si>
  <si>
    <t>2023-05-15</t>
  </si>
  <si>
    <t>2022-08-31</t>
  </si>
  <si>
    <t>2021-02-01</t>
  </si>
  <si>
    <t>2026-02-06</t>
  </si>
  <si>
    <t>2022-08-13</t>
  </si>
  <si>
    <t>2023-09-10</t>
  </si>
  <si>
    <t>2026-05-03</t>
  </si>
  <si>
    <t>2022-09-21</t>
  </si>
  <si>
    <t>2026-05-04</t>
  </si>
  <si>
    <t>2022-06-05</t>
  </si>
  <si>
    <t>2025-01-16</t>
  </si>
  <si>
    <t>2023-01-07</t>
  </si>
  <si>
    <t>2021-05-12</t>
  </si>
  <si>
    <t>2026-09-19</t>
  </si>
  <si>
    <t>2025-11-08</t>
  </si>
  <si>
    <t>2025-11-15</t>
  </si>
  <si>
    <t>2026-06-03</t>
  </si>
  <si>
    <t>2024-07-08</t>
  </si>
  <si>
    <t>2026-10-25</t>
  </si>
  <si>
    <t>2022-01-25</t>
  </si>
  <si>
    <t>2025-08-12</t>
  </si>
  <si>
    <t>2024-04-29</t>
  </si>
  <si>
    <t>2021-10-11</t>
  </si>
  <si>
    <t>2024-05-23</t>
  </si>
  <si>
    <t>2025-02-13</t>
  </si>
  <si>
    <t>2026-09-16</t>
  </si>
  <si>
    <t>2026-07-02</t>
  </si>
  <si>
    <t>2021-04-23</t>
  </si>
  <si>
    <t>2025-11-24</t>
  </si>
  <si>
    <t>2024-03-07</t>
  </si>
  <si>
    <t>2024-01-16</t>
  </si>
  <si>
    <t>2021-10-31</t>
  </si>
  <si>
    <t>2021-06-19</t>
  </si>
  <si>
    <t>2026-03-15</t>
  </si>
  <si>
    <t>2025-11-18</t>
  </si>
  <si>
    <t>2025-12-13</t>
  </si>
  <si>
    <t>2021-04-05</t>
  </si>
  <si>
    <t>2023-04-13</t>
  </si>
  <si>
    <t>2024-06-24</t>
  </si>
  <si>
    <t>2022-05-22</t>
  </si>
  <si>
    <t>2025-03-10</t>
  </si>
  <si>
    <t>2024-04-13</t>
  </si>
  <si>
    <t>2021-08-26</t>
  </si>
  <si>
    <t>2026-09-02</t>
  </si>
  <si>
    <t>2023-05-14</t>
  </si>
  <si>
    <t>2026-11-16</t>
  </si>
  <si>
    <t>2024-06-20</t>
  </si>
  <si>
    <t>2021-08-02</t>
  </si>
  <si>
    <t>2025-08-31</t>
  </si>
  <si>
    <t>2026-07-26</t>
  </si>
  <si>
    <t>2022-02-06</t>
  </si>
  <si>
    <t>2024-11-26</t>
  </si>
  <si>
    <t>2021-08-19</t>
  </si>
  <si>
    <t>2026-06-08</t>
  </si>
  <si>
    <t>2024-04-21</t>
  </si>
  <si>
    <t>2025-02-19</t>
  </si>
  <si>
    <t>2024-10-18</t>
  </si>
  <si>
    <t>2025-03-03</t>
  </si>
  <si>
    <t>2026-08-21</t>
  </si>
  <si>
    <t>2023-05-28</t>
  </si>
  <si>
    <t>2025-04-16</t>
  </si>
  <si>
    <t>2023-02-20</t>
  </si>
  <si>
    <t>2023-11-05</t>
  </si>
  <si>
    <t>2025-01-25</t>
  </si>
  <si>
    <t>2021-04-27</t>
  </si>
  <si>
    <t>2024-10-13</t>
  </si>
  <si>
    <t>2021-08-28</t>
  </si>
  <si>
    <t>2023-10-23</t>
  </si>
  <si>
    <t>2024-11-21</t>
  </si>
  <si>
    <t>2021-05-13</t>
  </si>
  <si>
    <t>2024-02-20</t>
  </si>
  <si>
    <t>2022-12-31</t>
  </si>
  <si>
    <t>2023-01-06</t>
  </si>
  <si>
    <t>2021-02-21</t>
  </si>
  <si>
    <t>2021-03-28</t>
  </si>
  <si>
    <t>2025-05-11</t>
  </si>
  <si>
    <t>2021-01-18</t>
  </si>
  <si>
    <t>2025-10-07</t>
  </si>
  <si>
    <t>2024-04-24</t>
  </si>
  <si>
    <t>2021-10-13</t>
  </si>
  <si>
    <t>2026-08-13</t>
  </si>
  <si>
    <t>2021-06-13</t>
  </si>
  <si>
    <t>2021-09-12</t>
  </si>
  <si>
    <t>2023-11-08</t>
  </si>
  <si>
    <t>2024-09-21</t>
  </si>
  <si>
    <t>2022-11-24</t>
  </si>
  <si>
    <t>2026-05-19</t>
  </si>
  <si>
    <t>2024-05-29</t>
  </si>
  <si>
    <t>2022-02-12</t>
  </si>
  <si>
    <t>2022-05-02</t>
  </si>
  <si>
    <t>2023-02-26</t>
  </si>
  <si>
    <t>2023-01-17</t>
  </si>
  <si>
    <t>2025-02-08</t>
  </si>
  <si>
    <t>2025-01-26</t>
  </si>
  <si>
    <t>2021-04-01</t>
  </si>
  <si>
    <t>2022-04-11</t>
  </si>
  <si>
    <t>2024-08-31</t>
  </si>
  <si>
    <t>2025-03-22</t>
  </si>
  <si>
    <t>2023-04-07</t>
  </si>
  <si>
    <t>2021-06-12</t>
  </si>
  <si>
    <t>2021-10-05</t>
  </si>
  <si>
    <t>2024-08-30</t>
  </si>
  <si>
    <t>2026-04-05</t>
  </si>
  <si>
    <t>2026-05-02</t>
  </si>
  <si>
    <t>2023-08-08</t>
  </si>
  <si>
    <t>2023-05-05</t>
  </si>
  <si>
    <t>2026-10-23</t>
  </si>
  <si>
    <t>2025-11-05</t>
  </si>
  <si>
    <t>2021-10-03</t>
  </si>
  <si>
    <t>2024-09-12</t>
  </si>
  <si>
    <t>2024-02-09</t>
  </si>
  <si>
    <t>2025-06-24</t>
  </si>
  <si>
    <t>2021-09-25</t>
  </si>
  <si>
    <t>2024-10-20</t>
  </si>
  <si>
    <t>2021-03-17</t>
  </si>
  <si>
    <t>2021-03-31</t>
  </si>
  <si>
    <t>2023-08-11</t>
  </si>
  <si>
    <t>2023-10-18</t>
  </si>
  <si>
    <t>2025-01-07</t>
  </si>
  <si>
    <t>2025-07-18</t>
  </si>
  <si>
    <t>2022-08-25</t>
  </si>
  <si>
    <t>2023-07-14</t>
  </si>
  <si>
    <t>2021-09-01</t>
  </si>
  <si>
    <t>2024-10-31</t>
  </si>
  <si>
    <t>2023-10-14</t>
  </si>
  <si>
    <t>2021-01-05</t>
  </si>
  <si>
    <t>2024-09-14</t>
  </si>
  <si>
    <t>2021-03-30</t>
  </si>
  <si>
    <t>2026-12-07</t>
  </si>
  <si>
    <t>2024-08-11</t>
  </si>
  <si>
    <t>2026-06-23</t>
  </si>
  <si>
    <t>2021-07-09</t>
  </si>
  <si>
    <t>2026-04-21</t>
  </si>
  <si>
    <t>2021-12-20</t>
  </si>
  <si>
    <t>2021-03-10</t>
  </si>
  <si>
    <t>2024-11-23</t>
  </si>
  <si>
    <t>2024-06-15</t>
  </si>
  <si>
    <t>2021-04-22</t>
  </si>
  <si>
    <t>2022-03-01</t>
  </si>
  <si>
    <t>2022-09-17</t>
  </si>
  <si>
    <t>2024-01-14</t>
  </si>
  <si>
    <t>2026-02-14</t>
  </si>
  <si>
    <t>2024-06-27</t>
  </si>
  <si>
    <t>2021-04-20</t>
  </si>
  <si>
    <t>2023-01-20</t>
  </si>
  <si>
    <t>2022-02-24</t>
  </si>
  <si>
    <t>2021-02-11</t>
  </si>
  <si>
    <t>2026-02-26</t>
  </si>
  <si>
    <t>2025-06-20</t>
  </si>
  <si>
    <t>2024-10-07</t>
  </si>
  <si>
    <t>2025-12-22</t>
  </si>
  <si>
    <t>2023-08-21</t>
  </si>
  <si>
    <t>2022-10-03</t>
  </si>
  <si>
    <t>2026-11-25</t>
  </si>
  <si>
    <t>2025-04-11</t>
  </si>
  <si>
    <t>2021-06-27</t>
  </si>
  <si>
    <t>2022-03-15</t>
  </si>
  <si>
    <t>2024-08-12</t>
  </si>
  <si>
    <t>2025-09-30</t>
  </si>
  <si>
    <t>2023-06-21</t>
  </si>
  <si>
    <t>2021-10-10</t>
  </si>
  <si>
    <t>2024-08-17</t>
  </si>
  <si>
    <t>2023-04-02</t>
  </si>
  <si>
    <t>2026-12-18</t>
  </si>
  <si>
    <t>2026-04-07</t>
  </si>
  <si>
    <t>2022-03-25</t>
  </si>
  <si>
    <t>2025-12-02</t>
  </si>
  <si>
    <t>2023-04-10</t>
  </si>
  <si>
    <t>2021-07-24</t>
  </si>
  <si>
    <t>2022-09-29</t>
  </si>
  <si>
    <t>2024-01-13</t>
  </si>
  <si>
    <t>2026-10-04</t>
  </si>
  <si>
    <t>2024-05-25</t>
  </si>
  <si>
    <t>2026-12-03</t>
  </si>
  <si>
    <t>2021-10-09</t>
  </si>
  <si>
    <t>2023-07-13</t>
  </si>
  <si>
    <t>2025-03-19</t>
  </si>
  <si>
    <t>2024-06-13</t>
  </si>
  <si>
    <t>2022-03-18</t>
  </si>
  <si>
    <t>2022-11-25</t>
  </si>
  <si>
    <t>2021-09-16</t>
  </si>
  <si>
    <t>2025-10-26</t>
  </si>
  <si>
    <t>2023-04-29</t>
  </si>
  <si>
    <t>2023-01-14</t>
  </si>
  <si>
    <t>2021-02-26</t>
  </si>
  <si>
    <t>2026-12-13</t>
  </si>
  <si>
    <t>2026-02-20</t>
  </si>
  <si>
    <t>2023-08-18</t>
  </si>
  <si>
    <t>2021-12-30</t>
  </si>
  <si>
    <t>2023-02-14</t>
  </si>
  <si>
    <t>2025-06-16</t>
  </si>
  <si>
    <t>2021-03-26</t>
  </si>
  <si>
    <t>2026-11-26</t>
  </si>
  <si>
    <t>2026-10-20</t>
  </si>
  <si>
    <t>2023-04-20</t>
  </si>
  <si>
    <t>2022-03-19</t>
  </si>
  <si>
    <t>2022-04-18</t>
  </si>
  <si>
    <t>2022-10-23</t>
  </si>
  <si>
    <t>2022-04-28</t>
  </si>
  <si>
    <t>2021-11-18</t>
  </si>
  <si>
    <t>2024-07-15</t>
  </si>
  <si>
    <t>2022-04-15</t>
  </si>
  <si>
    <t>2023-05-11</t>
  </si>
  <si>
    <t>2026-05-25</t>
  </si>
  <si>
    <t>2024-02-06</t>
  </si>
  <si>
    <t>2024-07-04</t>
  </si>
  <si>
    <t>2023-01-11</t>
  </si>
  <si>
    <t>2025-12-23</t>
  </si>
  <si>
    <t>2026-10-24</t>
  </si>
  <si>
    <t>2026-04-19</t>
  </si>
  <si>
    <t>2026-04-13</t>
  </si>
  <si>
    <t>2026-04-10</t>
  </si>
  <si>
    <t>2023-03-02</t>
  </si>
  <si>
    <t>2021-02-24</t>
  </si>
  <si>
    <t>2025-06-25</t>
  </si>
  <si>
    <t>2021-03-25</t>
  </si>
  <si>
    <t>2025-11-03</t>
  </si>
  <si>
    <t>2023-10-27</t>
  </si>
  <si>
    <t>2024-07-26</t>
  </si>
  <si>
    <t>2026-08-15</t>
  </si>
  <si>
    <t>2021-03-13</t>
  </si>
  <si>
    <t>2024-09-05</t>
  </si>
  <si>
    <t>2024-05-28</t>
  </si>
  <si>
    <t>2024-09-02</t>
  </si>
  <si>
    <t>2025-06-08</t>
  </si>
  <si>
    <t>2021-09-23</t>
  </si>
  <si>
    <t>2026-07-21</t>
  </si>
  <si>
    <t>2021-05-25</t>
  </si>
  <si>
    <t>2024-12-04</t>
  </si>
  <si>
    <t>2026-05-16</t>
  </si>
  <si>
    <t>2023-10-26</t>
  </si>
  <si>
    <t>2021-06-14</t>
  </si>
  <si>
    <t>2021-08-27</t>
  </si>
  <si>
    <t>2025-06-23</t>
  </si>
  <si>
    <t>2022-06-06</t>
  </si>
  <si>
    <t>2026-08-02</t>
  </si>
  <si>
    <t>2026-01-26</t>
  </si>
  <si>
    <t>2023-01-28</t>
  </si>
  <si>
    <t>2026-05-17</t>
  </si>
  <si>
    <t>2023-09-17</t>
  </si>
  <si>
    <t>2026-09-25</t>
  </si>
  <si>
    <t>2024-02-10</t>
  </si>
  <si>
    <t>2024-12-21</t>
  </si>
  <si>
    <t>2024-05-03</t>
  </si>
  <si>
    <t>2025-12-12</t>
  </si>
  <si>
    <t>2026-09-07</t>
  </si>
  <si>
    <t>2021-03-11</t>
  </si>
  <si>
    <t>2022-11-07</t>
  </si>
  <si>
    <t>2026-03-23</t>
  </si>
  <si>
    <t>2024-11-05</t>
  </si>
  <si>
    <t>2026-04-28</t>
  </si>
  <si>
    <t>2026-10-05</t>
  </si>
  <si>
    <t>2021-01-07</t>
  </si>
  <si>
    <t>2024-06-03</t>
  </si>
  <si>
    <t>2023-12-27</t>
  </si>
  <si>
    <t>2024-12-12</t>
  </si>
  <si>
    <t>2026-04-25</t>
  </si>
  <si>
    <t>2021-02-05</t>
  </si>
  <si>
    <t>2026-09-24</t>
  </si>
  <si>
    <t>2023-05-18</t>
  </si>
  <si>
    <t>2024-12-10</t>
  </si>
  <si>
    <t>2021-06-06</t>
  </si>
  <si>
    <t>2026-09-29</t>
  </si>
  <si>
    <t>2024-11-06</t>
  </si>
  <si>
    <t>2023-01-22</t>
  </si>
  <si>
    <t>2026-02-28</t>
  </si>
  <si>
    <t>2023-05-25</t>
  </si>
  <si>
    <t>2025-10-29</t>
  </si>
  <si>
    <t>2023-03-15</t>
  </si>
  <si>
    <t>2021-05-28</t>
  </si>
  <si>
    <t>2021-11-08</t>
  </si>
  <si>
    <t>2026-12-30</t>
  </si>
  <si>
    <t>2021-12-13</t>
  </si>
  <si>
    <t>2026-03-29</t>
  </si>
  <si>
    <t>2022-05-01</t>
  </si>
  <si>
    <t>2021-03-05</t>
  </si>
  <si>
    <t>2022-04-14</t>
  </si>
  <si>
    <t>2024-11-12</t>
  </si>
  <si>
    <t>2021-08-07</t>
  </si>
  <si>
    <t>2025-09-09</t>
  </si>
  <si>
    <t>2025-09-08</t>
  </si>
  <si>
    <t>2024-09-06</t>
  </si>
  <si>
    <t>2024-05-30</t>
  </si>
  <si>
    <t>2026-05-29</t>
  </si>
  <si>
    <t>2025-03-14</t>
  </si>
  <si>
    <t>2024-07-16</t>
  </si>
  <si>
    <t>2022-11-15</t>
  </si>
  <si>
    <t>2021-07-15</t>
  </si>
  <si>
    <t>2021-08-11</t>
  </si>
  <si>
    <t>2026-04-29</t>
  </si>
  <si>
    <t>2026-10-10</t>
  </si>
  <si>
    <t>2026-07-30</t>
  </si>
  <si>
    <t>2021-03-29</t>
  </si>
  <si>
    <t>2022-02-22</t>
  </si>
  <si>
    <t>2023-05-16</t>
  </si>
  <si>
    <t>2021-07-05</t>
  </si>
  <si>
    <t>2026-10-16</t>
  </si>
  <si>
    <t>2024-01-21</t>
  </si>
  <si>
    <t>2022-04-17</t>
  </si>
  <si>
    <t>2023-05-22</t>
  </si>
  <si>
    <t>2025-08-29</t>
  </si>
  <si>
    <t>2024-03-10</t>
  </si>
  <si>
    <t>2026-11-14</t>
  </si>
  <si>
    <t>2021-02-19</t>
  </si>
  <si>
    <t>2026-01-17</t>
  </si>
  <si>
    <t>2022-11-27</t>
  </si>
  <si>
    <t>2024-11-02</t>
  </si>
  <si>
    <t>2023-07-19</t>
  </si>
  <si>
    <t>2023-09-08</t>
  </si>
  <si>
    <t>2021-09-19</t>
  </si>
  <si>
    <t>2024-02-27</t>
  </si>
  <si>
    <t>2026-10-09</t>
  </si>
  <si>
    <t>2024-09-23</t>
  </si>
  <si>
    <t>2025-03-30</t>
  </si>
  <si>
    <t>2023-07-27</t>
  </si>
  <si>
    <t>2021-12-11</t>
  </si>
  <si>
    <t>2021-07-12</t>
  </si>
  <si>
    <t>2022-06-29</t>
  </si>
  <si>
    <t>2023-05-31</t>
  </si>
  <si>
    <t>2024-06-11</t>
  </si>
  <si>
    <t>2021-07-27</t>
  </si>
  <si>
    <t>2023-01-24</t>
  </si>
  <si>
    <t>2024-07-19</t>
  </si>
  <si>
    <t>2024-12-03</t>
  </si>
  <si>
    <t>2025-05-16</t>
  </si>
  <si>
    <t>2026-08-10</t>
  </si>
  <si>
    <t>2022-10-21</t>
  </si>
  <si>
    <t>2023-03-03</t>
  </si>
  <si>
    <t>2025-03-18</t>
  </si>
  <si>
    <t>2025-05-26</t>
  </si>
  <si>
    <t>2024-08-19</t>
  </si>
  <si>
    <t>2025-07-09</t>
  </si>
  <si>
    <t>2023-01-18</t>
  </si>
  <si>
    <t>2023-04-22</t>
  </si>
  <si>
    <t>2025-05-27</t>
  </si>
  <si>
    <t>2022-08-27</t>
  </si>
  <si>
    <t>2022-05-18</t>
  </si>
  <si>
    <t>2021-11-30</t>
  </si>
  <si>
    <t>2023-02-18</t>
  </si>
  <si>
    <t>2023-11-27</t>
  </si>
  <si>
    <t>2022-07-04</t>
  </si>
  <si>
    <t>2022-11-12</t>
  </si>
  <si>
    <t>2026-05-22</t>
  </si>
  <si>
    <t>2023-11-22</t>
  </si>
  <si>
    <t>2021-12-14</t>
  </si>
  <si>
    <t>2025-04-03</t>
  </si>
  <si>
    <t>2022-10-31</t>
  </si>
  <si>
    <t>2024-03-04</t>
  </si>
  <si>
    <t>2023-01-02</t>
  </si>
  <si>
    <t>2024-03-11</t>
  </si>
  <si>
    <t>2022-07-18</t>
  </si>
  <si>
    <t>2025-09-05</t>
  </si>
  <si>
    <t>2026-08-20</t>
  </si>
  <si>
    <t>2022-07-19</t>
  </si>
  <si>
    <t>2022-04-08</t>
  </si>
  <si>
    <t>2025-07-03</t>
  </si>
  <si>
    <t>2025-07-08</t>
  </si>
  <si>
    <t>2022-09-15</t>
  </si>
  <si>
    <t>2022-10-06</t>
  </si>
  <si>
    <t>2024-12-14</t>
  </si>
  <si>
    <t>2023-11-25</t>
  </si>
  <si>
    <t>2022-08-19</t>
  </si>
  <si>
    <t>2022-07-09</t>
  </si>
  <si>
    <t>2025-07-12</t>
  </si>
  <si>
    <t>2025-10-08</t>
  </si>
  <si>
    <t>2024-06-25</t>
  </si>
  <si>
    <t>2023-06-25</t>
  </si>
  <si>
    <t>2026-07-18</t>
  </si>
  <si>
    <t>2021-03-06</t>
  </si>
  <si>
    <t>2024-12-22</t>
  </si>
  <si>
    <t>2026-04-22</t>
  </si>
  <si>
    <t>2021-07-11</t>
  </si>
  <si>
    <t>2024-07-29</t>
  </si>
  <si>
    <t>2024-02-16</t>
  </si>
  <si>
    <t>2023-03-13</t>
  </si>
  <si>
    <t>2024-09-20</t>
  </si>
  <si>
    <t>2023-09-04</t>
  </si>
  <si>
    <t>2023-01-03</t>
  </si>
  <si>
    <t>2024-03-30</t>
  </si>
  <si>
    <t>2021-01-12</t>
  </si>
  <si>
    <t>2025-02-15</t>
  </si>
  <si>
    <t>2021-12-04</t>
  </si>
  <si>
    <t>2026-06-25</t>
  </si>
  <si>
    <t>2023-06-02</t>
  </si>
  <si>
    <t>2024-08-22</t>
  </si>
  <si>
    <t>2021-01-24</t>
  </si>
  <si>
    <t>2023-02-12</t>
  </si>
  <si>
    <t>2022-11-19</t>
  </si>
  <si>
    <t>2024-06-10</t>
  </si>
  <si>
    <t>2022-06-02</t>
  </si>
  <si>
    <t>2024-04-23</t>
  </si>
  <si>
    <t>2022-11-20</t>
  </si>
  <si>
    <t>2023-03-08</t>
  </si>
  <si>
    <t>2021-11-25</t>
  </si>
  <si>
    <t>2023-11-09</t>
  </si>
  <si>
    <t>2023-10-24</t>
  </si>
  <si>
    <t>2023-01-25</t>
  </si>
  <si>
    <t>2025-12-21</t>
  </si>
  <si>
    <t>2024-01-24</t>
  </si>
  <si>
    <t>2023-03-07</t>
  </si>
  <si>
    <t>2026-02-19</t>
  </si>
  <si>
    <t>2024-09-10</t>
  </si>
  <si>
    <t>2021-06-23</t>
  </si>
  <si>
    <t>2023-04-06</t>
  </si>
  <si>
    <t>2025-11-25</t>
  </si>
  <si>
    <t>2025-05-19</t>
  </si>
  <si>
    <t>2026-02-27</t>
  </si>
  <si>
    <t>2025-09-17</t>
  </si>
  <si>
    <t>2023-07-23</t>
  </si>
  <si>
    <t>2023-09-09</t>
  </si>
  <si>
    <t>2025-03-24</t>
  </si>
  <si>
    <t>2024-09-24</t>
  </si>
  <si>
    <t>2023-03-29</t>
  </si>
  <si>
    <t>2022-10-19</t>
  </si>
  <si>
    <t>2024-12-15</t>
  </si>
  <si>
    <t>2022-11-08</t>
  </si>
  <si>
    <t>2023-08-15</t>
  </si>
  <si>
    <t>2021-01-27</t>
  </si>
  <si>
    <t>2024-04-28</t>
  </si>
  <si>
    <t>2026-03-14</t>
  </si>
  <si>
    <t>2026-03-21</t>
  </si>
  <si>
    <t>2022-08-06</t>
  </si>
  <si>
    <t>2025-01-15</t>
  </si>
  <si>
    <t>2025-06-02</t>
  </si>
  <si>
    <t>2026-04-16</t>
  </si>
  <si>
    <t>2023-02-08</t>
  </si>
  <si>
    <t>2025-04-25</t>
  </si>
  <si>
    <t>2022-09-23</t>
  </si>
  <si>
    <t>2025-05-31</t>
  </si>
  <si>
    <t>2026-08-11</t>
  </si>
  <si>
    <t>2022-01-22</t>
  </si>
  <si>
    <t>2023-01-15</t>
  </si>
  <si>
    <t>2025-09-07</t>
  </si>
  <si>
    <t>2022-08-22</t>
  </si>
  <si>
    <t>2024-08-26</t>
  </si>
  <si>
    <t>2022-09-22</t>
  </si>
  <si>
    <t>2024-11-29</t>
  </si>
  <si>
    <t>2021-02-12</t>
  </si>
  <si>
    <t>2024-01-30</t>
  </si>
  <si>
    <t>2022-01-31</t>
  </si>
  <si>
    <t>2024-04-25</t>
  </si>
  <si>
    <t>2026-11-12</t>
  </si>
  <si>
    <t>2021-12-09</t>
  </si>
  <si>
    <t>2024-11-24</t>
  </si>
  <si>
    <t>2026-11-28</t>
  </si>
  <si>
    <t>2025-01-30</t>
  </si>
  <si>
    <t>2025-06-18</t>
  </si>
  <si>
    <t>2023-12-19</t>
  </si>
  <si>
    <t>2023-10-28</t>
  </si>
  <si>
    <t>2021-08-08</t>
  </si>
  <si>
    <t>2026-03-18</t>
  </si>
  <si>
    <t>2023-12-31</t>
  </si>
  <si>
    <t>2025-09-10</t>
  </si>
  <si>
    <t>2026-05-15</t>
  </si>
  <si>
    <t>2026-01-27</t>
  </si>
  <si>
    <t>2024-06-09</t>
  </si>
  <si>
    <t>2025-06-17</t>
  </si>
  <si>
    <t>2026-08-18</t>
  </si>
  <si>
    <t>2021-11-09</t>
  </si>
  <si>
    <t>2026-11-29</t>
  </si>
  <si>
    <t>2023-08-17</t>
  </si>
  <si>
    <t>2025-01-31</t>
  </si>
  <si>
    <t>2025-01-03</t>
  </si>
  <si>
    <t>2024-02-18</t>
  </si>
  <si>
    <t>2024-06-08</t>
  </si>
  <si>
    <t>2026-05-31</t>
  </si>
  <si>
    <t>2024-12-01</t>
  </si>
  <si>
    <t>2023-01-13</t>
  </si>
  <si>
    <t>2022-05-10</t>
  </si>
  <si>
    <t>2025-12-28</t>
  </si>
  <si>
    <t>2025-02-01</t>
  </si>
  <si>
    <t>2026-03-22</t>
  </si>
  <si>
    <t>2022-02-19</t>
  </si>
  <si>
    <t>2021-09-05</t>
  </si>
  <si>
    <t>2023-06-26</t>
  </si>
  <si>
    <t>2023-01-29</t>
  </si>
  <si>
    <t>2024-07-01</t>
  </si>
  <si>
    <t>2022-01-26</t>
  </si>
  <si>
    <t>2025-07-20</t>
  </si>
  <si>
    <t>2024-03-02</t>
  </si>
  <si>
    <t>2022-11-21</t>
  </si>
  <si>
    <t>2026-03-30</t>
  </si>
  <si>
    <t>2021-08-14</t>
  </si>
  <si>
    <t>2023-08-01</t>
  </si>
  <si>
    <t>2025-09-22</t>
  </si>
  <si>
    <t>2022-01-18</t>
  </si>
  <si>
    <t>2024-09-19</t>
  </si>
  <si>
    <t>2026-08-08</t>
  </si>
  <si>
    <t>2023-11-14</t>
  </si>
  <si>
    <t>2021-07-29</t>
  </si>
  <si>
    <t>2024-04-01</t>
  </si>
  <si>
    <t>2022-11-29</t>
  </si>
  <si>
    <t>2021-10-23</t>
  </si>
  <si>
    <t>2024-01-25</t>
  </si>
  <si>
    <t>2025-10-21</t>
  </si>
  <si>
    <t>2022-04-25</t>
  </si>
  <si>
    <t>2024-07-17</t>
  </si>
  <si>
    <t>2021-08-15</t>
  </si>
  <si>
    <t>2026-03-13</t>
  </si>
  <si>
    <t>2022-01-01</t>
  </si>
  <si>
    <t>2022-01-28</t>
  </si>
  <si>
    <t>2024-07-20</t>
  </si>
  <si>
    <t>2023-08-23</t>
  </si>
  <si>
    <t>2021-12-06</t>
  </si>
  <si>
    <t>2025-07-22</t>
  </si>
  <si>
    <t>2024-09-27</t>
  </si>
  <si>
    <t>2022-12-12</t>
  </si>
  <si>
    <t>2025-04-17</t>
  </si>
  <si>
    <t>2021-05-27</t>
  </si>
  <si>
    <t>2021-01-23</t>
  </si>
  <si>
    <t>2024-08-21</t>
  </si>
  <si>
    <t>2024-04-10</t>
  </si>
  <si>
    <t>2022-06-08</t>
  </si>
  <si>
    <t>2026-06-19</t>
  </si>
  <si>
    <t>2021-04-30</t>
  </si>
  <si>
    <t>2022-08-18</t>
  </si>
  <si>
    <t>2022-01-13</t>
  </si>
  <si>
    <t>2021-07-17</t>
  </si>
  <si>
    <t>2026-01-22</t>
  </si>
  <si>
    <t>2026-10-19</t>
  </si>
  <si>
    <t>2024-03-23</t>
  </si>
  <si>
    <t>2026-03-28</t>
  </si>
  <si>
    <t>2024-09-25</t>
  </si>
  <si>
    <t>2021-04-11</t>
  </si>
  <si>
    <t>2021-06-05</t>
  </si>
  <si>
    <t>2024-01-09</t>
  </si>
  <si>
    <t>2022-06-30</t>
  </si>
  <si>
    <t>2025-05-18</t>
  </si>
  <si>
    <t>2025-11-17</t>
  </si>
  <si>
    <t>2021-05-29</t>
  </si>
  <si>
    <t>2024-07-22</t>
  </si>
  <si>
    <t>2021-03-04</t>
  </si>
  <si>
    <t>2024-12-02</t>
  </si>
  <si>
    <t>2022-08-03</t>
  </si>
  <si>
    <t>2024-09-15</t>
  </si>
  <si>
    <t>2022-03-13</t>
  </si>
  <si>
    <t>2022-02-11</t>
  </si>
  <si>
    <t>2022-12-27</t>
  </si>
  <si>
    <t>2024-11-25</t>
  </si>
  <si>
    <t>2022-08-10</t>
  </si>
  <si>
    <t>2023-02-07</t>
  </si>
  <si>
    <t>2022-05-27</t>
  </si>
  <si>
    <t>2026-09-03</t>
  </si>
  <si>
    <t>2021-08-21</t>
  </si>
  <si>
    <t>2026-04-15</t>
  </si>
  <si>
    <t>2022-03-12</t>
  </si>
  <si>
    <t>2023-01-26</t>
  </si>
  <si>
    <t>2025-05-29</t>
  </si>
  <si>
    <t>2021-01-11</t>
  </si>
  <si>
    <t>2021-05-07</t>
  </si>
  <si>
    <t>2025-07-04</t>
  </si>
  <si>
    <t>2026-08-22</t>
  </si>
  <si>
    <t>2025-08-09</t>
  </si>
  <si>
    <t>2024-01-23</t>
  </si>
  <si>
    <t>2026-12-29</t>
  </si>
  <si>
    <t>2024-09-13</t>
  </si>
  <si>
    <t>2022-07-12</t>
  </si>
  <si>
    <t>2025-03-01</t>
  </si>
  <si>
    <t>2022-09-04</t>
  </si>
  <si>
    <t>2022-07-24</t>
  </si>
  <si>
    <t>2025-03-06</t>
  </si>
  <si>
    <t>2025-08-06</t>
  </si>
  <si>
    <t>2025-10-25</t>
  </si>
  <si>
    <t>2025-01-08</t>
  </si>
  <si>
    <t>2023-04-18</t>
  </si>
  <si>
    <t>2026-07-19</t>
  </si>
  <si>
    <t>2022-11-02</t>
  </si>
  <si>
    <t>2026-02-02</t>
  </si>
  <si>
    <t>2024-04-06</t>
  </si>
  <si>
    <t>2025-04-30</t>
  </si>
  <si>
    <t>2022-12-22</t>
  </si>
  <si>
    <t>2022-02-05</t>
  </si>
  <si>
    <t>2022-05-30</t>
  </si>
  <si>
    <t>2021-11-20</t>
  </si>
  <si>
    <t>2025-04-13</t>
  </si>
  <si>
    <t>2025-03-09</t>
  </si>
  <si>
    <t>2025-01-27</t>
  </si>
  <si>
    <t>2023-06-12</t>
  </si>
  <si>
    <t>2024-01-10</t>
  </si>
  <si>
    <t>2025-12-26</t>
  </si>
  <si>
    <t>2026-10-27</t>
  </si>
  <si>
    <t>2023-09-23</t>
  </si>
  <si>
    <t>2021-05-17</t>
  </si>
  <si>
    <t>2025-05-23</t>
  </si>
  <si>
    <t>2022-12-09</t>
  </si>
  <si>
    <t>2025-07-26</t>
  </si>
  <si>
    <t>2025-11-29</t>
  </si>
  <si>
    <t>2021-04-09</t>
  </si>
  <si>
    <t>2026-10-26</t>
  </si>
  <si>
    <t>2023-07-05</t>
  </si>
  <si>
    <t>2025-04-04</t>
  </si>
  <si>
    <t>2026-07-10</t>
  </si>
  <si>
    <t>2024-01-11</t>
  </si>
  <si>
    <t>2026-01-20</t>
  </si>
  <si>
    <t>2021-06-26</t>
  </si>
  <si>
    <t>2021-06-18</t>
  </si>
  <si>
    <t>2025-08-18</t>
  </si>
  <si>
    <t>2026-07-16</t>
  </si>
  <si>
    <t>2026-12-11</t>
  </si>
  <si>
    <t>2026-04-14</t>
  </si>
  <si>
    <t>2023-03-27</t>
  </si>
  <si>
    <t>2022-02-28</t>
  </si>
  <si>
    <t>2025-06-06</t>
  </si>
  <si>
    <t>2025-03-20</t>
  </si>
  <si>
    <t>2024-10-25</t>
  </si>
  <si>
    <t>2022-09-12</t>
  </si>
  <si>
    <t>2025-12-16</t>
  </si>
  <si>
    <t>2025-12-18</t>
  </si>
  <si>
    <t>2024-06-06</t>
  </si>
  <si>
    <t>2026-05-13</t>
  </si>
  <si>
    <t>2026-11-21</t>
  </si>
  <si>
    <t>2021-02-13</t>
  </si>
  <si>
    <t>2023-02-05</t>
  </si>
  <si>
    <t>2025-07-27</t>
  </si>
  <si>
    <t>2023-10-05</t>
  </si>
  <si>
    <t>2023-07-25</t>
  </si>
  <si>
    <t>2023-08-24</t>
  </si>
  <si>
    <t>2025-08-16</t>
  </si>
  <si>
    <t>2024-11-07</t>
  </si>
  <si>
    <t>2023-04-01</t>
  </si>
  <si>
    <t>2025-12-30</t>
  </si>
  <si>
    <t>2026-08-30</t>
  </si>
  <si>
    <t>2026-02-07</t>
  </si>
  <si>
    <t>2023-02-02</t>
  </si>
  <si>
    <t>2022-12-13</t>
  </si>
  <si>
    <t>2023-09-20</t>
  </si>
  <si>
    <t>2021-07-10</t>
  </si>
  <si>
    <t>2026-01-24</t>
  </si>
  <si>
    <t>2026-12-24</t>
  </si>
  <si>
    <t>2026-11-10</t>
  </si>
  <si>
    <t>2023-08-16</t>
  </si>
  <si>
    <t>2025-11-02</t>
  </si>
  <si>
    <t>2025-04-20</t>
  </si>
  <si>
    <t>2024-07-03</t>
  </si>
  <si>
    <t>2022-12-04</t>
  </si>
  <si>
    <t>2021-08-17</t>
  </si>
  <si>
    <t>2022-03-16</t>
  </si>
  <si>
    <t>2024-09-28</t>
  </si>
  <si>
    <t>2024-02-26</t>
  </si>
  <si>
    <t>2025-08-23</t>
  </si>
  <si>
    <t>2023-03-30</t>
  </si>
  <si>
    <t>2021-11-05</t>
  </si>
  <si>
    <t>2021-04-28</t>
  </si>
  <si>
    <t>2022-06-25</t>
  </si>
  <si>
    <t>2021-05-31</t>
  </si>
  <si>
    <t>2026-10-14</t>
  </si>
  <si>
    <t>2024-05-22</t>
  </si>
  <si>
    <t>2021-11-22</t>
  </si>
  <si>
    <t>2024-11-16</t>
  </si>
  <si>
    <t>2021-02-15</t>
  </si>
  <si>
    <t>2024-10-12</t>
  </si>
  <si>
    <t>2024-02-25</t>
  </si>
  <si>
    <t>2026-05-24</t>
  </si>
  <si>
    <t>2025-09-15</t>
  </si>
  <si>
    <t>2022-03-09</t>
  </si>
  <si>
    <t>2023-07-28</t>
  </si>
  <si>
    <t>2021-12-19</t>
  </si>
  <si>
    <t>2021-03-09</t>
  </si>
  <si>
    <t>2025-08-05</t>
  </si>
  <si>
    <t>2023-04-17</t>
  </si>
  <si>
    <t>2023-12-07</t>
  </si>
  <si>
    <t>2021-05-16</t>
  </si>
  <si>
    <t>2025-11-07</t>
  </si>
  <si>
    <t>2021-04-13</t>
  </si>
  <si>
    <t>2022-04-10</t>
  </si>
  <si>
    <t>2021-11-21</t>
  </si>
  <si>
    <t>2021-04-04</t>
  </si>
  <si>
    <t>2021-01-13</t>
  </si>
  <si>
    <t>2021-07-30</t>
  </si>
  <si>
    <t>2021-05-15</t>
  </si>
  <si>
    <t>2022-12-06</t>
  </si>
  <si>
    <t>2026-06-11</t>
  </si>
  <si>
    <t>2022-10-24</t>
  </si>
  <si>
    <t>2023-02-04</t>
  </si>
  <si>
    <t>2026-01-31</t>
  </si>
  <si>
    <t>2025-10-04</t>
  </si>
  <si>
    <t>2026-05-11</t>
  </si>
  <si>
    <t>2024-02-19</t>
  </si>
  <si>
    <t>2023-03-19</t>
  </si>
  <si>
    <t>2021-12-10</t>
  </si>
  <si>
    <t>2026-08-04</t>
  </si>
  <si>
    <t>2021-01-30</t>
  </si>
  <si>
    <t>2022-04-01</t>
  </si>
  <si>
    <t>2022-09-16</t>
  </si>
  <si>
    <t>2024-01-07</t>
  </si>
  <si>
    <t>2022-12-07</t>
  </si>
  <si>
    <t>2022-03-10</t>
  </si>
  <si>
    <t>2022-09-24</t>
  </si>
  <si>
    <t>2022-04-19</t>
  </si>
  <si>
    <t>2024-07-05</t>
  </si>
  <si>
    <t>2023-06-06</t>
  </si>
  <si>
    <t>2021-11-15</t>
  </si>
  <si>
    <t>2026-08-25</t>
  </si>
  <si>
    <t>2023-12-02</t>
  </si>
  <si>
    <t>2026-10-13</t>
  </si>
  <si>
    <t>2024-03-25</t>
  </si>
  <si>
    <t>2021-05-05</t>
  </si>
  <si>
    <t>2025-04-02</t>
  </si>
  <si>
    <t>2025-03-11</t>
  </si>
  <si>
    <t>2025-03-27</t>
  </si>
  <si>
    <t>2023-02-23</t>
  </si>
  <si>
    <t>2025-01-10</t>
  </si>
  <si>
    <t>2026-07-14</t>
  </si>
  <si>
    <t>2026-01-14</t>
  </si>
  <si>
    <t>2021-08-31</t>
  </si>
  <si>
    <t>2025-03-08</t>
  </si>
  <si>
    <t>2021-09-15</t>
  </si>
  <si>
    <t>2021-11-03</t>
  </si>
  <si>
    <t>2023-05-02</t>
  </si>
  <si>
    <t>2025-09-29</t>
  </si>
  <si>
    <t>2022-05-25</t>
  </si>
  <si>
    <t>2022-11-06</t>
  </si>
  <si>
    <t>2022-08-20</t>
  </si>
  <si>
    <t>2023-03-18</t>
  </si>
  <si>
    <t>2022-02-08</t>
  </si>
  <si>
    <t>2026-11-08</t>
  </si>
  <si>
    <t>2023-04-03</t>
  </si>
  <si>
    <t>2023-07-31</t>
  </si>
  <si>
    <t>2021-08-24</t>
  </si>
  <si>
    <t>2022-12-02</t>
  </si>
  <si>
    <t>2026-01-07</t>
  </si>
  <si>
    <t>2022-01-10</t>
  </si>
  <si>
    <t>2022-10-22</t>
  </si>
  <si>
    <t>2021-10-20</t>
  </si>
  <si>
    <t>2026-05-06</t>
  </si>
  <si>
    <t>2024-04-15</t>
  </si>
  <si>
    <t>2025-08-04</t>
  </si>
  <si>
    <t>2021-06-28</t>
  </si>
  <si>
    <t>2024-11-03</t>
  </si>
  <si>
    <t>2022-05-06</t>
  </si>
  <si>
    <t>2021-01-20</t>
  </si>
  <si>
    <t>2024-08-28</t>
  </si>
  <si>
    <t>2026-11-22</t>
  </si>
  <si>
    <t>2023-10-01</t>
  </si>
  <si>
    <t>2021-09-27</t>
  </si>
  <si>
    <t>2022-11-28</t>
  </si>
  <si>
    <t>2026-12-15</t>
  </si>
  <si>
    <t>2021-01-01</t>
  </si>
  <si>
    <t>2022-05-11</t>
  </si>
  <si>
    <t>2023-11-07</t>
  </si>
  <si>
    <t>2025-02-27</t>
  </si>
  <si>
    <t>2021-02-18</t>
  </si>
  <si>
    <t>2023-06-18</t>
  </si>
  <si>
    <t>2023-10-20</t>
  </si>
  <si>
    <t>2022-07-08</t>
  </si>
  <si>
    <t>2021-11-02</t>
  </si>
  <si>
    <t>2025-05-17</t>
  </si>
  <si>
    <t>2025-08-24</t>
  </si>
  <si>
    <t>2022-11-30</t>
  </si>
  <si>
    <t>2022-05-15</t>
  </si>
  <si>
    <t>2024-04-18</t>
  </si>
  <si>
    <t>2021-10-22</t>
  </si>
  <si>
    <t>2025-12-05</t>
  </si>
  <si>
    <t>2022-07-01</t>
  </si>
  <si>
    <t>2025-02-02</t>
  </si>
  <si>
    <t>2025-07-17</t>
  </si>
  <si>
    <t>2021-07-07</t>
  </si>
  <si>
    <t>2021-12-05</t>
  </si>
  <si>
    <t>2023-07-01</t>
  </si>
  <si>
    <t>2024-11-18</t>
  </si>
  <si>
    <t>2021-09-11</t>
  </si>
  <si>
    <t>2022-06-13</t>
  </si>
  <si>
    <t>2025-01-24</t>
  </si>
  <si>
    <t>2022-12-20</t>
  </si>
  <si>
    <t>2022-10-29</t>
  </si>
  <si>
    <t>2023-04-27</t>
  </si>
  <si>
    <t>2025-01-12</t>
  </si>
  <si>
    <t>2025-05-20</t>
  </si>
  <si>
    <t>2023-08-06</t>
  </si>
  <si>
    <t>2026-05-21</t>
  </si>
  <si>
    <t>2024-01-02</t>
  </si>
  <si>
    <t>2021-06-02</t>
  </si>
  <si>
    <t>2022-02-25</t>
  </si>
  <si>
    <t>2022-08-21</t>
  </si>
  <si>
    <t>2022-12-23</t>
  </si>
  <si>
    <t>2021-01-17</t>
  </si>
  <si>
    <t>2021-04-07</t>
  </si>
  <si>
    <t>2023-04-16</t>
  </si>
  <si>
    <t>2022-04-13</t>
  </si>
  <si>
    <t>2024-12-31</t>
  </si>
  <si>
    <t>2022-07-07</t>
  </si>
  <si>
    <t>2023-09-18</t>
  </si>
  <si>
    <t>2022-07-22</t>
  </si>
  <si>
    <t>2021-03-20</t>
  </si>
  <si>
    <t>2026-06-13</t>
  </si>
  <si>
    <t>2022-05-09</t>
  </si>
  <si>
    <t>2022-11-04</t>
  </si>
  <si>
    <t>2025-12-08</t>
  </si>
  <si>
    <t>inventory_id</t>
  </si>
  <si>
    <t>warehouse</t>
  </si>
  <si>
    <t>inventory_date</t>
  </si>
  <si>
    <t>stock_on_hand</t>
  </si>
  <si>
    <t>reorder_point</t>
  </si>
  <si>
    <t>stock_risk</t>
  </si>
  <si>
    <t>INV-000001</t>
  </si>
  <si>
    <t>INV-000002</t>
  </si>
  <si>
    <t>INV-000003</t>
  </si>
  <si>
    <t>INV-000004</t>
  </si>
  <si>
    <t>INV-000005</t>
  </si>
  <si>
    <t>INV-000006</t>
  </si>
  <si>
    <t>INV-000007</t>
  </si>
  <si>
    <t>INV-000008</t>
  </si>
  <si>
    <t>INV-000009</t>
  </si>
  <si>
    <t>INV-000010</t>
  </si>
  <si>
    <t>INV-000011</t>
  </si>
  <si>
    <t>INV-000012</t>
  </si>
  <si>
    <t>INV-000013</t>
  </si>
  <si>
    <t>INV-000014</t>
  </si>
  <si>
    <t>INV-000015</t>
  </si>
  <si>
    <t>INV-000016</t>
  </si>
  <si>
    <t>INV-000017</t>
  </si>
  <si>
    <t>INV-000018</t>
  </si>
  <si>
    <t>INV-000019</t>
  </si>
  <si>
    <t>INV-000020</t>
  </si>
  <si>
    <t>INV-000021</t>
  </si>
  <si>
    <t>INV-000022</t>
  </si>
  <si>
    <t>INV-000023</t>
  </si>
  <si>
    <t>INV-000024</t>
  </si>
  <si>
    <t>INV-000025</t>
  </si>
  <si>
    <t>INV-000026</t>
  </si>
  <si>
    <t>INV-000027</t>
  </si>
  <si>
    <t>INV-000028</t>
  </si>
  <si>
    <t>INV-000029</t>
  </si>
  <si>
    <t>INV-000030</t>
  </si>
  <si>
    <t>INV-000031</t>
  </si>
  <si>
    <t>INV-000032</t>
  </si>
  <si>
    <t>INV-000033</t>
  </si>
  <si>
    <t>INV-000034</t>
  </si>
  <si>
    <t>INV-000035</t>
  </si>
  <si>
    <t>INV-000036</t>
  </si>
  <si>
    <t>INV-000037</t>
  </si>
  <si>
    <t>INV-000038</t>
  </si>
  <si>
    <t>INV-000039</t>
  </si>
  <si>
    <t>INV-000040</t>
  </si>
  <si>
    <t>INV-000041</t>
  </si>
  <si>
    <t>INV-000042</t>
  </si>
  <si>
    <t>INV-000043</t>
  </si>
  <si>
    <t>INV-000044</t>
  </si>
  <si>
    <t>INV-000045</t>
  </si>
  <si>
    <t>INV-000046</t>
  </si>
  <si>
    <t>INV-000047</t>
  </si>
  <si>
    <t>INV-000048</t>
  </si>
  <si>
    <t>INV-000049</t>
  </si>
  <si>
    <t>INV-000050</t>
  </si>
  <si>
    <t>INV-000051</t>
  </si>
  <si>
    <t>INV-000052</t>
  </si>
  <si>
    <t>INV-000053</t>
  </si>
  <si>
    <t>INV-000054</t>
  </si>
  <si>
    <t>INV-000055</t>
  </si>
  <si>
    <t>INV-000056</t>
  </si>
  <si>
    <t>INV-000057</t>
  </si>
  <si>
    <t>INV-000058</t>
  </si>
  <si>
    <t>INV-000059</t>
  </si>
  <si>
    <t>INV-000060</t>
  </si>
  <si>
    <t>INV-000061</t>
  </si>
  <si>
    <t>INV-000062</t>
  </si>
  <si>
    <t>INV-000063</t>
  </si>
  <si>
    <t>INV-000064</t>
  </si>
  <si>
    <t>INV-000065</t>
  </si>
  <si>
    <t>INV-000066</t>
  </si>
  <si>
    <t>INV-000067</t>
  </si>
  <si>
    <t>INV-000068</t>
  </si>
  <si>
    <t>INV-000069</t>
  </si>
  <si>
    <t>INV-000070</t>
  </si>
  <si>
    <t>INV-000071</t>
  </si>
  <si>
    <t>INV-000072</t>
  </si>
  <si>
    <t>INV-000073</t>
  </si>
  <si>
    <t>INV-000074</t>
  </si>
  <si>
    <t>INV-000075</t>
  </si>
  <si>
    <t>INV-000076</t>
  </si>
  <si>
    <t>INV-000077</t>
  </si>
  <si>
    <t>INV-000078</t>
  </si>
  <si>
    <t>INV-000079</t>
  </si>
  <si>
    <t>INV-000080</t>
  </si>
  <si>
    <t>INV-000081</t>
  </si>
  <si>
    <t>INV-000082</t>
  </si>
  <si>
    <t>INV-000083</t>
  </si>
  <si>
    <t>INV-000084</t>
  </si>
  <si>
    <t>INV-000085</t>
  </si>
  <si>
    <t>INV-000086</t>
  </si>
  <si>
    <t>INV-000087</t>
  </si>
  <si>
    <t>INV-000088</t>
  </si>
  <si>
    <t>INV-000089</t>
  </si>
  <si>
    <t>INV-000090</t>
  </si>
  <si>
    <t>INV-000091</t>
  </si>
  <si>
    <t>INV-000092</t>
  </si>
  <si>
    <t>INV-000093</t>
  </si>
  <si>
    <t>INV-000094</t>
  </si>
  <si>
    <t>INV-000095</t>
  </si>
  <si>
    <t>INV-000096</t>
  </si>
  <si>
    <t>INV-000097</t>
  </si>
  <si>
    <t>INV-000098</t>
  </si>
  <si>
    <t>INV-000099</t>
  </si>
  <si>
    <t>INV-000100</t>
  </si>
  <si>
    <t>INV-000101</t>
  </si>
  <si>
    <t>INV-000102</t>
  </si>
  <si>
    <t>INV-000103</t>
  </si>
  <si>
    <t>INV-000104</t>
  </si>
  <si>
    <t>INV-000105</t>
  </si>
  <si>
    <t>INV-000106</t>
  </si>
  <si>
    <t>INV-000107</t>
  </si>
  <si>
    <t>INV-000108</t>
  </si>
  <si>
    <t>INV-000109</t>
  </si>
  <si>
    <t>INV-000110</t>
  </si>
  <si>
    <t>INV-000111</t>
  </si>
  <si>
    <t>INV-000112</t>
  </si>
  <si>
    <t>INV-000113</t>
  </si>
  <si>
    <t>INV-000114</t>
  </si>
  <si>
    <t>INV-000115</t>
  </si>
  <si>
    <t>INV-000116</t>
  </si>
  <si>
    <t>INV-000117</t>
  </si>
  <si>
    <t>INV-000118</t>
  </si>
  <si>
    <t>INV-000119</t>
  </si>
  <si>
    <t>INV-000120</t>
  </si>
  <si>
    <t>INV-000121</t>
  </si>
  <si>
    <t>INV-000122</t>
  </si>
  <si>
    <t>INV-000123</t>
  </si>
  <si>
    <t>INV-000124</t>
  </si>
  <si>
    <t>INV-000125</t>
  </si>
  <si>
    <t>INV-000126</t>
  </si>
  <si>
    <t>INV-000127</t>
  </si>
  <si>
    <t>INV-000128</t>
  </si>
  <si>
    <t>INV-000129</t>
  </si>
  <si>
    <t>INV-000130</t>
  </si>
  <si>
    <t>INV-000131</t>
  </si>
  <si>
    <t>INV-000132</t>
  </si>
  <si>
    <t>INV-000133</t>
  </si>
  <si>
    <t>INV-000134</t>
  </si>
  <si>
    <t>INV-000135</t>
  </si>
  <si>
    <t>INV-000136</t>
  </si>
  <si>
    <t>INV-000137</t>
  </si>
  <si>
    <t>INV-000138</t>
  </si>
  <si>
    <t>INV-000139</t>
  </si>
  <si>
    <t>INV-000140</t>
  </si>
  <si>
    <t>INV-000141</t>
  </si>
  <si>
    <t>INV-000142</t>
  </si>
  <si>
    <t>INV-000143</t>
  </si>
  <si>
    <t>INV-000144</t>
  </si>
  <si>
    <t>INV-000145</t>
  </si>
  <si>
    <t>INV-000146</t>
  </si>
  <si>
    <t>INV-000147</t>
  </si>
  <si>
    <t>INV-000148</t>
  </si>
  <si>
    <t>INV-000149</t>
  </si>
  <si>
    <t>INV-000150</t>
  </si>
  <si>
    <t>INV-000151</t>
  </si>
  <si>
    <t>INV-000152</t>
  </si>
  <si>
    <t>INV-000153</t>
  </si>
  <si>
    <t>INV-000154</t>
  </si>
  <si>
    <t>INV-000155</t>
  </si>
  <si>
    <t>INV-000156</t>
  </si>
  <si>
    <t>INV-000157</t>
  </si>
  <si>
    <t>INV-000158</t>
  </si>
  <si>
    <t>INV-000159</t>
  </si>
  <si>
    <t>INV-000160</t>
  </si>
  <si>
    <t>INV-000161</t>
  </si>
  <si>
    <t>INV-000162</t>
  </si>
  <si>
    <t>INV-000163</t>
  </si>
  <si>
    <t>INV-000164</t>
  </si>
  <si>
    <t>INV-000165</t>
  </si>
  <si>
    <t>INV-000166</t>
  </si>
  <si>
    <t>INV-000167</t>
  </si>
  <si>
    <t>INV-000168</t>
  </si>
  <si>
    <t>INV-000169</t>
  </si>
  <si>
    <t>INV-000170</t>
  </si>
  <si>
    <t>INV-000171</t>
  </si>
  <si>
    <t>INV-000172</t>
  </si>
  <si>
    <t>INV-000173</t>
  </si>
  <si>
    <t>INV-000174</t>
  </si>
  <si>
    <t>INV-000175</t>
  </si>
  <si>
    <t>INV-000176</t>
  </si>
  <si>
    <t>INV-000177</t>
  </si>
  <si>
    <t>INV-000178</t>
  </si>
  <si>
    <t>INV-000179</t>
  </si>
  <si>
    <t>INV-000180</t>
  </si>
  <si>
    <t>INV-000181</t>
  </si>
  <si>
    <t>INV-000182</t>
  </si>
  <si>
    <t>INV-000183</t>
  </si>
  <si>
    <t>INV-000184</t>
  </si>
  <si>
    <t>INV-000185</t>
  </si>
  <si>
    <t>INV-000186</t>
  </si>
  <si>
    <t>INV-000187</t>
  </si>
  <si>
    <t>INV-000188</t>
  </si>
  <si>
    <t>INV-000189</t>
  </si>
  <si>
    <t>INV-000190</t>
  </si>
  <si>
    <t>INV-000191</t>
  </si>
  <si>
    <t>INV-000192</t>
  </si>
  <si>
    <t>INV-000193</t>
  </si>
  <si>
    <t>INV-000194</t>
  </si>
  <si>
    <t>INV-000195</t>
  </si>
  <si>
    <t>INV-000196</t>
  </si>
  <si>
    <t>INV-000197</t>
  </si>
  <si>
    <t>INV-000198</t>
  </si>
  <si>
    <t>INV-000199</t>
  </si>
  <si>
    <t>INV-000200</t>
  </si>
  <si>
    <t>INV-000201</t>
  </si>
  <si>
    <t>INV-000202</t>
  </si>
  <si>
    <t>INV-000203</t>
  </si>
  <si>
    <t>INV-000204</t>
  </si>
  <si>
    <t>INV-000205</t>
  </si>
  <si>
    <t>INV-000206</t>
  </si>
  <si>
    <t>INV-000207</t>
  </si>
  <si>
    <t>INV-000208</t>
  </si>
  <si>
    <t>INV-000209</t>
  </si>
  <si>
    <t>INV-000210</t>
  </si>
  <si>
    <t>INV-000211</t>
  </si>
  <si>
    <t>INV-000212</t>
  </si>
  <si>
    <t>INV-000213</t>
  </si>
  <si>
    <t>INV-000214</t>
  </si>
  <si>
    <t>INV-000215</t>
  </si>
  <si>
    <t>INV-000216</t>
  </si>
  <si>
    <t>INV-000217</t>
  </si>
  <si>
    <t>INV-000218</t>
  </si>
  <si>
    <t>INV-000219</t>
  </si>
  <si>
    <t>INV-000220</t>
  </si>
  <si>
    <t>INV-000221</t>
  </si>
  <si>
    <t>INV-000222</t>
  </si>
  <si>
    <t>INV-000223</t>
  </si>
  <si>
    <t>INV-000224</t>
  </si>
  <si>
    <t>INV-000225</t>
  </si>
  <si>
    <t>INV-000226</t>
  </si>
  <si>
    <t>INV-000227</t>
  </si>
  <si>
    <t>INV-000228</t>
  </si>
  <si>
    <t>INV-000229</t>
  </si>
  <si>
    <t>INV-000230</t>
  </si>
  <si>
    <t>INV-000231</t>
  </si>
  <si>
    <t>INV-000232</t>
  </si>
  <si>
    <t>INV-000233</t>
  </si>
  <si>
    <t>INV-000234</t>
  </si>
  <si>
    <t>INV-000235</t>
  </si>
  <si>
    <t>INV-000236</t>
  </si>
  <si>
    <t>INV-000237</t>
  </si>
  <si>
    <t>INV-000238</t>
  </si>
  <si>
    <t>INV-000239</t>
  </si>
  <si>
    <t>INV-000240</t>
  </si>
  <si>
    <t>INV-000241</t>
  </si>
  <si>
    <t>INV-000242</t>
  </si>
  <si>
    <t>INV-000243</t>
  </si>
  <si>
    <t>INV-000244</t>
  </si>
  <si>
    <t>INV-000245</t>
  </si>
  <si>
    <t>INV-000246</t>
  </si>
  <si>
    <t>INV-000247</t>
  </si>
  <si>
    <t>INV-000248</t>
  </si>
  <si>
    <t>INV-000249</t>
  </si>
  <si>
    <t>INV-000250</t>
  </si>
  <si>
    <t>INV-000251</t>
  </si>
  <si>
    <t>INV-000252</t>
  </si>
  <si>
    <t>INV-000253</t>
  </si>
  <si>
    <t>INV-000254</t>
  </si>
  <si>
    <t>INV-000255</t>
  </si>
  <si>
    <t>INV-000256</t>
  </si>
  <si>
    <t>INV-000257</t>
  </si>
  <si>
    <t>INV-000258</t>
  </si>
  <si>
    <t>INV-000259</t>
  </si>
  <si>
    <t>INV-000260</t>
  </si>
  <si>
    <t>INV-000261</t>
  </si>
  <si>
    <t>INV-000262</t>
  </si>
  <si>
    <t>INV-000263</t>
  </si>
  <si>
    <t>INV-000264</t>
  </si>
  <si>
    <t>INV-000265</t>
  </si>
  <si>
    <t>INV-000266</t>
  </si>
  <si>
    <t>INV-000267</t>
  </si>
  <si>
    <t>INV-000268</t>
  </si>
  <si>
    <t>INV-000269</t>
  </si>
  <si>
    <t>INV-000270</t>
  </si>
  <si>
    <t>INV-000271</t>
  </si>
  <si>
    <t>INV-000272</t>
  </si>
  <si>
    <t>INV-000273</t>
  </si>
  <si>
    <t>INV-000274</t>
  </si>
  <si>
    <t>INV-000275</t>
  </si>
  <si>
    <t>INV-000276</t>
  </si>
  <si>
    <t>INV-000277</t>
  </si>
  <si>
    <t>INV-000278</t>
  </si>
  <si>
    <t>INV-000279</t>
  </si>
  <si>
    <t>INV-000280</t>
  </si>
  <si>
    <t>INV-000281</t>
  </si>
  <si>
    <t>INV-000282</t>
  </si>
  <si>
    <t>INV-000283</t>
  </si>
  <si>
    <t>INV-000284</t>
  </si>
  <si>
    <t>INV-000285</t>
  </si>
  <si>
    <t>INV-000286</t>
  </si>
  <si>
    <t>INV-000287</t>
  </si>
  <si>
    <t>INV-000288</t>
  </si>
  <si>
    <t>INV-000289</t>
  </si>
  <si>
    <t>INV-000290</t>
  </si>
  <si>
    <t>INV-000291</t>
  </si>
  <si>
    <t>INV-000292</t>
  </si>
  <si>
    <t>INV-000293</t>
  </si>
  <si>
    <t>INV-000294</t>
  </si>
  <si>
    <t>INV-000295</t>
  </si>
  <si>
    <t>INV-000296</t>
  </si>
  <si>
    <t>INV-000297</t>
  </si>
  <si>
    <t>INV-000298</t>
  </si>
  <si>
    <t>INV-000299</t>
  </si>
  <si>
    <t>INV-000300</t>
  </si>
  <si>
    <t>INV-000301</t>
  </si>
  <si>
    <t>INV-000302</t>
  </si>
  <si>
    <t>INV-000303</t>
  </si>
  <si>
    <t>INV-000304</t>
  </si>
  <si>
    <t>INV-000305</t>
  </si>
  <si>
    <t>INV-000306</t>
  </si>
  <si>
    <t>INV-000307</t>
  </si>
  <si>
    <t>INV-000308</t>
  </si>
  <si>
    <t>INV-000309</t>
  </si>
  <si>
    <t>INV-000310</t>
  </si>
  <si>
    <t>INV-000311</t>
  </si>
  <si>
    <t>INV-000312</t>
  </si>
  <si>
    <t>INV-000313</t>
  </si>
  <si>
    <t>INV-000314</t>
  </si>
  <si>
    <t>INV-000315</t>
  </si>
  <si>
    <t>INV-000316</t>
  </si>
  <si>
    <t>INV-000317</t>
  </si>
  <si>
    <t>INV-000318</t>
  </si>
  <si>
    <t>INV-000319</t>
  </si>
  <si>
    <t>INV-000320</t>
  </si>
  <si>
    <t>INV-000321</t>
  </si>
  <si>
    <t>INV-000322</t>
  </si>
  <si>
    <t>INV-000323</t>
  </si>
  <si>
    <t>INV-000324</t>
  </si>
  <si>
    <t>INV-000325</t>
  </si>
  <si>
    <t>INV-000326</t>
  </si>
  <si>
    <t>INV-000327</t>
  </si>
  <si>
    <t>INV-000328</t>
  </si>
  <si>
    <t>INV-000329</t>
  </si>
  <si>
    <t>INV-000330</t>
  </si>
  <si>
    <t>INV-000331</t>
  </si>
  <si>
    <t>INV-000332</t>
  </si>
  <si>
    <t>INV-000333</t>
  </si>
  <si>
    <t>INV-000334</t>
  </si>
  <si>
    <t>INV-000335</t>
  </si>
  <si>
    <t>INV-000336</t>
  </si>
  <si>
    <t>INV-000337</t>
  </si>
  <si>
    <t>INV-000338</t>
  </si>
  <si>
    <t>INV-000339</t>
  </si>
  <si>
    <t>INV-000340</t>
  </si>
  <si>
    <t>INV-000341</t>
  </si>
  <si>
    <t>INV-000342</t>
  </si>
  <si>
    <t>INV-000343</t>
  </si>
  <si>
    <t>INV-000344</t>
  </si>
  <si>
    <t>INV-000345</t>
  </si>
  <si>
    <t>INV-000346</t>
  </si>
  <si>
    <t>INV-000347</t>
  </si>
  <si>
    <t>INV-000348</t>
  </si>
  <si>
    <t>INV-000349</t>
  </si>
  <si>
    <t>INV-000350</t>
  </si>
  <si>
    <t>INV-000351</t>
  </si>
  <si>
    <t>INV-000352</t>
  </si>
  <si>
    <t>INV-000353</t>
  </si>
  <si>
    <t>INV-000354</t>
  </si>
  <si>
    <t>INV-000355</t>
  </si>
  <si>
    <t>INV-000356</t>
  </si>
  <si>
    <t>INV-000357</t>
  </si>
  <si>
    <t>INV-000358</t>
  </si>
  <si>
    <t>INV-000359</t>
  </si>
  <si>
    <t>INV-000360</t>
  </si>
  <si>
    <t>INV-000361</t>
  </si>
  <si>
    <t>INV-000362</t>
  </si>
  <si>
    <t>INV-000363</t>
  </si>
  <si>
    <t>INV-000364</t>
  </si>
  <si>
    <t>INV-000365</t>
  </si>
  <si>
    <t>INV-000366</t>
  </si>
  <si>
    <t>INV-000367</t>
  </si>
  <si>
    <t>INV-000368</t>
  </si>
  <si>
    <t>INV-000369</t>
  </si>
  <si>
    <t>INV-000370</t>
  </si>
  <si>
    <t>INV-000371</t>
  </si>
  <si>
    <t>INV-000372</t>
  </si>
  <si>
    <t>INV-000373</t>
  </si>
  <si>
    <t>INV-000374</t>
  </si>
  <si>
    <t>INV-000375</t>
  </si>
  <si>
    <t>INV-000376</t>
  </si>
  <si>
    <t>INV-000377</t>
  </si>
  <si>
    <t>INV-000378</t>
  </si>
  <si>
    <t>INV-000379</t>
  </si>
  <si>
    <t>INV-000380</t>
  </si>
  <si>
    <t>INV-000381</t>
  </si>
  <si>
    <t>INV-000382</t>
  </si>
  <si>
    <t>INV-000383</t>
  </si>
  <si>
    <t>INV-000384</t>
  </si>
  <si>
    <t>INV-000385</t>
  </si>
  <si>
    <t>INV-000386</t>
  </si>
  <si>
    <t>INV-000387</t>
  </si>
  <si>
    <t>INV-000388</t>
  </si>
  <si>
    <t>INV-000389</t>
  </si>
  <si>
    <t>INV-000390</t>
  </si>
  <si>
    <t>INV-000391</t>
  </si>
  <si>
    <t>INV-000392</t>
  </si>
  <si>
    <t>INV-000393</t>
  </si>
  <si>
    <t>INV-000394</t>
  </si>
  <si>
    <t>INV-000395</t>
  </si>
  <si>
    <t>INV-000396</t>
  </si>
  <si>
    <t>INV-000397</t>
  </si>
  <si>
    <t>INV-000398</t>
  </si>
  <si>
    <t>INV-000399</t>
  </si>
  <si>
    <t>INV-000400</t>
  </si>
  <si>
    <t>INV-000401</t>
  </si>
  <si>
    <t>INV-000402</t>
  </si>
  <si>
    <t>INV-000403</t>
  </si>
  <si>
    <t>INV-000404</t>
  </si>
  <si>
    <t>INV-000405</t>
  </si>
  <si>
    <t>INV-000406</t>
  </si>
  <si>
    <t>INV-000407</t>
  </si>
  <si>
    <t>INV-000408</t>
  </si>
  <si>
    <t>INV-000409</t>
  </si>
  <si>
    <t>INV-000410</t>
  </si>
  <si>
    <t>INV-000411</t>
  </si>
  <si>
    <t>INV-000412</t>
  </si>
  <si>
    <t>INV-000413</t>
  </si>
  <si>
    <t>INV-000414</t>
  </si>
  <si>
    <t>INV-000415</t>
  </si>
  <si>
    <t>INV-000416</t>
  </si>
  <si>
    <t>INV-000417</t>
  </si>
  <si>
    <t>INV-000418</t>
  </si>
  <si>
    <t>INV-000419</t>
  </si>
  <si>
    <t>INV-000420</t>
  </si>
  <si>
    <t>INV-000421</t>
  </si>
  <si>
    <t>INV-000422</t>
  </si>
  <si>
    <t>INV-000423</t>
  </si>
  <si>
    <t>INV-000424</t>
  </si>
  <si>
    <t>INV-000425</t>
  </si>
  <si>
    <t>INV-000426</t>
  </si>
  <si>
    <t>INV-000427</t>
  </si>
  <si>
    <t>INV-000428</t>
  </si>
  <si>
    <t>INV-000429</t>
  </si>
  <si>
    <t>INV-000430</t>
  </si>
  <si>
    <t>INV-000431</t>
  </si>
  <si>
    <t>INV-000432</t>
  </si>
  <si>
    <t>INV-000433</t>
  </si>
  <si>
    <t>INV-000434</t>
  </si>
  <si>
    <t>INV-000435</t>
  </si>
  <si>
    <t>INV-000436</t>
  </si>
  <si>
    <t>INV-000437</t>
  </si>
  <si>
    <t>INV-000438</t>
  </si>
  <si>
    <t>INV-000439</t>
  </si>
  <si>
    <t>INV-000440</t>
  </si>
  <si>
    <t>INV-000441</t>
  </si>
  <si>
    <t>INV-000442</t>
  </si>
  <si>
    <t>INV-000443</t>
  </si>
  <si>
    <t>INV-000444</t>
  </si>
  <si>
    <t>INV-000445</t>
  </si>
  <si>
    <t>INV-000446</t>
  </si>
  <si>
    <t>INV-000447</t>
  </si>
  <si>
    <t>INV-000448</t>
  </si>
  <si>
    <t>INV-000449</t>
  </si>
  <si>
    <t>INV-000450</t>
  </si>
  <si>
    <t>INV-000451</t>
  </si>
  <si>
    <t>INV-000452</t>
  </si>
  <si>
    <t>INV-000453</t>
  </si>
  <si>
    <t>INV-000454</t>
  </si>
  <si>
    <t>INV-000455</t>
  </si>
  <si>
    <t>INV-000456</t>
  </si>
  <si>
    <t>INV-000457</t>
  </si>
  <si>
    <t>INV-000458</t>
  </si>
  <si>
    <t>INV-000459</t>
  </si>
  <si>
    <t>INV-000460</t>
  </si>
  <si>
    <t>INV-000461</t>
  </si>
  <si>
    <t>INV-000462</t>
  </si>
  <si>
    <t>INV-000463</t>
  </si>
  <si>
    <t>INV-000464</t>
  </si>
  <si>
    <t>INV-000465</t>
  </si>
  <si>
    <t>INV-000466</t>
  </si>
  <si>
    <t>INV-000467</t>
  </si>
  <si>
    <t>INV-000468</t>
  </si>
  <si>
    <t>INV-000469</t>
  </si>
  <si>
    <t>INV-000470</t>
  </si>
  <si>
    <t>INV-000471</t>
  </si>
  <si>
    <t>INV-000472</t>
  </si>
  <si>
    <t>INV-000473</t>
  </si>
  <si>
    <t>INV-000474</t>
  </si>
  <si>
    <t>INV-000475</t>
  </si>
  <si>
    <t>INV-000476</t>
  </si>
  <si>
    <t>INV-000477</t>
  </si>
  <si>
    <t>INV-000478</t>
  </si>
  <si>
    <t>INV-000479</t>
  </si>
  <si>
    <t>INV-000480</t>
  </si>
  <si>
    <t>INV-000481</t>
  </si>
  <si>
    <t>INV-000482</t>
  </si>
  <si>
    <t>INV-000483</t>
  </si>
  <si>
    <t>INV-000484</t>
  </si>
  <si>
    <t>INV-000485</t>
  </si>
  <si>
    <t>INV-000486</t>
  </si>
  <si>
    <t>INV-000487</t>
  </si>
  <si>
    <t>INV-000488</t>
  </si>
  <si>
    <t>INV-000489</t>
  </si>
  <si>
    <t>INV-000490</t>
  </si>
  <si>
    <t>INV-000491</t>
  </si>
  <si>
    <t>INV-000492</t>
  </si>
  <si>
    <t>INV-000493</t>
  </si>
  <si>
    <t>INV-000494</t>
  </si>
  <si>
    <t>INV-000495</t>
  </si>
  <si>
    <t>INV-000496</t>
  </si>
  <si>
    <t>INV-000497</t>
  </si>
  <si>
    <t>INV-000498</t>
  </si>
  <si>
    <t>INV-000499</t>
  </si>
  <si>
    <t>INV-000500</t>
  </si>
  <si>
    <t>INV-000501</t>
  </si>
  <si>
    <t>INV-000502</t>
  </si>
  <si>
    <t>INV-000503</t>
  </si>
  <si>
    <t>INV-000504</t>
  </si>
  <si>
    <t>INV-000505</t>
  </si>
  <si>
    <t>INV-000506</t>
  </si>
  <si>
    <t>INV-000507</t>
  </si>
  <si>
    <t>INV-000508</t>
  </si>
  <si>
    <t>INV-000509</t>
  </si>
  <si>
    <t>INV-000510</t>
  </si>
  <si>
    <t>INV-000511</t>
  </si>
  <si>
    <t>INV-000512</t>
  </si>
  <si>
    <t>INV-000513</t>
  </si>
  <si>
    <t>INV-000514</t>
  </si>
  <si>
    <t>INV-000515</t>
  </si>
  <si>
    <t>INV-000516</t>
  </si>
  <si>
    <t>INV-000517</t>
  </si>
  <si>
    <t>INV-000518</t>
  </si>
  <si>
    <t>INV-000519</t>
  </si>
  <si>
    <t>INV-000520</t>
  </si>
  <si>
    <t>INV-000521</t>
  </si>
  <si>
    <t>INV-000522</t>
  </si>
  <si>
    <t>INV-000523</t>
  </si>
  <si>
    <t>INV-000524</t>
  </si>
  <si>
    <t>INV-000525</t>
  </si>
  <si>
    <t>INV-000526</t>
  </si>
  <si>
    <t>INV-000527</t>
  </si>
  <si>
    <t>INV-000528</t>
  </si>
  <si>
    <t>INV-000529</t>
  </si>
  <si>
    <t>INV-000530</t>
  </si>
  <si>
    <t>INV-000531</t>
  </si>
  <si>
    <t>INV-000532</t>
  </si>
  <si>
    <t>INV-000533</t>
  </si>
  <si>
    <t>INV-000534</t>
  </si>
  <si>
    <t>INV-000535</t>
  </si>
  <si>
    <t>INV-000536</t>
  </si>
  <si>
    <t>INV-000537</t>
  </si>
  <si>
    <t>INV-000538</t>
  </si>
  <si>
    <t>INV-000539</t>
  </si>
  <si>
    <t>INV-000540</t>
  </si>
  <si>
    <t>INV-000541</t>
  </si>
  <si>
    <t>INV-000542</t>
  </si>
  <si>
    <t>INV-000543</t>
  </si>
  <si>
    <t>INV-000544</t>
  </si>
  <si>
    <t>INV-000545</t>
  </si>
  <si>
    <t>INV-000546</t>
  </si>
  <si>
    <t>INV-000547</t>
  </si>
  <si>
    <t>INV-000548</t>
  </si>
  <si>
    <t>INV-000549</t>
  </si>
  <si>
    <t>INV-000550</t>
  </si>
  <si>
    <t>INV-000551</t>
  </si>
  <si>
    <t>INV-000552</t>
  </si>
  <si>
    <t>INV-000553</t>
  </si>
  <si>
    <t>INV-000554</t>
  </si>
  <si>
    <t>INV-000555</t>
  </si>
  <si>
    <t>INV-000556</t>
  </si>
  <si>
    <t>INV-000557</t>
  </si>
  <si>
    <t>INV-000558</t>
  </si>
  <si>
    <t>INV-000559</t>
  </si>
  <si>
    <t>INV-000560</t>
  </si>
  <si>
    <t>INV-000561</t>
  </si>
  <si>
    <t>INV-000562</t>
  </si>
  <si>
    <t>INV-000563</t>
  </si>
  <si>
    <t>INV-000564</t>
  </si>
  <si>
    <t>INV-000565</t>
  </si>
  <si>
    <t>INV-000566</t>
  </si>
  <si>
    <t>INV-000567</t>
  </si>
  <si>
    <t>INV-000568</t>
  </si>
  <si>
    <t>INV-000569</t>
  </si>
  <si>
    <t>INV-000570</t>
  </si>
  <si>
    <t>INV-000571</t>
  </si>
  <si>
    <t>INV-000572</t>
  </si>
  <si>
    <t>INV-000573</t>
  </si>
  <si>
    <t>INV-000574</t>
  </si>
  <si>
    <t>INV-000575</t>
  </si>
  <si>
    <t>INV-000576</t>
  </si>
  <si>
    <t>INV-000577</t>
  </si>
  <si>
    <t>INV-000578</t>
  </si>
  <si>
    <t>INV-000579</t>
  </si>
  <si>
    <t>INV-000580</t>
  </si>
  <si>
    <t>INV-000581</t>
  </si>
  <si>
    <t>INV-000582</t>
  </si>
  <si>
    <t>INV-000583</t>
  </si>
  <si>
    <t>INV-000584</t>
  </si>
  <si>
    <t>INV-000585</t>
  </si>
  <si>
    <t>INV-000586</t>
  </si>
  <si>
    <t>INV-000587</t>
  </si>
  <si>
    <t>INV-000588</t>
  </si>
  <si>
    <t>INV-000589</t>
  </si>
  <si>
    <t>INV-000590</t>
  </si>
  <si>
    <t>INV-000591</t>
  </si>
  <si>
    <t>INV-000592</t>
  </si>
  <si>
    <t>INV-000593</t>
  </si>
  <si>
    <t>INV-000594</t>
  </si>
  <si>
    <t>INV-000595</t>
  </si>
  <si>
    <t>INV-000596</t>
  </si>
  <si>
    <t>INV-000597</t>
  </si>
  <si>
    <t>INV-000598</t>
  </si>
  <si>
    <t>INV-000599</t>
  </si>
  <si>
    <t>INV-000600</t>
  </si>
  <si>
    <t>INV-000601</t>
  </si>
  <si>
    <t>INV-000602</t>
  </si>
  <si>
    <t>INV-000603</t>
  </si>
  <si>
    <t>INV-000604</t>
  </si>
  <si>
    <t>INV-000605</t>
  </si>
  <si>
    <t>INV-000606</t>
  </si>
  <si>
    <t>INV-000607</t>
  </si>
  <si>
    <t>INV-000608</t>
  </si>
  <si>
    <t>INV-000609</t>
  </si>
  <si>
    <t>INV-000610</t>
  </si>
  <si>
    <t>INV-000611</t>
  </si>
  <si>
    <t>INV-000612</t>
  </si>
  <si>
    <t>INV-000613</t>
  </si>
  <si>
    <t>INV-000614</t>
  </si>
  <si>
    <t>INV-000615</t>
  </si>
  <si>
    <t>INV-000616</t>
  </si>
  <si>
    <t>INV-000617</t>
  </si>
  <si>
    <t>INV-000618</t>
  </si>
  <si>
    <t>INV-000619</t>
  </si>
  <si>
    <t>INV-000620</t>
  </si>
  <si>
    <t>INV-000621</t>
  </si>
  <si>
    <t>INV-000622</t>
  </si>
  <si>
    <t>INV-000623</t>
  </si>
  <si>
    <t>INV-000624</t>
  </si>
  <si>
    <t>INV-000625</t>
  </si>
  <si>
    <t>INV-000626</t>
  </si>
  <si>
    <t>INV-000627</t>
  </si>
  <si>
    <t>INV-000628</t>
  </si>
  <si>
    <t>INV-000629</t>
  </si>
  <si>
    <t>INV-000630</t>
  </si>
  <si>
    <t>INV-000631</t>
  </si>
  <si>
    <t>INV-000632</t>
  </si>
  <si>
    <t>INV-000633</t>
  </si>
  <si>
    <t>INV-000634</t>
  </si>
  <si>
    <t>INV-000635</t>
  </si>
  <si>
    <t>INV-000636</t>
  </si>
  <si>
    <t>INV-000637</t>
  </si>
  <si>
    <t>INV-000638</t>
  </si>
  <si>
    <t>INV-000639</t>
  </si>
  <si>
    <t>INV-000640</t>
  </si>
  <si>
    <t>INV-000641</t>
  </si>
  <si>
    <t>INV-000642</t>
  </si>
  <si>
    <t>INV-000643</t>
  </si>
  <si>
    <t>INV-000644</t>
  </si>
  <si>
    <t>INV-000645</t>
  </si>
  <si>
    <t>INV-000646</t>
  </si>
  <si>
    <t>INV-000647</t>
  </si>
  <si>
    <t>INV-000648</t>
  </si>
  <si>
    <t>INV-000649</t>
  </si>
  <si>
    <t>INV-000650</t>
  </si>
  <si>
    <t>INV-000651</t>
  </si>
  <si>
    <t>INV-000652</t>
  </si>
  <si>
    <t>INV-000653</t>
  </si>
  <si>
    <t>INV-000654</t>
  </si>
  <si>
    <t>INV-000655</t>
  </si>
  <si>
    <t>INV-000656</t>
  </si>
  <si>
    <t>INV-000657</t>
  </si>
  <si>
    <t>INV-000658</t>
  </si>
  <si>
    <t>INV-000659</t>
  </si>
  <si>
    <t>INV-000660</t>
  </si>
  <si>
    <t>INV-000661</t>
  </si>
  <si>
    <t>INV-000662</t>
  </si>
  <si>
    <t>INV-000663</t>
  </si>
  <si>
    <t>INV-000664</t>
  </si>
  <si>
    <t>INV-000665</t>
  </si>
  <si>
    <t>INV-000666</t>
  </si>
  <si>
    <t>INV-000667</t>
  </si>
  <si>
    <t>INV-000668</t>
  </si>
  <si>
    <t>INV-000669</t>
  </si>
  <si>
    <t>INV-000670</t>
  </si>
  <si>
    <t>INV-000671</t>
  </si>
  <si>
    <t>INV-000672</t>
  </si>
  <si>
    <t>INV-000673</t>
  </si>
  <si>
    <t>INV-000674</t>
  </si>
  <si>
    <t>INV-000675</t>
  </si>
  <si>
    <t>INV-000676</t>
  </si>
  <si>
    <t>INV-000677</t>
  </si>
  <si>
    <t>INV-000678</t>
  </si>
  <si>
    <t>INV-000679</t>
  </si>
  <si>
    <t>INV-000680</t>
  </si>
  <si>
    <t>INV-000681</t>
  </si>
  <si>
    <t>INV-000682</t>
  </si>
  <si>
    <t>INV-000683</t>
  </si>
  <si>
    <t>INV-000684</t>
  </si>
  <si>
    <t>INV-000685</t>
  </si>
  <si>
    <t>INV-000686</t>
  </si>
  <si>
    <t>INV-000687</t>
  </si>
  <si>
    <t>INV-000688</t>
  </si>
  <si>
    <t>INV-000689</t>
  </si>
  <si>
    <t>INV-000690</t>
  </si>
  <si>
    <t>INV-000691</t>
  </si>
  <si>
    <t>INV-000692</t>
  </si>
  <si>
    <t>INV-000693</t>
  </si>
  <si>
    <t>INV-000694</t>
  </si>
  <si>
    <t>INV-000695</t>
  </si>
  <si>
    <t>INV-000696</t>
  </si>
  <si>
    <t>INV-000697</t>
  </si>
  <si>
    <t>INV-000698</t>
  </si>
  <si>
    <t>INV-000699</t>
  </si>
  <si>
    <t>INV-000700</t>
  </si>
  <si>
    <t>INV-000701</t>
  </si>
  <si>
    <t>INV-000702</t>
  </si>
  <si>
    <t>INV-000703</t>
  </si>
  <si>
    <t>INV-000704</t>
  </si>
  <si>
    <t>INV-000705</t>
  </si>
  <si>
    <t>INV-000706</t>
  </si>
  <si>
    <t>INV-000707</t>
  </si>
  <si>
    <t>INV-000708</t>
  </si>
  <si>
    <t>INV-000709</t>
  </si>
  <si>
    <t>INV-000710</t>
  </si>
  <si>
    <t>INV-000711</t>
  </si>
  <si>
    <t>INV-000712</t>
  </si>
  <si>
    <t>INV-000713</t>
  </si>
  <si>
    <t>INV-000714</t>
  </si>
  <si>
    <t>INV-000715</t>
  </si>
  <si>
    <t>INV-000716</t>
  </si>
  <si>
    <t>INV-000717</t>
  </si>
  <si>
    <t>INV-000718</t>
  </si>
  <si>
    <t>INV-000719</t>
  </si>
  <si>
    <t>INV-000720</t>
  </si>
  <si>
    <t>INV-000721</t>
  </si>
  <si>
    <t>INV-000722</t>
  </si>
  <si>
    <t>INV-000723</t>
  </si>
  <si>
    <t>INV-000724</t>
  </si>
  <si>
    <t>INV-000725</t>
  </si>
  <si>
    <t>INV-000726</t>
  </si>
  <si>
    <t>INV-000727</t>
  </si>
  <si>
    <t>INV-000728</t>
  </si>
  <si>
    <t>INV-000729</t>
  </si>
  <si>
    <t>INV-000730</t>
  </si>
  <si>
    <t>INV-000731</t>
  </si>
  <si>
    <t>INV-000732</t>
  </si>
  <si>
    <t>INV-000733</t>
  </si>
  <si>
    <t>INV-000734</t>
  </si>
  <si>
    <t>INV-000735</t>
  </si>
  <si>
    <t>INV-000736</t>
  </si>
  <si>
    <t>INV-000737</t>
  </si>
  <si>
    <t>INV-000738</t>
  </si>
  <si>
    <t>INV-000739</t>
  </si>
  <si>
    <t>INV-000740</t>
  </si>
  <si>
    <t>INV-000741</t>
  </si>
  <si>
    <t>INV-000742</t>
  </si>
  <si>
    <t>INV-000743</t>
  </si>
  <si>
    <t>INV-000744</t>
  </si>
  <si>
    <t>INV-000745</t>
  </si>
  <si>
    <t>INV-000746</t>
  </si>
  <si>
    <t>INV-000747</t>
  </si>
  <si>
    <t>INV-000748</t>
  </si>
  <si>
    <t>INV-000749</t>
  </si>
  <si>
    <t>INV-000750</t>
  </si>
  <si>
    <t>INV-000751</t>
  </si>
  <si>
    <t>INV-000752</t>
  </si>
  <si>
    <t>INV-000753</t>
  </si>
  <si>
    <t>INV-000754</t>
  </si>
  <si>
    <t>INV-000755</t>
  </si>
  <si>
    <t>INV-000756</t>
  </si>
  <si>
    <t>INV-000757</t>
  </si>
  <si>
    <t>INV-000758</t>
  </si>
  <si>
    <t>INV-000759</t>
  </si>
  <si>
    <t>INV-000760</t>
  </si>
  <si>
    <t>INV-000761</t>
  </si>
  <si>
    <t>INV-000762</t>
  </si>
  <si>
    <t>INV-000763</t>
  </si>
  <si>
    <t>INV-000764</t>
  </si>
  <si>
    <t>INV-000765</t>
  </si>
  <si>
    <t>INV-000766</t>
  </si>
  <si>
    <t>INV-000767</t>
  </si>
  <si>
    <t>INV-000768</t>
  </si>
  <si>
    <t>INV-000769</t>
  </si>
  <si>
    <t>INV-000770</t>
  </si>
  <si>
    <t>INV-000771</t>
  </si>
  <si>
    <t>INV-000772</t>
  </si>
  <si>
    <t>INV-000773</t>
  </si>
  <si>
    <t>INV-000774</t>
  </si>
  <si>
    <t>INV-000775</t>
  </si>
  <si>
    <t>INV-000776</t>
  </si>
  <si>
    <t>INV-000777</t>
  </si>
  <si>
    <t>INV-000778</t>
  </si>
  <si>
    <t>INV-000779</t>
  </si>
  <si>
    <t>INV-000780</t>
  </si>
  <si>
    <t>INV-000781</t>
  </si>
  <si>
    <t>INV-000782</t>
  </si>
  <si>
    <t>INV-000783</t>
  </si>
  <si>
    <t>INV-000784</t>
  </si>
  <si>
    <t>INV-000785</t>
  </si>
  <si>
    <t>INV-000786</t>
  </si>
  <si>
    <t>INV-000787</t>
  </si>
  <si>
    <t>INV-000788</t>
  </si>
  <si>
    <t>INV-000789</t>
  </si>
  <si>
    <t>INV-000790</t>
  </si>
  <si>
    <t>INV-000791</t>
  </si>
  <si>
    <t>INV-000792</t>
  </si>
  <si>
    <t>INV-000793</t>
  </si>
  <si>
    <t>INV-000794</t>
  </si>
  <si>
    <t>INV-000795</t>
  </si>
  <si>
    <t>INV-000796</t>
  </si>
  <si>
    <t>INV-000797</t>
  </si>
  <si>
    <t>INV-000798</t>
  </si>
  <si>
    <t>INV-000799</t>
  </si>
  <si>
    <t>INV-000800</t>
  </si>
  <si>
    <t>INV-000801</t>
  </si>
  <si>
    <t>INV-000802</t>
  </si>
  <si>
    <t>INV-000803</t>
  </si>
  <si>
    <t>INV-000804</t>
  </si>
  <si>
    <t>INV-000805</t>
  </si>
  <si>
    <t>INV-000806</t>
  </si>
  <si>
    <t>INV-000807</t>
  </si>
  <si>
    <t>INV-000808</t>
  </si>
  <si>
    <t>INV-000809</t>
  </si>
  <si>
    <t>INV-000810</t>
  </si>
  <si>
    <t>INV-000811</t>
  </si>
  <si>
    <t>INV-000812</t>
  </si>
  <si>
    <t>INV-000813</t>
  </si>
  <si>
    <t>INV-000814</t>
  </si>
  <si>
    <t>INV-000815</t>
  </si>
  <si>
    <t>INV-000816</t>
  </si>
  <si>
    <t>INV-000817</t>
  </si>
  <si>
    <t>INV-000818</t>
  </si>
  <si>
    <t>INV-000819</t>
  </si>
  <si>
    <t>INV-000820</t>
  </si>
  <si>
    <t>INV-000821</t>
  </si>
  <si>
    <t>INV-000822</t>
  </si>
  <si>
    <t>INV-000823</t>
  </si>
  <si>
    <t>INV-000824</t>
  </si>
  <si>
    <t>INV-000825</t>
  </si>
  <si>
    <t>INV-000826</t>
  </si>
  <si>
    <t>INV-000827</t>
  </si>
  <si>
    <t>INV-000828</t>
  </si>
  <si>
    <t>INV-000829</t>
  </si>
  <si>
    <t>INV-000830</t>
  </si>
  <si>
    <t>INV-000831</t>
  </si>
  <si>
    <t>INV-000832</t>
  </si>
  <si>
    <t>INV-000833</t>
  </si>
  <si>
    <t>INV-000834</t>
  </si>
  <si>
    <t>INV-000835</t>
  </si>
  <si>
    <t>INV-000836</t>
  </si>
  <si>
    <t>INV-000837</t>
  </si>
  <si>
    <t>INV-000838</t>
  </si>
  <si>
    <t>INV-000839</t>
  </si>
  <si>
    <t>INV-000840</t>
  </si>
  <si>
    <t>INV-000841</t>
  </si>
  <si>
    <t>INV-000842</t>
  </si>
  <si>
    <t>INV-000843</t>
  </si>
  <si>
    <t>INV-000844</t>
  </si>
  <si>
    <t>INV-000845</t>
  </si>
  <si>
    <t>INV-000846</t>
  </si>
  <si>
    <t>INV-000847</t>
  </si>
  <si>
    <t>INV-000848</t>
  </si>
  <si>
    <t>INV-000849</t>
  </si>
  <si>
    <t>INV-000850</t>
  </si>
  <si>
    <t>INV-000851</t>
  </si>
  <si>
    <t>INV-000852</t>
  </si>
  <si>
    <t>INV-000853</t>
  </si>
  <si>
    <t>INV-000854</t>
  </si>
  <si>
    <t>INV-000855</t>
  </si>
  <si>
    <t>INV-000856</t>
  </si>
  <si>
    <t>INV-000857</t>
  </si>
  <si>
    <t>INV-000858</t>
  </si>
  <si>
    <t>INV-000859</t>
  </si>
  <si>
    <t>INV-000860</t>
  </si>
  <si>
    <t>INV-000861</t>
  </si>
  <si>
    <t>INV-000862</t>
  </si>
  <si>
    <t>INV-000863</t>
  </si>
  <si>
    <t>INV-000864</t>
  </si>
  <si>
    <t>INV-000865</t>
  </si>
  <si>
    <t>INV-000866</t>
  </si>
  <si>
    <t>INV-000867</t>
  </si>
  <si>
    <t>INV-000868</t>
  </si>
  <si>
    <t>INV-000869</t>
  </si>
  <si>
    <t>INV-000870</t>
  </si>
  <si>
    <t>INV-000871</t>
  </si>
  <si>
    <t>INV-000872</t>
  </si>
  <si>
    <t>INV-000873</t>
  </si>
  <si>
    <t>INV-000874</t>
  </si>
  <si>
    <t>INV-000875</t>
  </si>
  <si>
    <t>INV-000876</t>
  </si>
  <si>
    <t>INV-000877</t>
  </si>
  <si>
    <t>INV-000878</t>
  </si>
  <si>
    <t>INV-000879</t>
  </si>
  <si>
    <t>INV-000880</t>
  </si>
  <si>
    <t>INV-000881</t>
  </si>
  <si>
    <t>INV-000882</t>
  </si>
  <si>
    <t>INV-000883</t>
  </si>
  <si>
    <t>INV-000884</t>
  </si>
  <si>
    <t>INV-000885</t>
  </si>
  <si>
    <t>INV-000886</t>
  </si>
  <si>
    <t>INV-000887</t>
  </si>
  <si>
    <t>INV-000888</t>
  </si>
  <si>
    <t>INV-000889</t>
  </si>
  <si>
    <t>INV-000890</t>
  </si>
  <si>
    <t>INV-000891</t>
  </si>
  <si>
    <t>INV-000892</t>
  </si>
  <si>
    <t>INV-000893</t>
  </si>
  <si>
    <t>INV-000894</t>
  </si>
  <si>
    <t>INV-000895</t>
  </si>
  <si>
    <t>INV-000896</t>
  </si>
  <si>
    <t>INV-000897</t>
  </si>
  <si>
    <t>INV-000898</t>
  </si>
  <si>
    <t>INV-000899</t>
  </si>
  <si>
    <t>INV-000900</t>
  </si>
  <si>
    <t>INV-000901</t>
  </si>
  <si>
    <t>INV-000902</t>
  </si>
  <si>
    <t>INV-000903</t>
  </si>
  <si>
    <t>INV-000904</t>
  </si>
  <si>
    <t>INV-000905</t>
  </si>
  <si>
    <t>INV-000906</t>
  </si>
  <si>
    <t>INV-000907</t>
  </si>
  <si>
    <t>INV-000908</t>
  </si>
  <si>
    <t>INV-000909</t>
  </si>
  <si>
    <t>INV-000910</t>
  </si>
  <si>
    <t>INV-000911</t>
  </si>
  <si>
    <t>INV-000912</t>
  </si>
  <si>
    <t>INV-000913</t>
  </si>
  <si>
    <t>INV-000914</t>
  </si>
  <si>
    <t>INV-000915</t>
  </si>
  <si>
    <t>INV-000916</t>
  </si>
  <si>
    <t>INV-000917</t>
  </si>
  <si>
    <t>INV-000918</t>
  </si>
  <si>
    <t>INV-000919</t>
  </si>
  <si>
    <t>INV-000920</t>
  </si>
  <si>
    <t>INV-000921</t>
  </si>
  <si>
    <t>INV-000922</t>
  </si>
  <si>
    <t>INV-000923</t>
  </si>
  <si>
    <t>INV-000924</t>
  </si>
  <si>
    <t>INV-000925</t>
  </si>
  <si>
    <t>INV-000926</t>
  </si>
  <si>
    <t>INV-000927</t>
  </si>
  <si>
    <t>INV-000928</t>
  </si>
  <si>
    <t>INV-000929</t>
  </si>
  <si>
    <t>INV-000930</t>
  </si>
  <si>
    <t>INV-000931</t>
  </si>
  <si>
    <t>INV-000932</t>
  </si>
  <si>
    <t>INV-000933</t>
  </si>
  <si>
    <t>INV-000934</t>
  </si>
  <si>
    <t>INV-000935</t>
  </si>
  <si>
    <t>INV-000936</t>
  </si>
  <si>
    <t>INV-000937</t>
  </si>
  <si>
    <t>INV-000938</t>
  </si>
  <si>
    <t>INV-000939</t>
  </si>
  <si>
    <t>INV-000940</t>
  </si>
  <si>
    <t>INV-000941</t>
  </si>
  <si>
    <t>INV-000942</t>
  </si>
  <si>
    <t>INV-000943</t>
  </si>
  <si>
    <t>INV-000944</t>
  </si>
  <si>
    <t>INV-000945</t>
  </si>
  <si>
    <t>INV-000946</t>
  </si>
  <si>
    <t>INV-000947</t>
  </si>
  <si>
    <t>INV-000948</t>
  </si>
  <si>
    <t>INV-000949</t>
  </si>
  <si>
    <t>INV-000950</t>
  </si>
  <si>
    <t>INV-000951</t>
  </si>
  <si>
    <t>INV-000952</t>
  </si>
  <si>
    <t>INV-000953</t>
  </si>
  <si>
    <t>INV-000954</t>
  </si>
  <si>
    <t>INV-000955</t>
  </si>
  <si>
    <t>INV-000956</t>
  </si>
  <si>
    <t>INV-000957</t>
  </si>
  <si>
    <t>INV-000958</t>
  </si>
  <si>
    <t>INV-000959</t>
  </si>
  <si>
    <t>INV-000960</t>
  </si>
  <si>
    <t>INV-000961</t>
  </si>
  <si>
    <t>INV-000962</t>
  </si>
  <si>
    <t>INV-000963</t>
  </si>
  <si>
    <t>INV-000964</t>
  </si>
  <si>
    <t>INV-000965</t>
  </si>
  <si>
    <t>INV-000966</t>
  </si>
  <si>
    <t>INV-000967</t>
  </si>
  <si>
    <t>INV-000968</t>
  </si>
  <si>
    <t>INV-000969</t>
  </si>
  <si>
    <t>INV-000970</t>
  </si>
  <si>
    <t>INV-000971</t>
  </si>
  <si>
    <t>INV-000972</t>
  </si>
  <si>
    <t>INV-000973</t>
  </si>
  <si>
    <t>INV-000974</t>
  </si>
  <si>
    <t>INV-000975</t>
  </si>
  <si>
    <t>INV-000976</t>
  </si>
  <si>
    <t>INV-000977</t>
  </si>
  <si>
    <t>INV-000978</t>
  </si>
  <si>
    <t>INV-000979</t>
  </si>
  <si>
    <t>INV-000980</t>
  </si>
  <si>
    <t>INV-000981</t>
  </si>
  <si>
    <t>INV-000982</t>
  </si>
  <si>
    <t>INV-000983</t>
  </si>
  <si>
    <t>INV-000984</t>
  </si>
  <si>
    <t>INV-000985</t>
  </si>
  <si>
    <t>INV-000986</t>
  </si>
  <si>
    <t>INV-000987</t>
  </si>
  <si>
    <t>INV-000988</t>
  </si>
  <si>
    <t>INV-000989</t>
  </si>
  <si>
    <t>INV-000990</t>
  </si>
  <si>
    <t>INV-000991</t>
  </si>
  <si>
    <t>INV-000992</t>
  </si>
  <si>
    <t>INV-000993</t>
  </si>
  <si>
    <t>INV-000994</t>
  </si>
  <si>
    <t>INV-000995</t>
  </si>
  <si>
    <t>INV-000996</t>
  </si>
  <si>
    <t>INV-000997</t>
  </si>
  <si>
    <t>INV-000998</t>
  </si>
  <si>
    <t>INV-000999</t>
  </si>
  <si>
    <t>INV-001000</t>
  </si>
  <si>
    <t>INV-001001</t>
  </si>
  <si>
    <t>INV-001002</t>
  </si>
  <si>
    <t>INV-001003</t>
  </si>
  <si>
    <t>INV-001004</t>
  </si>
  <si>
    <t>INV-001005</t>
  </si>
  <si>
    <t>INV-001006</t>
  </si>
  <si>
    <t>INV-001007</t>
  </si>
  <si>
    <t>INV-001008</t>
  </si>
  <si>
    <t>INV-001009</t>
  </si>
  <si>
    <t>INV-001010</t>
  </si>
  <si>
    <t>INV-001011</t>
  </si>
  <si>
    <t>INV-001012</t>
  </si>
  <si>
    <t>INV-001013</t>
  </si>
  <si>
    <t>INV-001014</t>
  </si>
  <si>
    <t>INV-001015</t>
  </si>
  <si>
    <t>INV-001016</t>
  </si>
  <si>
    <t>INV-001017</t>
  </si>
  <si>
    <t>INV-001018</t>
  </si>
  <si>
    <t>INV-001019</t>
  </si>
  <si>
    <t>INV-001020</t>
  </si>
  <si>
    <t>INV-001021</t>
  </si>
  <si>
    <t>INV-001022</t>
  </si>
  <si>
    <t>INV-001023</t>
  </si>
  <si>
    <t>INV-001024</t>
  </si>
  <si>
    <t>INV-001025</t>
  </si>
  <si>
    <t>INV-001026</t>
  </si>
  <si>
    <t>INV-001027</t>
  </si>
  <si>
    <t>INV-001028</t>
  </si>
  <si>
    <t>INV-001029</t>
  </si>
  <si>
    <t>INV-001030</t>
  </si>
  <si>
    <t>INV-001031</t>
  </si>
  <si>
    <t>INV-001032</t>
  </si>
  <si>
    <t>INV-001033</t>
  </si>
  <si>
    <t>INV-001034</t>
  </si>
  <si>
    <t>INV-001035</t>
  </si>
  <si>
    <t>INV-001036</t>
  </si>
  <si>
    <t>INV-001037</t>
  </si>
  <si>
    <t>INV-001038</t>
  </si>
  <si>
    <t>INV-001039</t>
  </si>
  <si>
    <t>INV-001040</t>
  </si>
  <si>
    <t>INV-001041</t>
  </si>
  <si>
    <t>INV-001042</t>
  </si>
  <si>
    <t>INV-001043</t>
  </si>
  <si>
    <t>INV-001044</t>
  </si>
  <si>
    <t>INV-001045</t>
  </si>
  <si>
    <t>INV-001046</t>
  </si>
  <si>
    <t>INV-001047</t>
  </si>
  <si>
    <t>INV-001048</t>
  </si>
  <si>
    <t>INV-001049</t>
  </si>
  <si>
    <t>INV-001050</t>
  </si>
  <si>
    <t>INV-001051</t>
  </si>
  <si>
    <t>INV-001052</t>
  </si>
  <si>
    <t>INV-001053</t>
  </si>
  <si>
    <t>INV-001054</t>
  </si>
  <si>
    <t>INV-001055</t>
  </si>
  <si>
    <t>INV-001056</t>
  </si>
  <si>
    <t>INV-001057</t>
  </si>
  <si>
    <t>INV-001058</t>
  </si>
  <si>
    <t>INV-001059</t>
  </si>
  <si>
    <t>INV-001060</t>
  </si>
  <si>
    <t>INV-001061</t>
  </si>
  <si>
    <t>INV-001062</t>
  </si>
  <si>
    <t>INV-001063</t>
  </si>
  <si>
    <t>INV-001064</t>
  </si>
  <si>
    <t>INV-001065</t>
  </si>
  <si>
    <t>INV-001066</t>
  </si>
  <si>
    <t>INV-001067</t>
  </si>
  <si>
    <t>INV-001068</t>
  </si>
  <si>
    <t>INV-001069</t>
  </si>
  <si>
    <t>INV-001070</t>
  </si>
  <si>
    <t>INV-001071</t>
  </si>
  <si>
    <t>INV-001072</t>
  </si>
  <si>
    <t>INV-001073</t>
  </si>
  <si>
    <t>INV-001074</t>
  </si>
  <si>
    <t>INV-001075</t>
  </si>
  <si>
    <t>INV-001076</t>
  </si>
  <si>
    <t>INV-001077</t>
  </si>
  <si>
    <t>INV-001078</t>
  </si>
  <si>
    <t>INV-001079</t>
  </si>
  <si>
    <t>INV-001080</t>
  </si>
  <si>
    <t>INV-001081</t>
  </si>
  <si>
    <t>INV-001082</t>
  </si>
  <si>
    <t>INV-001083</t>
  </si>
  <si>
    <t>INV-001084</t>
  </si>
  <si>
    <t>INV-001085</t>
  </si>
  <si>
    <t>INV-001086</t>
  </si>
  <si>
    <t>INV-001087</t>
  </si>
  <si>
    <t>INV-001088</t>
  </si>
  <si>
    <t>INV-001089</t>
  </si>
  <si>
    <t>INV-001090</t>
  </si>
  <si>
    <t>INV-001091</t>
  </si>
  <si>
    <t>INV-001092</t>
  </si>
  <si>
    <t>INV-001093</t>
  </si>
  <si>
    <t>INV-001094</t>
  </si>
  <si>
    <t>INV-001095</t>
  </si>
  <si>
    <t>INV-001096</t>
  </si>
  <si>
    <t>INV-001097</t>
  </si>
  <si>
    <t>INV-001098</t>
  </si>
  <si>
    <t>INV-001099</t>
  </si>
  <si>
    <t>INV-001100</t>
  </si>
  <si>
    <t>INV-001101</t>
  </si>
  <si>
    <t>INV-001102</t>
  </si>
  <si>
    <t>INV-001103</t>
  </si>
  <si>
    <t>INV-001104</t>
  </si>
  <si>
    <t>INV-001105</t>
  </si>
  <si>
    <t>INV-001106</t>
  </si>
  <si>
    <t>INV-001107</t>
  </si>
  <si>
    <t>INV-001108</t>
  </si>
  <si>
    <t>INV-001109</t>
  </si>
  <si>
    <t>INV-001110</t>
  </si>
  <si>
    <t>INV-001111</t>
  </si>
  <si>
    <t>INV-001112</t>
  </si>
  <si>
    <t>INV-001113</t>
  </si>
  <si>
    <t>INV-001114</t>
  </si>
  <si>
    <t>INV-001115</t>
  </si>
  <si>
    <t>INV-001116</t>
  </si>
  <si>
    <t>INV-001117</t>
  </si>
  <si>
    <t>INV-001118</t>
  </si>
  <si>
    <t>INV-001119</t>
  </si>
  <si>
    <t>INV-001120</t>
  </si>
  <si>
    <t>INV-001121</t>
  </si>
  <si>
    <t>INV-001122</t>
  </si>
  <si>
    <t>INV-001123</t>
  </si>
  <si>
    <t>INV-001124</t>
  </si>
  <si>
    <t>INV-001125</t>
  </si>
  <si>
    <t>INV-001126</t>
  </si>
  <si>
    <t>INV-001127</t>
  </si>
  <si>
    <t>INV-001128</t>
  </si>
  <si>
    <t>INV-001129</t>
  </si>
  <si>
    <t>INV-001130</t>
  </si>
  <si>
    <t>INV-001131</t>
  </si>
  <si>
    <t>INV-001132</t>
  </si>
  <si>
    <t>INV-001133</t>
  </si>
  <si>
    <t>INV-001134</t>
  </si>
  <si>
    <t>INV-001135</t>
  </si>
  <si>
    <t>INV-001136</t>
  </si>
  <si>
    <t>INV-001137</t>
  </si>
  <si>
    <t>INV-001138</t>
  </si>
  <si>
    <t>INV-001139</t>
  </si>
  <si>
    <t>INV-001140</t>
  </si>
  <si>
    <t>INV-001141</t>
  </si>
  <si>
    <t>INV-001142</t>
  </si>
  <si>
    <t>INV-001143</t>
  </si>
  <si>
    <t>INV-001144</t>
  </si>
  <si>
    <t>INV-001145</t>
  </si>
  <si>
    <t>INV-001146</t>
  </si>
  <si>
    <t>INV-001147</t>
  </si>
  <si>
    <t>INV-001148</t>
  </si>
  <si>
    <t>INV-001149</t>
  </si>
  <si>
    <t>INV-001150</t>
  </si>
  <si>
    <t>INV-001151</t>
  </si>
  <si>
    <t>INV-001152</t>
  </si>
  <si>
    <t>INV-001153</t>
  </si>
  <si>
    <t>INV-001154</t>
  </si>
  <si>
    <t>INV-001155</t>
  </si>
  <si>
    <t>INV-001156</t>
  </si>
  <si>
    <t>INV-001157</t>
  </si>
  <si>
    <t>INV-001158</t>
  </si>
  <si>
    <t>INV-001159</t>
  </si>
  <si>
    <t>INV-001160</t>
  </si>
  <si>
    <t>INV-001161</t>
  </si>
  <si>
    <t>INV-001162</t>
  </si>
  <si>
    <t>INV-001163</t>
  </si>
  <si>
    <t>INV-001164</t>
  </si>
  <si>
    <t>INV-001165</t>
  </si>
  <si>
    <t>INV-001166</t>
  </si>
  <si>
    <t>INV-001167</t>
  </si>
  <si>
    <t>INV-001168</t>
  </si>
  <si>
    <t>INV-001169</t>
  </si>
  <si>
    <t>INV-001170</t>
  </si>
  <si>
    <t>INV-001171</t>
  </si>
  <si>
    <t>INV-001172</t>
  </si>
  <si>
    <t>INV-001173</t>
  </si>
  <si>
    <t>INV-001174</t>
  </si>
  <si>
    <t>INV-001175</t>
  </si>
  <si>
    <t>INV-001176</t>
  </si>
  <si>
    <t>INV-001177</t>
  </si>
  <si>
    <t>INV-001178</t>
  </si>
  <si>
    <t>INV-001179</t>
  </si>
  <si>
    <t>INV-001180</t>
  </si>
  <si>
    <t>INV-001181</t>
  </si>
  <si>
    <t>INV-001182</t>
  </si>
  <si>
    <t>INV-001183</t>
  </si>
  <si>
    <t>INV-001184</t>
  </si>
  <si>
    <t>INV-001185</t>
  </si>
  <si>
    <t>INV-001186</t>
  </si>
  <si>
    <t>INV-001187</t>
  </si>
  <si>
    <t>INV-001188</t>
  </si>
  <si>
    <t>INV-001189</t>
  </si>
  <si>
    <t>INV-001190</t>
  </si>
  <si>
    <t>INV-001191</t>
  </si>
  <si>
    <t>INV-001192</t>
  </si>
  <si>
    <t>INV-001193</t>
  </si>
  <si>
    <t>INV-001194</t>
  </si>
  <si>
    <t>INV-001195</t>
  </si>
  <si>
    <t>INV-001196</t>
  </si>
  <si>
    <t>INV-001197</t>
  </si>
  <si>
    <t>INV-001198</t>
  </si>
  <si>
    <t>INV-001199</t>
  </si>
  <si>
    <t>INV-001200</t>
  </si>
  <si>
    <t>INV-001201</t>
  </si>
  <si>
    <t>INV-001202</t>
  </si>
  <si>
    <t>INV-001203</t>
  </si>
  <si>
    <t>INV-001204</t>
  </si>
  <si>
    <t>INV-001205</t>
  </si>
  <si>
    <t>INV-001206</t>
  </si>
  <si>
    <t>INV-001207</t>
  </si>
  <si>
    <t>INV-001208</t>
  </si>
  <si>
    <t>INV-001209</t>
  </si>
  <si>
    <t>INV-001210</t>
  </si>
  <si>
    <t>INV-001211</t>
  </si>
  <si>
    <t>INV-001212</t>
  </si>
  <si>
    <t>INV-001213</t>
  </si>
  <si>
    <t>INV-001214</t>
  </si>
  <si>
    <t>INV-001215</t>
  </si>
  <si>
    <t>INV-001216</t>
  </si>
  <si>
    <t>INV-001217</t>
  </si>
  <si>
    <t>INV-001218</t>
  </si>
  <si>
    <t>INV-001219</t>
  </si>
  <si>
    <t>INV-001220</t>
  </si>
  <si>
    <t>INV-001221</t>
  </si>
  <si>
    <t>INV-001222</t>
  </si>
  <si>
    <t>INV-001223</t>
  </si>
  <si>
    <t>INV-001224</t>
  </si>
  <si>
    <t>INV-001225</t>
  </si>
  <si>
    <t>INV-001226</t>
  </si>
  <si>
    <t>INV-001227</t>
  </si>
  <si>
    <t>INV-001228</t>
  </si>
  <si>
    <t>INV-001229</t>
  </si>
  <si>
    <t>INV-001230</t>
  </si>
  <si>
    <t>INV-001231</t>
  </si>
  <si>
    <t>INV-001232</t>
  </si>
  <si>
    <t>INV-001233</t>
  </si>
  <si>
    <t>INV-001234</t>
  </si>
  <si>
    <t>INV-001235</t>
  </si>
  <si>
    <t>INV-001236</t>
  </si>
  <si>
    <t>INV-001237</t>
  </si>
  <si>
    <t>INV-001238</t>
  </si>
  <si>
    <t>INV-001239</t>
  </si>
  <si>
    <t>INV-001240</t>
  </si>
  <si>
    <t>INV-001241</t>
  </si>
  <si>
    <t>INV-001242</t>
  </si>
  <si>
    <t>INV-001243</t>
  </si>
  <si>
    <t>INV-001244</t>
  </si>
  <si>
    <t>INV-001245</t>
  </si>
  <si>
    <t>INV-001246</t>
  </si>
  <si>
    <t>INV-001247</t>
  </si>
  <si>
    <t>INV-001248</t>
  </si>
  <si>
    <t>INV-001249</t>
  </si>
  <si>
    <t>INV-001250</t>
  </si>
  <si>
    <t>INV-001251</t>
  </si>
  <si>
    <t>INV-001252</t>
  </si>
  <si>
    <t>INV-001253</t>
  </si>
  <si>
    <t>INV-001254</t>
  </si>
  <si>
    <t>INV-001255</t>
  </si>
  <si>
    <t>INV-001256</t>
  </si>
  <si>
    <t>INV-001257</t>
  </si>
  <si>
    <t>INV-001258</t>
  </si>
  <si>
    <t>INV-001259</t>
  </si>
  <si>
    <t>INV-001260</t>
  </si>
  <si>
    <t>INV-001261</t>
  </si>
  <si>
    <t>INV-001262</t>
  </si>
  <si>
    <t>INV-001263</t>
  </si>
  <si>
    <t>INV-001264</t>
  </si>
  <si>
    <t>INV-001265</t>
  </si>
  <si>
    <t>INV-001266</t>
  </si>
  <si>
    <t>INV-001267</t>
  </si>
  <si>
    <t>INV-001268</t>
  </si>
  <si>
    <t>INV-001269</t>
  </si>
  <si>
    <t>INV-001270</t>
  </si>
  <si>
    <t>INV-001271</t>
  </si>
  <si>
    <t>INV-001272</t>
  </si>
  <si>
    <t>INV-001273</t>
  </si>
  <si>
    <t>INV-001274</t>
  </si>
  <si>
    <t>INV-001275</t>
  </si>
  <si>
    <t>INV-001276</t>
  </si>
  <si>
    <t>INV-001277</t>
  </si>
  <si>
    <t>INV-001278</t>
  </si>
  <si>
    <t>INV-001279</t>
  </si>
  <si>
    <t>INV-001280</t>
  </si>
  <si>
    <t>INV-001281</t>
  </si>
  <si>
    <t>INV-001282</t>
  </si>
  <si>
    <t>INV-001283</t>
  </si>
  <si>
    <t>INV-001284</t>
  </si>
  <si>
    <t>INV-001285</t>
  </si>
  <si>
    <t>INV-001286</t>
  </si>
  <si>
    <t>INV-001287</t>
  </si>
  <si>
    <t>INV-001288</t>
  </si>
  <si>
    <t>INV-001289</t>
  </si>
  <si>
    <t>INV-001290</t>
  </si>
  <si>
    <t>INV-001291</t>
  </si>
  <si>
    <t>INV-001292</t>
  </si>
  <si>
    <t>INV-001293</t>
  </si>
  <si>
    <t>INV-001294</t>
  </si>
  <si>
    <t>INV-001295</t>
  </si>
  <si>
    <t>INV-001296</t>
  </si>
  <si>
    <t>INV-001297</t>
  </si>
  <si>
    <t>INV-001298</t>
  </si>
  <si>
    <t>INV-001299</t>
  </si>
  <si>
    <t>INV-001300</t>
  </si>
  <si>
    <t>INV-001301</t>
  </si>
  <si>
    <t>INV-001302</t>
  </si>
  <si>
    <t>INV-001303</t>
  </si>
  <si>
    <t>INV-001304</t>
  </si>
  <si>
    <t>INV-001305</t>
  </si>
  <si>
    <t>INV-001306</t>
  </si>
  <si>
    <t>INV-001307</t>
  </si>
  <si>
    <t>INV-001308</t>
  </si>
  <si>
    <t>INV-001309</t>
  </si>
  <si>
    <t>INV-001310</t>
  </si>
  <si>
    <t>INV-001311</t>
  </si>
  <si>
    <t>INV-001312</t>
  </si>
  <si>
    <t>INV-001313</t>
  </si>
  <si>
    <t>INV-001314</t>
  </si>
  <si>
    <t>INV-001315</t>
  </si>
  <si>
    <t>INV-001316</t>
  </si>
  <si>
    <t>INV-001317</t>
  </si>
  <si>
    <t>INV-001318</t>
  </si>
  <si>
    <t>INV-001319</t>
  </si>
  <si>
    <t>INV-001320</t>
  </si>
  <si>
    <t>INV-001321</t>
  </si>
  <si>
    <t>INV-001322</t>
  </si>
  <si>
    <t>INV-001323</t>
  </si>
  <si>
    <t>INV-001324</t>
  </si>
  <si>
    <t>INV-001325</t>
  </si>
  <si>
    <t>INV-001326</t>
  </si>
  <si>
    <t>INV-001327</t>
  </si>
  <si>
    <t>INV-001328</t>
  </si>
  <si>
    <t>INV-001329</t>
  </si>
  <si>
    <t>INV-001330</t>
  </si>
  <si>
    <t>INV-001331</t>
  </si>
  <si>
    <t>INV-001332</t>
  </si>
  <si>
    <t>INV-001333</t>
  </si>
  <si>
    <t>INV-001334</t>
  </si>
  <si>
    <t>INV-001335</t>
  </si>
  <si>
    <t>INV-001336</t>
  </si>
  <si>
    <t>INV-001337</t>
  </si>
  <si>
    <t>INV-001338</t>
  </si>
  <si>
    <t>INV-001339</t>
  </si>
  <si>
    <t>INV-001340</t>
  </si>
  <si>
    <t>INV-001341</t>
  </si>
  <si>
    <t>INV-001342</t>
  </si>
  <si>
    <t>INV-001343</t>
  </si>
  <si>
    <t>INV-001344</t>
  </si>
  <si>
    <t>INV-001345</t>
  </si>
  <si>
    <t>INV-001346</t>
  </si>
  <si>
    <t>INV-001347</t>
  </si>
  <si>
    <t>INV-001348</t>
  </si>
  <si>
    <t>INV-001349</t>
  </si>
  <si>
    <t>INV-001350</t>
  </si>
  <si>
    <t>INV-001351</t>
  </si>
  <si>
    <t>INV-001352</t>
  </si>
  <si>
    <t>INV-001353</t>
  </si>
  <si>
    <t>INV-001354</t>
  </si>
  <si>
    <t>INV-001355</t>
  </si>
  <si>
    <t>INV-001356</t>
  </si>
  <si>
    <t>INV-001357</t>
  </si>
  <si>
    <t>INV-001358</t>
  </si>
  <si>
    <t>INV-001359</t>
  </si>
  <si>
    <t>INV-001360</t>
  </si>
  <si>
    <t>INV-001361</t>
  </si>
  <si>
    <t>INV-001362</t>
  </si>
  <si>
    <t>INV-001363</t>
  </si>
  <si>
    <t>INV-001364</t>
  </si>
  <si>
    <t>INV-001365</t>
  </si>
  <si>
    <t>INV-001366</t>
  </si>
  <si>
    <t>INV-001367</t>
  </si>
  <si>
    <t>INV-001368</t>
  </si>
  <si>
    <t>INV-001369</t>
  </si>
  <si>
    <t>INV-001370</t>
  </si>
  <si>
    <t>INV-001371</t>
  </si>
  <si>
    <t>INV-001372</t>
  </si>
  <si>
    <t>INV-001373</t>
  </si>
  <si>
    <t>INV-001374</t>
  </si>
  <si>
    <t>INV-001375</t>
  </si>
  <si>
    <t>INV-001376</t>
  </si>
  <si>
    <t>INV-001377</t>
  </si>
  <si>
    <t>INV-001378</t>
  </si>
  <si>
    <t>INV-001379</t>
  </si>
  <si>
    <t>INV-001380</t>
  </si>
  <si>
    <t>INV-001381</t>
  </si>
  <si>
    <t>INV-001382</t>
  </si>
  <si>
    <t>INV-001383</t>
  </si>
  <si>
    <t>INV-001384</t>
  </si>
  <si>
    <t>INV-001385</t>
  </si>
  <si>
    <t>INV-001386</t>
  </si>
  <si>
    <t>INV-001387</t>
  </si>
  <si>
    <t>INV-001388</t>
  </si>
  <si>
    <t>INV-001389</t>
  </si>
  <si>
    <t>INV-001390</t>
  </si>
  <si>
    <t>INV-001391</t>
  </si>
  <si>
    <t>INV-001392</t>
  </si>
  <si>
    <t>INV-001393</t>
  </si>
  <si>
    <t>INV-001394</t>
  </si>
  <si>
    <t>INV-001395</t>
  </si>
  <si>
    <t>INV-001396</t>
  </si>
  <si>
    <t>INV-001397</t>
  </si>
  <si>
    <t>INV-001398</t>
  </si>
  <si>
    <t>INV-001399</t>
  </si>
  <si>
    <t>INV-001400</t>
  </si>
  <si>
    <t>INV-001401</t>
  </si>
  <si>
    <t>INV-001402</t>
  </si>
  <si>
    <t>INV-001403</t>
  </si>
  <si>
    <t>INV-001404</t>
  </si>
  <si>
    <t>INV-001405</t>
  </si>
  <si>
    <t>INV-001406</t>
  </si>
  <si>
    <t>INV-001407</t>
  </si>
  <si>
    <t>INV-001408</t>
  </si>
  <si>
    <t>INV-001409</t>
  </si>
  <si>
    <t>INV-001410</t>
  </si>
  <si>
    <t>INV-001411</t>
  </si>
  <si>
    <t>INV-001412</t>
  </si>
  <si>
    <t>INV-001413</t>
  </si>
  <si>
    <t>INV-001414</t>
  </si>
  <si>
    <t>INV-001415</t>
  </si>
  <si>
    <t>INV-001416</t>
  </si>
  <si>
    <t>INV-001417</t>
  </si>
  <si>
    <t>INV-001418</t>
  </si>
  <si>
    <t>INV-001419</t>
  </si>
  <si>
    <t>INV-001420</t>
  </si>
  <si>
    <t>INV-001421</t>
  </si>
  <si>
    <t>INV-001422</t>
  </si>
  <si>
    <t>INV-001423</t>
  </si>
  <si>
    <t>INV-001424</t>
  </si>
  <si>
    <t>INV-001425</t>
  </si>
  <si>
    <t>INV-001426</t>
  </si>
  <si>
    <t>INV-001427</t>
  </si>
  <si>
    <t>INV-001428</t>
  </si>
  <si>
    <t>INV-001429</t>
  </si>
  <si>
    <t>INV-001430</t>
  </si>
  <si>
    <t>INV-001431</t>
  </si>
  <si>
    <t>INV-001432</t>
  </si>
  <si>
    <t>INV-001433</t>
  </si>
  <si>
    <t>INV-001434</t>
  </si>
  <si>
    <t>INV-001435</t>
  </si>
  <si>
    <t>INV-001436</t>
  </si>
  <si>
    <t>INV-001437</t>
  </si>
  <si>
    <t>INV-001438</t>
  </si>
  <si>
    <t>INV-001439</t>
  </si>
  <si>
    <t>INV-001440</t>
  </si>
  <si>
    <t>INV-001441</t>
  </si>
  <si>
    <t>INV-001442</t>
  </si>
  <si>
    <t>INV-001443</t>
  </si>
  <si>
    <t>INV-001444</t>
  </si>
  <si>
    <t>INV-001445</t>
  </si>
  <si>
    <t>INV-001446</t>
  </si>
  <si>
    <t>INV-001447</t>
  </si>
  <si>
    <t>INV-001448</t>
  </si>
  <si>
    <t>INV-001449</t>
  </si>
  <si>
    <t>INV-001450</t>
  </si>
  <si>
    <t>INV-001451</t>
  </si>
  <si>
    <t>INV-001452</t>
  </si>
  <si>
    <t>INV-001453</t>
  </si>
  <si>
    <t>INV-001454</t>
  </si>
  <si>
    <t>INV-001455</t>
  </si>
  <si>
    <t>INV-001456</t>
  </si>
  <si>
    <t>INV-001457</t>
  </si>
  <si>
    <t>INV-001458</t>
  </si>
  <si>
    <t>INV-001459</t>
  </si>
  <si>
    <t>INV-001460</t>
  </si>
  <si>
    <t>INV-001461</t>
  </si>
  <si>
    <t>INV-001462</t>
  </si>
  <si>
    <t>INV-001463</t>
  </si>
  <si>
    <t>INV-001464</t>
  </si>
  <si>
    <t>INV-001465</t>
  </si>
  <si>
    <t>INV-001466</t>
  </si>
  <si>
    <t>INV-001467</t>
  </si>
  <si>
    <t>INV-001468</t>
  </si>
  <si>
    <t>INV-001469</t>
  </si>
  <si>
    <t>INV-001470</t>
  </si>
  <si>
    <t>INV-001471</t>
  </si>
  <si>
    <t>INV-001472</t>
  </si>
  <si>
    <t>INV-001473</t>
  </si>
  <si>
    <t>INV-001474</t>
  </si>
  <si>
    <t>INV-001475</t>
  </si>
  <si>
    <t>INV-001476</t>
  </si>
  <si>
    <t>INV-001477</t>
  </si>
  <si>
    <t>INV-001478</t>
  </si>
  <si>
    <t>INV-001479</t>
  </si>
  <si>
    <t>INV-001480</t>
  </si>
  <si>
    <t>INV-001481</t>
  </si>
  <si>
    <t>INV-001482</t>
  </si>
  <si>
    <t>INV-001483</t>
  </si>
  <si>
    <t>INV-001484</t>
  </si>
  <si>
    <t>INV-001485</t>
  </si>
  <si>
    <t>INV-001486</t>
  </si>
  <si>
    <t>INV-001487</t>
  </si>
  <si>
    <t>INV-001488</t>
  </si>
  <si>
    <t>INV-001489</t>
  </si>
  <si>
    <t>INV-001490</t>
  </si>
  <si>
    <t>INV-001491</t>
  </si>
  <si>
    <t>INV-001492</t>
  </si>
  <si>
    <t>INV-001493</t>
  </si>
  <si>
    <t>INV-001494</t>
  </si>
  <si>
    <t>INV-001495</t>
  </si>
  <si>
    <t>INV-001496</t>
  </si>
  <si>
    <t>INV-001497</t>
  </si>
  <si>
    <t>INV-001498</t>
  </si>
  <si>
    <t>INV-001499</t>
  </si>
  <si>
    <t>INV-001500</t>
  </si>
  <si>
    <t>INV-001501</t>
  </si>
  <si>
    <t>INV-001502</t>
  </si>
  <si>
    <t>INV-001503</t>
  </si>
  <si>
    <t>INV-001504</t>
  </si>
  <si>
    <t>INV-001505</t>
  </si>
  <si>
    <t>INV-001506</t>
  </si>
  <si>
    <t>INV-001507</t>
  </si>
  <si>
    <t>INV-001508</t>
  </si>
  <si>
    <t>INV-001509</t>
  </si>
  <si>
    <t>INV-001510</t>
  </si>
  <si>
    <t>INV-001511</t>
  </si>
  <si>
    <t>INV-001512</t>
  </si>
  <si>
    <t>INV-001513</t>
  </si>
  <si>
    <t>INV-001514</t>
  </si>
  <si>
    <t>INV-001515</t>
  </si>
  <si>
    <t>INV-001516</t>
  </si>
  <si>
    <t>INV-001517</t>
  </si>
  <si>
    <t>INV-001518</t>
  </si>
  <si>
    <t>INV-001519</t>
  </si>
  <si>
    <t>INV-001520</t>
  </si>
  <si>
    <t>INV-001521</t>
  </si>
  <si>
    <t>INV-001522</t>
  </si>
  <si>
    <t>INV-001523</t>
  </si>
  <si>
    <t>INV-001524</t>
  </si>
  <si>
    <t>INV-001525</t>
  </si>
  <si>
    <t>INV-001526</t>
  </si>
  <si>
    <t>INV-001527</t>
  </si>
  <si>
    <t>INV-001528</t>
  </si>
  <si>
    <t>INV-001529</t>
  </si>
  <si>
    <t>INV-001530</t>
  </si>
  <si>
    <t>INV-001531</t>
  </si>
  <si>
    <t>INV-001532</t>
  </si>
  <si>
    <t>INV-001533</t>
  </si>
  <si>
    <t>INV-001534</t>
  </si>
  <si>
    <t>INV-001535</t>
  </si>
  <si>
    <t>INV-001536</t>
  </si>
  <si>
    <t>INV-001537</t>
  </si>
  <si>
    <t>INV-001538</t>
  </si>
  <si>
    <t>INV-001539</t>
  </si>
  <si>
    <t>INV-001540</t>
  </si>
  <si>
    <t>INV-001541</t>
  </si>
  <si>
    <t>INV-001542</t>
  </si>
  <si>
    <t>INV-001543</t>
  </si>
  <si>
    <t>INV-001544</t>
  </si>
  <si>
    <t>INV-001545</t>
  </si>
  <si>
    <t>INV-001546</t>
  </si>
  <si>
    <t>INV-001547</t>
  </si>
  <si>
    <t>INV-001548</t>
  </si>
  <si>
    <t>INV-001549</t>
  </si>
  <si>
    <t>INV-001550</t>
  </si>
  <si>
    <t>INV-001551</t>
  </si>
  <si>
    <t>INV-001552</t>
  </si>
  <si>
    <t>INV-001553</t>
  </si>
  <si>
    <t>INV-001554</t>
  </si>
  <si>
    <t>INV-001555</t>
  </si>
  <si>
    <t>INV-001556</t>
  </si>
  <si>
    <t>INV-001557</t>
  </si>
  <si>
    <t>INV-001558</t>
  </si>
  <si>
    <t>INV-001559</t>
  </si>
  <si>
    <t>INV-001560</t>
  </si>
  <si>
    <t>INV-001561</t>
  </si>
  <si>
    <t>INV-001562</t>
  </si>
  <si>
    <t>INV-001563</t>
  </si>
  <si>
    <t>INV-001564</t>
  </si>
  <si>
    <t>INV-001565</t>
  </si>
  <si>
    <t>INV-001566</t>
  </si>
  <si>
    <t>INV-001567</t>
  </si>
  <si>
    <t>INV-001568</t>
  </si>
  <si>
    <t>INV-001569</t>
  </si>
  <si>
    <t>INV-001570</t>
  </si>
  <si>
    <t>INV-001571</t>
  </si>
  <si>
    <t>INV-001572</t>
  </si>
  <si>
    <t>INV-001573</t>
  </si>
  <si>
    <t>INV-001574</t>
  </si>
  <si>
    <t>INV-001575</t>
  </si>
  <si>
    <t>INV-001576</t>
  </si>
  <si>
    <t>INV-001577</t>
  </si>
  <si>
    <t>INV-001578</t>
  </si>
  <si>
    <t>INV-001579</t>
  </si>
  <si>
    <t>INV-001580</t>
  </si>
  <si>
    <t>INV-001581</t>
  </si>
  <si>
    <t>INV-001582</t>
  </si>
  <si>
    <t>INV-001583</t>
  </si>
  <si>
    <t>INV-001584</t>
  </si>
  <si>
    <t>INV-001585</t>
  </si>
  <si>
    <t>INV-001586</t>
  </si>
  <si>
    <t>INV-001587</t>
  </si>
  <si>
    <t>INV-001588</t>
  </si>
  <si>
    <t>INV-001589</t>
  </si>
  <si>
    <t>INV-001590</t>
  </si>
  <si>
    <t>INV-001591</t>
  </si>
  <si>
    <t>INV-001592</t>
  </si>
  <si>
    <t>INV-001593</t>
  </si>
  <si>
    <t>INV-001594</t>
  </si>
  <si>
    <t>INV-001595</t>
  </si>
  <si>
    <t>INV-001596</t>
  </si>
  <si>
    <t>INV-001597</t>
  </si>
  <si>
    <t>INV-001598</t>
  </si>
  <si>
    <t>INV-001599</t>
  </si>
  <si>
    <t>INV-001600</t>
  </si>
  <si>
    <t>INV-001601</t>
  </si>
  <si>
    <t>INV-001602</t>
  </si>
  <si>
    <t>INV-001603</t>
  </si>
  <si>
    <t>INV-001604</t>
  </si>
  <si>
    <t>INV-001605</t>
  </si>
  <si>
    <t>INV-001606</t>
  </si>
  <si>
    <t>INV-001607</t>
  </si>
  <si>
    <t>INV-001608</t>
  </si>
  <si>
    <t>INV-001609</t>
  </si>
  <si>
    <t>INV-001610</t>
  </si>
  <si>
    <t>INV-001611</t>
  </si>
  <si>
    <t>INV-001612</t>
  </si>
  <si>
    <t>INV-001613</t>
  </si>
  <si>
    <t>INV-001614</t>
  </si>
  <si>
    <t>INV-001615</t>
  </si>
  <si>
    <t>INV-001616</t>
  </si>
  <si>
    <t>INV-001617</t>
  </si>
  <si>
    <t>INV-001618</t>
  </si>
  <si>
    <t>INV-001619</t>
  </si>
  <si>
    <t>INV-001620</t>
  </si>
  <si>
    <t>INV-001621</t>
  </si>
  <si>
    <t>INV-001622</t>
  </si>
  <si>
    <t>INV-001623</t>
  </si>
  <si>
    <t>INV-001624</t>
  </si>
  <si>
    <t>INV-001625</t>
  </si>
  <si>
    <t>INV-001626</t>
  </si>
  <si>
    <t>INV-001627</t>
  </si>
  <si>
    <t>INV-001628</t>
  </si>
  <si>
    <t>INV-001629</t>
  </si>
  <si>
    <t>INV-001630</t>
  </si>
  <si>
    <t>INV-001631</t>
  </si>
  <si>
    <t>INV-001632</t>
  </si>
  <si>
    <t>INV-001633</t>
  </si>
  <si>
    <t>INV-001634</t>
  </si>
  <si>
    <t>INV-001635</t>
  </si>
  <si>
    <t>INV-001636</t>
  </si>
  <si>
    <t>INV-001637</t>
  </si>
  <si>
    <t>INV-001638</t>
  </si>
  <si>
    <t>INV-001639</t>
  </si>
  <si>
    <t>INV-001640</t>
  </si>
  <si>
    <t>INV-001641</t>
  </si>
  <si>
    <t>INV-001642</t>
  </si>
  <si>
    <t>INV-001643</t>
  </si>
  <si>
    <t>INV-001644</t>
  </si>
  <si>
    <t>INV-001645</t>
  </si>
  <si>
    <t>INV-001646</t>
  </si>
  <si>
    <t>INV-001647</t>
  </si>
  <si>
    <t>INV-001648</t>
  </si>
  <si>
    <t>INV-001649</t>
  </si>
  <si>
    <t>INV-001650</t>
  </si>
  <si>
    <t>INV-001651</t>
  </si>
  <si>
    <t>INV-001652</t>
  </si>
  <si>
    <t>INV-001653</t>
  </si>
  <si>
    <t>INV-001654</t>
  </si>
  <si>
    <t>INV-001655</t>
  </si>
  <si>
    <t>INV-001656</t>
  </si>
  <si>
    <t>INV-001657</t>
  </si>
  <si>
    <t>INV-001658</t>
  </si>
  <si>
    <t>INV-001659</t>
  </si>
  <si>
    <t>INV-001660</t>
  </si>
  <si>
    <t>INV-001661</t>
  </si>
  <si>
    <t>INV-001662</t>
  </si>
  <si>
    <t>INV-001663</t>
  </si>
  <si>
    <t>INV-001664</t>
  </si>
  <si>
    <t>INV-001665</t>
  </si>
  <si>
    <t>INV-001666</t>
  </si>
  <si>
    <t>INV-001667</t>
  </si>
  <si>
    <t>INV-001668</t>
  </si>
  <si>
    <t>INV-001669</t>
  </si>
  <si>
    <t>INV-001670</t>
  </si>
  <si>
    <t>INV-001671</t>
  </si>
  <si>
    <t>INV-001672</t>
  </si>
  <si>
    <t>INV-001673</t>
  </si>
  <si>
    <t>INV-001674</t>
  </si>
  <si>
    <t>INV-001675</t>
  </si>
  <si>
    <t>INV-001676</t>
  </si>
  <si>
    <t>INV-001677</t>
  </si>
  <si>
    <t>INV-001678</t>
  </si>
  <si>
    <t>INV-001679</t>
  </si>
  <si>
    <t>INV-001680</t>
  </si>
  <si>
    <t>INV-001681</t>
  </si>
  <si>
    <t>INV-001682</t>
  </si>
  <si>
    <t>INV-001683</t>
  </si>
  <si>
    <t>INV-001684</t>
  </si>
  <si>
    <t>INV-001685</t>
  </si>
  <si>
    <t>INV-001686</t>
  </si>
  <si>
    <t>INV-001687</t>
  </si>
  <si>
    <t>INV-001688</t>
  </si>
  <si>
    <t>INV-001689</t>
  </si>
  <si>
    <t>INV-001690</t>
  </si>
  <si>
    <t>INV-001691</t>
  </si>
  <si>
    <t>INV-001692</t>
  </si>
  <si>
    <t>INV-001693</t>
  </si>
  <si>
    <t>INV-001694</t>
  </si>
  <si>
    <t>INV-001695</t>
  </si>
  <si>
    <t>INV-001696</t>
  </si>
  <si>
    <t>INV-001697</t>
  </si>
  <si>
    <t>INV-001698</t>
  </si>
  <si>
    <t>INV-001699</t>
  </si>
  <si>
    <t>INV-001700</t>
  </si>
  <si>
    <t>INV-001701</t>
  </si>
  <si>
    <t>INV-001702</t>
  </si>
  <si>
    <t>INV-001703</t>
  </si>
  <si>
    <t>INV-001704</t>
  </si>
  <si>
    <t>INV-001705</t>
  </si>
  <si>
    <t>INV-001706</t>
  </si>
  <si>
    <t>INV-001707</t>
  </si>
  <si>
    <t>INV-001708</t>
  </si>
  <si>
    <t>INV-001709</t>
  </si>
  <si>
    <t>INV-001710</t>
  </si>
  <si>
    <t>INV-001711</t>
  </si>
  <si>
    <t>INV-001712</t>
  </si>
  <si>
    <t>INV-001713</t>
  </si>
  <si>
    <t>INV-001714</t>
  </si>
  <si>
    <t>INV-001715</t>
  </si>
  <si>
    <t>INV-001716</t>
  </si>
  <si>
    <t>INV-001717</t>
  </si>
  <si>
    <t>INV-001718</t>
  </si>
  <si>
    <t>INV-001719</t>
  </si>
  <si>
    <t>INV-001720</t>
  </si>
  <si>
    <t>INV-001721</t>
  </si>
  <si>
    <t>INV-001722</t>
  </si>
  <si>
    <t>INV-001723</t>
  </si>
  <si>
    <t>INV-001724</t>
  </si>
  <si>
    <t>INV-001725</t>
  </si>
  <si>
    <t>INV-001726</t>
  </si>
  <si>
    <t>INV-001727</t>
  </si>
  <si>
    <t>INV-001728</t>
  </si>
  <si>
    <t>INV-001729</t>
  </si>
  <si>
    <t>INV-001730</t>
  </si>
  <si>
    <t>INV-001731</t>
  </si>
  <si>
    <t>INV-001732</t>
  </si>
  <si>
    <t>INV-001733</t>
  </si>
  <si>
    <t>INV-001734</t>
  </si>
  <si>
    <t>INV-001735</t>
  </si>
  <si>
    <t>INV-001736</t>
  </si>
  <si>
    <t>INV-001737</t>
  </si>
  <si>
    <t>INV-001738</t>
  </si>
  <si>
    <t>INV-001739</t>
  </si>
  <si>
    <t>INV-001740</t>
  </si>
  <si>
    <t>INV-001741</t>
  </si>
  <si>
    <t>INV-001742</t>
  </si>
  <si>
    <t>INV-001743</t>
  </si>
  <si>
    <t>INV-001744</t>
  </si>
  <si>
    <t>INV-001745</t>
  </si>
  <si>
    <t>INV-001746</t>
  </si>
  <si>
    <t>INV-001747</t>
  </si>
  <si>
    <t>INV-001748</t>
  </si>
  <si>
    <t>INV-001749</t>
  </si>
  <si>
    <t>INV-001750</t>
  </si>
  <si>
    <t>INV-001751</t>
  </si>
  <si>
    <t>INV-001752</t>
  </si>
  <si>
    <t>INV-001753</t>
  </si>
  <si>
    <t>INV-001754</t>
  </si>
  <si>
    <t>INV-001755</t>
  </si>
  <si>
    <t>INV-001756</t>
  </si>
  <si>
    <t>INV-001757</t>
  </si>
  <si>
    <t>INV-001758</t>
  </si>
  <si>
    <t>INV-001759</t>
  </si>
  <si>
    <t>INV-001760</t>
  </si>
  <si>
    <t>INV-001761</t>
  </si>
  <si>
    <t>INV-001762</t>
  </si>
  <si>
    <t>INV-001763</t>
  </si>
  <si>
    <t>INV-001764</t>
  </si>
  <si>
    <t>INV-001765</t>
  </si>
  <si>
    <t>INV-001766</t>
  </si>
  <si>
    <t>INV-001767</t>
  </si>
  <si>
    <t>INV-001768</t>
  </si>
  <si>
    <t>INV-001769</t>
  </si>
  <si>
    <t>INV-001770</t>
  </si>
  <si>
    <t>INV-001771</t>
  </si>
  <si>
    <t>INV-001772</t>
  </si>
  <si>
    <t>INV-001773</t>
  </si>
  <si>
    <t>INV-001774</t>
  </si>
  <si>
    <t>INV-001775</t>
  </si>
  <si>
    <t>INV-001776</t>
  </si>
  <si>
    <t>INV-001777</t>
  </si>
  <si>
    <t>INV-001778</t>
  </si>
  <si>
    <t>INV-001779</t>
  </si>
  <si>
    <t>INV-001780</t>
  </si>
  <si>
    <t>INV-001781</t>
  </si>
  <si>
    <t>INV-001782</t>
  </si>
  <si>
    <t>INV-001783</t>
  </si>
  <si>
    <t>INV-001784</t>
  </si>
  <si>
    <t>INV-001785</t>
  </si>
  <si>
    <t>INV-001786</t>
  </si>
  <si>
    <t>INV-001787</t>
  </si>
  <si>
    <t>INV-001788</t>
  </si>
  <si>
    <t>INV-001789</t>
  </si>
  <si>
    <t>INV-001790</t>
  </si>
  <si>
    <t>INV-001791</t>
  </si>
  <si>
    <t>INV-001792</t>
  </si>
  <si>
    <t>INV-001793</t>
  </si>
  <si>
    <t>INV-001794</t>
  </si>
  <si>
    <t>INV-001795</t>
  </si>
  <si>
    <t>INV-001796</t>
  </si>
  <si>
    <t>INV-001797</t>
  </si>
  <si>
    <t>INV-001798</t>
  </si>
  <si>
    <t>INV-001799</t>
  </si>
  <si>
    <t>INV-001800</t>
  </si>
  <si>
    <t>INV-001801</t>
  </si>
  <si>
    <t>INV-001802</t>
  </si>
  <si>
    <t>INV-001803</t>
  </si>
  <si>
    <t>INV-001804</t>
  </si>
  <si>
    <t>INV-001805</t>
  </si>
  <si>
    <t>INV-001806</t>
  </si>
  <si>
    <t>INV-001807</t>
  </si>
  <si>
    <t>INV-001808</t>
  </si>
  <si>
    <t>INV-001809</t>
  </si>
  <si>
    <t>INV-001810</t>
  </si>
  <si>
    <t>INV-001811</t>
  </si>
  <si>
    <t>INV-001812</t>
  </si>
  <si>
    <t>INV-001813</t>
  </si>
  <si>
    <t>INV-001814</t>
  </si>
  <si>
    <t>INV-001815</t>
  </si>
  <si>
    <t>INV-001816</t>
  </si>
  <si>
    <t>INV-001817</t>
  </si>
  <si>
    <t>INV-001818</t>
  </si>
  <si>
    <t>INV-001819</t>
  </si>
  <si>
    <t>INV-001820</t>
  </si>
  <si>
    <t>INV-001821</t>
  </si>
  <si>
    <t>INV-001822</t>
  </si>
  <si>
    <t>INV-001823</t>
  </si>
  <si>
    <t>INV-001824</t>
  </si>
  <si>
    <t>INV-001825</t>
  </si>
  <si>
    <t>INV-001826</t>
  </si>
  <si>
    <t>INV-001827</t>
  </si>
  <si>
    <t>INV-001828</t>
  </si>
  <si>
    <t>INV-001829</t>
  </si>
  <si>
    <t>INV-001830</t>
  </si>
  <si>
    <t>INV-001831</t>
  </si>
  <si>
    <t>INV-001832</t>
  </si>
  <si>
    <t>INV-001833</t>
  </si>
  <si>
    <t>INV-001834</t>
  </si>
  <si>
    <t>INV-001835</t>
  </si>
  <si>
    <t>INV-001836</t>
  </si>
  <si>
    <t>INV-001837</t>
  </si>
  <si>
    <t>INV-001838</t>
  </si>
  <si>
    <t>INV-001839</t>
  </si>
  <si>
    <t>INV-001840</t>
  </si>
  <si>
    <t>INV-001841</t>
  </si>
  <si>
    <t>INV-001842</t>
  </si>
  <si>
    <t>INV-001843</t>
  </si>
  <si>
    <t>INV-001844</t>
  </si>
  <si>
    <t>INV-001845</t>
  </si>
  <si>
    <t>INV-001846</t>
  </si>
  <si>
    <t>INV-001847</t>
  </si>
  <si>
    <t>INV-001848</t>
  </si>
  <si>
    <t>INV-001849</t>
  </si>
  <si>
    <t>INV-001850</t>
  </si>
  <si>
    <t>INV-001851</t>
  </si>
  <si>
    <t>INV-001852</t>
  </si>
  <si>
    <t>INV-001853</t>
  </si>
  <si>
    <t>INV-001854</t>
  </si>
  <si>
    <t>INV-001855</t>
  </si>
  <si>
    <t>INV-001856</t>
  </si>
  <si>
    <t>INV-001857</t>
  </si>
  <si>
    <t>INV-001858</t>
  </si>
  <si>
    <t>INV-001859</t>
  </si>
  <si>
    <t>INV-001860</t>
  </si>
  <si>
    <t>INV-001861</t>
  </si>
  <si>
    <t>INV-001862</t>
  </si>
  <si>
    <t>INV-001863</t>
  </si>
  <si>
    <t>INV-001864</t>
  </si>
  <si>
    <t>INV-001865</t>
  </si>
  <si>
    <t>INV-001866</t>
  </si>
  <si>
    <t>INV-001867</t>
  </si>
  <si>
    <t>INV-001868</t>
  </si>
  <si>
    <t>INV-001869</t>
  </si>
  <si>
    <t>INV-001870</t>
  </si>
  <si>
    <t>INV-001871</t>
  </si>
  <si>
    <t>INV-001872</t>
  </si>
  <si>
    <t>INV-001873</t>
  </si>
  <si>
    <t>INV-001874</t>
  </si>
  <si>
    <t>INV-001875</t>
  </si>
  <si>
    <t>INV-001876</t>
  </si>
  <si>
    <t>INV-001877</t>
  </si>
  <si>
    <t>INV-001878</t>
  </si>
  <si>
    <t>INV-001879</t>
  </si>
  <si>
    <t>INV-001880</t>
  </si>
  <si>
    <t>INV-001881</t>
  </si>
  <si>
    <t>INV-001882</t>
  </si>
  <si>
    <t>INV-001883</t>
  </si>
  <si>
    <t>INV-001884</t>
  </si>
  <si>
    <t>INV-001885</t>
  </si>
  <si>
    <t>INV-001886</t>
  </si>
  <si>
    <t>INV-001887</t>
  </si>
  <si>
    <t>INV-001888</t>
  </si>
  <si>
    <t>INV-001889</t>
  </si>
  <si>
    <t>INV-001890</t>
  </si>
  <si>
    <t>INV-001891</t>
  </si>
  <si>
    <t>INV-001892</t>
  </si>
  <si>
    <t>INV-001893</t>
  </si>
  <si>
    <t>INV-001894</t>
  </si>
  <si>
    <t>INV-001895</t>
  </si>
  <si>
    <t>INV-001896</t>
  </si>
  <si>
    <t>INV-001897</t>
  </si>
  <si>
    <t>INV-001898</t>
  </si>
  <si>
    <t>INV-001899</t>
  </si>
  <si>
    <t>INV-001900</t>
  </si>
  <si>
    <t>INV-001901</t>
  </si>
  <si>
    <t>INV-001902</t>
  </si>
  <si>
    <t>INV-001903</t>
  </si>
  <si>
    <t>INV-001904</t>
  </si>
  <si>
    <t>INV-001905</t>
  </si>
  <si>
    <t>INV-001906</t>
  </si>
  <si>
    <t>INV-001907</t>
  </si>
  <si>
    <t>INV-001908</t>
  </si>
  <si>
    <t>INV-001909</t>
  </si>
  <si>
    <t>INV-001910</t>
  </si>
  <si>
    <t>INV-001911</t>
  </si>
  <si>
    <t>INV-001912</t>
  </si>
  <si>
    <t>INV-001913</t>
  </si>
  <si>
    <t>INV-001914</t>
  </si>
  <si>
    <t>INV-001915</t>
  </si>
  <si>
    <t>INV-001916</t>
  </si>
  <si>
    <t>INV-001917</t>
  </si>
  <si>
    <t>INV-001918</t>
  </si>
  <si>
    <t>INV-001919</t>
  </si>
  <si>
    <t>INV-001920</t>
  </si>
  <si>
    <t>INV-001921</t>
  </si>
  <si>
    <t>INV-001922</t>
  </si>
  <si>
    <t>INV-001923</t>
  </si>
  <si>
    <t>INV-001924</t>
  </si>
  <si>
    <t>INV-001925</t>
  </si>
  <si>
    <t>INV-001926</t>
  </si>
  <si>
    <t>INV-001927</t>
  </si>
  <si>
    <t>INV-001928</t>
  </si>
  <si>
    <t>INV-001929</t>
  </si>
  <si>
    <t>INV-001930</t>
  </si>
  <si>
    <t>INV-001931</t>
  </si>
  <si>
    <t>INV-001932</t>
  </si>
  <si>
    <t>INV-001933</t>
  </si>
  <si>
    <t>INV-001934</t>
  </si>
  <si>
    <t>INV-001935</t>
  </si>
  <si>
    <t>INV-001936</t>
  </si>
  <si>
    <t>INV-001937</t>
  </si>
  <si>
    <t>INV-001938</t>
  </si>
  <si>
    <t>INV-001939</t>
  </si>
  <si>
    <t>INV-001940</t>
  </si>
  <si>
    <t>INV-001941</t>
  </si>
  <si>
    <t>INV-001942</t>
  </si>
  <si>
    <t>INV-001943</t>
  </si>
  <si>
    <t>INV-001944</t>
  </si>
  <si>
    <t>INV-001945</t>
  </si>
  <si>
    <t>INV-001946</t>
  </si>
  <si>
    <t>INV-001947</t>
  </si>
  <si>
    <t>INV-001948</t>
  </si>
  <si>
    <t>INV-001949</t>
  </si>
  <si>
    <t>INV-001950</t>
  </si>
  <si>
    <t>INV-001951</t>
  </si>
  <si>
    <t>INV-001952</t>
  </si>
  <si>
    <t>INV-001953</t>
  </si>
  <si>
    <t>INV-001954</t>
  </si>
  <si>
    <t>INV-001955</t>
  </si>
  <si>
    <t>INV-001956</t>
  </si>
  <si>
    <t>INV-001957</t>
  </si>
  <si>
    <t>INV-001958</t>
  </si>
  <si>
    <t>INV-001959</t>
  </si>
  <si>
    <t>INV-001960</t>
  </si>
  <si>
    <t>INV-001961</t>
  </si>
  <si>
    <t>INV-001962</t>
  </si>
  <si>
    <t>INV-001963</t>
  </si>
  <si>
    <t>INV-001964</t>
  </si>
  <si>
    <t>INV-001965</t>
  </si>
  <si>
    <t>INV-001966</t>
  </si>
  <si>
    <t>INV-001967</t>
  </si>
  <si>
    <t>INV-001968</t>
  </si>
  <si>
    <t>INV-001969</t>
  </si>
  <si>
    <t>INV-001970</t>
  </si>
  <si>
    <t>INV-001971</t>
  </si>
  <si>
    <t>INV-001972</t>
  </si>
  <si>
    <t>INV-001973</t>
  </si>
  <si>
    <t>INV-001974</t>
  </si>
  <si>
    <t>INV-001975</t>
  </si>
  <si>
    <t>INV-001976</t>
  </si>
  <si>
    <t>INV-001977</t>
  </si>
  <si>
    <t>INV-001978</t>
  </si>
  <si>
    <t>INV-001979</t>
  </si>
  <si>
    <t>INV-001980</t>
  </si>
  <si>
    <t>INV-001981</t>
  </si>
  <si>
    <t>INV-001982</t>
  </si>
  <si>
    <t>INV-001983</t>
  </si>
  <si>
    <t>INV-001984</t>
  </si>
  <si>
    <t>INV-001985</t>
  </si>
  <si>
    <t>INV-001986</t>
  </si>
  <si>
    <t>INV-001987</t>
  </si>
  <si>
    <t>INV-001988</t>
  </si>
  <si>
    <t>INV-001989</t>
  </si>
  <si>
    <t>INV-001990</t>
  </si>
  <si>
    <t>INV-001991</t>
  </si>
  <si>
    <t>INV-001992</t>
  </si>
  <si>
    <t>INV-001993</t>
  </si>
  <si>
    <t>INV-001994</t>
  </si>
  <si>
    <t>INV-001995</t>
  </si>
  <si>
    <t>INV-001996</t>
  </si>
  <si>
    <t>INV-001997</t>
  </si>
  <si>
    <t>INV-001998</t>
  </si>
  <si>
    <t>INV-001999</t>
  </si>
  <si>
    <t>INV-002000</t>
  </si>
  <si>
    <t>INV-002001</t>
  </si>
  <si>
    <t>INV-002002</t>
  </si>
  <si>
    <t>INV-002003</t>
  </si>
  <si>
    <t>INV-002004</t>
  </si>
  <si>
    <t>INV-002005</t>
  </si>
  <si>
    <t>INV-002006</t>
  </si>
  <si>
    <t>INV-002007</t>
  </si>
  <si>
    <t>INV-002008</t>
  </si>
  <si>
    <t>INV-002009</t>
  </si>
  <si>
    <t>INV-002010</t>
  </si>
  <si>
    <t>INV-002011</t>
  </si>
  <si>
    <t>INV-002012</t>
  </si>
  <si>
    <t>INV-002013</t>
  </si>
  <si>
    <t>INV-002014</t>
  </si>
  <si>
    <t>INV-002015</t>
  </si>
  <si>
    <t>INV-002016</t>
  </si>
  <si>
    <t>INV-002017</t>
  </si>
  <si>
    <t>INV-002018</t>
  </si>
  <si>
    <t>INV-002019</t>
  </si>
  <si>
    <t>INV-002020</t>
  </si>
  <si>
    <t>INV-002021</t>
  </si>
  <si>
    <t>INV-002022</t>
  </si>
  <si>
    <t>INV-002023</t>
  </si>
  <si>
    <t>INV-002024</t>
  </si>
  <si>
    <t>INV-002025</t>
  </si>
  <si>
    <t>INV-002026</t>
  </si>
  <si>
    <t>INV-002027</t>
  </si>
  <si>
    <t>INV-002028</t>
  </si>
  <si>
    <t>INV-002029</t>
  </si>
  <si>
    <t>INV-002030</t>
  </si>
  <si>
    <t>INV-002031</t>
  </si>
  <si>
    <t>INV-002032</t>
  </si>
  <si>
    <t>INV-002033</t>
  </si>
  <si>
    <t>INV-002034</t>
  </si>
  <si>
    <t>INV-002035</t>
  </si>
  <si>
    <t>INV-002036</t>
  </si>
  <si>
    <t>INV-002037</t>
  </si>
  <si>
    <t>INV-002038</t>
  </si>
  <si>
    <t>INV-002039</t>
  </si>
  <si>
    <t>INV-002040</t>
  </si>
  <si>
    <t>INV-002041</t>
  </si>
  <si>
    <t>INV-002042</t>
  </si>
  <si>
    <t>INV-002043</t>
  </si>
  <si>
    <t>INV-002044</t>
  </si>
  <si>
    <t>INV-002045</t>
  </si>
  <si>
    <t>INV-002046</t>
  </si>
  <si>
    <t>INV-002047</t>
  </si>
  <si>
    <t>INV-002048</t>
  </si>
  <si>
    <t>INV-002049</t>
  </si>
  <si>
    <t>INV-002050</t>
  </si>
  <si>
    <t>INV-002051</t>
  </si>
  <si>
    <t>INV-002052</t>
  </si>
  <si>
    <t>INV-002053</t>
  </si>
  <si>
    <t>INV-002054</t>
  </si>
  <si>
    <t>INV-002055</t>
  </si>
  <si>
    <t>INV-002056</t>
  </si>
  <si>
    <t>INV-002057</t>
  </si>
  <si>
    <t>INV-002058</t>
  </si>
  <si>
    <t>INV-002059</t>
  </si>
  <si>
    <t>INV-002060</t>
  </si>
  <si>
    <t>INV-002061</t>
  </si>
  <si>
    <t>INV-002062</t>
  </si>
  <si>
    <t>INV-002063</t>
  </si>
  <si>
    <t>INV-002064</t>
  </si>
  <si>
    <t>INV-002065</t>
  </si>
  <si>
    <t>INV-002066</t>
  </si>
  <si>
    <t>INV-002067</t>
  </si>
  <si>
    <t>INV-002068</t>
  </si>
  <si>
    <t>INV-002069</t>
  </si>
  <si>
    <t>INV-002070</t>
  </si>
  <si>
    <t>INV-002071</t>
  </si>
  <si>
    <t>INV-002072</t>
  </si>
  <si>
    <t>INV-002073</t>
  </si>
  <si>
    <t>INV-002074</t>
  </si>
  <si>
    <t>INV-002075</t>
  </si>
  <si>
    <t>INV-002076</t>
  </si>
  <si>
    <t>INV-002077</t>
  </si>
  <si>
    <t>INV-002078</t>
  </si>
  <si>
    <t>INV-002079</t>
  </si>
  <si>
    <t>INV-002080</t>
  </si>
  <si>
    <t>INV-002081</t>
  </si>
  <si>
    <t>INV-002082</t>
  </si>
  <si>
    <t>INV-002083</t>
  </si>
  <si>
    <t>INV-002084</t>
  </si>
  <si>
    <t>INV-002085</t>
  </si>
  <si>
    <t>INV-002086</t>
  </si>
  <si>
    <t>INV-002087</t>
  </si>
  <si>
    <t>INV-002088</t>
  </si>
  <si>
    <t>INV-002089</t>
  </si>
  <si>
    <t>INV-002090</t>
  </si>
  <si>
    <t>INV-002091</t>
  </si>
  <si>
    <t>INV-002092</t>
  </si>
  <si>
    <t>INV-002093</t>
  </si>
  <si>
    <t>INV-002094</t>
  </si>
  <si>
    <t>INV-002095</t>
  </si>
  <si>
    <t>INV-002096</t>
  </si>
  <si>
    <t>INV-002097</t>
  </si>
  <si>
    <t>INV-002098</t>
  </si>
  <si>
    <t>INV-002099</t>
  </si>
  <si>
    <t>INV-002100</t>
  </si>
  <si>
    <t>INV-002101</t>
  </si>
  <si>
    <t>INV-002102</t>
  </si>
  <si>
    <t>INV-002103</t>
  </si>
  <si>
    <t>INV-002104</t>
  </si>
  <si>
    <t>INV-002105</t>
  </si>
  <si>
    <t>INV-002106</t>
  </si>
  <si>
    <t>INV-002107</t>
  </si>
  <si>
    <t>INV-002108</t>
  </si>
  <si>
    <t>INV-002109</t>
  </si>
  <si>
    <t>INV-002110</t>
  </si>
  <si>
    <t>INV-002111</t>
  </si>
  <si>
    <t>INV-002112</t>
  </si>
  <si>
    <t>INV-002113</t>
  </si>
  <si>
    <t>INV-002114</t>
  </si>
  <si>
    <t>INV-002115</t>
  </si>
  <si>
    <t>INV-002116</t>
  </si>
  <si>
    <t>INV-002117</t>
  </si>
  <si>
    <t>INV-002118</t>
  </si>
  <si>
    <t>INV-002119</t>
  </si>
  <si>
    <t>INV-002120</t>
  </si>
  <si>
    <t>INV-002121</t>
  </si>
  <si>
    <t>INV-002122</t>
  </si>
  <si>
    <t>INV-002123</t>
  </si>
  <si>
    <t>INV-002124</t>
  </si>
  <si>
    <t>INV-002125</t>
  </si>
  <si>
    <t>INV-002126</t>
  </si>
  <si>
    <t>INV-002127</t>
  </si>
  <si>
    <t>INV-002128</t>
  </si>
  <si>
    <t>INV-002129</t>
  </si>
  <si>
    <t>INV-002130</t>
  </si>
  <si>
    <t>INV-002131</t>
  </si>
  <si>
    <t>INV-002132</t>
  </si>
  <si>
    <t>INV-002133</t>
  </si>
  <si>
    <t>INV-002134</t>
  </si>
  <si>
    <t>INV-002135</t>
  </si>
  <si>
    <t>INV-002136</t>
  </si>
  <si>
    <t>INV-002137</t>
  </si>
  <si>
    <t>INV-002138</t>
  </si>
  <si>
    <t>INV-002139</t>
  </si>
  <si>
    <t>INV-002140</t>
  </si>
  <si>
    <t>INV-002141</t>
  </si>
  <si>
    <t>INV-002142</t>
  </si>
  <si>
    <t>INV-002143</t>
  </si>
  <si>
    <t>INV-002144</t>
  </si>
  <si>
    <t>INV-002145</t>
  </si>
  <si>
    <t>INV-002146</t>
  </si>
  <si>
    <t>INV-002147</t>
  </si>
  <si>
    <t>INV-002148</t>
  </si>
  <si>
    <t>INV-002149</t>
  </si>
  <si>
    <t>INV-002150</t>
  </si>
  <si>
    <t>INV-002151</t>
  </si>
  <si>
    <t>INV-002152</t>
  </si>
  <si>
    <t>INV-002153</t>
  </si>
  <si>
    <t>INV-002154</t>
  </si>
  <si>
    <t>INV-002155</t>
  </si>
  <si>
    <t>INV-002156</t>
  </si>
  <si>
    <t>INV-002157</t>
  </si>
  <si>
    <t>INV-002158</t>
  </si>
  <si>
    <t>INV-002159</t>
  </si>
  <si>
    <t>INV-002160</t>
  </si>
  <si>
    <t>INV-002161</t>
  </si>
  <si>
    <t>INV-002162</t>
  </si>
  <si>
    <t>INV-002163</t>
  </si>
  <si>
    <t>INV-002164</t>
  </si>
  <si>
    <t>INV-002165</t>
  </si>
  <si>
    <t>INV-002166</t>
  </si>
  <si>
    <t>INV-002167</t>
  </si>
  <si>
    <t>INV-002168</t>
  </si>
  <si>
    <t>INV-002169</t>
  </si>
  <si>
    <t>INV-002170</t>
  </si>
  <si>
    <t>INV-002171</t>
  </si>
  <si>
    <t>INV-002172</t>
  </si>
  <si>
    <t>INV-002173</t>
  </si>
  <si>
    <t>INV-002174</t>
  </si>
  <si>
    <t>INV-002175</t>
  </si>
  <si>
    <t>INV-002176</t>
  </si>
  <si>
    <t>INV-002177</t>
  </si>
  <si>
    <t>INV-002178</t>
  </si>
  <si>
    <t>INV-002179</t>
  </si>
  <si>
    <t>INV-002180</t>
  </si>
  <si>
    <t>INV-002181</t>
  </si>
  <si>
    <t>INV-002182</t>
  </si>
  <si>
    <t>INV-002183</t>
  </si>
  <si>
    <t>INV-002184</t>
  </si>
  <si>
    <t>INV-002185</t>
  </si>
  <si>
    <t>INV-002186</t>
  </si>
  <si>
    <t>INV-002187</t>
  </si>
  <si>
    <t>INV-002188</t>
  </si>
  <si>
    <t>INV-002189</t>
  </si>
  <si>
    <t>INV-002190</t>
  </si>
  <si>
    <t>INV-002191</t>
  </si>
  <si>
    <t>INV-002192</t>
  </si>
  <si>
    <t>INV-002193</t>
  </si>
  <si>
    <t>INV-002194</t>
  </si>
  <si>
    <t>INV-002195</t>
  </si>
  <si>
    <t>INV-002196</t>
  </si>
  <si>
    <t>INV-002197</t>
  </si>
  <si>
    <t>INV-002198</t>
  </si>
  <si>
    <t>INV-002199</t>
  </si>
  <si>
    <t>INV-002200</t>
  </si>
  <si>
    <t>INV-002201</t>
  </si>
  <si>
    <t>INV-002202</t>
  </si>
  <si>
    <t>INV-002203</t>
  </si>
  <si>
    <t>INV-002204</t>
  </si>
  <si>
    <t>INV-002205</t>
  </si>
  <si>
    <t>INV-002206</t>
  </si>
  <si>
    <t>INV-002207</t>
  </si>
  <si>
    <t>INV-002208</t>
  </si>
  <si>
    <t>INV-002209</t>
  </si>
  <si>
    <t>INV-002210</t>
  </si>
  <si>
    <t>INV-002211</t>
  </si>
  <si>
    <t>INV-002212</t>
  </si>
  <si>
    <t>INV-002213</t>
  </si>
  <si>
    <t>INV-002214</t>
  </si>
  <si>
    <t>INV-002215</t>
  </si>
  <si>
    <t>INV-002216</t>
  </si>
  <si>
    <t>INV-002217</t>
  </si>
  <si>
    <t>INV-002218</t>
  </si>
  <si>
    <t>INV-002219</t>
  </si>
  <si>
    <t>INV-002220</t>
  </si>
  <si>
    <t>INV-002221</t>
  </si>
  <si>
    <t>INV-002222</t>
  </si>
  <si>
    <t>INV-002223</t>
  </si>
  <si>
    <t>INV-002224</t>
  </si>
  <si>
    <t>INV-002225</t>
  </si>
  <si>
    <t>INV-002226</t>
  </si>
  <si>
    <t>INV-002227</t>
  </si>
  <si>
    <t>INV-002228</t>
  </si>
  <si>
    <t>INV-002229</t>
  </si>
  <si>
    <t>INV-002230</t>
  </si>
  <si>
    <t>INV-002231</t>
  </si>
  <si>
    <t>INV-002232</t>
  </si>
  <si>
    <t>INV-002233</t>
  </si>
  <si>
    <t>INV-002234</t>
  </si>
  <si>
    <t>INV-002235</t>
  </si>
  <si>
    <t>INV-002236</t>
  </si>
  <si>
    <t>INV-002237</t>
  </si>
  <si>
    <t>INV-002238</t>
  </si>
  <si>
    <t>INV-002239</t>
  </si>
  <si>
    <t>INV-002240</t>
  </si>
  <si>
    <t>INV-002241</t>
  </si>
  <si>
    <t>INV-002242</t>
  </si>
  <si>
    <t>INV-002243</t>
  </si>
  <si>
    <t>INV-002244</t>
  </si>
  <si>
    <t>INV-002245</t>
  </si>
  <si>
    <t>INV-002246</t>
  </si>
  <si>
    <t>INV-002247</t>
  </si>
  <si>
    <t>INV-002248</t>
  </si>
  <si>
    <t>INV-002249</t>
  </si>
  <si>
    <t>INV-002250</t>
  </si>
  <si>
    <t>INV-002251</t>
  </si>
  <si>
    <t>INV-002252</t>
  </si>
  <si>
    <t>INV-002253</t>
  </si>
  <si>
    <t>INV-002254</t>
  </si>
  <si>
    <t>INV-002255</t>
  </si>
  <si>
    <t>INV-002256</t>
  </si>
  <si>
    <t>INV-002257</t>
  </si>
  <si>
    <t>INV-002258</t>
  </si>
  <si>
    <t>INV-002259</t>
  </si>
  <si>
    <t>INV-002260</t>
  </si>
  <si>
    <t>INV-002261</t>
  </si>
  <si>
    <t>INV-002262</t>
  </si>
  <si>
    <t>INV-002263</t>
  </si>
  <si>
    <t>INV-002264</t>
  </si>
  <si>
    <t>INV-002265</t>
  </si>
  <si>
    <t>INV-002266</t>
  </si>
  <si>
    <t>INV-002267</t>
  </si>
  <si>
    <t>INV-002268</t>
  </si>
  <si>
    <t>INV-002269</t>
  </si>
  <si>
    <t>INV-002270</t>
  </si>
  <si>
    <t>INV-002271</t>
  </si>
  <si>
    <t>INV-002272</t>
  </si>
  <si>
    <t>INV-002273</t>
  </si>
  <si>
    <t>INV-002274</t>
  </si>
  <si>
    <t>INV-002275</t>
  </si>
  <si>
    <t>INV-002276</t>
  </si>
  <si>
    <t>INV-002277</t>
  </si>
  <si>
    <t>INV-002278</t>
  </si>
  <si>
    <t>INV-002279</t>
  </si>
  <si>
    <t>INV-002280</t>
  </si>
  <si>
    <t>INV-002281</t>
  </si>
  <si>
    <t>INV-002282</t>
  </si>
  <si>
    <t>INV-002283</t>
  </si>
  <si>
    <t>INV-002284</t>
  </si>
  <si>
    <t>INV-002285</t>
  </si>
  <si>
    <t>INV-002286</t>
  </si>
  <si>
    <t>INV-002287</t>
  </si>
  <si>
    <t>INV-002288</t>
  </si>
  <si>
    <t>INV-002289</t>
  </si>
  <si>
    <t>INV-002290</t>
  </si>
  <si>
    <t>INV-002291</t>
  </si>
  <si>
    <t>INV-002292</t>
  </si>
  <si>
    <t>INV-002293</t>
  </si>
  <si>
    <t>INV-002294</t>
  </si>
  <si>
    <t>INV-002295</t>
  </si>
  <si>
    <t>INV-002296</t>
  </si>
  <si>
    <t>INV-002297</t>
  </si>
  <si>
    <t>INV-002298</t>
  </si>
  <si>
    <t>INV-002299</t>
  </si>
  <si>
    <t>INV-002300</t>
  </si>
  <si>
    <t>INV-002301</t>
  </si>
  <si>
    <t>INV-002302</t>
  </si>
  <si>
    <t>INV-002303</t>
  </si>
  <si>
    <t>INV-002304</t>
  </si>
  <si>
    <t>INV-002305</t>
  </si>
  <si>
    <t>INV-002306</t>
  </si>
  <si>
    <t>INV-002307</t>
  </si>
  <si>
    <t>INV-002308</t>
  </si>
  <si>
    <t>INV-002309</t>
  </si>
  <si>
    <t>INV-002310</t>
  </si>
  <si>
    <t>INV-002311</t>
  </si>
  <si>
    <t>INV-002312</t>
  </si>
  <si>
    <t>INV-002313</t>
  </si>
  <si>
    <t>INV-002314</t>
  </si>
  <si>
    <t>INV-002315</t>
  </si>
  <si>
    <t>INV-002316</t>
  </si>
  <si>
    <t>INV-002317</t>
  </si>
  <si>
    <t>INV-002318</t>
  </si>
  <si>
    <t>INV-002319</t>
  </si>
  <si>
    <t>INV-002320</t>
  </si>
  <si>
    <t>INV-002321</t>
  </si>
  <si>
    <t>INV-002322</t>
  </si>
  <si>
    <t>INV-002323</t>
  </si>
  <si>
    <t>INV-002324</t>
  </si>
  <si>
    <t>INV-002325</t>
  </si>
  <si>
    <t>INV-002326</t>
  </si>
  <si>
    <t>INV-002327</t>
  </si>
  <si>
    <t>INV-002328</t>
  </si>
  <si>
    <t>INV-002329</t>
  </si>
  <si>
    <t>INV-002330</t>
  </si>
  <si>
    <t>INV-002331</t>
  </si>
  <si>
    <t>INV-002332</t>
  </si>
  <si>
    <t>INV-002333</t>
  </si>
  <si>
    <t>INV-002334</t>
  </si>
  <si>
    <t>INV-002335</t>
  </si>
  <si>
    <t>INV-002336</t>
  </si>
  <si>
    <t>INV-002337</t>
  </si>
  <si>
    <t>INV-002338</t>
  </si>
  <si>
    <t>INV-002339</t>
  </si>
  <si>
    <t>INV-002340</t>
  </si>
  <si>
    <t>INV-002341</t>
  </si>
  <si>
    <t>INV-002342</t>
  </si>
  <si>
    <t>INV-002343</t>
  </si>
  <si>
    <t>INV-002344</t>
  </si>
  <si>
    <t>INV-002345</t>
  </si>
  <si>
    <t>INV-002346</t>
  </si>
  <si>
    <t>INV-002347</t>
  </si>
  <si>
    <t>INV-002348</t>
  </si>
  <si>
    <t>INV-002349</t>
  </si>
  <si>
    <t>INV-002350</t>
  </si>
  <si>
    <t>INV-002351</t>
  </si>
  <si>
    <t>INV-002352</t>
  </si>
  <si>
    <t>INV-002353</t>
  </si>
  <si>
    <t>INV-002354</t>
  </si>
  <si>
    <t>INV-002355</t>
  </si>
  <si>
    <t>INV-002356</t>
  </si>
  <si>
    <t>INV-002357</t>
  </si>
  <si>
    <t>INV-002358</t>
  </si>
  <si>
    <t>INV-002359</t>
  </si>
  <si>
    <t>INV-002360</t>
  </si>
  <si>
    <t>INV-002361</t>
  </si>
  <si>
    <t>INV-002362</t>
  </si>
  <si>
    <t>INV-002363</t>
  </si>
  <si>
    <t>INV-002364</t>
  </si>
  <si>
    <t>INV-002365</t>
  </si>
  <si>
    <t>INV-002366</t>
  </si>
  <si>
    <t>INV-002367</t>
  </si>
  <si>
    <t>INV-002368</t>
  </si>
  <si>
    <t>INV-002369</t>
  </si>
  <si>
    <t>INV-002370</t>
  </si>
  <si>
    <t>INV-002371</t>
  </si>
  <si>
    <t>INV-002372</t>
  </si>
  <si>
    <t>INV-002373</t>
  </si>
  <si>
    <t>INV-002374</t>
  </si>
  <si>
    <t>INV-002375</t>
  </si>
  <si>
    <t>INV-002376</t>
  </si>
  <si>
    <t>INV-002377</t>
  </si>
  <si>
    <t>INV-002378</t>
  </si>
  <si>
    <t>INV-002379</t>
  </si>
  <si>
    <t>INV-002380</t>
  </si>
  <si>
    <t>INV-002381</t>
  </si>
  <si>
    <t>INV-002382</t>
  </si>
  <si>
    <t>INV-002383</t>
  </si>
  <si>
    <t>INV-002384</t>
  </si>
  <si>
    <t>INV-002385</t>
  </si>
  <si>
    <t>INV-002386</t>
  </si>
  <si>
    <t>INV-002387</t>
  </si>
  <si>
    <t>INV-002388</t>
  </si>
  <si>
    <t>INV-002389</t>
  </si>
  <si>
    <t>INV-002390</t>
  </si>
  <si>
    <t>INV-002391</t>
  </si>
  <si>
    <t>INV-002392</t>
  </si>
  <si>
    <t>INV-002393</t>
  </si>
  <si>
    <t>INV-002394</t>
  </si>
  <si>
    <t>INV-002395</t>
  </si>
  <si>
    <t>INV-002396</t>
  </si>
  <si>
    <t>INV-002397</t>
  </si>
  <si>
    <t>INV-002398</t>
  </si>
  <si>
    <t>INV-002399</t>
  </si>
  <si>
    <t>INV-002400</t>
  </si>
  <si>
    <t>INV-002401</t>
  </si>
  <si>
    <t>INV-002402</t>
  </si>
  <si>
    <t>INV-002403</t>
  </si>
  <si>
    <t>INV-002404</t>
  </si>
  <si>
    <t>INV-002405</t>
  </si>
  <si>
    <t>INV-002406</t>
  </si>
  <si>
    <t>INV-002407</t>
  </si>
  <si>
    <t>INV-002408</t>
  </si>
  <si>
    <t>INV-002409</t>
  </si>
  <si>
    <t>INV-002410</t>
  </si>
  <si>
    <t>INV-002411</t>
  </si>
  <si>
    <t>INV-002412</t>
  </si>
  <si>
    <t>INV-002413</t>
  </si>
  <si>
    <t>INV-002414</t>
  </si>
  <si>
    <t>INV-002415</t>
  </si>
  <si>
    <t>INV-002416</t>
  </si>
  <si>
    <t>INV-002417</t>
  </si>
  <si>
    <t>INV-002418</t>
  </si>
  <si>
    <t>INV-002419</t>
  </si>
  <si>
    <t>INV-002420</t>
  </si>
  <si>
    <t>INV-002421</t>
  </si>
  <si>
    <t>INV-002422</t>
  </si>
  <si>
    <t>INV-002423</t>
  </si>
  <si>
    <t>INV-002424</t>
  </si>
  <si>
    <t>INV-002425</t>
  </si>
  <si>
    <t>INV-002426</t>
  </si>
  <si>
    <t>INV-002427</t>
  </si>
  <si>
    <t>INV-002428</t>
  </si>
  <si>
    <t>INV-002429</t>
  </si>
  <si>
    <t>INV-002430</t>
  </si>
  <si>
    <t>INV-002431</t>
  </si>
  <si>
    <t>INV-002432</t>
  </si>
  <si>
    <t>INV-002433</t>
  </si>
  <si>
    <t>INV-002434</t>
  </si>
  <si>
    <t>INV-002435</t>
  </si>
  <si>
    <t>INV-002436</t>
  </si>
  <si>
    <t>INV-002437</t>
  </si>
  <si>
    <t>INV-002438</t>
  </si>
  <si>
    <t>INV-002439</t>
  </si>
  <si>
    <t>INV-002440</t>
  </si>
  <si>
    <t>INV-002441</t>
  </si>
  <si>
    <t>INV-002442</t>
  </si>
  <si>
    <t>INV-002443</t>
  </si>
  <si>
    <t>INV-002444</t>
  </si>
  <si>
    <t>INV-002445</t>
  </si>
  <si>
    <t>INV-002446</t>
  </si>
  <si>
    <t>INV-002447</t>
  </si>
  <si>
    <t>INV-002448</t>
  </si>
  <si>
    <t>INV-002449</t>
  </si>
  <si>
    <t>INV-002450</t>
  </si>
  <si>
    <t>INV-002451</t>
  </si>
  <si>
    <t>INV-002452</t>
  </si>
  <si>
    <t>INV-002453</t>
  </si>
  <si>
    <t>INV-002454</t>
  </si>
  <si>
    <t>INV-002455</t>
  </si>
  <si>
    <t>INV-002456</t>
  </si>
  <si>
    <t>INV-002457</t>
  </si>
  <si>
    <t>INV-002458</t>
  </si>
  <si>
    <t>INV-002459</t>
  </si>
  <si>
    <t>INV-002460</t>
  </si>
  <si>
    <t>INV-002461</t>
  </si>
  <si>
    <t>INV-002462</t>
  </si>
  <si>
    <t>INV-002463</t>
  </si>
  <si>
    <t>INV-002464</t>
  </si>
  <si>
    <t>INV-002465</t>
  </si>
  <si>
    <t>INV-002466</t>
  </si>
  <si>
    <t>INV-002467</t>
  </si>
  <si>
    <t>INV-002468</t>
  </si>
  <si>
    <t>INV-002469</t>
  </si>
  <si>
    <t>INV-002470</t>
  </si>
  <si>
    <t>INV-002471</t>
  </si>
  <si>
    <t>INV-002472</t>
  </si>
  <si>
    <t>INV-002473</t>
  </si>
  <si>
    <t>INV-002474</t>
  </si>
  <si>
    <t>INV-002475</t>
  </si>
  <si>
    <t>INV-002476</t>
  </si>
  <si>
    <t>INV-002477</t>
  </si>
  <si>
    <t>INV-002478</t>
  </si>
  <si>
    <t>INV-002479</t>
  </si>
  <si>
    <t>INV-002480</t>
  </si>
  <si>
    <t>INV-002481</t>
  </si>
  <si>
    <t>INV-002482</t>
  </si>
  <si>
    <t>INV-002483</t>
  </si>
  <si>
    <t>INV-002484</t>
  </si>
  <si>
    <t>INV-002485</t>
  </si>
  <si>
    <t>INV-002486</t>
  </si>
  <si>
    <t>INV-002487</t>
  </si>
  <si>
    <t>INV-002488</t>
  </si>
  <si>
    <t>INV-002489</t>
  </si>
  <si>
    <t>INV-002490</t>
  </si>
  <si>
    <t>INV-002491</t>
  </si>
  <si>
    <t>INV-002492</t>
  </si>
  <si>
    <t>INV-002493</t>
  </si>
  <si>
    <t>INV-002494</t>
  </si>
  <si>
    <t>INV-002495</t>
  </si>
  <si>
    <t>INV-002496</t>
  </si>
  <si>
    <t>INV-002497</t>
  </si>
  <si>
    <t>INV-002498</t>
  </si>
  <si>
    <t>INV-002499</t>
  </si>
  <si>
    <t>INV-002500</t>
  </si>
  <si>
    <t>INV-002501</t>
  </si>
  <si>
    <t>INV-002502</t>
  </si>
  <si>
    <t>INV-002503</t>
  </si>
  <si>
    <t>INV-002504</t>
  </si>
  <si>
    <t>INV-002505</t>
  </si>
  <si>
    <t>INV-002506</t>
  </si>
  <si>
    <t>INV-002507</t>
  </si>
  <si>
    <t>INV-002508</t>
  </si>
  <si>
    <t>INV-002509</t>
  </si>
  <si>
    <t>INV-002510</t>
  </si>
  <si>
    <t>INV-002511</t>
  </si>
  <si>
    <t>INV-002512</t>
  </si>
  <si>
    <t>INV-002513</t>
  </si>
  <si>
    <t>INV-002514</t>
  </si>
  <si>
    <t>INV-002515</t>
  </si>
  <si>
    <t>INV-002516</t>
  </si>
  <si>
    <t>INV-002517</t>
  </si>
  <si>
    <t>INV-002518</t>
  </si>
  <si>
    <t>INV-002519</t>
  </si>
  <si>
    <t>INV-002520</t>
  </si>
  <si>
    <t>INV-002521</t>
  </si>
  <si>
    <t>INV-002522</t>
  </si>
  <si>
    <t>INV-002523</t>
  </si>
  <si>
    <t>INV-002524</t>
  </si>
  <si>
    <t>INV-002525</t>
  </si>
  <si>
    <t>INV-002526</t>
  </si>
  <si>
    <t>INV-002527</t>
  </si>
  <si>
    <t>INV-002528</t>
  </si>
  <si>
    <t>INV-002529</t>
  </si>
  <si>
    <t>INV-002530</t>
  </si>
  <si>
    <t>INV-002531</t>
  </si>
  <si>
    <t>INV-002532</t>
  </si>
  <si>
    <t>INV-002533</t>
  </si>
  <si>
    <t>INV-002534</t>
  </si>
  <si>
    <t>INV-002535</t>
  </si>
  <si>
    <t>INV-002536</t>
  </si>
  <si>
    <t>INV-002537</t>
  </si>
  <si>
    <t>INV-002538</t>
  </si>
  <si>
    <t>INV-002539</t>
  </si>
  <si>
    <t>INV-002540</t>
  </si>
  <si>
    <t>INV-002541</t>
  </si>
  <si>
    <t>INV-002542</t>
  </si>
  <si>
    <t>INV-002543</t>
  </si>
  <si>
    <t>INV-002544</t>
  </si>
  <si>
    <t>INV-002545</t>
  </si>
  <si>
    <t>INV-002546</t>
  </si>
  <si>
    <t>INV-002547</t>
  </si>
  <si>
    <t>INV-002548</t>
  </si>
  <si>
    <t>INV-002549</t>
  </si>
  <si>
    <t>INV-002550</t>
  </si>
  <si>
    <t>INV-002551</t>
  </si>
  <si>
    <t>INV-002552</t>
  </si>
  <si>
    <t>INV-002553</t>
  </si>
  <si>
    <t>INV-002554</t>
  </si>
  <si>
    <t>INV-002555</t>
  </si>
  <si>
    <t>INV-002556</t>
  </si>
  <si>
    <t>INV-002557</t>
  </si>
  <si>
    <t>INV-002558</t>
  </si>
  <si>
    <t>INV-002559</t>
  </si>
  <si>
    <t>INV-002560</t>
  </si>
  <si>
    <t>INV-002561</t>
  </si>
  <si>
    <t>INV-002562</t>
  </si>
  <si>
    <t>INV-002563</t>
  </si>
  <si>
    <t>INV-002564</t>
  </si>
  <si>
    <t>INV-002565</t>
  </si>
  <si>
    <t>INV-002566</t>
  </si>
  <si>
    <t>INV-002567</t>
  </si>
  <si>
    <t>INV-002568</t>
  </si>
  <si>
    <t>INV-002569</t>
  </si>
  <si>
    <t>INV-002570</t>
  </si>
  <si>
    <t>INV-002571</t>
  </si>
  <si>
    <t>INV-002572</t>
  </si>
  <si>
    <t>INV-002573</t>
  </si>
  <si>
    <t>INV-002574</t>
  </si>
  <si>
    <t>INV-002575</t>
  </si>
  <si>
    <t>INV-002576</t>
  </si>
  <si>
    <t>INV-002577</t>
  </si>
  <si>
    <t>INV-002578</t>
  </si>
  <si>
    <t>INV-002579</t>
  </si>
  <si>
    <t>INV-002580</t>
  </si>
  <si>
    <t>INV-002581</t>
  </si>
  <si>
    <t>INV-002582</t>
  </si>
  <si>
    <t>INV-002583</t>
  </si>
  <si>
    <t>INV-002584</t>
  </si>
  <si>
    <t>INV-002585</t>
  </si>
  <si>
    <t>INV-002586</t>
  </si>
  <si>
    <t>INV-002587</t>
  </si>
  <si>
    <t>INV-002588</t>
  </si>
  <si>
    <t>INV-002589</t>
  </si>
  <si>
    <t>INV-002590</t>
  </si>
  <si>
    <t>INV-002591</t>
  </si>
  <si>
    <t>INV-002592</t>
  </si>
  <si>
    <t>INV-002593</t>
  </si>
  <si>
    <t>INV-002594</t>
  </si>
  <si>
    <t>INV-002595</t>
  </si>
  <si>
    <t>INV-002596</t>
  </si>
  <si>
    <t>INV-002597</t>
  </si>
  <si>
    <t>INV-002598</t>
  </si>
  <si>
    <t>INV-002599</t>
  </si>
  <si>
    <t>INV-002600</t>
  </si>
  <si>
    <t>INV-002601</t>
  </si>
  <si>
    <t>INV-002602</t>
  </si>
  <si>
    <t>INV-002603</t>
  </si>
  <si>
    <t>INV-002604</t>
  </si>
  <si>
    <t>INV-002605</t>
  </si>
  <si>
    <t>INV-002606</t>
  </si>
  <si>
    <t>INV-002607</t>
  </si>
  <si>
    <t>INV-002608</t>
  </si>
  <si>
    <t>INV-002609</t>
  </si>
  <si>
    <t>INV-002610</t>
  </si>
  <si>
    <t>INV-002611</t>
  </si>
  <si>
    <t>INV-002612</t>
  </si>
  <si>
    <t>INV-002613</t>
  </si>
  <si>
    <t>INV-002614</t>
  </si>
  <si>
    <t>INV-002615</t>
  </si>
  <si>
    <t>INV-002616</t>
  </si>
  <si>
    <t>INV-002617</t>
  </si>
  <si>
    <t>INV-002618</t>
  </si>
  <si>
    <t>INV-002619</t>
  </si>
  <si>
    <t>INV-002620</t>
  </si>
  <si>
    <t>INV-002621</t>
  </si>
  <si>
    <t>INV-002622</t>
  </si>
  <si>
    <t>INV-002623</t>
  </si>
  <si>
    <t>INV-002624</t>
  </si>
  <si>
    <t>INV-002625</t>
  </si>
  <si>
    <t>INV-002626</t>
  </si>
  <si>
    <t>INV-002627</t>
  </si>
  <si>
    <t>INV-002628</t>
  </si>
  <si>
    <t>INV-002629</t>
  </si>
  <si>
    <t>INV-002630</t>
  </si>
  <si>
    <t>INV-002631</t>
  </si>
  <si>
    <t>INV-002632</t>
  </si>
  <si>
    <t>INV-002633</t>
  </si>
  <si>
    <t>INV-002634</t>
  </si>
  <si>
    <t>INV-002635</t>
  </si>
  <si>
    <t>INV-002636</t>
  </si>
  <si>
    <t>INV-002637</t>
  </si>
  <si>
    <t>INV-002638</t>
  </si>
  <si>
    <t>INV-002639</t>
  </si>
  <si>
    <t>INV-002640</t>
  </si>
  <si>
    <t>INV-002641</t>
  </si>
  <si>
    <t>INV-002642</t>
  </si>
  <si>
    <t>INV-002643</t>
  </si>
  <si>
    <t>INV-002644</t>
  </si>
  <si>
    <t>INV-002645</t>
  </si>
  <si>
    <t>INV-002646</t>
  </si>
  <si>
    <t>INV-002647</t>
  </si>
  <si>
    <t>INV-002648</t>
  </si>
  <si>
    <t>INV-002649</t>
  </si>
  <si>
    <t>INV-002650</t>
  </si>
  <si>
    <t>INV-002651</t>
  </si>
  <si>
    <t>INV-002652</t>
  </si>
  <si>
    <t>INV-002653</t>
  </si>
  <si>
    <t>INV-002654</t>
  </si>
  <si>
    <t>INV-002655</t>
  </si>
  <si>
    <t>INV-002656</t>
  </si>
  <si>
    <t>INV-002657</t>
  </si>
  <si>
    <t>INV-002658</t>
  </si>
  <si>
    <t>INV-002659</t>
  </si>
  <si>
    <t>INV-002660</t>
  </si>
  <si>
    <t>INV-002661</t>
  </si>
  <si>
    <t>INV-002662</t>
  </si>
  <si>
    <t>INV-002663</t>
  </si>
  <si>
    <t>INV-002664</t>
  </si>
  <si>
    <t>INV-002665</t>
  </si>
  <si>
    <t>INV-002666</t>
  </si>
  <si>
    <t>INV-002667</t>
  </si>
  <si>
    <t>INV-002668</t>
  </si>
  <si>
    <t>INV-002669</t>
  </si>
  <si>
    <t>INV-002670</t>
  </si>
  <si>
    <t>INV-002671</t>
  </si>
  <si>
    <t>INV-002672</t>
  </si>
  <si>
    <t>INV-002673</t>
  </si>
  <si>
    <t>INV-002674</t>
  </si>
  <si>
    <t>INV-002675</t>
  </si>
  <si>
    <t>INV-002676</t>
  </si>
  <si>
    <t>INV-002677</t>
  </si>
  <si>
    <t>INV-002678</t>
  </si>
  <si>
    <t>INV-002679</t>
  </si>
  <si>
    <t>INV-002680</t>
  </si>
  <si>
    <t>INV-002681</t>
  </si>
  <si>
    <t>INV-002682</t>
  </si>
  <si>
    <t>INV-002683</t>
  </si>
  <si>
    <t>INV-002684</t>
  </si>
  <si>
    <t>INV-002685</t>
  </si>
  <si>
    <t>INV-002686</t>
  </si>
  <si>
    <t>INV-002687</t>
  </si>
  <si>
    <t>INV-002688</t>
  </si>
  <si>
    <t>INV-002689</t>
  </si>
  <si>
    <t>INV-002690</t>
  </si>
  <si>
    <t>INV-002691</t>
  </si>
  <si>
    <t>INV-002692</t>
  </si>
  <si>
    <t>INV-002693</t>
  </si>
  <si>
    <t>INV-002694</t>
  </si>
  <si>
    <t>INV-002695</t>
  </si>
  <si>
    <t>INV-002696</t>
  </si>
  <si>
    <t>INV-002697</t>
  </si>
  <si>
    <t>INV-002698</t>
  </si>
  <si>
    <t>INV-002699</t>
  </si>
  <si>
    <t>INV-002700</t>
  </si>
  <si>
    <t>INV-002701</t>
  </si>
  <si>
    <t>INV-002702</t>
  </si>
  <si>
    <t>INV-002703</t>
  </si>
  <si>
    <t>INV-002704</t>
  </si>
  <si>
    <t>INV-002705</t>
  </si>
  <si>
    <t>INV-002706</t>
  </si>
  <si>
    <t>INV-002707</t>
  </si>
  <si>
    <t>INV-002708</t>
  </si>
  <si>
    <t>INV-002709</t>
  </si>
  <si>
    <t>INV-002710</t>
  </si>
  <si>
    <t>INV-002711</t>
  </si>
  <si>
    <t>INV-002712</t>
  </si>
  <si>
    <t>INV-002713</t>
  </si>
  <si>
    <t>INV-002714</t>
  </si>
  <si>
    <t>INV-002715</t>
  </si>
  <si>
    <t>INV-002716</t>
  </si>
  <si>
    <t>INV-002717</t>
  </si>
  <si>
    <t>INV-002718</t>
  </si>
  <si>
    <t>INV-002719</t>
  </si>
  <si>
    <t>INV-002720</t>
  </si>
  <si>
    <t>INV-002721</t>
  </si>
  <si>
    <t>INV-002722</t>
  </si>
  <si>
    <t>INV-002723</t>
  </si>
  <si>
    <t>INV-002724</t>
  </si>
  <si>
    <t>INV-002725</t>
  </si>
  <si>
    <t>INV-002726</t>
  </si>
  <si>
    <t>INV-002727</t>
  </si>
  <si>
    <t>INV-002728</t>
  </si>
  <si>
    <t>INV-002729</t>
  </si>
  <si>
    <t>INV-002730</t>
  </si>
  <si>
    <t>INV-002731</t>
  </si>
  <si>
    <t>INV-002732</t>
  </si>
  <si>
    <t>INV-002733</t>
  </si>
  <si>
    <t>INV-002734</t>
  </si>
  <si>
    <t>INV-002735</t>
  </si>
  <si>
    <t>INV-002736</t>
  </si>
  <si>
    <t>INV-002737</t>
  </si>
  <si>
    <t>INV-002738</t>
  </si>
  <si>
    <t>INV-002739</t>
  </si>
  <si>
    <t>INV-002740</t>
  </si>
  <si>
    <t>INV-002741</t>
  </si>
  <si>
    <t>INV-002742</t>
  </si>
  <si>
    <t>INV-002743</t>
  </si>
  <si>
    <t>INV-002744</t>
  </si>
  <si>
    <t>INV-002745</t>
  </si>
  <si>
    <t>INV-002746</t>
  </si>
  <si>
    <t>INV-002747</t>
  </si>
  <si>
    <t>INV-002748</t>
  </si>
  <si>
    <t>INV-002749</t>
  </si>
  <si>
    <t>INV-002750</t>
  </si>
  <si>
    <t>INV-002751</t>
  </si>
  <si>
    <t>INV-002752</t>
  </si>
  <si>
    <t>INV-002753</t>
  </si>
  <si>
    <t>INV-002754</t>
  </si>
  <si>
    <t>INV-002755</t>
  </si>
  <si>
    <t>INV-002756</t>
  </si>
  <si>
    <t>INV-002757</t>
  </si>
  <si>
    <t>INV-002758</t>
  </si>
  <si>
    <t>INV-002759</t>
  </si>
  <si>
    <t>INV-002760</t>
  </si>
  <si>
    <t>INV-002761</t>
  </si>
  <si>
    <t>INV-002762</t>
  </si>
  <si>
    <t>INV-002763</t>
  </si>
  <si>
    <t>INV-002764</t>
  </si>
  <si>
    <t>INV-002765</t>
  </si>
  <si>
    <t>INV-002766</t>
  </si>
  <si>
    <t>INV-002767</t>
  </si>
  <si>
    <t>INV-002768</t>
  </si>
  <si>
    <t>INV-002769</t>
  </si>
  <si>
    <t>INV-002770</t>
  </si>
  <si>
    <t>INV-002771</t>
  </si>
  <si>
    <t>INV-002772</t>
  </si>
  <si>
    <t>INV-002773</t>
  </si>
  <si>
    <t>INV-002774</t>
  </si>
  <si>
    <t>INV-002775</t>
  </si>
  <si>
    <t>INV-002776</t>
  </si>
  <si>
    <t>INV-002777</t>
  </si>
  <si>
    <t>INV-002778</t>
  </si>
  <si>
    <t>INV-002779</t>
  </si>
  <si>
    <t>INV-002780</t>
  </si>
  <si>
    <t>INV-002781</t>
  </si>
  <si>
    <t>INV-002782</t>
  </si>
  <si>
    <t>INV-002783</t>
  </si>
  <si>
    <t>INV-002784</t>
  </si>
  <si>
    <t>INV-002785</t>
  </si>
  <si>
    <t>INV-002786</t>
  </si>
  <si>
    <t>INV-002787</t>
  </si>
  <si>
    <t>INV-002788</t>
  </si>
  <si>
    <t>INV-002789</t>
  </si>
  <si>
    <t>INV-002790</t>
  </si>
  <si>
    <t>INV-002791</t>
  </si>
  <si>
    <t>INV-002792</t>
  </si>
  <si>
    <t>INV-002793</t>
  </si>
  <si>
    <t>INV-002794</t>
  </si>
  <si>
    <t>INV-002795</t>
  </si>
  <si>
    <t>INV-002796</t>
  </si>
  <si>
    <t>INV-002797</t>
  </si>
  <si>
    <t>INV-002798</t>
  </si>
  <si>
    <t>INV-002799</t>
  </si>
  <si>
    <t>INV-002800</t>
  </si>
  <si>
    <t>INV-002801</t>
  </si>
  <si>
    <t>INV-002802</t>
  </si>
  <si>
    <t>INV-002803</t>
  </si>
  <si>
    <t>INV-002804</t>
  </si>
  <si>
    <t>INV-002805</t>
  </si>
  <si>
    <t>INV-002806</t>
  </si>
  <si>
    <t>INV-002807</t>
  </si>
  <si>
    <t>INV-002808</t>
  </si>
  <si>
    <t>INV-002809</t>
  </si>
  <si>
    <t>INV-002810</t>
  </si>
  <si>
    <t>INV-002811</t>
  </si>
  <si>
    <t>INV-002812</t>
  </si>
  <si>
    <t>INV-002813</t>
  </si>
  <si>
    <t>INV-002814</t>
  </si>
  <si>
    <t>INV-002815</t>
  </si>
  <si>
    <t>INV-002816</t>
  </si>
  <si>
    <t>INV-002817</t>
  </si>
  <si>
    <t>INV-002818</t>
  </si>
  <si>
    <t>INV-002819</t>
  </si>
  <si>
    <t>INV-002820</t>
  </si>
  <si>
    <t>INV-002821</t>
  </si>
  <si>
    <t>INV-002822</t>
  </si>
  <si>
    <t>INV-002823</t>
  </si>
  <si>
    <t>INV-002824</t>
  </si>
  <si>
    <t>INV-002825</t>
  </si>
  <si>
    <t>INV-002826</t>
  </si>
  <si>
    <t>INV-002827</t>
  </si>
  <si>
    <t>INV-002828</t>
  </si>
  <si>
    <t>INV-002829</t>
  </si>
  <si>
    <t>INV-002830</t>
  </si>
  <si>
    <t>INV-002831</t>
  </si>
  <si>
    <t>INV-002832</t>
  </si>
  <si>
    <t>INV-002833</t>
  </si>
  <si>
    <t>INV-002834</t>
  </si>
  <si>
    <t>INV-002835</t>
  </si>
  <si>
    <t>INV-002836</t>
  </si>
  <si>
    <t>INV-002837</t>
  </si>
  <si>
    <t>INV-002838</t>
  </si>
  <si>
    <t>INV-002839</t>
  </si>
  <si>
    <t>INV-002840</t>
  </si>
  <si>
    <t>INV-002841</t>
  </si>
  <si>
    <t>INV-002842</t>
  </si>
  <si>
    <t>INV-002843</t>
  </si>
  <si>
    <t>INV-002844</t>
  </si>
  <si>
    <t>INV-002845</t>
  </si>
  <si>
    <t>INV-002846</t>
  </si>
  <si>
    <t>INV-002847</t>
  </si>
  <si>
    <t>INV-002848</t>
  </si>
  <si>
    <t>INV-002849</t>
  </si>
  <si>
    <t>INV-002850</t>
  </si>
  <si>
    <t>INV-002851</t>
  </si>
  <si>
    <t>INV-002852</t>
  </si>
  <si>
    <t>INV-002853</t>
  </si>
  <si>
    <t>INV-002854</t>
  </si>
  <si>
    <t>INV-002855</t>
  </si>
  <si>
    <t>INV-002856</t>
  </si>
  <si>
    <t>INV-002857</t>
  </si>
  <si>
    <t>INV-002858</t>
  </si>
  <si>
    <t>INV-002859</t>
  </si>
  <si>
    <t>INV-002860</t>
  </si>
  <si>
    <t>INV-002861</t>
  </si>
  <si>
    <t>INV-002862</t>
  </si>
  <si>
    <t>INV-002863</t>
  </si>
  <si>
    <t>INV-002864</t>
  </si>
  <si>
    <t>INV-002865</t>
  </si>
  <si>
    <t>INV-002866</t>
  </si>
  <si>
    <t>INV-002867</t>
  </si>
  <si>
    <t>INV-002868</t>
  </si>
  <si>
    <t>INV-002869</t>
  </si>
  <si>
    <t>INV-002870</t>
  </si>
  <si>
    <t>INV-002871</t>
  </si>
  <si>
    <t>INV-002872</t>
  </si>
  <si>
    <t>INV-002873</t>
  </si>
  <si>
    <t>INV-002874</t>
  </si>
  <si>
    <t>INV-002875</t>
  </si>
  <si>
    <t>INV-002876</t>
  </si>
  <si>
    <t>INV-002877</t>
  </si>
  <si>
    <t>INV-002878</t>
  </si>
  <si>
    <t>INV-002879</t>
  </si>
  <si>
    <t>INV-002880</t>
  </si>
  <si>
    <t>INV-002881</t>
  </si>
  <si>
    <t>INV-002882</t>
  </si>
  <si>
    <t>INV-002883</t>
  </si>
  <si>
    <t>INV-002884</t>
  </si>
  <si>
    <t>INV-002885</t>
  </si>
  <si>
    <t>INV-002886</t>
  </si>
  <si>
    <t>INV-002887</t>
  </si>
  <si>
    <t>INV-002888</t>
  </si>
  <si>
    <t>INV-002889</t>
  </si>
  <si>
    <t>INV-002890</t>
  </si>
  <si>
    <t>INV-002891</t>
  </si>
  <si>
    <t>INV-002892</t>
  </si>
  <si>
    <t>INV-002893</t>
  </si>
  <si>
    <t>INV-002894</t>
  </si>
  <si>
    <t>INV-002895</t>
  </si>
  <si>
    <t>INV-002896</t>
  </si>
  <si>
    <t>INV-002897</t>
  </si>
  <si>
    <t>INV-002898</t>
  </si>
  <si>
    <t>INV-002899</t>
  </si>
  <si>
    <t>INV-002900</t>
  </si>
  <si>
    <t>INV-002901</t>
  </si>
  <si>
    <t>INV-002902</t>
  </si>
  <si>
    <t>INV-002903</t>
  </si>
  <si>
    <t>INV-002904</t>
  </si>
  <si>
    <t>INV-002905</t>
  </si>
  <si>
    <t>INV-002906</t>
  </si>
  <si>
    <t>INV-002907</t>
  </si>
  <si>
    <t>INV-002908</t>
  </si>
  <si>
    <t>INV-002909</t>
  </si>
  <si>
    <t>INV-002910</t>
  </si>
  <si>
    <t>INV-002911</t>
  </si>
  <si>
    <t>INV-002912</t>
  </si>
  <si>
    <t>INV-002913</t>
  </si>
  <si>
    <t>INV-002914</t>
  </si>
  <si>
    <t>INV-002915</t>
  </si>
  <si>
    <t>INV-002916</t>
  </si>
  <si>
    <t>INV-002917</t>
  </si>
  <si>
    <t>INV-002918</t>
  </si>
  <si>
    <t>INV-002919</t>
  </si>
  <si>
    <t>INV-002920</t>
  </si>
  <si>
    <t>INV-002921</t>
  </si>
  <si>
    <t>INV-002922</t>
  </si>
  <si>
    <t>INV-002923</t>
  </si>
  <si>
    <t>INV-002924</t>
  </si>
  <si>
    <t>INV-002925</t>
  </si>
  <si>
    <t>INV-002926</t>
  </si>
  <si>
    <t>INV-002927</t>
  </si>
  <si>
    <t>INV-002928</t>
  </si>
  <si>
    <t>INV-002929</t>
  </si>
  <si>
    <t>INV-002930</t>
  </si>
  <si>
    <t>INV-002931</t>
  </si>
  <si>
    <t>INV-002932</t>
  </si>
  <si>
    <t>INV-002933</t>
  </si>
  <si>
    <t>INV-002934</t>
  </si>
  <si>
    <t>INV-002935</t>
  </si>
  <si>
    <t>INV-002936</t>
  </si>
  <si>
    <t>INV-002937</t>
  </si>
  <si>
    <t>INV-002938</t>
  </si>
  <si>
    <t>INV-002939</t>
  </si>
  <si>
    <t>INV-002940</t>
  </si>
  <si>
    <t>INV-002941</t>
  </si>
  <si>
    <t>INV-002942</t>
  </si>
  <si>
    <t>INV-002943</t>
  </si>
  <si>
    <t>INV-002944</t>
  </si>
  <si>
    <t>INV-002945</t>
  </si>
  <si>
    <t>INV-002946</t>
  </si>
  <si>
    <t>INV-002947</t>
  </si>
  <si>
    <t>INV-002948</t>
  </si>
  <si>
    <t>INV-002949</t>
  </si>
  <si>
    <t>INV-002950</t>
  </si>
  <si>
    <t>INV-002951</t>
  </si>
  <si>
    <t>INV-002952</t>
  </si>
  <si>
    <t>INV-002953</t>
  </si>
  <si>
    <t>INV-002954</t>
  </si>
  <si>
    <t>INV-002955</t>
  </si>
  <si>
    <t>INV-002956</t>
  </si>
  <si>
    <t>INV-002957</t>
  </si>
  <si>
    <t>INV-002958</t>
  </si>
  <si>
    <t>INV-002959</t>
  </si>
  <si>
    <t>INV-002960</t>
  </si>
  <si>
    <t>INV-002961</t>
  </si>
  <si>
    <t>INV-002962</t>
  </si>
  <si>
    <t>INV-002963</t>
  </si>
  <si>
    <t>INV-002964</t>
  </si>
  <si>
    <t>INV-002965</t>
  </si>
  <si>
    <t>INV-002966</t>
  </si>
  <si>
    <t>INV-002967</t>
  </si>
  <si>
    <t>INV-002968</t>
  </si>
  <si>
    <t>INV-002969</t>
  </si>
  <si>
    <t>INV-002970</t>
  </si>
  <si>
    <t>INV-002971</t>
  </si>
  <si>
    <t>INV-002972</t>
  </si>
  <si>
    <t>INV-002973</t>
  </si>
  <si>
    <t>INV-002974</t>
  </si>
  <si>
    <t>INV-002975</t>
  </si>
  <si>
    <t>INV-002976</t>
  </si>
  <si>
    <t>INV-002977</t>
  </si>
  <si>
    <t>INV-002978</t>
  </si>
  <si>
    <t>INV-002979</t>
  </si>
  <si>
    <t>INV-002980</t>
  </si>
  <si>
    <t>INV-002981</t>
  </si>
  <si>
    <t>INV-002982</t>
  </si>
  <si>
    <t>INV-002983</t>
  </si>
  <si>
    <t>INV-002984</t>
  </si>
  <si>
    <t>INV-002985</t>
  </si>
  <si>
    <t>INV-002986</t>
  </si>
  <si>
    <t>INV-002987</t>
  </si>
  <si>
    <t>INV-002988</t>
  </si>
  <si>
    <t>INV-002989</t>
  </si>
  <si>
    <t>INV-002990</t>
  </si>
  <si>
    <t>INV-002991</t>
  </si>
  <si>
    <t>INV-002992</t>
  </si>
  <si>
    <t>INV-002993</t>
  </si>
  <si>
    <t>INV-002994</t>
  </si>
  <si>
    <t>INV-002995</t>
  </si>
  <si>
    <t>INV-002996</t>
  </si>
  <si>
    <t>INV-002997</t>
  </si>
  <si>
    <t>INV-002998</t>
  </si>
  <si>
    <t>INV-002999</t>
  </si>
  <si>
    <t>INV-003000</t>
  </si>
  <si>
    <t>INV-003001</t>
  </si>
  <si>
    <t>INV-003002</t>
  </si>
  <si>
    <t>INV-003003</t>
  </si>
  <si>
    <t>INV-003004</t>
  </si>
  <si>
    <t>INV-003005</t>
  </si>
  <si>
    <t>INV-003006</t>
  </si>
  <si>
    <t>INV-003007</t>
  </si>
  <si>
    <t>INV-003008</t>
  </si>
  <si>
    <t>INV-003009</t>
  </si>
  <si>
    <t>INV-003010</t>
  </si>
  <si>
    <t>INV-003011</t>
  </si>
  <si>
    <t>INV-003012</t>
  </si>
  <si>
    <t>INV-003013</t>
  </si>
  <si>
    <t>INV-003014</t>
  </si>
  <si>
    <t>INV-003015</t>
  </si>
  <si>
    <t>INV-003016</t>
  </si>
  <si>
    <t>INV-003017</t>
  </si>
  <si>
    <t>INV-003018</t>
  </si>
  <si>
    <t>INV-003019</t>
  </si>
  <si>
    <t>INV-003020</t>
  </si>
  <si>
    <t>INV-003021</t>
  </si>
  <si>
    <t>INV-003022</t>
  </si>
  <si>
    <t>INV-003023</t>
  </si>
  <si>
    <t>INV-003024</t>
  </si>
  <si>
    <t>INV-003025</t>
  </si>
  <si>
    <t>INV-003026</t>
  </si>
  <si>
    <t>INV-003027</t>
  </si>
  <si>
    <t>INV-003028</t>
  </si>
  <si>
    <t>INV-003029</t>
  </si>
  <si>
    <t>INV-003030</t>
  </si>
  <si>
    <t>INV-003031</t>
  </si>
  <si>
    <t>INV-003032</t>
  </si>
  <si>
    <t>INV-003033</t>
  </si>
  <si>
    <t>INV-003034</t>
  </si>
  <si>
    <t>INV-003035</t>
  </si>
  <si>
    <t>INV-003036</t>
  </si>
  <si>
    <t>INV-003037</t>
  </si>
  <si>
    <t>INV-003038</t>
  </si>
  <si>
    <t>INV-003039</t>
  </si>
  <si>
    <t>INV-003040</t>
  </si>
  <si>
    <t>INV-003041</t>
  </si>
  <si>
    <t>INV-003042</t>
  </si>
  <si>
    <t>INV-003043</t>
  </si>
  <si>
    <t>INV-003044</t>
  </si>
  <si>
    <t>INV-003045</t>
  </si>
  <si>
    <t>INV-003046</t>
  </si>
  <si>
    <t>INV-003047</t>
  </si>
  <si>
    <t>INV-003048</t>
  </si>
  <si>
    <t>INV-003049</t>
  </si>
  <si>
    <t>INV-003050</t>
  </si>
  <si>
    <t>INV-003051</t>
  </si>
  <si>
    <t>INV-003052</t>
  </si>
  <si>
    <t>INV-003053</t>
  </si>
  <si>
    <t>INV-003054</t>
  </si>
  <si>
    <t>INV-003055</t>
  </si>
  <si>
    <t>INV-003056</t>
  </si>
  <si>
    <t>INV-003057</t>
  </si>
  <si>
    <t>INV-003058</t>
  </si>
  <si>
    <t>INV-003059</t>
  </si>
  <si>
    <t>INV-003060</t>
  </si>
  <si>
    <t>INV-003061</t>
  </si>
  <si>
    <t>INV-003062</t>
  </si>
  <si>
    <t>INV-003063</t>
  </si>
  <si>
    <t>INV-003064</t>
  </si>
  <si>
    <t>INV-003065</t>
  </si>
  <si>
    <t>INV-003066</t>
  </si>
  <si>
    <t>INV-003067</t>
  </si>
  <si>
    <t>INV-003068</t>
  </si>
  <si>
    <t>INV-003069</t>
  </si>
  <si>
    <t>INV-003070</t>
  </si>
  <si>
    <t>INV-003071</t>
  </si>
  <si>
    <t>INV-003072</t>
  </si>
  <si>
    <t>INV-003073</t>
  </si>
  <si>
    <t>INV-003074</t>
  </si>
  <si>
    <t>INV-003075</t>
  </si>
  <si>
    <t>INV-003076</t>
  </si>
  <si>
    <t>INV-003077</t>
  </si>
  <si>
    <t>INV-003078</t>
  </si>
  <si>
    <t>INV-003079</t>
  </si>
  <si>
    <t>INV-003080</t>
  </si>
  <si>
    <t>INV-003081</t>
  </si>
  <si>
    <t>INV-003082</t>
  </si>
  <si>
    <t>INV-003083</t>
  </si>
  <si>
    <t>INV-003084</t>
  </si>
  <si>
    <t>INV-003085</t>
  </si>
  <si>
    <t>INV-003086</t>
  </si>
  <si>
    <t>INV-003087</t>
  </si>
  <si>
    <t>INV-003088</t>
  </si>
  <si>
    <t>INV-003089</t>
  </si>
  <si>
    <t>INV-003090</t>
  </si>
  <si>
    <t>INV-003091</t>
  </si>
  <si>
    <t>INV-003092</t>
  </si>
  <si>
    <t>INV-003093</t>
  </si>
  <si>
    <t>INV-003094</t>
  </si>
  <si>
    <t>INV-003095</t>
  </si>
  <si>
    <t>INV-003096</t>
  </si>
  <si>
    <t>INV-003097</t>
  </si>
  <si>
    <t>INV-003098</t>
  </si>
  <si>
    <t>INV-003099</t>
  </si>
  <si>
    <t>INV-003100</t>
  </si>
  <si>
    <t>INV-003101</t>
  </si>
  <si>
    <t>INV-003102</t>
  </si>
  <si>
    <t>INV-003103</t>
  </si>
  <si>
    <t>INV-003104</t>
  </si>
  <si>
    <t>INV-003105</t>
  </si>
  <si>
    <t>INV-003106</t>
  </si>
  <si>
    <t>INV-003107</t>
  </si>
  <si>
    <t>INV-003108</t>
  </si>
  <si>
    <t>INV-003109</t>
  </si>
  <si>
    <t>INV-003110</t>
  </si>
  <si>
    <t>INV-003111</t>
  </si>
  <si>
    <t>INV-003112</t>
  </si>
  <si>
    <t>INV-003113</t>
  </si>
  <si>
    <t>INV-003114</t>
  </si>
  <si>
    <t>INV-003115</t>
  </si>
  <si>
    <t>INV-003116</t>
  </si>
  <si>
    <t>INV-003117</t>
  </si>
  <si>
    <t>INV-003118</t>
  </si>
  <si>
    <t>INV-003119</t>
  </si>
  <si>
    <t>INV-003120</t>
  </si>
  <si>
    <t>INV-003121</t>
  </si>
  <si>
    <t>INV-003122</t>
  </si>
  <si>
    <t>INV-003123</t>
  </si>
  <si>
    <t>INV-003124</t>
  </si>
  <si>
    <t>INV-003125</t>
  </si>
  <si>
    <t>INV-003126</t>
  </si>
  <si>
    <t>INV-003127</t>
  </si>
  <si>
    <t>INV-003128</t>
  </si>
  <si>
    <t>INV-003129</t>
  </si>
  <si>
    <t>INV-003130</t>
  </si>
  <si>
    <t>INV-003131</t>
  </si>
  <si>
    <t>INV-003132</t>
  </si>
  <si>
    <t>INV-003133</t>
  </si>
  <si>
    <t>INV-003134</t>
  </si>
  <si>
    <t>INV-003135</t>
  </si>
  <si>
    <t>INV-003136</t>
  </si>
  <si>
    <t>INV-003137</t>
  </si>
  <si>
    <t>INV-003138</t>
  </si>
  <si>
    <t>INV-003139</t>
  </si>
  <si>
    <t>INV-003140</t>
  </si>
  <si>
    <t>INV-003141</t>
  </si>
  <si>
    <t>INV-003142</t>
  </si>
  <si>
    <t>INV-003143</t>
  </si>
  <si>
    <t>INV-003144</t>
  </si>
  <si>
    <t>INV-003145</t>
  </si>
  <si>
    <t>INV-003146</t>
  </si>
  <si>
    <t>INV-003147</t>
  </si>
  <si>
    <t>INV-003148</t>
  </si>
  <si>
    <t>INV-003149</t>
  </si>
  <si>
    <t>INV-003150</t>
  </si>
  <si>
    <t>INV-003151</t>
  </si>
  <si>
    <t>INV-003152</t>
  </si>
  <si>
    <t>INV-003153</t>
  </si>
  <si>
    <t>INV-003154</t>
  </si>
  <si>
    <t>INV-003155</t>
  </si>
  <si>
    <t>INV-003156</t>
  </si>
  <si>
    <t>INV-003157</t>
  </si>
  <si>
    <t>INV-003158</t>
  </si>
  <si>
    <t>INV-003159</t>
  </si>
  <si>
    <t>INV-003160</t>
  </si>
  <si>
    <t>INV-003161</t>
  </si>
  <si>
    <t>INV-003162</t>
  </si>
  <si>
    <t>INV-003163</t>
  </si>
  <si>
    <t>INV-003164</t>
  </si>
  <si>
    <t>INV-003165</t>
  </si>
  <si>
    <t>INV-003166</t>
  </si>
  <si>
    <t>INV-003167</t>
  </si>
  <si>
    <t>INV-003168</t>
  </si>
  <si>
    <t>INV-003169</t>
  </si>
  <si>
    <t>INV-003170</t>
  </si>
  <si>
    <t>INV-003171</t>
  </si>
  <si>
    <t>INV-003172</t>
  </si>
  <si>
    <t>INV-003173</t>
  </si>
  <si>
    <t>INV-003174</t>
  </si>
  <si>
    <t>INV-003175</t>
  </si>
  <si>
    <t>INV-003176</t>
  </si>
  <si>
    <t>INV-003177</t>
  </si>
  <si>
    <t>INV-003178</t>
  </si>
  <si>
    <t>INV-003179</t>
  </si>
  <si>
    <t>INV-003180</t>
  </si>
  <si>
    <t>INV-003181</t>
  </si>
  <si>
    <t>INV-003182</t>
  </si>
  <si>
    <t>INV-003183</t>
  </si>
  <si>
    <t>INV-003184</t>
  </si>
  <si>
    <t>INV-003185</t>
  </si>
  <si>
    <t>INV-003186</t>
  </si>
  <si>
    <t>INV-003187</t>
  </si>
  <si>
    <t>INV-003188</t>
  </si>
  <si>
    <t>INV-003189</t>
  </si>
  <si>
    <t>INV-003190</t>
  </si>
  <si>
    <t>INV-003191</t>
  </si>
  <si>
    <t>INV-003192</t>
  </si>
  <si>
    <t>INV-003193</t>
  </si>
  <si>
    <t>INV-003194</t>
  </si>
  <si>
    <t>INV-003195</t>
  </si>
  <si>
    <t>INV-003196</t>
  </si>
  <si>
    <t>INV-003197</t>
  </si>
  <si>
    <t>INV-003198</t>
  </si>
  <si>
    <t>INV-003199</t>
  </si>
  <si>
    <t>INV-003200</t>
  </si>
  <si>
    <t>INV-003201</t>
  </si>
  <si>
    <t>INV-003202</t>
  </si>
  <si>
    <t>INV-003203</t>
  </si>
  <si>
    <t>INV-003204</t>
  </si>
  <si>
    <t>INV-003205</t>
  </si>
  <si>
    <t>INV-003206</t>
  </si>
  <si>
    <t>INV-003207</t>
  </si>
  <si>
    <t>INV-003208</t>
  </si>
  <si>
    <t>INV-003209</t>
  </si>
  <si>
    <t>INV-003210</t>
  </si>
  <si>
    <t>INV-003211</t>
  </si>
  <si>
    <t>INV-003212</t>
  </si>
  <si>
    <t>INV-003213</t>
  </si>
  <si>
    <t>INV-003214</t>
  </si>
  <si>
    <t>INV-003215</t>
  </si>
  <si>
    <t>INV-003216</t>
  </si>
  <si>
    <t>INV-003217</t>
  </si>
  <si>
    <t>INV-003218</t>
  </si>
  <si>
    <t>INV-003219</t>
  </si>
  <si>
    <t>INV-003220</t>
  </si>
  <si>
    <t>INV-003221</t>
  </si>
  <si>
    <t>INV-003222</t>
  </si>
  <si>
    <t>INV-003223</t>
  </si>
  <si>
    <t>INV-003224</t>
  </si>
  <si>
    <t>INV-003225</t>
  </si>
  <si>
    <t>INV-003226</t>
  </si>
  <si>
    <t>INV-003227</t>
  </si>
  <si>
    <t>INV-003228</t>
  </si>
  <si>
    <t>INV-003229</t>
  </si>
  <si>
    <t>INV-003230</t>
  </si>
  <si>
    <t>INV-003231</t>
  </si>
  <si>
    <t>INV-003232</t>
  </si>
  <si>
    <t>INV-003233</t>
  </si>
  <si>
    <t>INV-003234</t>
  </si>
  <si>
    <t>INV-003235</t>
  </si>
  <si>
    <t>INV-003236</t>
  </si>
  <si>
    <t>INV-003237</t>
  </si>
  <si>
    <t>INV-003238</t>
  </si>
  <si>
    <t>INV-003239</t>
  </si>
  <si>
    <t>INV-003240</t>
  </si>
  <si>
    <t>INV-003241</t>
  </si>
  <si>
    <t>INV-003242</t>
  </si>
  <si>
    <t>INV-003243</t>
  </si>
  <si>
    <t>INV-003244</t>
  </si>
  <si>
    <t>INV-003245</t>
  </si>
  <si>
    <t>INV-003246</t>
  </si>
  <si>
    <t>INV-003247</t>
  </si>
  <si>
    <t>INV-003248</t>
  </si>
  <si>
    <t>INV-003249</t>
  </si>
  <si>
    <t>INV-003250</t>
  </si>
  <si>
    <t>INV-003251</t>
  </si>
  <si>
    <t>INV-003252</t>
  </si>
  <si>
    <t>INV-003253</t>
  </si>
  <si>
    <t>INV-003254</t>
  </si>
  <si>
    <t>INV-003255</t>
  </si>
  <si>
    <t>INV-003256</t>
  </si>
  <si>
    <t>INV-003257</t>
  </si>
  <si>
    <t>INV-003258</t>
  </si>
  <si>
    <t>INV-003259</t>
  </si>
  <si>
    <t>INV-003260</t>
  </si>
  <si>
    <t>INV-003261</t>
  </si>
  <si>
    <t>INV-003262</t>
  </si>
  <si>
    <t>INV-003263</t>
  </si>
  <si>
    <t>INV-003264</t>
  </si>
  <si>
    <t>INV-003265</t>
  </si>
  <si>
    <t>INV-003266</t>
  </si>
  <si>
    <t>INV-003267</t>
  </si>
  <si>
    <t>INV-003268</t>
  </si>
  <si>
    <t>INV-003269</t>
  </si>
  <si>
    <t>INV-003270</t>
  </si>
  <si>
    <t>INV-003271</t>
  </si>
  <si>
    <t>INV-003272</t>
  </si>
  <si>
    <t>INV-003273</t>
  </si>
  <si>
    <t>INV-003274</t>
  </si>
  <si>
    <t>INV-003275</t>
  </si>
  <si>
    <t>INV-003276</t>
  </si>
  <si>
    <t>INV-003277</t>
  </si>
  <si>
    <t>INV-003278</t>
  </si>
  <si>
    <t>INV-003279</t>
  </si>
  <si>
    <t>INV-003280</t>
  </si>
  <si>
    <t>INV-003281</t>
  </si>
  <si>
    <t>INV-003282</t>
  </si>
  <si>
    <t>INV-003283</t>
  </si>
  <si>
    <t>INV-003284</t>
  </si>
  <si>
    <t>INV-003285</t>
  </si>
  <si>
    <t>INV-003286</t>
  </si>
  <si>
    <t>INV-003287</t>
  </si>
  <si>
    <t>INV-003288</t>
  </si>
  <si>
    <t>INV-003289</t>
  </si>
  <si>
    <t>INV-003290</t>
  </si>
  <si>
    <t>INV-003291</t>
  </si>
  <si>
    <t>INV-003292</t>
  </si>
  <si>
    <t>INV-003293</t>
  </si>
  <si>
    <t>INV-003294</t>
  </si>
  <si>
    <t>INV-003295</t>
  </si>
  <si>
    <t>INV-003296</t>
  </si>
  <si>
    <t>INV-003297</t>
  </si>
  <si>
    <t>INV-003298</t>
  </si>
  <si>
    <t>INV-003299</t>
  </si>
  <si>
    <t>INV-003300</t>
  </si>
  <si>
    <t>INV-003301</t>
  </si>
  <si>
    <t>INV-003302</t>
  </si>
  <si>
    <t>INV-003303</t>
  </si>
  <si>
    <t>INV-003304</t>
  </si>
  <si>
    <t>INV-003305</t>
  </si>
  <si>
    <t>INV-003306</t>
  </si>
  <si>
    <t>INV-003307</t>
  </si>
  <si>
    <t>INV-003308</t>
  </si>
  <si>
    <t>INV-003309</t>
  </si>
  <si>
    <t>INV-003310</t>
  </si>
  <si>
    <t>INV-003311</t>
  </si>
  <si>
    <t>INV-003312</t>
  </si>
  <si>
    <t>INV-003313</t>
  </si>
  <si>
    <t>INV-003314</t>
  </si>
  <si>
    <t>INV-003315</t>
  </si>
  <si>
    <t>INV-003316</t>
  </si>
  <si>
    <t>INV-003317</t>
  </si>
  <si>
    <t>INV-003318</t>
  </si>
  <si>
    <t>INV-003319</t>
  </si>
  <si>
    <t>INV-003320</t>
  </si>
  <si>
    <t>INV-003321</t>
  </si>
  <si>
    <t>INV-003322</t>
  </si>
  <si>
    <t>INV-003323</t>
  </si>
  <si>
    <t>INV-003324</t>
  </si>
  <si>
    <t>INV-003325</t>
  </si>
  <si>
    <t>INV-003326</t>
  </si>
  <si>
    <t>INV-003327</t>
  </si>
  <si>
    <t>INV-003328</t>
  </si>
  <si>
    <t>INV-003329</t>
  </si>
  <si>
    <t>INV-003330</t>
  </si>
  <si>
    <t>INV-003331</t>
  </si>
  <si>
    <t>INV-003332</t>
  </si>
  <si>
    <t>INV-003333</t>
  </si>
  <si>
    <t>INV-003334</t>
  </si>
  <si>
    <t>INV-003335</t>
  </si>
  <si>
    <t>INV-003336</t>
  </si>
  <si>
    <t>INV-003337</t>
  </si>
  <si>
    <t>INV-003338</t>
  </si>
  <si>
    <t>INV-003339</t>
  </si>
  <si>
    <t>INV-003340</t>
  </si>
  <si>
    <t>INV-003341</t>
  </si>
  <si>
    <t>INV-003342</t>
  </si>
  <si>
    <t>INV-003343</t>
  </si>
  <si>
    <t>INV-003344</t>
  </si>
  <si>
    <t>INV-003345</t>
  </si>
  <si>
    <t>INV-003346</t>
  </si>
  <si>
    <t>INV-003347</t>
  </si>
  <si>
    <t>INV-003348</t>
  </si>
  <si>
    <t>INV-003349</t>
  </si>
  <si>
    <t>INV-003350</t>
  </si>
  <si>
    <t>INV-003351</t>
  </si>
  <si>
    <t>INV-003352</t>
  </si>
  <si>
    <t>INV-003353</t>
  </si>
  <si>
    <t>INV-003354</t>
  </si>
  <si>
    <t>INV-003355</t>
  </si>
  <si>
    <t>INV-003356</t>
  </si>
  <si>
    <t>INV-003357</t>
  </si>
  <si>
    <t>INV-003358</t>
  </si>
  <si>
    <t>INV-003359</t>
  </si>
  <si>
    <t>INV-003360</t>
  </si>
  <si>
    <t>INV-003361</t>
  </si>
  <si>
    <t>INV-003362</t>
  </si>
  <si>
    <t>INV-003363</t>
  </si>
  <si>
    <t>INV-003364</t>
  </si>
  <si>
    <t>INV-003365</t>
  </si>
  <si>
    <t>INV-003366</t>
  </si>
  <si>
    <t>INV-003367</t>
  </si>
  <si>
    <t>INV-003368</t>
  </si>
  <si>
    <t>INV-003369</t>
  </si>
  <si>
    <t>INV-003370</t>
  </si>
  <si>
    <t>INV-003371</t>
  </si>
  <si>
    <t>INV-003372</t>
  </si>
  <si>
    <t>INV-003373</t>
  </si>
  <si>
    <t>INV-003374</t>
  </si>
  <si>
    <t>INV-003375</t>
  </si>
  <si>
    <t>INV-003376</t>
  </si>
  <si>
    <t>INV-003377</t>
  </si>
  <si>
    <t>INV-003378</t>
  </si>
  <si>
    <t>INV-003379</t>
  </si>
  <si>
    <t>INV-003380</t>
  </si>
  <si>
    <t>INV-003381</t>
  </si>
  <si>
    <t>INV-003382</t>
  </si>
  <si>
    <t>INV-003383</t>
  </si>
  <si>
    <t>INV-003384</t>
  </si>
  <si>
    <t>INV-003385</t>
  </si>
  <si>
    <t>INV-003386</t>
  </si>
  <si>
    <t>INV-003387</t>
  </si>
  <si>
    <t>INV-003388</t>
  </si>
  <si>
    <t>INV-003389</t>
  </si>
  <si>
    <t>INV-003390</t>
  </si>
  <si>
    <t>INV-003391</t>
  </si>
  <si>
    <t>INV-003392</t>
  </si>
  <si>
    <t>INV-003393</t>
  </si>
  <si>
    <t>INV-003394</t>
  </si>
  <si>
    <t>INV-003395</t>
  </si>
  <si>
    <t>INV-003396</t>
  </si>
  <si>
    <t>INV-003397</t>
  </si>
  <si>
    <t>INV-003398</t>
  </si>
  <si>
    <t>INV-003399</t>
  </si>
  <si>
    <t>INV-003400</t>
  </si>
  <si>
    <t>INV-003401</t>
  </si>
  <si>
    <t>INV-003402</t>
  </si>
  <si>
    <t>INV-003403</t>
  </si>
  <si>
    <t>INV-003404</t>
  </si>
  <si>
    <t>INV-003405</t>
  </si>
  <si>
    <t>INV-003406</t>
  </si>
  <si>
    <t>INV-003407</t>
  </si>
  <si>
    <t>INV-003408</t>
  </si>
  <si>
    <t>INV-003409</t>
  </si>
  <si>
    <t>INV-003410</t>
  </si>
  <si>
    <t>INV-003411</t>
  </si>
  <si>
    <t>INV-003412</t>
  </si>
  <si>
    <t>INV-003413</t>
  </si>
  <si>
    <t>INV-003414</t>
  </si>
  <si>
    <t>INV-003415</t>
  </si>
  <si>
    <t>INV-003416</t>
  </si>
  <si>
    <t>INV-003417</t>
  </si>
  <si>
    <t>INV-003418</t>
  </si>
  <si>
    <t>INV-003419</t>
  </si>
  <si>
    <t>INV-003420</t>
  </si>
  <si>
    <t>INV-003421</t>
  </si>
  <si>
    <t>INV-003422</t>
  </si>
  <si>
    <t>INV-003423</t>
  </si>
  <si>
    <t>INV-003424</t>
  </si>
  <si>
    <t>INV-003425</t>
  </si>
  <si>
    <t>INV-003426</t>
  </si>
  <si>
    <t>INV-003427</t>
  </si>
  <si>
    <t>INV-003428</t>
  </si>
  <si>
    <t>INV-003429</t>
  </si>
  <si>
    <t>INV-003430</t>
  </si>
  <si>
    <t>INV-003431</t>
  </si>
  <si>
    <t>INV-003432</t>
  </si>
  <si>
    <t>INV-003433</t>
  </si>
  <si>
    <t>INV-003434</t>
  </si>
  <si>
    <t>INV-003435</t>
  </si>
  <si>
    <t>INV-003436</t>
  </si>
  <si>
    <t>INV-003437</t>
  </si>
  <si>
    <t>INV-003438</t>
  </si>
  <si>
    <t>INV-003439</t>
  </si>
  <si>
    <t>INV-003440</t>
  </si>
  <si>
    <t>INV-003441</t>
  </si>
  <si>
    <t>INV-003442</t>
  </si>
  <si>
    <t>INV-003443</t>
  </si>
  <si>
    <t>INV-003444</t>
  </si>
  <si>
    <t>INV-003445</t>
  </si>
  <si>
    <t>INV-003446</t>
  </si>
  <si>
    <t>INV-003447</t>
  </si>
  <si>
    <t>INV-003448</t>
  </si>
  <si>
    <t>INV-003449</t>
  </si>
  <si>
    <t>INV-003450</t>
  </si>
  <si>
    <t>INV-003451</t>
  </si>
  <si>
    <t>INV-003452</t>
  </si>
  <si>
    <t>INV-003453</t>
  </si>
  <si>
    <t>INV-003454</t>
  </si>
  <si>
    <t>INV-003455</t>
  </si>
  <si>
    <t>INV-003456</t>
  </si>
  <si>
    <t>INV-003457</t>
  </si>
  <si>
    <t>INV-003458</t>
  </si>
  <si>
    <t>INV-003459</t>
  </si>
  <si>
    <t>INV-003460</t>
  </si>
  <si>
    <t>INV-003461</t>
  </si>
  <si>
    <t>INV-003462</t>
  </si>
  <si>
    <t>INV-003463</t>
  </si>
  <si>
    <t>INV-003464</t>
  </si>
  <si>
    <t>INV-003465</t>
  </si>
  <si>
    <t>INV-003466</t>
  </si>
  <si>
    <t>INV-003467</t>
  </si>
  <si>
    <t>INV-003468</t>
  </si>
  <si>
    <t>INV-003469</t>
  </si>
  <si>
    <t>INV-003470</t>
  </si>
  <si>
    <t>INV-003471</t>
  </si>
  <si>
    <t>INV-003472</t>
  </si>
  <si>
    <t>INV-003473</t>
  </si>
  <si>
    <t>INV-003474</t>
  </si>
  <si>
    <t>INV-003475</t>
  </si>
  <si>
    <t>INV-003476</t>
  </si>
  <si>
    <t>INV-003477</t>
  </si>
  <si>
    <t>INV-003478</t>
  </si>
  <si>
    <t>INV-003479</t>
  </si>
  <si>
    <t>INV-003480</t>
  </si>
  <si>
    <t>INV-003481</t>
  </si>
  <si>
    <t>INV-003482</t>
  </si>
  <si>
    <t>INV-003483</t>
  </si>
  <si>
    <t>INV-003484</t>
  </si>
  <si>
    <t>INV-003485</t>
  </si>
  <si>
    <t>INV-003486</t>
  </si>
  <si>
    <t>INV-003487</t>
  </si>
  <si>
    <t>INV-003488</t>
  </si>
  <si>
    <t>INV-003489</t>
  </si>
  <si>
    <t>INV-003490</t>
  </si>
  <si>
    <t>INV-003491</t>
  </si>
  <si>
    <t>INV-003492</t>
  </si>
  <si>
    <t>INV-003493</t>
  </si>
  <si>
    <t>INV-003494</t>
  </si>
  <si>
    <t>INV-003495</t>
  </si>
  <si>
    <t>INV-003496</t>
  </si>
  <si>
    <t>INV-003497</t>
  </si>
  <si>
    <t>INV-003498</t>
  </si>
  <si>
    <t>INV-003499</t>
  </si>
  <si>
    <t>INV-003500</t>
  </si>
  <si>
    <t>INV-003501</t>
  </si>
  <si>
    <t>INV-003502</t>
  </si>
  <si>
    <t>INV-003503</t>
  </si>
  <si>
    <t>INV-003504</t>
  </si>
  <si>
    <t>INV-003505</t>
  </si>
  <si>
    <t>INV-003506</t>
  </si>
  <si>
    <t>INV-003507</t>
  </si>
  <si>
    <t>INV-003508</t>
  </si>
  <si>
    <t>INV-003509</t>
  </si>
  <si>
    <t>INV-003510</t>
  </si>
  <si>
    <t>INV-003511</t>
  </si>
  <si>
    <t>INV-003512</t>
  </si>
  <si>
    <t>INV-003513</t>
  </si>
  <si>
    <t>INV-003514</t>
  </si>
  <si>
    <t>INV-003515</t>
  </si>
  <si>
    <t>INV-003516</t>
  </si>
  <si>
    <t>INV-003517</t>
  </si>
  <si>
    <t>INV-003518</t>
  </si>
  <si>
    <t>INV-003519</t>
  </si>
  <si>
    <t>INV-003520</t>
  </si>
  <si>
    <t>INV-003521</t>
  </si>
  <si>
    <t>INV-003522</t>
  </si>
  <si>
    <t>INV-003523</t>
  </si>
  <si>
    <t>INV-003524</t>
  </si>
  <si>
    <t>INV-003525</t>
  </si>
  <si>
    <t>INV-003526</t>
  </si>
  <si>
    <t>INV-003527</t>
  </si>
  <si>
    <t>INV-003528</t>
  </si>
  <si>
    <t>INV-003529</t>
  </si>
  <si>
    <t>INV-003530</t>
  </si>
  <si>
    <t>INV-003531</t>
  </si>
  <si>
    <t>INV-003532</t>
  </si>
  <si>
    <t>INV-003533</t>
  </si>
  <si>
    <t>INV-003534</t>
  </si>
  <si>
    <t>INV-003535</t>
  </si>
  <si>
    <t>INV-003536</t>
  </si>
  <si>
    <t>INV-003537</t>
  </si>
  <si>
    <t>INV-003538</t>
  </si>
  <si>
    <t>INV-003539</t>
  </si>
  <si>
    <t>INV-003540</t>
  </si>
  <si>
    <t>INV-003541</t>
  </si>
  <si>
    <t>INV-003542</t>
  </si>
  <si>
    <t>INV-003543</t>
  </si>
  <si>
    <t>INV-003544</t>
  </si>
  <si>
    <t>INV-003545</t>
  </si>
  <si>
    <t>INV-003546</t>
  </si>
  <si>
    <t>INV-003547</t>
  </si>
  <si>
    <t>INV-003548</t>
  </si>
  <si>
    <t>INV-003549</t>
  </si>
  <si>
    <t>INV-003550</t>
  </si>
  <si>
    <t>INV-003551</t>
  </si>
  <si>
    <t>INV-003552</t>
  </si>
  <si>
    <t>INV-003553</t>
  </si>
  <si>
    <t>INV-003554</t>
  </si>
  <si>
    <t>INV-003555</t>
  </si>
  <si>
    <t>INV-003556</t>
  </si>
  <si>
    <t>INV-003557</t>
  </si>
  <si>
    <t>INV-003558</t>
  </si>
  <si>
    <t>INV-003559</t>
  </si>
  <si>
    <t>INV-003560</t>
  </si>
  <si>
    <t>INV-003561</t>
  </si>
  <si>
    <t>INV-003562</t>
  </si>
  <si>
    <t>INV-003563</t>
  </si>
  <si>
    <t>INV-003564</t>
  </si>
  <si>
    <t>INV-003565</t>
  </si>
  <si>
    <t>INV-003566</t>
  </si>
  <si>
    <t>INV-003567</t>
  </si>
  <si>
    <t>INV-003568</t>
  </si>
  <si>
    <t>INV-003569</t>
  </si>
  <si>
    <t>INV-003570</t>
  </si>
  <si>
    <t>INV-003571</t>
  </si>
  <si>
    <t>INV-003572</t>
  </si>
  <si>
    <t>INV-003573</t>
  </si>
  <si>
    <t>INV-003574</t>
  </si>
  <si>
    <t>INV-003575</t>
  </si>
  <si>
    <t>INV-003576</t>
  </si>
  <si>
    <t>INV-003577</t>
  </si>
  <si>
    <t>INV-003578</t>
  </si>
  <si>
    <t>INV-003579</t>
  </si>
  <si>
    <t>INV-003580</t>
  </si>
  <si>
    <t>INV-003581</t>
  </si>
  <si>
    <t>INV-003582</t>
  </si>
  <si>
    <t>INV-003583</t>
  </si>
  <si>
    <t>INV-003584</t>
  </si>
  <si>
    <t>INV-003585</t>
  </si>
  <si>
    <t>INV-003586</t>
  </si>
  <si>
    <t>INV-003587</t>
  </si>
  <si>
    <t>INV-003588</t>
  </si>
  <si>
    <t>INV-003589</t>
  </si>
  <si>
    <t>INV-003590</t>
  </si>
  <si>
    <t>INV-003591</t>
  </si>
  <si>
    <t>INV-003592</t>
  </si>
  <si>
    <t>INV-003593</t>
  </si>
  <si>
    <t>INV-003594</t>
  </si>
  <si>
    <t>INV-003595</t>
  </si>
  <si>
    <t>INV-003596</t>
  </si>
  <si>
    <t>INV-003597</t>
  </si>
  <si>
    <t>INV-003598</t>
  </si>
  <si>
    <t>INV-003599</t>
  </si>
  <si>
    <t>INV-003600</t>
  </si>
  <si>
    <t>INV-003601</t>
  </si>
  <si>
    <t>INV-003602</t>
  </si>
  <si>
    <t>INV-003603</t>
  </si>
  <si>
    <t>INV-003604</t>
  </si>
  <si>
    <t>INV-003605</t>
  </si>
  <si>
    <t>INV-003606</t>
  </si>
  <si>
    <t>INV-003607</t>
  </si>
  <si>
    <t>INV-003608</t>
  </si>
  <si>
    <t>INV-003609</t>
  </si>
  <si>
    <t>INV-003610</t>
  </si>
  <si>
    <t>INV-003611</t>
  </si>
  <si>
    <t>INV-003612</t>
  </si>
  <si>
    <t>INV-003613</t>
  </si>
  <si>
    <t>INV-003614</t>
  </si>
  <si>
    <t>INV-003615</t>
  </si>
  <si>
    <t>INV-003616</t>
  </si>
  <si>
    <t>INV-003617</t>
  </si>
  <si>
    <t>INV-003618</t>
  </si>
  <si>
    <t>INV-003619</t>
  </si>
  <si>
    <t>INV-003620</t>
  </si>
  <si>
    <t>INV-003621</t>
  </si>
  <si>
    <t>INV-003622</t>
  </si>
  <si>
    <t>INV-003623</t>
  </si>
  <si>
    <t>INV-003624</t>
  </si>
  <si>
    <t>INV-003625</t>
  </si>
  <si>
    <t>INV-003626</t>
  </si>
  <si>
    <t>INV-003627</t>
  </si>
  <si>
    <t>INV-003628</t>
  </si>
  <si>
    <t>INV-003629</t>
  </si>
  <si>
    <t>INV-003630</t>
  </si>
  <si>
    <t>INV-003631</t>
  </si>
  <si>
    <t>INV-003632</t>
  </si>
  <si>
    <t>INV-003633</t>
  </si>
  <si>
    <t>INV-003634</t>
  </si>
  <si>
    <t>INV-003635</t>
  </si>
  <si>
    <t>INV-003636</t>
  </si>
  <si>
    <t>INV-003637</t>
  </si>
  <si>
    <t>INV-003638</t>
  </si>
  <si>
    <t>INV-003639</t>
  </si>
  <si>
    <t>INV-003640</t>
  </si>
  <si>
    <t>INV-003641</t>
  </si>
  <si>
    <t>INV-003642</t>
  </si>
  <si>
    <t>INV-003643</t>
  </si>
  <si>
    <t>INV-003644</t>
  </si>
  <si>
    <t>INV-003645</t>
  </si>
  <si>
    <t>INV-003646</t>
  </si>
  <si>
    <t>INV-003647</t>
  </si>
  <si>
    <t>INV-003648</t>
  </si>
  <si>
    <t>INV-003649</t>
  </si>
  <si>
    <t>INV-003650</t>
  </si>
  <si>
    <t>INV-003651</t>
  </si>
  <si>
    <t>INV-003652</t>
  </si>
  <si>
    <t>INV-003653</t>
  </si>
  <si>
    <t>INV-003654</t>
  </si>
  <si>
    <t>INV-003655</t>
  </si>
  <si>
    <t>INV-003656</t>
  </si>
  <si>
    <t>INV-003657</t>
  </si>
  <si>
    <t>INV-003658</t>
  </si>
  <si>
    <t>INV-003659</t>
  </si>
  <si>
    <t>INV-003660</t>
  </si>
  <si>
    <t>INV-003661</t>
  </si>
  <si>
    <t>INV-003662</t>
  </si>
  <si>
    <t>INV-003663</t>
  </si>
  <si>
    <t>INV-003664</t>
  </si>
  <si>
    <t>INV-003665</t>
  </si>
  <si>
    <t>INV-003666</t>
  </si>
  <si>
    <t>INV-003667</t>
  </si>
  <si>
    <t>INV-003668</t>
  </si>
  <si>
    <t>INV-003669</t>
  </si>
  <si>
    <t>INV-003670</t>
  </si>
  <si>
    <t>INV-003671</t>
  </si>
  <si>
    <t>INV-003672</t>
  </si>
  <si>
    <t>INV-003673</t>
  </si>
  <si>
    <t>INV-003674</t>
  </si>
  <si>
    <t>INV-003675</t>
  </si>
  <si>
    <t>INV-003676</t>
  </si>
  <si>
    <t>INV-003677</t>
  </si>
  <si>
    <t>INV-003678</t>
  </si>
  <si>
    <t>INV-003679</t>
  </si>
  <si>
    <t>INV-003680</t>
  </si>
  <si>
    <t>INV-003681</t>
  </si>
  <si>
    <t>INV-003682</t>
  </si>
  <si>
    <t>INV-003683</t>
  </si>
  <si>
    <t>INV-003684</t>
  </si>
  <si>
    <t>INV-003685</t>
  </si>
  <si>
    <t>INV-003686</t>
  </si>
  <si>
    <t>INV-003687</t>
  </si>
  <si>
    <t>INV-003688</t>
  </si>
  <si>
    <t>INV-003689</t>
  </si>
  <si>
    <t>INV-003690</t>
  </si>
  <si>
    <t>INV-003691</t>
  </si>
  <si>
    <t>INV-003692</t>
  </si>
  <si>
    <t>INV-003693</t>
  </si>
  <si>
    <t>INV-003694</t>
  </si>
  <si>
    <t>INV-003695</t>
  </si>
  <si>
    <t>INV-003696</t>
  </si>
  <si>
    <t>INV-003697</t>
  </si>
  <si>
    <t>INV-003698</t>
  </si>
  <si>
    <t>INV-003699</t>
  </si>
  <si>
    <t>INV-003700</t>
  </si>
  <si>
    <t>INV-003701</t>
  </si>
  <si>
    <t>INV-003702</t>
  </si>
  <si>
    <t>INV-003703</t>
  </si>
  <si>
    <t>INV-003704</t>
  </si>
  <si>
    <t>INV-003705</t>
  </si>
  <si>
    <t>INV-003706</t>
  </si>
  <si>
    <t>INV-003707</t>
  </si>
  <si>
    <t>INV-003708</t>
  </si>
  <si>
    <t>INV-003709</t>
  </si>
  <si>
    <t>INV-003710</t>
  </si>
  <si>
    <t>INV-003711</t>
  </si>
  <si>
    <t>INV-003712</t>
  </si>
  <si>
    <t>INV-003713</t>
  </si>
  <si>
    <t>INV-003714</t>
  </si>
  <si>
    <t>INV-003715</t>
  </si>
  <si>
    <t>INV-003716</t>
  </si>
  <si>
    <t>INV-003717</t>
  </si>
  <si>
    <t>INV-003718</t>
  </si>
  <si>
    <t>INV-003719</t>
  </si>
  <si>
    <t>INV-003720</t>
  </si>
  <si>
    <t>INV-003721</t>
  </si>
  <si>
    <t>INV-003722</t>
  </si>
  <si>
    <t>INV-003723</t>
  </si>
  <si>
    <t>INV-003724</t>
  </si>
  <si>
    <t>INV-003725</t>
  </si>
  <si>
    <t>INV-003726</t>
  </si>
  <si>
    <t>INV-003727</t>
  </si>
  <si>
    <t>INV-003728</t>
  </si>
  <si>
    <t>INV-003729</t>
  </si>
  <si>
    <t>INV-003730</t>
  </si>
  <si>
    <t>INV-003731</t>
  </si>
  <si>
    <t>INV-003732</t>
  </si>
  <si>
    <t>INV-003733</t>
  </si>
  <si>
    <t>INV-003734</t>
  </si>
  <si>
    <t>INV-003735</t>
  </si>
  <si>
    <t>INV-003736</t>
  </si>
  <si>
    <t>INV-003737</t>
  </si>
  <si>
    <t>INV-003738</t>
  </si>
  <si>
    <t>INV-003739</t>
  </si>
  <si>
    <t>INV-003740</t>
  </si>
  <si>
    <t>INV-003741</t>
  </si>
  <si>
    <t>INV-003742</t>
  </si>
  <si>
    <t>INV-003743</t>
  </si>
  <si>
    <t>INV-003744</t>
  </si>
  <si>
    <t>INV-003745</t>
  </si>
  <si>
    <t>INV-003746</t>
  </si>
  <si>
    <t>INV-003747</t>
  </si>
  <si>
    <t>INV-003748</t>
  </si>
  <si>
    <t>INV-003749</t>
  </si>
  <si>
    <t>INV-003750</t>
  </si>
  <si>
    <t>INV-003751</t>
  </si>
  <si>
    <t>INV-003752</t>
  </si>
  <si>
    <t>INV-003753</t>
  </si>
  <si>
    <t>INV-003754</t>
  </si>
  <si>
    <t>INV-003755</t>
  </si>
  <si>
    <t>INV-003756</t>
  </si>
  <si>
    <t>INV-003757</t>
  </si>
  <si>
    <t>INV-003758</t>
  </si>
  <si>
    <t>INV-003759</t>
  </si>
  <si>
    <t>INV-003760</t>
  </si>
  <si>
    <t>INV-003761</t>
  </si>
  <si>
    <t>INV-003762</t>
  </si>
  <si>
    <t>INV-003763</t>
  </si>
  <si>
    <t>INV-003764</t>
  </si>
  <si>
    <t>INV-003765</t>
  </si>
  <si>
    <t>INV-003766</t>
  </si>
  <si>
    <t>INV-003767</t>
  </si>
  <si>
    <t>INV-003768</t>
  </si>
  <si>
    <t>INV-003769</t>
  </si>
  <si>
    <t>INV-003770</t>
  </si>
  <si>
    <t>INV-003771</t>
  </si>
  <si>
    <t>INV-003772</t>
  </si>
  <si>
    <t>INV-003773</t>
  </si>
  <si>
    <t>INV-003774</t>
  </si>
  <si>
    <t>INV-003775</t>
  </si>
  <si>
    <t>INV-003776</t>
  </si>
  <si>
    <t>INV-003777</t>
  </si>
  <si>
    <t>INV-003778</t>
  </si>
  <si>
    <t>INV-003779</t>
  </si>
  <si>
    <t>INV-003780</t>
  </si>
  <si>
    <t>INV-003781</t>
  </si>
  <si>
    <t>INV-003782</t>
  </si>
  <si>
    <t>INV-003783</t>
  </si>
  <si>
    <t>INV-003784</t>
  </si>
  <si>
    <t>INV-003785</t>
  </si>
  <si>
    <t>INV-003786</t>
  </si>
  <si>
    <t>INV-003787</t>
  </si>
  <si>
    <t>INV-003788</t>
  </si>
  <si>
    <t>INV-003789</t>
  </si>
  <si>
    <t>INV-003790</t>
  </si>
  <si>
    <t>INV-003791</t>
  </si>
  <si>
    <t>INV-003792</t>
  </si>
  <si>
    <t>INV-003793</t>
  </si>
  <si>
    <t>INV-003794</t>
  </si>
  <si>
    <t>INV-003795</t>
  </si>
  <si>
    <t>INV-003796</t>
  </si>
  <si>
    <t>INV-003797</t>
  </si>
  <si>
    <t>INV-003798</t>
  </si>
  <si>
    <t>INV-003799</t>
  </si>
  <si>
    <t>INV-003800</t>
  </si>
  <si>
    <t>INV-003801</t>
  </si>
  <si>
    <t>INV-003802</t>
  </si>
  <si>
    <t>INV-003803</t>
  </si>
  <si>
    <t>INV-003804</t>
  </si>
  <si>
    <t>INV-003805</t>
  </si>
  <si>
    <t>INV-003806</t>
  </si>
  <si>
    <t>INV-003807</t>
  </si>
  <si>
    <t>INV-003808</t>
  </si>
  <si>
    <t>INV-003809</t>
  </si>
  <si>
    <t>INV-003810</t>
  </si>
  <si>
    <t>INV-003811</t>
  </si>
  <si>
    <t>INV-003812</t>
  </si>
  <si>
    <t>INV-003813</t>
  </si>
  <si>
    <t>INV-003814</t>
  </si>
  <si>
    <t>INV-003815</t>
  </si>
  <si>
    <t>INV-003816</t>
  </si>
  <si>
    <t>INV-003817</t>
  </si>
  <si>
    <t>INV-003818</t>
  </si>
  <si>
    <t>INV-003819</t>
  </si>
  <si>
    <t>INV-003820</t>
  </si>
  <si>
    <t>INV-003821</t>
  </si>
  <si>
    <t>INV-003822</t>
  </si>
  <si>
    <t>INV-003823</t>
  </si>
  <si>
    <t>INV-003824</t>
  </si>
  <si>
    <t>INV-003825</t>
  </si>
  <si>
    <t>INV-003826</t>
  </si>
  <si>
    <t>INV-003827</t>
  </si>
  <si>
    <t>INV-003828</t>
  </si>
  <si>
    <t>INV-003829</t>
  </si>
  <si>
    <t>INV-003830</t>
  </si>
  <si>
    <t>INV-003831</t>
  </si>
  <si>
    <t>INV-003832</t>
  </si>
  <si>
    <t>INV-003833</t>
  </si>
  <si>
    <t>INV-003834</t>
  </si>
  <si>
    <t>INV-003835</t>
  </si>
  <si>
    <t>INV-003836</t>
  </si>
  <si>
    <t>INV-003837</t>
  </si>
  <si>
    <t>INV-003838</t>
  </si>
  <si>
    <t>INV-003839</t>
  </si>
  <si>
    <t>INV-003840</t>
  </si>
  <si>
    <t>INV-003841</t>
  </si>
  <si>
    <t>INV-003842</t>
  </si>
  <si>
    <t>INV-003843</t>
  </si>
  <si>
    <t>INV-003844</t>
  </si>
  <si>
    <t>INV-003845</t>
  </si>
  <si>
    <t>INV-003846</t>
  </si>
  <si>
    <t>INV-003847</t>
  </si>
  <si>
    <t>INV-003848</t>
  </si>
  <si>
    <t>INV-003849</t>
  </si>
  <si>
    <t>INV-003850</t>
  </si>
  <si>
    <t>INV-003851</t>
  </si>
  <si>
    <t>INV-003852</t>
  </si>
  <si>
    <t>INV-003853</t>
  </si>
  <si>
    <t>INV-003854</t>
  </si>
  <si>
    <t>INV-003855</t>
  </si>
  <si>
    <t>INV-003856</t>
  </si>
  <si>
    <t>INV-003857</t>
  </si>
  <si>
    <t>INV-003858</t>
  </si>
  <si>
    <t>INV-003859</t>
  </si>
  <si>
    <t>INV-003860</t>
  </si>
  <si>
    <t>INV-003861</t>
  </si>
  <si>
    <t>INV-003862</t>
  </si>
  <si>
    <t>INV-003863</t>
  </si>
  <si>
    <t>INV-003864</t>
  </si>
  <si>
    <t>INV-003865</t>
  </si>
  <si>
    <t>INV-003866</t>
  </si>
  <si>
    <t>INV-003867</t>
  </si>
  <si>
    <t>INV-003868</t>
  </si>
  <si>
    <t>INV-003869</t>
  </si>
  <si>
    <t>INV-003870</t>
  </si>
  <si>
    <t>INV-003871</t>
  </si>
  <si>
    <t>INV-003872</t>
  </si>
  <si>
    <t>INV-003873</t>
  </si>
  <si>
    <t>INV-003874</t>
  </si>
  <si>
    <t>INV-003875</t>
  </si>
  <si>
    <t>INV-003876</t>
  </si>
  <si>
    <t>INV-003877</t>
  </si>
  <si>
    <t>INV-003878</t>
  </si>
  <si>
    <t>INV-003879</t>
  </si>
  <si>
    <t>INV-003880</t>
  </si>
  <si>
    <t>INV-003881</t>
  </si>
  <si>
    <t>INV-003882</t>
  </si>
  <si>
    <t>INV-003883</t>
  </si>
  <si>
    <t>INV-003884</t>
  </si>
  <si>
    <t>INV-003885</t>
  </si>
  <si>
    <t>INV-003886</t>
  </si>
  <si>
    <t>INV-003887</t>
  </si>
  <si>
    <t>INV-003888</t>
  </si>
  <si>
    <t>INV-003889</t>
  </si>
  <si>
    <t>INV-003890</t>
  </si>
  <si>
    <t>INV-003891</t>
  </si>
  <si>
    <t>INV-003892</t>
  </si>
  <si>
    <t>INV-003893</t>
  </si>
  <si>
    <t>INV-003894</t>
  </si>
  <si>
    <t>INV-003895</t>
  </si>
  <si>
    <t>INV-003896</t>
  </si>
  <si>
    <t>INV-003897</t>
  </si>
  <si>
    <t>INV-003898</t>
  </si>
  <si>
    <t>INV-003899</t>
  </si>
  <si>
    <t>INV-003900</t>
  </si>
  <si>
    <t>INV-003901</t>
  </si>
  <si>
    <t>INV-003902</t>
  </si>
  <si>
    <t>INV-003903</t>
  </si>
  <si>
    <t>INV-003904</t>
  </si>
  <si>
    <t>INV-003905</t>
  </si>
  <si>
    <t>INV-003906</t>
  </si>
  <si>
    <t>INV-003907</t>
  </si>
  <si>
    <t>INV-003908</t>
  </si>
  <si>
    <t>INV-003909</t>
  </si>
  <si>
    <t>INV-003910</t>
  </si>
  <si>
    <t>INV-003911</t>
  </si>
  <si>
    <t>INV-003912</t>
  </si>
  <si>
    <t>INV-003913</t>
  </si>
  <si>
    <t>INV-003914</t>
  </si>
  <si>
    <t>INV-003915</t>
  </si>
  <si>
    <t>INV-003916</t>
  </si>
  <si>
    <t>INV-003917</t>
  </si>
  <si>
    <t>INV-003918</t>
  </si>
  <si>
    <t>INV-003919</t>
  </si>
  <si>
    <t>INV-003920</t>
  </si>
  <si>
    <t>INV-003921</t>
  </si>
  <si>
    <t>INV-003922</t>
  </si>
  <si>
    <t>INV-003923</t>
  </si>
  <si>
    <t>INV-003924</t>
  </si>
  <si>
    <t>INV-003925</t>
  </si>
  <si>
    <t>INV-003926</t>
  </si>
  <si>
    <t>INV-003927</t>
  </si>
  <si>
    <t>INV-003928</t>
  </si>
  <si>
    <t>INV-003929</t>
  </si>
  <si>
    <t>INV-003930</t>
  </si>
  <si>
    <t>INV-003931</t>
  </si>
  <si>
    <t>INV-003932</t>
  </si>
  <si>
    <t>INV-003933</t>
  </si>
  <si>
    <t>INV-003934</t>
  </si>
  <si>
    <t>INV-003935</t>
  </si>
  <si>
    <t>INV-003936</t>
  </si>
  <si>
    <t>INV-003937</t>
  </si>
  <si>
    <t>INV-003938</t>
  </si>
  <si>
    <t>INV-003939</t>
  </si>
  <si>
    <t>INV-003940</t>
  </si>
  <si>
    <t>INV-003941</t>
  </si>
  <si>
    <t>INV-003942</t>
  </si>
  <si>
    <t>INV-003943</t>
  </si>
  <si>
    <t>INV-003944</t>
  </si>
  <si>
    <t>INV-003945</t>
  </si>
  <si>
    <t>INV-003946</t>
  </si>
  <si>
    <t>INV-003947</t>
  </si>
  <si>
    <t>INV-003948</t>
  </si>
  <si>
    <t>INV-003949</t>
  </si>
  <si>
    <t>INV-003950</t>
  </si>
  <si>
    <t>INV-003951</t>
  </si>
  <si>
    <t>INV-003952</t>
  </si>
  <si>
    <t>INV-003953</t>
  </si>
  <si>
    <t>INV-003954</t>
  </si>
  <si>
    <t>INV-003955</t>
  </si>
  <si>
    <t>INV-003956</t>
  </si>
  <si>
    <t>INV-003957</t>
  </si>
  <si>
    <t>INV-003958</t>
  </si>
  <si>
    <t>INV-003959</t>
  </si>
  <si>
    <t>INV-003960</t>
  </si>
  <si>
    <t>INV-003961</t>
  </si>
  <si>
    <t>INV-003962</t>
  </si>
  <si>
    <t>INV-003963</t>
  </si>
  <si>
    <t>INV-003964</t>
  </si>
  <si>
    <t>INV-003965</t>
  </si>
  <si>
    <t>INV-003966</t>
  </si>
  <si>
    <t>INV-003967</t>
  </si>
  <si>
    <t>INV-003968</t>
  </si>
  <si>
    <t>INV-003969</t>
  </si>
  <si>
    <t>INV-003970</t>
  </si>
  <si>
    <t>INV-003971</t>
  </si>
  <si>
    <t>INV-003972</t>
  </si>
  <si>
    <t>INV-003973</t>
  </si>
  <si>
    <t>INV-003974</t>
  </si>
  <si>
    <t>INV-003975</t>
  </si>
  <si>
    <t>INV-003976</t>
  </si>
  <si>
    <t>INV-003977</t>
  </si>
  <si>
    <t>INV-003978</t>
  </si>
  <si>
    <t>INV-003979</t>
  </si>
  <si>
    <t>INV-003980</t>
  </si>
  <si>
    <t>INV-003981</t>
  </si>
  <si>
    <t>INV-003982</t>
  </si>
  <si>
    <t>INV-003983</t>
  </si>
  <si>
    <t>INV-003984</t>
  </si>
  <si>
    <t>INV-003985</t>
  </si>
  <si>
    <t>INV-003986</t>
  </si>
  <si>
    <t>INV-003987</t>
  </si>
  <si>
    <t>INV-003988</t>
  </si>
  <si>
    <t>INV-003989</t>
  </si>
  <si>
    <t>INV-003990</t>
  </si>
  <si>
    <t>INV-003991</t>
  </si>
  <si>
    <t>INV-003992</t>
  </si>
  <si>
    <t>INV-003993</t>
  </si>
  <si>
    <t>INV-003994</t>
  </si>
  <si>
    <t>INV-003995</t>
  </si>
  <si>
    <t>INV-003996</t>
  </si>
  <si>
    <t>INV-003997</t>
  </si>
  <si>
    <t>INV-003998</t>
  </si>
  <si>
    <t>INV-003999</t>
  </si>
  <si>
    <t>INV-004000</t>
  </si>
  <si>
    <t>INV-004001</t>
  </si>
  <si>
    <t>INV-004002</t>
  </si>
  <si>
    <t>INV-004003</t>
  </si>
  <si>
    <t>INV-004004</t>
  </si>
  <si>
    <t>INV-004005</t>
  </si>
  <si>
    <t>INV-004006</t>
  </si>
  <si>
    <t>INV-004007</t>
  </si>
  <si>
    <t>INV-004008</t>
  </si>
  <si>
    <t>INV-004009</t>
  </si>
  <si>
    <t>INV-004010</t>
  </si>
  <si>
    <t>INV-004011</t>
  </si>
  <si>
    <t>INV-004012</t>
  </si>
  <si>
    <t>INV-004013</t>
  </si>
  <si>
    <t>INV-004014</t>
  </si>
  <si>
    <t>INV-004015</t>
  </si>
  <si>
    <t>INV-004016</t>
  </si>
  <si>
    <t>INV-004017</t>
  </si>
  <si>
    <t>INV-004018</t>
  </si>
  <si>
    <t>INV-004019</t>
  </si>
  <si>
    <t>INV-004020</t>
  </si>
  <si>
    <t>INV-004021</t>
  </si>
  <si>
    <t>INV-004022</t>
  </si>
  <si>
    <t>INV-004023</t>
  </si>
  <si>
    <t>INV-004024</t>
  </si>
  <si>
    <t>INV-004025</t>
  </si>
  <si>
    <t>INV-004026</t>
  </si>
  <si>
    <t>INV-004027</t>
  </si>
  <si>
    <t>INV-004028</t>
  </si>
  <si>
    <t>INV-004029</t>
  </si>
  <si>
    <t>INV-004030</t>
  </si>
  <si>
    <t>INV-004031</t>
  </si>
  <si>
    <t>INV-004032</t>
  </si>
  <si>
    <t>INV-004033</t>
  </si>
  <si>
    <t>INV-004034</t>
  </si>
  <si>
    <t>INV-004035</t>
  </si>
  <si>
    <t>INV-004036</t>
  </si>
  <si>
    <t>INV-004037</t>
  </si>
  <si>
    <t>INV-004038</t>
  </si>
  <si>
    <t>INV-004039</t>
  </si>
  <si>
    <t>INV-004040</t>
  </si>
  <si>
    <t>INV-004041</t>
  </si>
  <si>
    <t>INV-004042</t>
  </si>
  <si>
    <t>INV-004043</t>
  </si>
  <si>
    <t>INV-004044</t>
  </si>
  <si>
    <t>INV-004045</t>
  </si>
  <si>
    <t>INV-004046</t>
  </si>
  <si>
    <t>INV-004047</t>
  </si>
  <si>
    <t>INV-004048</t>
  </si>
  <si>
    <t>INV-004049</t>
  </si>
  <si>
    <t>INV-004050</t>
  </si>
  <si>
    <t>INV-004051</t>
  </si>
  <si>
    <t>INV-004052</t>
  </si>
  <si>
    <t>INV-004053</t>
  </si>
  <si>
    <t>INV-004054</t>
  </si>
  <si>
    <t>INV-004055</t>
  </si>
  <si>
    <t>INV-004056</t>
  </si>
  <si>
    <t>INV-004057</t>
  </si>
  <si>
    <t>INV-004058</t>
  </si>
  <si>
    <t>INV-004059</t>
  </si>
  <si>
    <t>INV-004060</t>
  </si>
  <si>
    <t>INV-004061</t>
  </si>
  <si>
    <t>INV-004062</t>
  </si>
  <si>
    <t>INV-004063</t>
  </si>
  <si>
    <t>INV-004064</t>
  </si>
  <si>
    <t>INV-004065</t>
  </si>
  <si>
    <t>INV-004066</t>
  </si>
  <si>
    <t>INV-004067</t>
  </si>
  <si>
    <t>INV-004068</t>
  </si>
  <si>
    <t>INV-004069</t>
  </si>
  <si>
    <t>INV-004070</t>
  </si>
  <si>
    <t>INV-004071</t>
  </si>
  <si>
    <t>INV-004072</t>
  </si>
  <si>
    <t>INV-004073</t>
  </si>
  <si>
    <t>INV-004074</t>
  </si>
  <si>
    <t>INV-004075</t>
  </si>
  <si>
    <t>INV-004076</t>
  </si>
  <si>
    <t>INV-004077</t>
  </si>
  <si>
    <t>INV-004078</t>
  </si>
  <si>
    <t>INV-004079</t>
  </si>
  <si>
    <t>INV-004080</t>
  </si>
  <si>
    <t>INV-004081</t>
  </si>
  <si>
    <t>INV-004082</t>
  </si>
  <si>
    <t>INV-004083</t>
  </si>
  <si>
    <t>INV-004084</t>
  </si>
  <si>
    <t>INV-004085</t>
  </si>
  <si>
    <t>INV-004086</t>
  </si>
  <si>
    <t>INV-004087</t>
  </si>
  <si>
    <t>INV-004088</t>
  </si>
  <si>
    <t>INV-004089</t>
  </si>
  <si>
    <t>INV-004090</t>
  </si>
  <si>
    <t>INV-004091</t>
  </si>
  <si>
    <t>INV-004092</t>
  </si>
  <si>
    <t>INV-004093</t>
  </si>
  <si>
    <t>INV-004094</t>
  </si>
  <si>
    <t>INV-004095</t>
  </si>
  <si>
    <t>INV-004096</t>
  </si>
  <si>
    <t>INV-004097</t>
  </si>
  <si>
    <t>INV-004098</t>
  </si>
  <si>
    <t>INV-004099</t>
  </si>
  <si>
    <t>INV-004100</t>
  </si>
  <si>
    <t>INV-004101</t>
  </si>
  <si>
    <t>INV-004102</t>
  </si>
  <si>
    <t>INV-004103</t>
  </si>
  <si>
    <t>INV-004104</t>
  </si>
  <si>
    <t>INV-004105</t>
  </si>
  <si>
    <t>INV-004106</t>
  </si>
  <si>
    <t>INV-004107</t>
  </si>
  <si>
    <t>INV-004108</t>
  </si>
  <si>
    <t>INV-004109</t>
  </si>
  <si>
    <t>INV-004110</t>
  </si>
  <si>
    <t>INV-004111</t>
  </si>
  <si>
    <t>INV-004112</t>
  </si>
  <si>
    <t>INV-004113</t>
  </si>
  <si>
    <t>INV-004114</t>
  </si>
  <si>
    <t>INV-004115</t>
  </si>
  <si>
    <t>INV-004116</t>
  </si>
  <si>
    <t>INV-004117</t>
  </si>
  <si>
    <t>INV-004118</t>
  </si>
  <si>
    <t>INV-004119</t>
  </si>
  <si>
    <t>INV-004120</t>
  </si>
  <si>
    <t>INV-004121</t>
  </si>
  <si>
    <t>INV-004122</t>
  </si>
  <si>
    <t>INV-004123</t>
  </si>
  <si>
    <t>INV-004124</t>
  </si>
  <si>
    <t>INV-004125</t>
  </si>
  <si>
    <t>INV-004126</t>
  </si>
  <si>
    <t>INV-004127</t>
  </si>
  <si>
    <t>INV-004128</t>
  </si>
  <si>
    <t>INV-004129</t>
  </si>
  <si>
    <t>INV-004130</t>
  </si>
  <si>
    <t>INV-004131</t>
  </si>
  <si>
    <t>INV-004132</t>
  </si>
  <si>
    <t>INV-004133</t>
  </si>
  <si>
    <t>INV-004134</t>
  </si>
  <si>
    <t>INV-004135</t>
  </si>
  <si>
    <t>INV-004136</t>
  </si>
  <si>
    <t>INV-004137</t>
  </si>
  <si>
    <t>INV-004138</t>
  </si>
  <si>
    <t>INV-004139</t>
  </si>
  <si>
    <t>INV-004140</t>
  </si>
  <si>
    <t>INV-004141</t>
  </si>
  <si>
    <t>INV-004142</t>
  </si>
  <si>
    <t>INV-004143</t>
  </si>
  <si>
    <t>INV-004144</t>
  </si>
  <si>
    <t>INV-004145</t>
  </si>
  <si>
    <t>INV-004146</t>
  </si>
  <si>
    <t>INV-004147</t>
  </si>
  <si>
    <t>INV-004148</t>
  </si>
  <si>
    <t>INV-004149</t>
  </si>
  <si>
    <t>INV-004150</t>
  </si>
  <si>
    <t>INV-004151</t>
  </si>
  <si>
    <t>INV-004152</t>
  </si>
  <si>
    <t>INV-004153</t>
  </si>
  <si>
    <t>INV-004154</t>
  </si>
  <si>
    <t>INV-004155</t>
  </si>
  <si>
    <t>INV-004156</t>
  </si>
  <si>
    <t>INV-004157</t>
  </si>
  <si>
    <t>INV-004158</t>
  </si>
  <si>
    <t>INV-004159</t>
  </si>
  <si>
    <t>INV-004160</t>
  </si>
  <si>
    <t>INV-004161</t>
  </si>
  <si>
    <t>INV-004162</t>
  </si>
  <si>
    <t>INV-004163</t>
  </si>
  <si>
    <t>INV-004164</t>
  </si>
  <si>
    <t>INV-004165</t>
  </si>
  <si>
    <t>INV-004166</t>
  </si>
  <si>
    <t>INV-004167</t>
  </si>
  <si>
    <t>INV-004168</t>
  </si>
  <si>
    <t>INV-004169</t>
  </si>
  <si>
    <t>INV-004170</t>
  </si>
  <si>
    <t>INV-004171</t>
  </si>
  <si>
    <t>INV-004172</t>
  </si>
  <si>
    <t>INV-004173</t>
  </si>
  <si>
    <t>INV-004174</t>
  </si>
  <si>
    <t>INV-004175</t>
  </si>
  <si>
    <t>INV-004176</t>
  </si>
  <si>
    <t>INV-004177</t>
  </si>
  <si>
    <t>INV-004178</t>
  </si>
  <si>
    <t>INV-004179</t>
  </si>
  <si>
    <t>INV-004180</t>
  </si>
  <si>
    <t>INV-004181</t>
  </si>
  <si>
    <t>INV-004182</t>
  </si>
  <si>
    <t>INV-004183</t>
  </si>
  <si>
    <t>INV-004184</t>
  </si>
  <si>
    <t>INV-004185</t>
  </si>
  <si>
    <t>INV-004186</t>
  </si>
  <si>
    <t>INV-004187</t>
  </si>
  <si>
    <t>INV-004188</t>
  </si>
  <si>
    <t>INV-004189</t>
  </si>
  <si>
    <t>INV-004190</t>
  </si>
  <si>
    <t>INV-004191</t>
  </si>
  <si>
    <t>INV-004192</t>
  </si>
  <si>
    <t>INV-004193</t>
  </si>
  <si>
    <t>INV-004194</t>
  </si>
  <si>
    <t>INV-004195</t>
  </si>
  <si>
    <t>INV-004196</t>
  </si>
  <si>
    <t>INV-004197</t>
  </si>
  <si>
    <t>INV-004198</t>
  </si>
  <si>
    <t>INV-004199</t>
  </si>
  <si>
    <t>INV-004200</t>
  </si>
  <si>
    <t>INV-004201</t>
  </si>
  <si>
    <t>INV-004202</t>
  </si>
  <si>
    <t>INV-004203</t>
  </si>
  <si>
    <t>INV-004204</t>
  </si>
  <si>
    <t>INV-004205</t>
  </si>
  <si>
    <t>INV-004206</t>
  </si>
  <si>
    <t>INV-004207</t>
  </si>
  <si>
    <t>INV-004208</t>
  </si>
  <si>
    <t>INV-004209</t>
  </si>
  <si>
    <t>INV-004210</t>
  </si>
  <si>
    <t>INV-004211</t>
  </si>
  <si>
    <t>INV-004212</t>
  </si>
  <si>
    <t>INV-004213</t>
  </si>
  <si>
    <t>INV-004214</t>
  </si>
  <si>
    <t>INV-004215</t>
  </si>
  <si>
    <t>INV-004216</t>
  </si>
  <si>
    <t>INV-004217</t>
  </si>
  <si>
    <t>INV-004218</t>
  </si>
  <si>
    <t>INV-004219</t>
  </si>
  <si>
    <t>INV-004220</t>
  </si>
  <si>
    <t>INV-004221</t>
  </si>
  <si>
    <t>INV-004222</t>
  </si>
  <si>
    <t>INV-004223</t>
  </si>
  <si>
    <t>INV-004224</t>
  </si>
  <si>
    <t>INV-004225</t>
  </si>
  <si>
    <t>INV-004226</t>
  </si>
  <si>
    <t>INV-004227</t>
  </si>
  <si>
    <t>INV-004228</t>
  </si>
  <si>
    <t>INV-004229</t>
  </si>
  <si>
    <t>INV-004230</t>
  </si>
  <si>
    <t>INV-004231</t>
  </si>
  <si>
    <t>INV-004232</t>
  </si>
  <si>
    <t>INV-004233</t>
  </si>
  <si>
    <t>INV-004234</t>
  </si>
  <si>
    <t>INV-004235</t>
  </si>
  <si>
    <t>INV-004236</t>
  </si>
  <si>
    <t>INV-004237</t>
  </si>
  <si>
    <t>INV-004238</t>
  </si>
  <si>
    <t>INV-004239</t>
  </si>
  <si>
    <t>INV-004240</t>
  </si>
  <si>
    <t>INV-004241</t>
  </si>
  <si>
    <t>INV-004242</t>
  </si>
  <si>
    <t>INV-004243</t>
  </si>
  <si>
    <t>INV-004244</t>
  </si>
  <si>
    <t>INV-004245</t>
  </si>
  <si>
    <t>INV-004246</t>
  </si>
  <si>
    <t>INV-004247</t>
  </si>
  <si>
    <t>INV-004248</t>
  </si>
  <si>
    <t>INV-004249</t>
  </si>
  <si>
    <t>INV-004250</t>
  </si>
  <si>
    <t>INV-004251</t>
  </si>
  <si>
    <t>INV-004252</t>
  </si>
  <si>
    <t>INV-004253</t>
  </si>
  <si>
    <t>INV-004254</t>
  </si>
  <si>
    <t>INV-004255</t>
  </si>
  <si>
    <t>INV-004256</t>
  </si>
  <si>
    <t>INV-004257</t>
  </si>
  <si>
    <t>INV-004258</t>
  </si>
  <si>
    <t>INV-004259</t>
  </si>
  <si>
    <t>INV-004260</t>
  </si>
  <si>
    <t>INV-004261</t>
  </si>
  <si>
    <t>INV-004262</t>
  </si>
  <si>
    <t>INV-004263</t>
  </si>
  <si>
    <t>INV-004264</t>
  </si>
  <si>
    <t>INV-004265</t>
  </si>
  <si>
    <t>INV-004266</t>
  </si>
  <si>
    <t>INV-004267</t>
  </si>
  <si>
    <t>INV-004268</t>
  </si>
  <si>
    <t>INV-004269</t>
  </si>
  <si>
    <t>INV-004270</t>
  </si>
  <si>
    <t>INV-004271</t>
  </si>
  <si>
    <t>INV-004272</t>
  </si>
  <si>
    <t>INV-004273</t>
  </si>
  <si>
    <t>INV-004274</t>
  </si>
  <si>
    <t>INV-004275</t>
  </si>
  <si>
    <t>INV-004276</t>
  </si>
  <si>
    <t>INV-004277</t>
  </si>
  <si>
    <t>INV-004278</t>
  </si>
  <si>
    <t>INV-004279</t>
  </si>
  <si>
    <t>INV-004280</t>
  </si>
  <si>
    <t>INV-004281</t>
  </si>
  <si>
    <t>INV-004282</t>
  </si>
  <si>
    <t>INV-004283</t>
  </si>
  <si>
    <t>INV-004284</t>
  </si>
  <si>
    <t>INV-004285</t>
  </si>
  <si>
    <t>INV-004286</t>
  </si>
  <si>
    <t>INV-004287</t>
  </si>
  <si>
    <t>INV-004288</t>
  </si>
  <si>
    <t>INV-004289</t>
  </si>
  <si>
    <t>INV-004290</t>
  </si>
  <si>
    <t>INV-004291</t>
  </si>
  <si>
    <t>INV-004292</t>
  </si>
  <si>
    <t>INV-004293</t>
  </si>
  <si>
    <t>INV-004294</t>
  </si>
  <si>
    <t>INV-004295</t>
  </si>
  <si>
    <t>INV-004296</t>
  </si>
  <si>
    <t>INV-004297</t>
  </si>
  <si>
    <t>INV-004298</t>
  </si>
  <si>
    <t>INV-004299</t>
  </si>
  <si>
    <t>INV-004300</t>
  </si>
  <si>
    <t>INV-004301</t>
  </si>
  <si>
    <t>INV-004302</t>
  </si>
  <si>
    <t>INV-004303</t>
  </si>
  <si>
    <t>INV-004304</t>
  </si>
  <si>
    <t>INV-004305</t>
  </si>
  <si>
    <t>INV-004306</t>
  </si>
  <si>
    <t>INV-004307</t>
  </si>
  <si>
    <t>INV-004308</t>
  </si>
  <si>
    <t>INV-004309</t>
  </si>
  <si>
    <t>INV-004310</t>
  </si>
  <si>
    <t>INV-004311</t>
  </si>
  <si>
    <t>INV-004312</t>
  </si>
  <si>
    <t>INV-004313</t>
  </si>
  <si>
    <t>INV-004314</t>
  </si>
  <si>
    <t>INV-004315</t>
  </si>
  <si>
    <t>INV-004316</t>
  </si>
  <si>
    <t>INV-004317</t>
  </si>
  <si>
    <t>INV-004318</t>
  </si>
  <si>
    <t>INV-004319</t>
  </si>
  <si>
    <t>INV-004320</t>
  </si>
  <si>
    <t>INV-004321</t>
  </si>
  <si>
    <t>INV-004322</t>
  </si>
  <si>
    <t>INV-004323</t>
  </si>
  <si>
    <t>INV-004324</t>
  </si>
  <si>
    <t>INV-004325</t>
  </si>
  <si>
    <t>INV-004326</t>
  </si>
  <si>
    <t>INV-004327</t>
  </si>
  <si>
    <t>INV-004328</t>
  </si>
  <si>
    <t>INV-004329</t>
  </si>
  <si>
    <t>INV-004330</t>
  </si>
  <si>
    <t>INV-004331</t>
  </si>
  <si>
    <t>INV-004332</t>
  </si>
  <si>
    <t>INV-004333</t>
  </si>
  <si>
    <t>INV-004334</t>
  </si>
  <si>
    <t>INV-004335</t>
  </si>
  <si>
    <t>INV-004336</t>
  </si>
  <si>
    <t>INV-004337</t>
  </si>
  <si>
    <t>INV-004338</t>
  </si>
  <si>
    <t>INV-004339</t>
  </si>
  <si>
    <t>INV-004340</t>
  </si>
  <si>
    <t>INV-004341</t>
  </si>
  <si>
    <t>INV-004342</t>
  </si>
  <si>
    <t>INV-004343</t>
  </si>
  <si>
    <t>INV-004344</t>
  </si>
  <si>
    <t>INV-004345</t>
  </si>
  <si>
    <t>INV-004346</t>
  </si>
  <si>
    <t>INV-004347</t>
  </si>
  <si>
    <t>INV-004348</t>
  </si>
  <si>
    <t>INV-004349</t>
  </si>
  <si>
    <t>INV-004350</t>
  </si>
  <si>
    <t>INV-004351</t>
  </si>
  <si>
    <t>INV-004352</t>
  </si>
  <si>
    <t>INV-004353</t>
  </si>
  <si>
    <t>INV-004354</t>
  </si>
  <si>
    <t>INV-004355</t>
  </si>
  <si>
    <t>INV-004356</t>
  </si>
  <si>
    <t>INV-004357</t>
  </si>
  <si>
    <t>INV-004358</t>
  </si>
  <si>
    <t>INV-004359</t>
  </si>
  <si>
    <t>INV-004360</t>
  </si>
  <si>
    <t>INV-004361</t>
  </si>
  <si>
    <t>INV-004362</t>
  </si>
  <si>
    <t>INV-004363</t>
  </si>
  <si>
    <t>INV-004364</t>
  </si>
  <si>
    <t>INV-004365</t>
  </si>
  <si>
    <t>INV-004366</t>
  </si>
  <si>
    <t>INV-004367</t>
  </si>
  <si>
    <t>INV-004368</t>
  </si>
  <si>
    <t>INV-004369</t>
  </si>
  <si>
    <t>INV-004370</t>
  </si>
  <si>
    <t>INV-004371</t>
  </si>
  <si>
    <t>INV-004372</t>
  </si>
  <si>
    <t>INV-004373</t>
  </si>
  <si>
    <t>INV-004374</t>
  </si>
  <si>
    <t>INV-004375</t>
  </si>
  <si>
    <t>INV-004376</t>
  </si>
  <si>
    <t>INV-004377</t>
  </si>
  <si>
    <t>INV-004378</t>
  </si>
  <si>
    <t>INV-004379</t>
  </si>
  <si>
    <t>INV-004380</t>
  </si>
  <si>
    <t>INV-004381</t>
  </si>
  <si>
    <t>INV-004382</t>
  </si>
  <si>
    <t>INV-004383</t>
  </si>
  <si>
    <t>INV-004384</t>
  </si>
  <si>
    <t>INV-004385</t>
  </si>
  <si>
    <t>INV-004386</t>
  </si>
  <si>
    <t>INV-004387</t>
  </si>
  <si>
    <t>INV-004388</t>
  </si>
  <si>
    <t>INV-004389</t>
  </si>
  <si>
    <t>INV-004390</t>
  </si>
  <si>
    <t>INV-004391</t>
  </si>
  <si>
    <t>INV-004392</t>
  </si>
  <si>
    <t>INV-004393</t>
  </si>
  <si>
    <t>INV-004394</t>
  </si>
  <si>
    <t>INV-004395</t>
  </si>
  <si>
    <t>INV-004396</t>
  </si>
  <si>
    <t>INV-004397</t>
  </si>
  <si>
    <t>INV-004398</t>
  </si>
  <si>
    <t>INV-004399</t>
  </si>
  <si>
    <t>INV-004400</t>
  </si>
  <si>
    <t>INV-004401</t>
  </si>
  <si>
    <t>INV-004402</t>
  </si>
  <si>
    <t>INV-004403</t>
  </si>
  <si>
    <t>INV-004404</t>
  </si>
  <si>
    <t>INV-004405</t>
  </si>
  <si>
    <t>INV-004406</t>
  </si>
  <si>
    <t>INV-004407</t>
  </si>
  <si>
    <t>INV-004408</t>
  </si>
  <si>
    <t>INV-004409</t>
  </si>
  <si>
    <t>INV-004410</t>
  </si>
  <si>
    <t>INV-004411</t>
  </si>
  <si>
    <t>INV-004412</t>
  </si>
  <si>
    <t>INV-004413</t>
  </si>
  <si>
    <t>INV-004414</t>
  </si>
  <si>
    <t>INV-004415</t>
  </si>
  <si>
    <t>INV-004416</t>
  </si>
  <si>
    <t>INV-004417</t>
  </si>
  <si>
    <t>INV-004418</t>
  </si>
  <si>
    <t>INV-004419</t>
  </si>
  <si>
    <t>INV-004420</t>
  </si>
  <si>
    <t>INV-004421</t>
  </si>
  <si>
    <t>INV-004422</t>
  </si>
  <si>
    <t>INV-004423</t>
  </si>
  <si>
    <t>INV-004424</t>
  </si>
  <si>
    <t>INV-004425</t>
  </si>
  <si>
    <t>INV-004426</t>
  </si>
  <si>
    <t>INV-004427</t>
  </si>
  <si>
    <t>INV-004428</t>
  </si>
  <si>
    <t>INV-004429</t>
  </si>
  <si>
    <t>INV-004430</t>
  </si>
  <si>
    <t>INV-004431</t>
  </si>
  <si>
    <t>INV-004432</t>
  </si>
  <si>
    <t>INV-004433</t>
  </si>
  <si>
    <t>INV-004434</t>
  </si>
  <si>
    <t>INV-004435</t>
  </si>
  <si>
    <t>INV-004436</t>
  </si>
  <si>
    <t>INV-004437</t>
  </si>
  <si>
    <t>INV-004438</t>
  </si>
  <si>
    <t>INV-004439</t>
  </si>
  <si>
    <t>INV-004440</t>
  </si>
  <si>
    <t>INV-004441</t>
  </si>
  <si>
    <t>INV-004442</t>
  </si>
  <si>
    <t>INV-004443</t>
  </si>
  <si>
    <t>INV-004444</t>
  </si>
  <si>
    <t>INV-004445</t>
  </si>
  <si>
    <t>INV-004446</t>
  </si>
  <si>
    <t>INV-004447</t>
  </si>
  <si>
    <t>INV-004448</t>
  </si>
  <si>
    <t>INV-004449</t>
  </si>
  <si>
    <t>INV-004450</t>
  </si>
  <si>
    <t>INV-004451</t>
  </si>
  <si>
    <t>INV-004452</t>
  </si>
  <si>
    <t>INV-004453</t>
  </si>
  <si>
    <t>INV-004454</t>
  </si>
  <si>
    <t>INV-004455</t>
  </si>
  <si>
    <t>INV-004456</t>
  </si>
  <si>
    <t>INV-004457</t>
  </si>
  <si>
    <t>INV-004458</t>
  </si>
  <si>
    <t>INV-004459</t>
  </si>
  <si>
    <t>INV-004460</t>
  </si>
  <si>
    <t>INV-004461</t>
  </si>
  <si>
    <t>INV-004462</t>
  </si>
  <si>
    <t>INV-004463</t>
  </si>
  <si>
    <t>INV-004464</t>
  </si>
  <si>
    <t>INV-004465</t>
  </si>
  <si>
    <t>INV-004466</t>
  </si>
  <si>
    <t>INV-004467</t>
  </si>
  <si>
    <t>INV-004468</t>
  </si>
  <si>
    <t>INV-004469</t>
  </si>
  <si>
    <t>INV-004470</t>
  </si>
  <si>
    <t>INV-004471</t>
  </si>
  <si>
    <t>INV-004472</t>
  </si>
  <si>
    <t>INV-004473</t>
  </si>
  <si>
    <t>INV-004474</t>
  </si>
  <si>
    <t>INV-004475</t>
  </si>
  <si>
    <t>INV-004476</t>
  </si>
  <si>
    <t>INV-004477</t>
  </si>
  <si>
    <t>INV-004478</t>
  </si>
  <si>
    <t>INV-004479</t>
  </si>
  <si>
    <t>INV-004480</t>
  </si>
  <si>
    <t>INV-004481</t>
  </si>
  <si>
    <t>INV-004482</t>
  </si>
  <si>
    <t>INV-004483</t>
  </si>
  <si>
    <t>INV-004484</t>
  </si>
  <si>
    <t>INV-004485</t>
  </si>
  <si>
    <t>INV-004486</t>
  </si>
  <si>
    <t>INV-004487</t>
  </si>
  <si>
    <t>INV-004488</t>
  </si>
  <si>
    <t>INV-004489</t>
  </si>
  <si>
    <t>INV-004490</t>
  </si>
  <si>
    <t>INV-004491</t>
  </si>
  <si>
    <t>INV-004492</t>
  </si>
  <si>
    <t>INV-004493</t>
  </si>
  <si>
    <t>INV-004494</t>
  </si>
  <si>
    <t>INV-004495</t>
  </si>
  <si>
    <t>INV-004496</t>
  </si>
  <si>
    <t>INV-004497</t>
  </si>
  <si>
    <t>INV-004498</t>
  </si>
  <si>
    <t>INV-004499</t>
  </si>
  <si>
    <t>INV-004500</t>
  </si>
  <si>
    <t>INV-004501</t>
  </si>
  <si>
    <t>INV-004502</t>
  </si>
  <si>
    <t>INV-004503</t>
  </si>
  <si>
    <t>INV-004504</t>
  </si>
  <si>
    <t>INV-004505</t>
  </si>
  <si>
    <t>INV-004506</t>
  </si>
  <si>
    <t>INV-004507</t>
  </si>
  <si>
    <t>INV-004508</t>
  </si>
  <si>
    <t>INV-004509</t>
  </si>
  <si>
    <t>INV-004510</t>
  </si>
  <si>
    <t>INV-004511</t>
  </si>
  <si>
    <t>INV-004512</t>
  </si>
  <si>
    <t>INV-004513</t>
  </si>
  <si>
    <t>INV-004514</t>
  </si>
  <si>
    <t>INV-004515</t>
  </si>
  <si>
    <t>INV-004516</t>
  </si>
  <si>
    <t>INV-004517</t>
  </si>
  <si>
    <t>INV-004518</t>
  </si>
  <si>
    <t>INV-004519</t>
  </si>
  <si>
    <t>INV-004520</t>
  </si>
  <si>
    <t>INV-004521</t>
  </si>
  <si>
    <t>INV-004522</t>
  </si>
  <si>
    <t>INV-004523</t>
  </si>
  <si>
    <t>INV-004524</t>
  </si>
  <si>
    <t>INV-004525</t>
  </si>
  <si>
    <t>INV-004526</t>
  </si>
  <si>
    <t>INV-004527</t>
  </si>
  <si>
    <t>INV-004528</t>
  </si>
  <si>
    <t>INV-004529</t>
  </si>
  <si>
    <t>INV-004530</t>
  </si>
  <si>
    <t>INV-004531</t>
  </si>
  <si>
    <t>INV-004532</t>
  </si>
  <si>
    <t>INV-004533</t>
  </si>
  <si>
    <t>INV-004534</t>
  </si>
  <si>
    <t>INV-004535</t>
  </si>
  <si>
    <t>INV-004536</t>
  </si>
  <si>
    <t>INV-004537</t>
  </si>
  <si>
    <t>INV-004538</t>
  </si>
  <si>
    <t>INV-004539</t>
  </si>
  <si>
    <t>INV-004540</t>
  </si>
  <si>
    <t>INV-004541</t>
  </si>
  <si>
    <t>INV-004542</t>
  </si>
  <si>
    <t>INV-004543</t>
  </si>
  <si>
    <t>INV-004544</t>
  </si>
  <si>
    <t>INV-004545</t>
  </si>
  <si>
    <t>INV-004546</t>
  </si>
  <si>
    <t>INV-004547</t>
  </si>
  <si>
    <t>INV-004548</t>
  </si>
  <si>
    <t>INV-004549</t>
  </si>
  <si>
    <t>INV-004550</t>
  </si>
  <si>
    <t>INV-004551</t>
  </si>
  <si>
    <t>INV-004552</t>
  </si>
  <si>
    <t>INV-004553</t>
  </si>
  <si>
    <t>INV-004554</t>
  </si>
  <si>
    <t>INV-004555</t>
  </si>
  <si>
    <t>INV-004556</t>
  </si>
  <si>
    <t>INV-004557</t>
  </si>
  <si>
    <t>INV-004558</t>
  </si>
  <si>
    <t>INV-004559</t>
  </si>
  <si>
    <t>INV-004560</t>
  </si>
  <si>
    <t>INV-004561</t>
  </si>
  <si>
    <t>INV-004562</t>
  </si>
  <si>
    <t>INV-004563</t>
  </si>
  <si>
    <t>INV-004564</t>
  </si>
  <si>
    <t>INV-004565</t>
  </si>
  <si>
    <t>INV-004566</t>
  </si>
  <si>
    <t>INV-004567</t>
  </si>
  <si>
    <t>INV-004568</t>
  </si>
  <si>
    <t>INV-004569</t>
  </si>
  <si>
    <t>INV-004570</t>
  </si>
  <si>
    <t>INV-004571</t>
  </si>
  <si>
    <t>INV-004572</t>
  </si>
  <si>
    <t>INV-004573</t>
  </si>
  <si>
    <t>INV-004574</t>
  </si>
  <si>
    <t>INV-004575</t>
  </si>
  <si>
    <t>INV-004576</t>
  </si>
  <si>
    <t>INV-004577</t>
  </si>
  <si>
    <t>INV-004578</t>
  </si>
  <si>
    <t>INV-004579</t>
  </si>
  <si>
    <t>INV-004580</t>
  </si>
  <si>
    <t>INV-004581</t>
  </si>
  <si>
    <t>INV-004582</t>
  </si>
  <si>
    <t>INV-004583</t>
  </si>
  <si>
    <t>INV-004584</t>
  </si>
  <si>
    <t>INV-004585</t>
  </si>
  <si>
    <t>INV-004586</t>
  </si>
  <si>
    <t>INV-004587</t>
  </si>
  <si>
    <t>INV-004588</t>
  </si>
  <si>
    <t>INV-004589</t>
  </si>
  <si>
    <t>INV-004590</t>
  </si>
  <si>
    <t>INV-004591</t>
  </si>
  <si>
    <t>INV-004592</t>
  </si>
  <si>
    <t>INV-004593</t>
  </si>
  <si>
    <t>INV-004594</t>
  </si>
  <si>
    <t>INV-004595</t>
  </si>
  <si>
    <t>INV-004596</t>
  </si>
  <si>
    <t>INV-004597</t>
  </si>
  <si>
    <t>INV-004598</t>
  </si>
  <si>
    <t>INV-004599</t>
  </si>
  <si>
    <t>INV-004600</t>
  </si>
  <si>
    <t>INV-004601</t>
  </si>
  <si>
    <t>INV-004602</t>
  </si>
  <si>
    <t>INV-004603</t>
  </si>
  <si>
    <t>INV-004604</t>
  </si>
  <si>
    <t>INV-004605</t>
  </si>
  <si>
    <t>INV-004606</t>
  </si>
  <si>
    <t>INV-004607</t>
  </si>
  <si>
    <t>INV-004608</t>
  </si>
  <si>
    <t>INV-004609</t>
  </si>
  <si>
    <t>INV-004610</t>
  </si>
  <si>
    <t>INV-004611</t>
  </si>
  <si>
    <t>INV-004612</t>
  </si>
  <si>
    <t>INV-004613</t>
  </si>
  <si>
    <t>INV-004614</t>
  </si>
  <si>
    <t>INV-004615</t>
  </si>
  <si>
    <t>INV-004616</t>
  </si>
  <si>
    <t>INV-004617</t>
  </si>
  <si>
    <t>INV-004618</t>
  </si>
  <si>
    <t>INV-004619</t>
  </si>
  <si>
    <t>INV-004620</t>
  </si>
  <si>
    <t>INV-004621</t>
  </si>
  <si>
    <t>INV-004622</t>
  </si>
  <si>
    <t>INV-004623</t>
  </si>
  <si>
    <t>INV-004624</t>
  </si>
  <si>
    <t>INV-004625</t>
  </si>
  <si>
    <t>INV-004626</t>
  </si>
  <si>
    <t>INV-004627</t>
  </si>
  <si>
    <t>INV-004628</t>
  </si>
  <si>
    <t>INV-004629</t>
  </si>
  <si>
    <t>INV-004630</t>
  </si>
  <si>
    <t>INV-004631</t>
  </si>
  <si>
    <t>INV-004632</t>
  </si>
  <si>
    <t>INV-004633</t>
  </si>
  <si>
    <t>INV-004634</t>
  </si>
  <si>
    <t>INV-004635</t>
  </si>
  <si>
    <t>INV-004636</t>
  </si>
  <si>
    <t>INV-004637</t>
  </si>
  <si>
    <t>INV-004638</t>
  </si>
  <si>
    <t>INV-004639</t>
  </si>
  <si>
    <t>INV-004640</t>
  </si>
  <si>
    <t>INV-004641</t>
  </si>
  <si>
    <t>INV-004642</t>
  </si>
  <si>
    <t>INV-004643</t>
  </si>
  <si>
    <t>INV-004644</t>
  </si>
  <si>
    <t>INV-004645</t>
  </si>
  <si>
    <t>INV-004646</t>
  </si>
  <si>
    <t>INV-004647</t>
  </si>
  <si>
    <t>INV-004648</t>
  </si>
  <si>
    <t>INV-004649</t>
  </si>
  <si>
    <t>INV-004650</t>
  </si>
  <si>
    <t>INV-004651</t>
  </si>
  <si>
    <t>INV-004652</t>
  </si>
  <si>
    <t>INV-004653</t>
  </si>
  <si>
    <t>INV-004654</t>
  </si>
  <si>
    <t>INV-004655</t>
  </si>
  <si>
    <t>INV-004656</t>
  </si>
  <si>
    <t>INV-004657</t>
  </si>
  <si>
    <t>INV-004658</t>
  </si>
  <si>
    <t>INV-004659</t>
  </si>
  <si>
    <t>INV-004660</t>
  </si>
  <si>
    <t>INV-004661</t>
  </si>
  <si>
    <t>INV-004662</t>
  </si>
  <si>
    <t>INV-004663</t>
  </si>
  <si>
    <t>INV-004664</t>
  </si>
  <si>
    <t>INV-004665</t>
  </si>
  <si>
    <t>INV-004666</t>
  </si>
  <si>
    <t>INV-004667</t>
  </si>
  <si>
    <t>INV-004668</t>
  </si>
  <si>
    <t>INV-004669</t>
  </si>
  <si>
    <t>INV-004670</t>
  </si>
  <si>
    <t>INV-004671</t>
  </si>
  <si>
    <t>INV-004672</t>
  </si>
  <si>
    <t>INV-004673</t>
  </si>
  <si>
    <t>INV-004674</t>
  </si>
  <si>
    <t>INV-004675</t>
  </si>
  <si>
    <t>INV-004676</t>
  </si>
  <si>
    <t>INV-004677</t>
  </si>
  <si>
    <t>INV-004678</t>
  </si>
  <si>
    <t>INV-004679</t>
  </si>
  <si>
    <t>INV-004680</t>
  </si>
  <si>
    <t>INV-004681</t>
  </si>
  <si>
    <t>INV-004682</t>
  </si>
  <si>
    <t>INV-004683</t>
  </si>
  <si>
    <t>INV-004684</t>
  </si>
  <si>
    <t>INV-004685</t>
  </si>
  <si>
    <t>INV-004686</t>
  </si>
  <si>
    <t>INV-004687</t>
  </si>
  <si>
    <t>INV-004688</t>
  </si>
  <si>
    <t>INV-004689</t>
  </si>
  <si>
    <t>INV-004690</t>
  </si>
  <si>
    <t>INV-004691</t>
  </si>
  <si>
    <t>INV-004692</t>
  </si>
  <si>
    <t>INV-004693</t>
  </si>
  <si>
    <t>INV-004694</t>
  </si>
  <si>
    <t>INV-004695</t>
  </si>
  <si>
    <t>INV-004696</t>
  </si>
  <si>
    <t>INV-004697</t>
  </si>
  <si>
    <t>INV-004698</t>
  </si>
  <si>
    <t>INV-004699</t>
  </si>
  <si>
    <t>INV-004700</t>
  </si>
  <si>
    <t>INV-004701</t>
  </si>
  <si>
    <t>INV-004702</t>
  </si>
  <si>
    <t>INV-004703</t>
  </si>
  <si>
    <t>INV-004704</t>
  </si>
  <si>
    <t>INV-004705</t>
  </si>
  <si>
    <t>INV-004706</t>
  </si>
  <si>
    <t>INV-004707</t>
  </si>
  <si>
    <t>INV-004708</t>
  </si>
  <si>
    <t>INV-004709</t>
  </si>
  <si>
    <t>INV-004710</t>
  </si>
  <si>
    <t>INV-004711</t>
  </si>
  <si>
    <t>INV-004712</t>
  </si>
  <si>
    <t>INV-004713</t>
  </si>
  <si>
    <t>INV-004714</t>
  </si>
  <si>
    <t>INV-004715</t>
  </si>
  <si>
    <t>INV-004716</t>
  </si>
  <si>
    <t>INV-004717</t>
  </si>
  <si>
    <t>INV-004718</t>
  </si>
  <si>
    <t>INV-004719</t>
  </si>
  <si>
    <t>INV-004720</t>
  </si>
  <si>
    <t>INV-004721</t>
  </si>
  <si>
    <t>INV-004722</t>
  </si>
  <si>
    <t>INV-004723</t>
  </si>
  <si>
    <t>INV-004724</t>
  </si>
  <si>
    <t>INV-004725</t>
  </si>
  <si>
    <t>INV-004726</t>
  </si>
  <si>
    <t>INV-004727</t>
  </si>
  <si>
    <t>INV-004728</t>
  </si>
  <si>
    <t>INV-004729</t>
  </si>
  <si>
    <t>INV-004730</t>
  </si>
  <si>
    <t>INV-004731</t>
  </si>
  <si>
    <t>INV-004732</t>
  </si>
  <si>
    <t>INV-004733</t>
  </si>
  <si>
    <t>INV-004734</t>
  </si>
  <si>
    <t>INV-004735</t>
  </si>
  <si>
    <t>INV-004736</t>
  </si>
  <si>
    <t>INV-004737</t>
  </si>
  <si>
    <t>INV-004738</t>
  </si>
  <si>
    <t>INV-004739</t>
  </si>
  <si>
    <t>INV-004740</t>
  </si>
  <si>
    <t>INV-004741</t>
  </si>
  <si>
    <t>INV-004742</t>
  </si>
  <si>
    <t>INV-004743</t>
  </si>
  <si>
    <t>INV-004744</t>
  </si>
  <si>
    <t>INV-004745</t>
  </si>
  <si>
    <t>INV-004746</t>
  </si>
  <si>
    <t>INV-004747</t>
  </si>
  <si>
    <t>INV-004748</t>
  </si>
  <si>
    <t>INV-004749</t>
  </si>
  <si>
    <t>INV-004750</t>
  </si>
  <si>
    <t>INV-004751</t>
  </si>
  <si>
    <t>INV-004752</t>
  </si>
  <si>
    <t>INV-004753</t>
  </si>
  <si>
    <t>INV-004754</t>
  </si>
  <si>
    <t>INV-004755</t>
  </si>
  <si>
    <t>INV-004756</t>
  </si>
  <si>
    <t>INV-004757</t>
  </si>
  <si>
    <t>INV-004758</t>
  </si>
  <si>
    <t>INV-004759</t>
  </si>
  <si>
    <t>INV-004760</t>
  </si>
  <si>
    <t>INV-004761</t>
  </si>
  <si>
    <t>INV-004762</t>
  </si>
  <si>
    <t>INV-004763</t>
  </si>
  <si>
    <t>INV-004764</t>
  </si>
  <si>
    <t>INV-004765</t>
  </si>
  <si>
    <t>INV-004766</t>
  </si>
  <si>
    <t>INV-004767</t>
  </si>
  <si>
    <t>INV-004768</t>
  </si>
  <si>
    <t>INV-004769</t>
  </si>
  <si>
    <t>INV-004770</t>
  </si>
  <si>
    <t>INV-004771</t>
  </si>
  <si>
    <t>INV-004772</t>
  </si>
  <si>
    <t>INV-004773</t>
  </si>
  <si>
    <t>INV-004774</t>
  </si>
  <si>
    <t>INV-004775</t>
  </si>
  <si>
    <t>INV-004776</t>
  </si>
  <si>
    <t>INV-004777</t>
  </si>
  <si>
    <t>INV-004778</t>
  </si>
  <si>
    <t>INV-004779</t>
  </si>
  <si>
    <t>INV-004780</t>
  </si>
  <si>
    <t>INV-004781</t>
  </si>
  <si>
    <t>INV-004782</t>
  </si>
  <si>
    <t>INV-004783</t>
  </si>
  <si>
    <t>INV-004784</t>
  </si>
  <si>
    <t>INV-004785</t>
  </si>
  <si>
    <t>INV-004786</t>
  </si>
  <si>
    <t>INV-004787</t>
  </si>
  <si>
    <t>INV-004788</t>
  </si>
  <si>
    <t>INV-004789</t>
  </si>
  <si>
    <t>INV-004790</t>
  </si>
  <si>
    <t>INV-004791</t>
  </si>
  <si>
    <t>INV-004792</t>
  </si>
  <si>
    <t>INV-004793</t>
  </si>
  <si>
    <t>INV-004794</t>
  </si>
  <si>
    <t>INV-004795</t>
  </si>
  <si>
    <t>INV-004796</t>
  </si>
  <si>
    <t>INV-004797</t>
  </si>
  <si>
    <t>INV-004798</t>
  </si>
  <si>
    <t>INV-004799</t>
  </si>
  <si>
    <t>INV-004800</t>
  </si>
  <si>
    <t>INV-004801</t>
  </si>
  <si>
    <t>INV-004802</t>
  </si>
  <si>
    <t>INV-004803</t>
  </si>
  <si>
    <t>INV-004804</t>
  </si>
  <si>
    <t>INV-004805</t>
  </si>
  <si>
    <t>INV-004806</t>
  </si>
  <si>
    <t>INV-004807</t>
  </si>
  <si>
    <t>INV-004808</t>
  </si>
  <si>
    <t>INV-004809</t>
  </si>
  <si>
    <t>INV-004810</t>
  </si>
  <si>
    <t>INV-004811</t>
  </si>
  <si>
    <t>INV-004812</t>
  </si>
  <si>
    <t>INV-004813</t>
  </si>
  <si>
    <t>INV-004814</t>
  </si>
  <si>
    <t>INV-004815</t>
  </si>
  <si>
    <t>INV-004816</t>
  </si>
  <si>
    <t>INV-004817</t>
  </si>
  <si>
    <t>INV-004818</t>
  </si>
  <si>
    <t>INV-004819</t>
  </si>
  <si>
    <t>INV-004820</t>
  </si>
  <si>
    <t>INV-004821</t>
  </si>
  <si>
    <t>INV-004822</t>
  </si>
  <si>
    <t>INV-004823</t>
  </si>
  <si>
    <t>INV-004824</t>
  </si>
  <si>
    <t>INV-004825</t>
  </si>
  <si>
    <t>INV-004826</t>
  </si>
  <si>
    <t>INV-004827</t>
  </si>
  <si>
    <t>INV-004828</t>
  </si>
  <si>
    <t>INV-004829</t>
  </si>
  <si>
    <t>INV-004830</t>
  </si>
  <si>
    <t>INV-004831</t>
  </si>
  <si>
    <t>INV-004832</t>
  </si>
  <si>
    <t>INV-004833</t>
  </si>
  <si>
    <t>INV-004834</t>
  </si>
  <si>
    <t>INV-004835</t>
  </si>
  <si>
    <t>INV-004836</t>
  </si>
  <si>
    <t>INV-004837</t>
  </si>
  <si>
    <t>INV-004838</t>
  </si>
  <si>
    <t>INV-004839</t>
  </si>
  <si>
    <t>INV-004840</t>
  </si>
  <si>
    <t>INV-004841</t>
  </si>
  <si>
    <t>INV-004842</t>
  </si>
  <si>
    <t>INV-004843</t>
  </si>
  <si>
    <t>INV-004844</t>
  </si>
  <si>
    <t>INV-004845</t>
  </si>
  <si>
    <t>INV-004846</t>
  </si>
  <si>
    <t>INV-004847</t>
  </si>
  <si>
    <t>INV-004848</t>
  </si>
  <si>
    <t>INV-004849</t>
  </si>
  <si>
    <t>INV-004850</t>
  </si>
  <si>
    <t>INV-004851</t>
  </si>
  <si>
    <t>INV-004852</t>
  </si>
  <si>
    <t>INV-004853</t>
  </si>
  <si>
    <t>INV-004854</t>
  </si>
  <si>
    <t>INV-004855</t>
  </si>
  <si>
    <t>INV-004856</t>
  </si>
  <si>
    <t>INV-004857</t>
  </si>
  <si>
    <t>INV-004858</t>
  </si>
  <si>
    <t>INV-004859</t>
  </si>
  <si>
    <t>INV-004860</t>
  </si>
  <si>
    <t>INV-004861</t>
  </si>
  <si>
    <t>INV-004862</t>
  </si>
  <si>
    <t>INV-004863</t>
  </si>
  <si>
    <t>INV-004864</t>
  </si>
  <si>
    <t>INV-004865</t>
  </si>
  <si>
    <t>INV-004866</t>
  </si>
  <si>
    <t>INV-004867</t>
  </si>
  <si>
    <t>INV-004868</t>
  </si>
  <si>
    <t>INV-004869</t>
  </si>
  <si>
    <t>INV-004870</t>
  </si>
  <si>
    <t>INV-004871</t>
  </si>
  <si>
    <t>INV-004872</t>
  </si>
  <si>
    <t>INV-004873</t>
  </si>
  <si>
    <t>INV-004874</t>
  </si>
  <si>
    <t>INV-004875</t>
  </si>
  <si>
    <t>INV-004876</t>
  </si>
  <si>
    <t>INV-004877</t>
  </si>
  <si>
    <t>INV-004878</t>
  </si>
  <si>
    <t>INV-004879</t>
  </si>
  <si>
    <t>INV-004880</t>
  </si>
  <si>
    <t>INV-004881</t>
  </si>
  <si>
    <t>INV-004882</t>
  </si>
  <si>
    <t>INV-004883</t>
  </si>
  <si>
    <t>INV-004884</t>
  </si>
  <si>
    <t>INV-004885</t>
  </si>
  <si>
    <t>INV-004886</t>
  </si>
  <si>
    <t>INV-004887</t>
  </si>
  <si>
    <t>INV-004888</t>
  </si>
  <si>
    <t>INV-004889</t>
  </si>
  <si>
    <t>INV-004890</t>
  </si>
  <si>
    <t>INV-004891</t>
  </si>
  <si>
    <t>INV-004892</t>
  </si>
  <si>
    <t>INV-004893</t>
  </si>
  <si>
    <t>INV-004894</t>
  </si>
  <si>
    <t>INV-004895</t>
  </si>
  <si>
    <t>INV-004896</t>
  </si>
  <si>
    <t>INV-004897</t>
  </si>
  <si>
    <t>INV-004898</t>
  </si>
  <si>
    <t>INV-004899</t>
  </si>
  <si>
    <t>INV-004900</t>
  </si>
  <si>
    <t>INV-004901</t>
  </si>
  <si>
    <t>INV-004902</t>
  </si>
  <si>
    <t>INV-004903</t>
  </si>
  <si>
    <t>INV-004904</t>
  </si>
  <si>
    <t>INV-004905</t>
  </si>
  <si>
    <t>INV-004906</t>
  </si>
  <si>
    <t>INV-004907</t>
  </si>
  <si>
    <t>INV-004908</t>
  </si>
  <si>
    <t>INV-004909</t>
  </si>
  <si>
    <t>INV-004910</t>
  </si>
  <si>
    <t>INV-004911</t>
  </si>
  <si>
    <t>INV-004912</t>
  </si>
  <si>
    <t>INV-004913</t>
  </si>
  <si>
    <t>INV-004914</t>
  </si>
  <si>
    <t>INV-004915</t>
  </si>
  <si>
    <t>INV-004916</t>
  </si>
  <si>
    <t>INV-004917</t>
  </si>
  <si>
    <t>INV-004918</t>
  </si>
  <si>
    <t>INV-004919</t>
  </si>
  <si>
    <t>INV-004920</t>
  </si>
  <si>
    <t>INV-004921</t>
  </si>
  <si>
    <t>INV-004922</t>
  </si>
  <si>
    <t>INV-004923</t>
  </si>
  <si>
    <t>INV-004924</t>
  </si>
  <si>
    <t>INV-004925</t>
  </si>
  <si>
    <t>INV-004926</t>
  </si>
  <si>
    <t>INV-004927</t>
  </si>
  <si>
    <t>INV-004928</t>
  </si>
  <si>
    <t>INV-004929</t>
  </si>
  <si>
    <t>INV-004930</t>
  </si>
  <si>
    <t>INV-004931</t>
  </si>
  <si>
    <t>INV-004932</t>
  </si>
  <si>
    <t>INV-004933</t>
  </si>
  <si>
    <t>INV-004934</t>
  </si>
  <si>
    <t>INV-004935</t>
  </si>
  <si>
    <t>INV-004936</t>
  </si>
  <si>
    <t>INV-004937</t>
  </si>
  <si>
    <t>INV-004938</t>
  </si>
  <si>
    <t>INV-004939</t>
  </si>
  <si>
    <t>INV-004940</t>
  </si>
  <si>
    <t>INV-004941</t>
  </si>
  <si>
    <t>INV-004942</t>
  </si>
  <si>
    <t>INV-004943</t>
  </si>
  <si>
    <t>INV-004944</t>
  </si>
  <si>
    <t>INV-004945</t>
  </si>
  <si>
    <t>INV-004946</t>
  </si>
  <si>
    <t>INV-004947</t>
  </si>
  <si>
    <t>INV-004948</t>
  </si>
  <si>
    <t>INV-004949</t>
  </si>
  <si>
    <t>INV-004950</t>
  </si>
  <si>
    <t>INV-004951</t>
  </si>
  <si>
    <t>INV-004952</t>
  </si>
  <si>
    <t>INV-004953</t>
  </si>
  <si>
    <t>INV-004954</t>
  </si>
  <si>
    <t>INV-004955</t>
  </si>
  <si>
    <t>INV-004956</t>
  </si>
  <si>
    <t>INV-004957</t>
  </si>
  <si>
    <t>INV-004958</t>
  </si>
  <si>
    <t>INV-004959</t>
  </si>
  <si>
    <t>INV-004960</t>
  </si>
  <si>
    <t>INV-004961</t>
  </si>
  <si>
    <t>INV-004962</t>
  </si>
  <si>
    <t>INV-004963</t>
  </si>
  <si>
    <t>INV-004964</t>
  </si>
  <si>
    <t>INV-004965</t>
  </si>
  <si>
    <t>INV-004966</t>
  </si>
  <si>
    <t>INV-004967</t>
  </si>
  <si>
    <t>INV-004968</t>
  </si>
  <si>
    <t>INV-004969</t>
  </si>
  <si>
    <t>INV-004970</t>
  </si>
  <si>
    <t>INV-004971</t>
  </si>
  <si>
    <t>INV-004972</t>
  </si>
  <si>
    <t>INV-004973</t>
  </si>
  <si>
    <t>INV-004974</t>
  </si>
  <si>
    <t>INV-004975</t>
  </si>
  <si>
    <t>INV-004976</t>
  </si>
  <si>
    <t>INV-004977</t>
  </si>
  <si>
    <t>INV-004978</t>
  </si>
  <si>
    <t>INV-004979</t>
  </si>
  <si>
    <t>INV-004980</t>
  </si>
  <si>
    <t>INV-004981</t>
  </si>
  <si>
    <t>INV-004982</t>
  </si>
  <si>
    <t>INV-004983</t>
  </si>
  <si>
    <t>INV-004984</t>
  </si>
  <si>
    <t>INV-004985</t>
  </si>
  <si>
    <t>INV-004986</t>
  </si>
  <si>
    <t>INV-004987</t>
  </si>
  <si>
    <t>INV-004988</t>
  </si>
  <si>
    <t>INV-004989</t>
  </si>
  <si>
    <t>INV-004990</t>
  </si>
  <si>
    <t>INV-004991</t>
  </si>
  <si>
    <t>INV-004992</t>
  </si>
  <si>
    <t>INV-004993</t>
  </si>
  <si>
    <t>INV-004994</t>
  </si>
  <si>
    <t>INV-004995</t>
  </si>
  <si>
    <t>INV-004996</t>
  </si>
  <si>
    <t>INV-004997</t>
  </si>
  <si>
    <t>INV-004998</t>
  </si>
  <si>
    <t>INV-004999</t>
  </si>
  <si>
    <t>INV-005000</t>
  </si>
  <si>
    <t>INV-005001</t>
  </si>
  <si>
    <t>INV-005002</t>
  </si>
  <si>
    <t>INV-005003</t>
  </si>
  <si>
    <t>INV-005004</t>
  </si>
  <si>
    <t>INV-005005</t>
  </si>
  <si>
    <t>INV-005006</t>
  </si>
  <si>
    <t>INV-005007</t>
  </si>
  <si>
    <t>INV-005008</t>
  </si>
  <si>
    <t>INV-005009</t>
  </si>
  <si>
    <t>INV-005010</t>
  </si>
  <si>
    <t>INV-005011</t>
  </si>
  <si>
    <t>INV-005012</t>
  </si>
  <si>
    <t>INV-005013</t>
  </si>
  <si>
    <t>INV-005014</t>
  </si>
  <si>
    <t>INV-005015</t>
  </si>
  <si>
    <t>INV-005016</t>
  </si>
  <si>
    <t>INV-005017</t>
  </si>
  <si>
    <t>INV-005018</t>
  </si>
  <si>
    <t>INV-005019</t>
  </si>
  <si>
    <t>INV-005020</t>
  </si>
  <si>
    <t>INV-005021</t>
  </si>
  <si>
    <t>INV-005022</t>
  </si>
  <si>
    <t>INV-005023</t>
  </si>
  <si>
    <t>INV-005024</t>
  </si>
  <si>
    <t>INV-005025</t>
  </si>
  <si>
    <t>INV-005026</t>
  </si>
  <si>
    <t>INV-005027</t>
  </si>
  <si>
    <t>INV-005028</t>
  </si>
  <si>
    <t>INV-005029</t>
  </si>
  <si>
    <t>INV-005030</t>
  </si>
  <si>
    <t>INV-005031</t>
  </si>
  <si>
    <t>INV-005032</t>
  </si>
  <si>
    <t>INV-005033</t>
  </si>
  <si>
    <t>INV-005034</t>
  </si>
  <si>
    <t>INV-005035</t>
  </si>
  <si>
    <t>INV-005036</t>
  </si>
  <si>
    <t>INV-005037</t>
  </si>
  <si>
    <t>INV-005038</t>
  </si>
  <si>
    <t>INV-005039</t>
  </si>
  <si>
    <t>INV-005040</t>
  </si>
  <si>
    <t>INV-005041</t>
  </si>
  <si>
    <t>INV-005042</t>
  </si>
  <si>
    <t>INV-005043</t>
  </si>
  <si>
    <t>INV-005044</t>
  </si>
  <si>
    <t>INV-005045</t>
  </si>
  <si>
    <t>INV-005046</t>
  </si>
  <si>
    <t>INV-005047</t>
  </si>
  <si>
    <t>INV-005048</t>
  </si>
  <si>
    <t>INV-005049</t>
  </si>
  <si>
    <t>INV-005050</t>
  </si>
  <si>
    <t>INV-005051</t>
  </si>
  <si>
    <t>INV-005052</t>
  </si>
  <si>
    <t>INV-005053</t>
  </si>
  <si>
    <t>INV-005054</t>
  </si>
  <si>
    <t>INV-005055</t>
  </si>
  <si>
    <t>INV-005056</t>
  </si>
  <si>
    <t>INV-005057</t>
  </si>
  <si>
    <t>INV-005058</t>
  </si>
  <si>
    <t>INV-005059</t>
  </si>
  <si>
    <t>INV-005060</t>
  </si>
  <si>
    <t>INV-005061</t>
  </si>
  <si>
    <t>INV-005062</t>
  </si>
  <si>
    <t>INV-005063</t>
  </si>
  <si>
    <t>INV-005064</t>
  </si>
  <si>
    <t>INV-005065</t>
  </si>
  <si>
    <t>INV-005066</t>
  </si>
  <si>
    <t>INV-005067</t>
  </si>
  <si>
    <t>INV-005068</t>
  </si>
  <si>
    <t>INV-005069</t>
  </si>
  <si>
    <t>INV-005070</t>
  </si>
  <si>
    <t>INV-005071</t>
  </si>
  <si>
    <t>INV-005072</t>
  </si>
  <si>
    <t>INV-005073</t>
  </si>
  <si>
    <t>INV-005074</t>
  </si>
  <si>
    <t>INV-005075</t>
  </si>
  <si>
    <t>INV-005076</t>
  </si>
  <si>
    <t>INV-005077</t>
  </si>
  <si>
    <t>INV-005078</t>
  </si>
  <si>
    <t>INV-005079</t>
  </si>
  <si>
    <t>INV-005080</t>
  </si>
  <si>
    <t>INV-005081</t>
  </si>
  <si>
    <t>INV-005082</t>
  </si>
  <si>
    <t>INV-005083</t>
  </si>
  <si>
    <t>INV-005084</t>
  </si>
  <si>
    <t>INV-005085</t>
  </si>
  <si>
    <t>INV-005086</t>
  </si>
  <si>
    <t>INV-005087</t>
  </si>
  <si>
    <t>INV-005088</t>
  </si>
  <si>
    <t>INV-005089</t>
  </si>
  <si>
    <t>INV-005090</t>
  </si>
  <si>
    <t>INV-005091</t>
  </si>
  <si>
    <t>INV-005092</t>
  </si>
  <si>
    <t>INV-005093</t>
  </si>
  <si>
    <t>INV-005094</t>
  </si>
  <si>
    <t>INV-005095</t>
  </si>
  <si>
    <t>INV-005096</t>
  </si>
  <si>
    <t>INV-005097</t>
  </si>
  <si>
    <t>INV-005098</t>
  </si>
  <si>
    <t>INV-005099</t>
  </si>
  <si>
    <t>INV-005100</t>
  </si>
  <si>
    <t>INV-005101</t>
  </si>
  <si>
    <t>INV-005102</t>
  </si>
  <si>
    <t>INV-005103</t>
  </si>
  <si>
    <t>INV-005104</t>
  </si>
  <si>
    <t>INV-005105</t>
  </si>
  <si>
    <t>INV-005106</t>
  </si>
  <si>
    <t>INV-005107</t>
  </si>
  <si>
    <t>INV-005108</t>
  </si>
  <si>
    <t>INV-005109</t>
  </si>
  <si>
    <t>INV-005110</t>
  </si>
  <si>
    <t>INV-005111</t>
  </si>
  <si>
    <t>INV-005112</t>
  </si>
  <si>
    <t>INV-005113</t>
  </si>
  <si>
    <t>INV-005114</t>
  </si>
  <si>
    <t>INV-005115</t>
  </si>
  <si>
    <t>INV-005116</t>
  </si>
  <si>
    <t>INV-005117</t>
  </si>
  <si>
    <t>INV-005118</t>
  </si>
  <si>
    <t>INV-005119</t>
  </si>
  <si>
    <t>INV-005120</t>
  </si>
  <si>
    <t>INV-005121</t>
  </si>
  <si>
    <t>INV-005122</t>
  </si>
  <si>
    <t>INV-005123</t>
  </si>
  <si>
    <t>INV-005124</t>
  </si>
  <si>
    <t>INV-005125</t>
  </si>
  <si>
    <t>INV-005126</t>
  </si>
  <si>
    <t>INV-005127</t>
  </si>
  <si>
    <t>INV-005128</t>
  </si>
  <si>
    <t>INV-005129</t>
  </si>
  <si>
    <t>INV-005130</t>
  </si>
  <si>
    <t>INV-005131</t>
  </si>
  <si>
    <t>INV-005132</t>
  </si>
  <si>
    <t>INV-005133</t>
  </si>
  <si>
    <t>INV-005134</t>
  </si>
  <si>
    <t>INV-005135</t>
  </si>
  <si>
    <t>INV-005136</t>
  </si>
  <si>
    <t>INV-005137</t>
  </si>
  <si>
    <t>INV-005138</t>
  </si>
  <si>
    <t>INV-005139</t>
  </si>
  <si>
    <t>INV-005140</t>
  </si>
  <si>
    <t>INV-005141</t>
  </si>
  <si>
    <t>INV-005142</t>
  </si>
  <si>
    <t>INV-005143</t>
  </si>
  <si>
    <t>INV-005144</t>
  </si>
  <si>
    <t>INV-005145</t>
  </si>
  <si>
    <t>INV-005146</t>
  </si>
  <si>
    <t>INV-005147</t>
  </si>
  <si>
    <t>INV-005148</t>
  </si>
  <si>
    <t>INV-005149</t>
  </si>
  <si>
    <t>INV-005150</t>
  </si>
  <si>
    <t>INV-005151</t>
  </si>
  <si>
    <t>INV-005152</t>
  </si>
  <si>
    <t>INV-005153</t>
  </si>
  <si>
    <t>INV-005154</t>
  </si>
  <si>
    <t>INV-005155</t>
  </si>
  <si>
    <t>INV-005156</t>
  </si>
  <si>
    <t>INV-005157</t>
  </si>
  <si>
    <t>INV-005158</t>
  </si>
  <si>
    <t>INV-005159</t>
  </si>
  <si>
    <t>INV-005160</t>
  </si>
  <si>
    <t>INV-005161</t>
  </si>
  <si>
    <t>INV-005162</t>
  </si>
  <si>
    <t>INV-005163</t>
  </si>
  <si>
    <t>INV-005164</t>
  </si>
  <si>
    <t>INV-005165</t>
  </si>
  <si>
    <t>INV-005166</t>
  </si>
  <si>
    <t>INV-005167</t>
  </si>
  <si>
    <t>INV-005168</t>
  </si>
  <si>
    <t>INV-005169</t>
  </si>
  <si>
    <t>INV-005170</t>
  </si>
  <si>
    <t>INV-005171</t>
  </si>
  <si>
    <t>INV-005172</t>
  </si>
  <si>
    <t>INV-005173</t>
  </si>
  <si>
    <t>INV-005174</t>
  </si>
  <si>
    <t>INV-005175</t>
  </si>
  <si>
    <t>INV-005176</t>
  </si>
  <si>
    <t>INV-005177</t>
  </si>
  <si>
    <t>INV-005178</t>
  </si>
  <si>
    <t>INV-005179</t>
  </si>
  <si>
    <t>INV-005180</t>
  </si>
  <si>
    <t>INV-005181</t>
  </si>
  <si>
    <t>INV-005182</t>
  </si>
  <si>
    <t>INV-005183</t>
  </si>
  <si>
    <t>INV-005184</t>
  </si>
  <si>
    <t>INV-005185</t>
  </si>
  <si>
    <t>INV-005186</t>
  </si>
  <si>
    <t>INV-005187</t>
  </si>
  <si>
    <t>INV-005188</t>
  </si>
  <si>
    <t>INV-005189</t>
  </si>
  <si>
    <t>INV-005190</t>
  </si>
  <si>
    <t>INV-005191</t>
  </si>
  <si>
    <t>INV-005192</t>
  </si>
  <si>
    <t>INV-005193</t>
  </si>
  <si>
    <t>INV-005194</t>
  </si>
  <si>
    <t>INV-005195</t>
  </si>
  <si>
    <t>INV-005196</t>
  </si>
  <si>
    <t>INV-005197</t>
  </si>
  <si>
    <t>INV-005198</t>
  </si>
  <si>
    <t>INV-005199</t>
  </si>
  <si>
    <t>INV-005200</t>
  </si>
  <si>
    <t>INV-005201</t>
  </si>
  <si>
    <t>INV-005202</t>
  </si>
  <si>
    <t>INV-005203</t>
  </si>
  <si>
    <t>INV-005204</t>
  </si>
  <si>
    <t>INV-005205</t>
  </si>
  <si>
    <t>INV-005206</t>
  </si>
  <si>
    <t>INV-005207</t>
  </si>
  <si>
    <t>INV-005208</t>
  </si>
  <si>
    <t>INV-005209</t>
  </si>
  <si>
    <t>INV-005210</t>
  </si>
  <si>
    <t>INV-005211</t>
  </si>
  <si>
    <t>INV-005212</t>
  </si>
  <si>
    <t>INV-005213</t>
  </si>
  <si>
    <t>INV-005214</t>
  </si>
  <si>
    <t>INV-005215</t>
  </si>
  <si>
    <t>INV-005216</t>
  </si>
  <si>
    <t>INV-005217</t>
  </si>
  <si>
    <t>INV-005218</t>
  </si>
  <si>
    <t>INV-005219</t>
  </si>
  <si>
    <t>INV-005220</t>
  </si>
  <si>
    <t>INV-005221</t>
  </si>
  <si>
    <t>INV-005222</t>
  </si>
  <si>
    <t>INV-005223</t>
  </si>
  <si>
    <t>INV-005224</t>
  </si>
  <si>
    <t>INV-005225</t>
  </si>
  <si>
    <t>INV-005226</t>
  </si>
  <si>
    <t>INV-005227</t>
  </si>
  <si>
    <t>INV-005228</t>
  </si>
  <si>
    <t>INV-005229</t>
  </si>
  <si>
    <t>INV-005230</t>
  </si>
  <si>
    <t>INV-005231</t>
  </si>
  <si>
    <t>INV-005232</t>
  </si>
  <si>
    <t>INV-005233</t>
  </si>
  <si>
    <t>INV-005234</t>
  </si>
  <si>
    <t>INV-005235</t>
  </si>
  <si>
    <t>INV-005236</t>
  </si>
  <si>
    <t>INV-005237</t>
  </si>
  <si>
    <t>INV-005238</t>
  </si>
  <si>
    <t>INV-005239</t>
  </si>
  <si>
    <t>INV-005240</t>
  </si>
  <si>
    <t>INV-005241</t>
  </si>
  <si>
    <t>INV-005242</t>
  </si>
  <si>
    <t>INV-005243</t>
  </si>
  <si>
    <t>INV-005244</t>
  </si>
  <si>
    <t>INV-005245</t>
  </si>
  <si>
    <t>INV-005246</t>
  </si>
  <si>
    <t>INV-005247</t>
  </si>
  <si>
    <t>INV-005248</t>
  </si>
  <si>
    <t>INV-005249</t>
  </si>
  <si>
    <t>INV-005250</t>
  </si>
  <si>
    <t>INV-005251</t>
  </si>
  <si>
    <t>INV-005252</t>
  </si>
  <si>
    <t>INV-005253</t>
  </si>
  <si>
    <t>INV-005254</t>
  </si>
  <si>
    <t>INV-005255</t>
  </si>
  <si>
    <t>INV-005256</t>
  </si>
  <si>
    <t>INV-005257</t>
  </si>
  <si>
    <t>INV-005258</t>
  </si>
  <si>
    <t>INV-005259</t>
  </si>
  <si>
    <t>INV-005260</t>
  </si>
  <si>
    <t>INV-005261</t>
  </si>
  <si>
    <t>INV-005262</t>
  </si>
  <si>
    <t>INV-005263</t>
  </si>
  <si>
    <t>INV-005264</t>
  </si>
  <si>
    <t>INV-005265</t>
  </si>
  <si>
    <t>INV-005266</t>
  </si>
  <si>
    <t>INV-005267</t>
  </si>
  <si>
    <t>INV-005268</t>
  </si>
  <si>
    <t>INV-005269</t>
  </si>
  <si>
    <t>INV-005270</t>
  </si>
  <si>
    <t>INV-005271</t>
  </si>
  <si>
    <t>INV-005272</t>
  </si>
  <si>
    <t>INV-005273</t>
  </si>
  <si>
    <t>INV-005274</t>
  </si>
  <si>
    <t>INV-005275</t>
  </si>
  <si>
    <t>INV-005276</t>
  </si>
  <si>
    <t>INV-005277</t>
  </si>
  <si>
    <t>INV-005278</t>
  </si>
  <si>
    <t>INV-005279</t>
  </si>
  <si>
    <t>INV-005280</t>
  </si>
  <si>
    <t>INV-005281</t>
  </si>
  <si>
    <t>INV-005282</t>
  </si>
  <si>
    <t>INV-005283</t>
  </si>
  <si>
    <t>INV-005284</t>
  </si>
  <si>
    <t>INV-005285</t>
  </si>
  <si>
    <t>INV-005286</t>
  </si>
  <si>
    <t>INV-005287</t>
  </si>
  <si>
    <t>INV-005288</t>
  </si>
  <si>
    <t>INV-005289</t>
  </si>
  <si>
    <t>INV-005290</t>
  </si>
  <si>
    <t>INV-005291</t>
  </si>
  <si>
    <t>INV-005292</t>
  </si>
  <si>
    <t>INV-005293</t>
  </si>
  <si>
    <t>INV-005294</t>
  </si>
  <si>
    <t>INV-005295</t>
  </si>
  <si>
    <t>INV-005296</t>
  </si>
  <si>
    <t>INV-005297</t>
  </si>
  <si>
    <t>INV-005298</t>
  </si>
  <si>
    <t>INV-005299</t>
  </si>
  <si>
    <t>INV-005300</t>
  </si>
  <si>
    <t>INV-005301</t>
  </si>
  <si>
    <t>INV-005302</t>
  </si>
  <si>
    <t>INV-005303</t>
  </si>
  <si>
    <t>INV-005304</t>
  </si>
  <si>
    <t>INV-005305</t>
  </si>
  <si>
    <t>INV-005306</t>
  </si>
  <si>
    <t>INV-005307</t>
  </si>
  <si>
    <t>INV-005308</t>
  </si>
  <si>
    <t>INV-005309</t>
  </si>
  <si>
    <t>INV-005310</t>
  </si>
  <si>
    <t>INV-005311</t>
  </si>
  <si>
    <t>INV-005312</t>
  </si>
  <si>
    <t>INV-005313</t>
  </si>
  <si>
    <t>INV-005314</t>
  </si>
  <si>
    <t>INV-005315</t>
  </si>
  <si>
    <t>INV-005316</t>
  </si>
  <si>
    <t>INV-005317</t>
  </si>
  <si>
    <t>INV-005318</t>
  </si>
  <si>
    <t>INV-005319</t>
  </si>
  <si>
    <t>INV-005320</t>
  </si>
  <si>
    <t>INV-005321</t>
  </si>
  <si>
    <t>INV-005322</t>
  </si>
  <si>
    <t>INV-005323</t>
  </si>
  <si>
    <t>INV-005324</t>
  </si>
  <si>
    <t>INV-005325</t>
  </si>
  <si>
    <t>INV-005326</t>
  </si>
  <si>
    <t>INV-005327</t>
  </si>
  <si>
    <t>INV-005328</t>
  </si>
  <si>
    <t>INV-005329</t>
  </si>
  <si>
    <t>INV-005330</t>
  </si>
  <si>
    <t>INV-005331</t>
  </si>
  <si>
    <t>INV-005332</t>
  </si>
  <si>
    <t>INV-005333</t>
  </si>
  <si>
    <t>INV-005334</t>
  </si>
  <si>
    <t>INV-005335</t>
  </si>
  <si>
    <t>INV-005336</t>
  </si>
  <si>
    <t>INV-005337</t>
  </si>
  <si>
    <t>INV-005338</t>
  </si>
  <si>
    <t>INV-005339</t>
  </si>
  <si>
    <t>INV-005340</t>
  </si>
  <si>
    <t>INV-005341</t>
  </si>
  <si>
    <t>INV-005342</t>
  </si>
  <si>
    <t>INV-005343</t>
  </si>
  <si>
    <t>INV-005344</t>
  </si>
  <si>
    <t>INV-005345</t>
  </si>
  <si>
    <t>INV-005346</t>
  </si>
  <si>
    <t>INV-005347</t>
  </si>
  <si>
    <t>INV-005348</t>
  </si>
  <si>
    <t>INV-005349</t>
  </si>
  <si>
    <t>INV-005350</t>
  </si>
  <si>
    <t>INV-005351</t>
  </si>
  <si>
    <t>INV-005352</t>
  </si>
  <si>
    <t>INV-005353</t>
  </si>
  <si>
    <t>INV-005354</t>
  </si>
  <si>
    <t>INV-005355</t>
  </si>
  <si>
    <t>INV-005356</t>
  </si>
  <si>
    <t>INV-005357</t>
  </si>
  <si>
    <t>INV-005358</t>
  </si>
  <si>
    <t>INV-005359</t>
  </si>
  <si>
    <t>INV-005360</t>
  </si>
  <si>
    <t>INV-005361</t>
  </si>
  <si>
    <t>INV-005362</t>
  </si>
  <si>
    <t>INV-005363</t>
  </si>
  <si>
    <t>INV-005364</t>
  </si>
  <si>
    <t>INV-005365</t>
  </si>
  <si>
    <t>INV-005366</t>
  </si>
  <si>
    <t>INV-005367</t>
  </si>
  <si>
    <t>INV-005368</t>
  </si>
  <si>
    <t>INV-005369</t>
  </si>
  <si>
    <t>INV-005370</t>
  </si>
  <si>
    <t>INV-005371</t>
  </si>
  <si>
    <t>INV-005372</t>
  </si>
  <si>
    <t>INV-005373</t>
  </si>
  <si>
    <t>INV-005374</t>
  </si>
  <si>
    <t>INV-005375</t>
  </si>
  <si>
    <t>INV-005376</t>
  </si>
  <si>
    <t>INV-005377</t>
  </si>
  <si>
    <t>INV-005378</t>
  </si>
  <si>
    <t>INV-005379</t>
  </si>
  <si>
    <t>INV-005380</t>
  </si>
  <si>
    <t>INV-005381</t>
  </si>
  <si>
    <t>INV-005382</t>
  </si>
  <si>
    <t>INV-005383</t>
  </si>
  <si>
    <t>INV-005384</t>
  </si>
  <si>
    <t>INV-005385</t>
  </si>
  <si>
    <t>INV-005386</t>
  </si>
  <si>
    <t>INV-005387</t>
  </si>
  <si>
    <t>INV-005388</t>
  </si>
  <si>
    <t>INV-005389</t>
  </si>
  <si>
    <t>INV-005390</t>
  </si>
  <si>
    <t>INV-005391</t>
  </si>
  <si>
    <t>INV-005392</t>
  </si>
  <si>
    <t>INV-005393</t>
  </si>
  <si>
    <t>INV-005394</t>
  </si>
  <si>
    <t>INV-005395</t>
  </si>
  <si>
    <t>INV-005396</t>
  </si>
  <si>
    <t>INV-005397</t>
  </si>
  <si>
    <t>INV-005398</t>
  </si>
  <si>
    <t>INV-005399</t>
  </si>
  <si>
    <t>INV-005400</t>
  </si>
  <si>
    <t>INV-005401</t>
  </si>
  <si>
    <t>INV-005402</t>
  </si>
  <si>
    <t>INV-005403</t>
  </si>
  <si>
    <t>INV-005404</t>
  </si>
  <si>
    <t>INV-005405</t>
  </si>
  <si>
    <t>INV-005406</t>
  </si>
  <si>
    <t>INV-005407</t>
  </si>
  <si>
    <t>INV-005408</t>
  </si>
  <si>
    <t>INV-005409</t>
  </si>
  <si>
    <t>INV-005410</t>
  </si>
  <si>
    <t>INV-005411</t>
  </si>
  <si>
    <t>INV-005412</t>
  </si>
  <si>
    <t>INV-005413</t>
  </si>
  <si>
    <t>INV-005414</t>
  </si>
  <si>
    <t>INV-005415</t>
  </si>
  <si>
    <t>INV-005416</t>
  </si>
  <si>
    <t>INV-005417</t>
  </si>
  <si>
    <t>INV-005418</t>
  </si>
  <si>
    <t>INV-005419</t>
  </si>
  <si>
    <t>INV-005420</t>
  </si>
  <si>
    <t>INV-005421</t>
  </si>
  <si>
    <t>INV-005422</t>
  </si>
  <si>
    <t>INV-005423</t>
  </si>
  <si>
    <t>INV-005424</t>
  </si>
  <si>
    <t>INV-005425</t>
  </si>
  <si>
    <t>INV-005426</t>
  </si>
  <si>
    <t>INV-005427</t>
  </si>
  <si>
    <t>INV-005428</t>
  </si>
  <si>
    <t>INV-005429</t>
  </si>
  <si>
    <t>INV-005430</t>
  </si>
  <si>
    <t>INV-005431</t>
  </si>
  <si>
    <t>INV-005432</t>
  </si>
  <si>
    <t>INV-005433</t>
  </si>
  <si>
    <t>INV-005434</t>
  </si>
  <si>
    <t>INV-005435</t>
  </si>
  <si>
    <t>INV-005436</t>
  </si>
  <si>
    <t>INV-005437</t>
  </si>
  <si>
    <t>INV-005438</t>
  </si>
  <si>
    <t>INV-005439</t>
  </si>
  <si>
    <t>INV-005440</t>
  </si>
  <si>
    <t>INV-005441</t>
  </si>
  <si>
    <t>INV-005442</t>
  </si>
  <si>
    <t>INV-005443</t>
  </si>
  <si>
    <t>INV-005444</t>
  </si>
  <si>
    <t>INV-005445</t>
  </si>
  <si>
    <t>INV-005446</t>
  </si>
  <si>
    <t>INV-005447</t>
  </si>
  <si>
    <t>INV-005448</t>
  </si>
  <si>
    <t>INV-005449</t>
  </si>
  <si>
    <t>INV-005450</t>
  </si>
  <si>
    <t>INV-005451</t>
  </si>
  <si>
    <t>INV-005452</t>
  </si>
  <si>
    <t>INV-005453</t>
  </si>
  <si>
    <t>INV-005454</t>
  </si>
  <si>
    <t>INV-005455</t>
  </si>
  <si>
    <t>INV-005456</t>
  </si>
  <si>
    <t>INV-005457</t>
  </si>
  <si>
    <t>INV-005458</t>
  </si>
  <si>
    <t>INV-005459</t>
  </si>
  <si>
    <t>INV-005460</t>
  </si>
  <si>
    <t>INV-005461</t>
  </si>
  <si>
    <t>INV-005462</t>
  </si>
  <si>
    <t>INV-005463</t>
  </si>
  <si>
    <t>INV-005464</t>
  </si>
  <si>
    <t>INV-005465</t>
  </si>
  <si>
    <t>INV-005466</t>
  </si>
  <si>
    <t>INV-005467</t>
  </si>
  <si>
    <t>INV-005468</t>
  </si>
  <si>
    <t>INV-005469</t>
  </si>
  <si>
    <t>INV-005470</t>
  </si>
  <si>
    <t>INV-005471</t>
  </si>
  <si>
    <t>INV-005472</t>
  </si>
  <si>
    <t>INV-005473</t>
  </si>
  <si>
    <t>INV-005474</t>
  </si>
  <si>
    <t>INV-005475</t>
  </si>
  <si>
    <t>INV-005476</t>
  </si>
  <si>
    <t>INV-005477</t>
  </si>
  <si>
    <t>INV-005478</t>
  </si>
  <si>
    <t>INV-005479</t>
  </si>
  <si>
    <t>INV-005480</t>
  </si>
  <si>
    <t>INV-005481</t>
  </si>
  <si>
    <t>INV-005482</t>
  </si>
  <si>
    <t>INV-005483</t>
  </si>
  <si>
    <t>INV-005484</t>
  </si>
  <si>
    <t>INV-005485</t>
  </si>
  <si>
    <t>INV-005486</t>
  </si>
  <si>
    <t>INV-005487</t>
  </si>
  <si>
    <t>INV-005488</t>
  </si>
  <si>
    <t>INV-005489</t>
  </si>
  <si>
    <t>INV-005490</t>
  </si>
  <si>
    <t>INV-005491</t>
  </si>
  <si>
    <t>INV-005492</t>
  </si>
  <si>
    <t>INV-005493</t>
  </si>
  <si>
    <t>INV-005494</t>
  </si>
  <si>
    <t>INV-005495</t>
  </si>
  <si>
    <t>INV-005496</t>
  </si>
  <si>
    <t>INV-005497</t>
  </si>
  <si>
    <t>INV-005498</t>
  </si>
  <si>
    <t>INV-005499</t>
  </si>
  <si>
    <t>INV-005500</t>
  </si>
  <si>
    <t>INV-005501</t>
  </si>
  <si>
    <t>INV-005502</t>
  </si>
  <si>
    <t>INV-005503</t>
  </si>
  <si>
    <t>INV-005504</t>
  </si>
  <si>
    <t>INV-005505</t>
  </si>
  <si>
    <t>INV-005506</t>
  </si>
  <si>
    <t>INV-005507</t>
  </si>
  <si>
    <t>INV-005508</t>
  </si>
  <si>
    <t>INV-005509</t>
  </si>
  <si>
    <t>INV-005510</t>
  </si>
  <si>
    <t>INV-005511</t>
  </si>
  <si>
    <t>INV-005512</t>
  </si>
  <si>
    <t>INV-005513</t>
  </si>
  <si>
    <t>INV-005514</t>
  </si>
  <si>
    <t>INV-005515</t>
  </si>
  <si>
    <t>INV-005516</t>
  </si>
  <si>
    <t>INV-005517</t>
  </si>
  <si>
    <t>INV-005518</t>
  </si>
  <si>
    <t>INV-005519</t>
  </si>
  <si>
    <t>INV-005520</t>
  </si>
  <si>
    <t>INV-005521</t>
  </si>
  <si>
    <t>INV-005522</t>
  </si>
  <si>
    <t>INV-005523</t>
  </si>
  <si>
    <t>INV-005524</t>
  </si>
  <si>
    <t>INV-005525</t>
  </si>
  <si>
    <t>INV-005526</t>
  </si>
  <si>
    <t>INV-005527</t>
  </si>
  <si>
    <t>INV-005528</t>
  </si>
  <si>
    <t>INV-005529</t>
  </si>
  <si>
    <t>INV-005530</t>
  </si>
  <si>
    <t>INV-005531</t>
  </si>
  <si>
    <t>INV-005532</t>
  </si>
  <si>
    <t>INV-005533</t>
  </si>
  <si>
    <t>INV-005534</t>
  </si>
  <si>
    <t>INV-005535</t>
  </si>
  <si>
    <t>INV-005536</t>
  </si>
  <si>
    <t>INV-005537</t>
  </si>
  <si>
    <t>INV-005538</t>
  </si>
  <si>
    <t>INV-005539</t>
  </si>
  <si>
    <t>INV-005540</t>
  </si>
  <si>
    <t>INV-005541</t>
  </si>
  <si>
    <t>INV-005542</t>
  </si>
  <si>
    <t>INV-005543</t>
  </si>
  <si>
    <t>INV-005544</t>
  </si>
  <si>
    <t>INV-005545</t>
  </si>
  <si>
    <t>INV-005546</t>
  </si>
  <si>
    <t>INV-005547</t>
  </si>
  <si>
    <t>INV-005548</t>
  </si>
  <si>
    <t>INV-005549</t>
  </si>
  <si>
    <t>INV-005550</t>
  </si>
  <si>
    <t>INV-005551</t>
  </si>
  <si>
    <t>INV-005552</t>
  </si>
  <si>
    <t>INV-005553</t>
  </si>
  <si>
    <t>INV-005554</t>
  </si>
  <si>
    <t>INV-005555</t>
  </si>
  <si>
    <t>INV-005556</t>
  </si>
  <si>
    <t>INV-005557</t>
  </si>
  <si>
    <t>INV-005558</t>
  </si>
  <si>
    <t>INV-005559</t>
  </si>
  <si>
    <t>INV-005560</t>
  </si>
  <si>
    <t>INV-005561</t>
  </si>
  <si>
    <t>INV-005562</t>
  </si>
  <si>
    <t>INV-005563</t>
  </si>
  <si>
    <t>INV-005564</t>
  </si>
  <si>
    <t>INV-005565</t>
  </si>
  <si>
    <t>INV-005566</t>
  </si>
  <si>
    <t>INV-005567</t>
  </si>
  <si>
    <t>INV-005568</t>
  </si>
  <si>
    <t>INV-005569</t>
  </si>
  <si>
    <t>INV-005570</t>
  </si>
  <si>
    <t>INV-005571</t>
  </si>
  <si>
    <t>INV-005572</t>
  </si>
  <si>
    <t>INV-005573</t>
  </si>
  <si>
    <t>INV-005574</t>
  </si>
  <si>
    <t>INV-005575</t>
  </si>
  <si>
    <t>INV-005576</t>
  </si>
  <si>
    <t>INV-005577</t>
  </si>
  <si>
    <t>INV-005578</t>
  </si>
  <si>
    <t>INV-005579</t>
  </si>
  <si>
    <t>INV-005580</t>
  </si>
  <si>
    <t>INV-005581</t>
  </si>
  <si>
    <t>INV-005582</t>
  </si>
  <si>
    <t>INV-005583</t>
  </si>
  <si>
    <t>INV-005584</t>
  </si>
  <si>
    <t>INV-005585</t>
  </si>
  <si>
    <t>INV-005586</t>
  </si>
  <si>
    <t>INV-005587</t>
  </si>
  <si>
    <t>INV-005588</t>
  </si>
  <si>
    <t>INV-005589</t>
  </si>
  <si>
    <t>INV-005590</t>
  </si>
  <si>
    <t>INV-005591</t>
  </si>
  <si>
    <t>INV-005592</t>
  </si>
  <si>
    <t>INV-005593</t>
  </si>
  <si>
    <t>INV-005594</t>
  </si>
  <si>
    <t>INV-005595</t>
  </si>
  <si>
    <t>INV-005596</t>
  </si>
  <si>
    <t>INV-005597</t>
  </si>
  <si>
    <t>INV-005598</t>
  </si>
  <si>
    <t>INV-005599</t>
  </si>
  <si>
    <t>INV-005600</t>
  </si>
  <si>
    <t>INV-005601</t>
  </si>
  <si>
    <t>INV-005602</t>
  </si>
  <si>
    <t>INV-005603</t>
  </si>
  <si>
    <t>INV-005604</t>
  </si>
  <si>
    <t>INV-005605</t>
  </si>
  <si>
    <t>INV-005606</t>
  </si>
  <si>
    <t>INV-005607</t>
  </si>
  <si>
    <t>INV-005608</t>
  </si>
  <si>
    <t>INV-005609</t>
  </si>
  <si>
    <t>INV-005610</t>
  </si>
  <si>
    <t>INV-005611</t>
  </si>
  <si>
    <t>INV-005612</t>
  </si>
  <si>
    <t>INV-005613</t>
  </si>
  <si>
    <t>INV-005614</t>
  </si>
  <si>
    <t>INV-005615</t>
  </si>
  <si>
    <t>INV-005616</t>
  </si>
  <si>
    <t>INV-005617</t>
  </si>
  <si>
    <t>INV-005618</t>
  </si>
  <si>
    <t>INV-005619</t>
  </si>
  <si>
    <t>INV-005620</t>
  </si>
  <si>
    <t>INV-005621</t>
  </si>
  <si>
    <t>INV-005622</t>
  </si>
  <si>
    <t>INV-005623</t>
  </si>
  <si>
    <t>INV-005624</t>
  </si>
  <si>
    <t>INV-005625</t>
  </si>
  <si>
    <t>INV-005626</t>
  </si>
  <si>
    <t>INV-005627</t>
  </si>
  <si>
    <t>INV-005628</t>
  </si>
  <si>
    <t>INV-005629</t>
  </si>
  <si>
    <t>INV-005630</t>
  </si>
  <si>
    <t>INV-005631</t>
  </si>
  <si>
    <t>INV-005632</t>
  </si>
  <si>
    <t>INV-005633</t>
  </si>
  <si>
    <t>INV-005634</t>
  </si>
  <si>
    <t>INV-005635</t>
  </si>
  <si>
    <t>INV-005636</t>
  </si>
  <si>
    <t>INV-005637</t>
  </si>
  <si>
    <t>INV-005638</t>
  </si>
  <si>
    <t>INV-005639</t>
  </si>
  <si>
    <t>INV-005640</t>
  </si>
  <si>
    <t>INV-005641</t>
  </si>
  <si>
    <t>INV-005642</t>
  </si>
  <si>
    <t>INV-005643</t>
  </si>
  <si>
    <t>INV-005644</t>
  </si>
  <si>
    <t>INV-005645</t>
  </si>
  <si>
    <t>INV-005646</t>
  </si>
  <si>
    <t>INV-005647</t>
  </si>
  <si>
    <t>INV-005648</t>
  </si>
  <si>
    <t>INV-005649</t>
  </si>
  <si>
    <t>INV-005650</t>
  </si>
  <si>
    <t>INV-005651</t>
  </si>
  <si>
    <t>INV-005652</t>
  </si>
  <si>
    <t>INV-005653</t>
  </si>
  <si>
    <t>INV-005654</t>
  </si>
  <si>
    <t>INV-005655</t>
  </si>
  <si>
    <t>INV-005656</t>
  </si>
  <si>
    <t>INV-005657</t>
  </si>
  <si>
    <t>INV-005658</t>
  </si>
  <si>
    <t>INV-005659</t>
  </si>
  <si>
    <t>INV-005660</t>
  </si>
  <si>
    <t>INV-005661</t>
  </si>
  <si>
    <t>INV-005662</t>
  </si>
  <si>
    <t>INV-005663</t>
  </si>
  <si>
    <t>INV-005664</t>
  </si>
  <si>
    <t>INV-005665</t>
  </si>
  <si>
    <t>INV-005666</t>
  </si>
  <si>
    <t>INV-005667</t>
  </si>
  <si>
    <t>INV-005668</t>
  </si>
  <si>
    <t>INV-005669</t>
  </si>
  <si>
    <t>INV-005670</t>
  </si>
  <si>
    <t>INV-005671</t>
  </si>
  <si>
    <t>INV-005672</t>
  </si>
  <si>
    <t>INV-005673</t>
  </si>
  <si>
    <t>INV-005674</t>
  </si>
  <si>
    <t>INV-005675</t>
  </si>
  <si>
    <t>INV-005676</t>
  </si>
  <si>
    <t>INV-005677</t>
  </si>
  <si>
    <t>INV-005678</t>
  </si>
  <si>
    <t>INV-005679</t>
  </si>
  <si>
    <t>INV-005680</t>
  </si>
  <si>
    <t>INV-005681</t>
  </si>
  <si>
    <t>INV-005682</t>
  </si>
  <si>
    <t>INV-005683</t>
  </si>
  <si>
    <t>INV-005684</t>
  </si>
  <si>
    <t>INV-005685</t>
  </si>
  <si>
    <t>INV-005686</t>
  </si>
  <si>
    <t>INV-005687</t>
  </si>
  <si>
    <t>INV-005688</t>
  </si>
  <si>
    <t>INV-005689</t>
  </si>
  <si>
    <t>INV-005690</t>
  </si>
  <si>
    <t>INV-005691</t>
  </si>
  <si>
    <t>INV-005692</t>
  </si>
  <si>
    <t>INV-005693</t>
  </si>
  <si>
    <t>INV-005694</t>
  </si>
  <si>
    <t>INV-005695</t>
  </si>
  <si>
    <t>INV-005696</t>
  </si>
  <si>
    <t>INV-005697</t>
  </si>
  <si>
    <t>INV-005698</t>
  </si>
  <si>
    <t>INV-005699</t>
  </si>
  <si>
    <t>INV-005700</t>
  </si>
  <si>
    <t>INV-005701</t>
  </si>
  <si>
    <t>INV-005702</t>
  </si>
  <si>
    <t>INV-005703</t>
  </si>
  <si>
    <t>INV-005704</t>
  </si>
  <si>
    <t>INV-005705</t>
  </si>
  <si>
    <t>INV-005706</t>
  </si>
  <si>
    <t>INV-005707</t>
  </si>
  <si>
    <t>INV-005708</t>
  </si>
  <si>
    <t>INV-005709</t>
  </si>
  <si>
    <t>INV-005710</t>
  </si>
  <si>
    <t>INV-005711</t>
  </si>
  <si>
    <t>INV-005712</t>
  </si>
  <si>
    <t>INV-005713</t>
  </si>
  <si>
    <t>INV-005714</t>
  </si>
  <si>
    <t>INV-005715</t>
  </si>
  <si>
    <t>INV-005716</t>
  </si>
  <si>
    <t>INV-005717</t>
  </si>
  <si>
    <t>INV-005718</t>
  </si>
  <si>
    <t>INV-005719</t>
  </si>
  <si>
    <t>INV-005720</t>
  </si>
  <si>
    <t>INV-005721</t>
  </si>
  <si>
    <t>INV-005722</t>
  </si>
  <si>
    <t>INV-005723</t>
  </si>
  <si>
    <t>INV-005724</t>
  </si>
  <si>
    <t>INV-005725</t>
  </si>
  <si>
    <t>INV-005726</t>
  </si>
  <si>
    <t>INV-005727</t>
  </si>
  <si>
    <t>INV-005728</t>
  </si>
  <si>
    <t>INV-005729</t>
  </si>
  <si>
    <t>INV-005730</t>
  </si>
  <si>
    <t>INV-005731</t>
  </si>
  <si>
    <t>INV-005732</t>
  </si>
  <si>
    <t>INV-005733</t>
  </si>
  <si>
    <t>INV-005734</t>
  </si>
  <si>
    <t>INV-005735</t>
  </si>
  <si>
    <t>INV-005736</t>
  </si>
  <si>
    <t>INV-005737</t>
  </si>
  <si>
    <t>INV-005738</t>
  </si>
  <si>
    <t>INV-005739</t>
  </si>
  <si>
    <t>INV-005740</t>
  </si>
  <si>
    <t>INV-005741</t>
  </si>
  <si>
    <t>INV-005742</t>
  </si>
  <si>
    <t>INV-005743</t>
  </si>
  <si>
    <t>INV-005744</t>
  </si>
  <si>
    <t>INV-005745</t>
  </si>
  <si>
    <t>INV-005746</t>
  </si>
  <si>
    <t>INV-005747</t>
  </si>
  <si>
    <t>INV-005748</t>
  </si>
  <si>
    <t>INV-005749</t>
  </si>
  <si>
    <t>INV-005750</t>
  </si>
  <si>
    <t>INV-005751</t>
  </si>
  <si>
    <t>INV-005752</t>
  </si>
  <si>
    <t>INV-005753</t>
  </si>
  <si>
    <t>INV-005754</t>
  </si>
  <si>
    <t>INV-005755</t>
  </si>
  <si>
    <t>INV-005756</t>
  </si>
  <si>
    <t>INV-005757</t>
  </si>
  <si>
    <t>INV-005758</t>
  </si>
  <si>
    <t>INV-005759</t>
  </si>
  <si>
    <t>INV-005760</t>
  </si>
  <si>
    <t>INV-005761</t>
  </si>
  <si>
    <t>INV-005762</t>
  </si>
  <si>
    <t>INV-005763</t>
  </si>
  <si>
    <t>INV-005764</t>
  </si>
  <si>
    <t>INV-005765</t>
  </si>
  <si>
    <t>INV-005766</t>
  </si>
  <si>
    <t>INV-005767</t>
  </si>
  <si>
    <t>INV-005768</t>
  </si>
  <si>
    <t>INV-005769</t>
  </si>
  <si>
    <t>INV-005770</t>
  </si>
  <si>
    <t>INV-005771</t>
  </si>
  <si>
    <t>INV-005772</t>
  </si>
  <si>
    <t>INV-005773</t>
  </si>
  <si>
    <t>INV-005774</t>
  </si>
  <si>
    <t>INV-005775</t>
  </si>
  <si>
    <t>INV-005776</t>
  </si>
  <si>
    <t>INV-005777</t>
  </si>
  <si>
    <t>INV-005778</t>
  </si>
  <si>
    <t>INV-005779</t>
  </si>
  <si>
    <t>INV-005780</t>
  </si>
  <si>
    <t>INV-005781</t>
  </si>
  <si>
    <t>INV-005782</t>
  </si>
  <si>
    <t>INV-005783</t>
  </si>
  <si>
    <t>INV-005784</t>
  </si>
  <si>
    <t>INV-005785</t>
  </si>
  <si>
    <t>INV-005786</t>
  </si>
  <si>
    <t>INV-005787</t>
  </si>
  <si>
    <t>INV-005788</t>
  </si>
  <si>
    <t>INV-005789</t>
  </si>
  <si>
    <t>INV-005790</t>
  </si>
  <si>
    <t>INV-005791</t>
  </si>
  <si>
    <t>INV-005792</t>
  </si>
  <si>
    <t>INV-005793</t>
  </si>
  <si>
    <t>INV-005794</t>
  </si>
  <si>
    <t>INV-005795</t>
  </si>
  <si>
    <t>INV-005796</t>
  </si>
  <si>
    <t>INV-005797</t>
  </si>
  <si>
    <t>INV-005798</t>
  </si>
  <si>
    <t>INV-005799</t>
  </si>
  <si>
    <t>INV-005800</t>
  </si>
  <si>
    <t>INV-005801</t>
  </si>
  <si>
    <t>INV-005802</t>
  </si>
  <si>
    <t>INV-005803</t>
  </si>
  <si>
    <t>INV-005804</t>
  </si>
  <si>
    <t>INV-005805</t>
  </si>
  <si>
    <t>INV-005806</t>
  </si>
  <si>
    <t>INV-005807</t>
  </si>
  <si>
    <t>INV-005808</t>
  </si>
  <si>
    <t>INV-005809</t>
  </si>
  <si>
    <t>INV-005810</t>
  </si>
  <si>
    <t>INV-005811</t>
  </si>
  <si>
    <t>INV-005812</t>
  </si>
  <si>
    <t>INV-005813</t>
  </si>
  <si>
    <t>INV-005814</t>
  </si>
  <si>
    <t>INV-005815</t>
  </si>
  <si>
    <t>INV-005816</t>
  </si>
  <si>
    <t>INV-005817</t>
  </si>
  <si>
    <t>INV-005818</t>
  </si>
  <si>
    <t>INV-005819</t>
  </si>
  <si>
    <t>INV-005820</t>
  </si>
  <si>
    <t>INV-005821</t>
  </si>
  <si>
    <t>INV-005822</t>
  </si>
  <si>
    <t>INV-005823</t>
  </si>
  <si>
    <t>INV-005824</t>
  </si>
  <si>
    <t>INV-005825</t>
  </si>
  <si>
    <t>INV-005826</t>
  </si>
  <si>
    <t>INV-005827</t>
  </si>
  <si>
    <t>INV-005828</t>
  </si>
  <si>
    <t>INV-005829</t>
  </si>
  <si>
    <t>INV-005830</t>
  </si>
  <si>
    <t>INV-005831</t>
  </si>
  <si>
    <t>INV-005832</t>
  </si>
  <si>
    <t>INV-005833</t>
  </si>
  <si>
    <t>INV-005834</t>
  </si>
  <si>
    <t>INV-005835</t>
  </si>
  <si>
    <t>INV-005836</t>
  </si>
  <si>
    <t>INV-005837</t>
  </si>
  <si>
    <t>INV-005838</t>
  </si>
  <si>
    <t>INV-005839</t>
  </si>
  <si>
    <t>INV-005840</t>
  </si>
  <si>
    <t>INV-005841</t>
  </si>
  <si>
    <t>INV-005842</t>
  </si>
  <si>
    <t>INV-005843</t>
  </si>
  <si>
    <t>INV-005844</t>
  </si>
  <si>
    <t>INV-005845</t>
  </si>
  <si>
    <t>INV-005846</t>
  </si>
  <si>
    <t>INV-005847</t>
  </si>
  <si>
    <t>INV-005848</t>
  </si>
  <si>
    <t>INV-005849</t>
  </si>
  <si>
    <t>INV-005850</t>
  </si>
  <si>
    <t>INV-005851</t>
  </si>
  <si>
    <t>INV-005852</t>
  </si>
  <si>
    <t>INV-005853</t>
  </si>
  <si>
    <t>INV-005854</t>
  </si>
  <si>
    <t>INV-005855</t>
  </si>
  <si>
    <t>INV-005856</t>
  </si>
  <si>
    <t>INV-005857</t>
  </si>
  <si>
    <t>INV-005858</t>
  </si>
  <si>
    <t>INV-005859</t>
  </si>
  <si>
    <t>INV-005860</t>
  </si>
  <si>
    <t>INV-005861</t>
  </si>
  <si>
    <t>INV-005862</t>
  </si>
  <si>
    <t>INV-005863</t>
  </si>
  <si>
    <t>INV-005864</t>
  </si>
  <si>
    <t>INV-005865</t>
  </si>
  <si>
    <t>INV-005866</t>
  </si>
  <si>
    <t>INV-005867</t>
  </si>
  <si>
    <t>INV-005868</t>
  </si>
  <si>
    <t>INV-005869</t>
  </si>
  <si>
    <t>INV-005870</t>
  </si>
  <si>
    <t>INV-005871</t>
  </si>
  <si>
    <t>INV-005872</t>
  </si>
  <si>
    <t>INV-005873</t>
  </si>
  <si>
    <t>INV-005874</t>
  </si>
  <si>
    <t>INV-005875</t>
  </si>
  <si>
    <t>INV-005876</t>
  </si>
  <si>
    <t>INV-005877</t>
  </si>
  <si>
    <t>INV-005878</t>
  </si>
  <si>
    <t>INV-005879</t>
  </si>
  <si>
    <t>INV-005880</t>
  </si>
  <si>
    <t>INV-005881</t>
  </si>
  <si>
    <t>INV-005882</t>
  </si>
  <si>
    <t>INV-005883</t>
  </si>
  <si>
    <t>INV-005884</t>
  </si>
  <si>
    <t>INV-005885</t>
  </si>
  <si>
    <t>INV-005886</t>
  </si>
  <si>
    <t>INV-005887</t>
  </si>
  <si>
    <t>INV-005888</t>
  </si>
  <si>
    <t>INV-005889</t>
  </si>
  <si>
    <t>INV-005890</t>
  </si>
  <si>
    <t>INV-005891</t>
  </si>
  <si>
    <t>INV-005892</t>
  </si>
  <si>
    <t>INV-005893</t>
  </si>
  <si>
    <t>INV-005894</t>
  </si>
  <si>
    <t>INV-005895</t>
  </si>
  <si>
    <t>INV-005896</t>
  </si>
  <si>
    <t>INV-005897</t>
  </si>
  <si>
    <t>INV-005898</t>
  </si>
  <si>
    <t>INV-005899</t>
  </si>
  <si>
    <t>INV-005900</t>
  </si>
  <si>
    <t>INV-005901</t>
  </si>
  <si>
    <t>INV-005902</t>
  </si>
  <si>
    <t>INV-005903</t>
  </si>
  <si>
    <t>INV-005904</t>
  </si>
  <si>
    <t>INV-005905</t>
  </si>
  <si>
    <t>INV-005906</t>
  </si>
  <si>
    <t>INV-005907</t>
  </si>
  <si>
    <t>INV-005908</t>
  </si>
  <si>
    <t>INV-005909</t>
  </si>
  <si>
    <t>INV-005910</t>
  </si>
  <si>
    <t>INV-005911</t>
  </si>
  <si>
    <t>INV-005912</t>
  </si>
  <si>
    <t>INV-005913</t>
  </si>
  <si>
    <t>INV-005914</t>
  </si>
  <si>
    <t>INV-005915</t>
  </si>
  <si>
    <t>INV-005916</t>
  </si>
  <si>
    <t>INV-005917</t>
  </si>
  <si>
    <t>INV-005918</t>
  </si>
  <si>
    <t>INV-005919</t>
  </si>
  <si>
    <t>INV-005920</t>
  </si>
  <si>
    <t>INV-005921</t>
  </si>
  <si>
    <t>INV-005922</t>
  </si>
  <si>
    <t>INV-005923</t>
  </si>
  <si>
    <t>INV-005924</t>
  </si>
  <si>
    <t>INV-005925</t>
  </si>
  <si>
    <t>INV-005926</t>
  </si>
  <si>
    <t>INV-005927</t>
  </si>
  <si>
    <t>INV-005928</t>
  </si>
  <si>
    <t>INV-005929</t>
  </si>
  <si>
    <t>INV-005930</t>
  </si>
  <si>
    <t>INV-005931</t>
  </si>
  <si>
    <t>INV-005932</t>
  </si>
  <si>
    <t>INV-005933</t>
  </si>
  <si>
    <t>INV-005934</t>
  </si>
  <si>
    <t>INV-005935</t>
  </si>
  <si>
    <t>INV-005936</t>
  </si>
  <si>
    <t>INV-005937</t>
  </si>
  <si>
    <t>INV-005938</t>
  </si>
  <si>
    <t>INV-005939</t>
  </si>
  <si>
    <t>INV-005940</t>
  </si>
  <si>
    <t>INV-005941</t>
  </si>
  <si>
    <t>INV-005942</t>
  </si>
  <si>
    <t>INV-005943</t>
  </si>
  <si>
    <t>INV-005944</t>
  </si>
  <si>
    <t>INV-005945</t>
  </si>
  <si>
    <t>INV-005946</t>
  </si>
  <si>
    <t>INV-005947</t>
  </si>
  <si>
    <t>INV-005948</t>
  </si>
  <si>
    <t>INV-005949</t>
  </si>
  <si>
    <t>INV-005950</t>
  </si>
  <si>
    <t>INV-005951</t>
  </si>
  <si>
    <t>INV-005952</t>
  </si>
  <si>
    <t>INV-005953</t>
  </si>
  <si>
    <t>INV-005954</t>
  </si>
  <si>
    <t>INV-005955</t>
  </si>
  <si>
    <t>INV-005956</t>
  </si>
  <si>
    <t>INV-005957</t>
  </si>
  <si>
    <t>INV-005958</t>
  </si>
  <si>
    <t>INV-005959</t>
  </si>
  <si>
    <t>INV-005960</t>
  </si>
  <si>
    <t>INV-005961</t>
  </si>
  <si>
    <t>INV-005962</t>
  </si>
  <si>
    <t>INV-005963</t>
  </si>
  <si>
    <t>INV-005964</t>
  </si>
  <si>
    <t>INV-005965</t>
  </si>
  <si>
    <t>INV-005966</t>
  </si>
  <si>
    <t>INV-005967</t>
  </si>
  <si>
    <t>INV-005968</t>
  </si>
  <si>
    <t>INV-005969</t>
  </si>
  <si>
    <t>INV-005970</t>
  </si>
  <si>
    <t>INV-005971</t>
  </si>
  <si>
    <t>INV-005972</t>
  </si>
  <si>
    <t>INV-005973</t>
  </si>
  <si>
    <t>INV-005974</t>
  </si>
  <si>
    <t>INV-005975</t>
  </si>
  <si>
    <t>INV-005976</t>
  </si>
  <si>
    <t>INV-005977</t>
  </si>
  <si>
    <t>INV-005978</t>
  </si>
  <si>
    <t>INV-005979</t>
  </si>
  <si>
    <t>INV-005980</t>
  </si>
  <si>
    <t>INV-005981</t>
  </si>
  <si>
    <t>INV-005982</t>
  </si>
  <si>
    <t>INV-005983</t>
  </si>
  <si>
    <t>INV-005984</t>
  </si>
  <si>
    <t>INV-005985</t>
  </si>
  <si>
    <t>INV-005986</t>
  </si>
  <si>
    <t>INV-005987</t>
  </si>
  <si>
    <t>INV-005988</t>
  </si>
  <si>
    <t>INV-005989</t>
  </si>
  <si>
    <t>INV-005990</t>
  </si>
  <si>
    <t>INV-005991</t>
  </si>
  <si>
    <t>INV-005992</t>
  </si>
  <si>
    <t>INV-005993</t>
  </si>
  <si>
    <t>INV-005994</t>
  </si>
  <si>
    <t>INV-005995</t>
  </si>
  <si>
    <t>INV-005996</t>
  </si>
  <si>
    <t>INV-005997</t>
  </si>
  <si>
    <t>INV-005998</t>
  </si>
  <si>
    <t>INV-005999</t>
  </si>
  <si>
    <t>INV-006000</t>
  </si>
  <si>
    <t>INV-006001</t>
  </si>
  <si>
    <t>INV-006002</t>
  </si>
  <si>
    <t>INV-006003</t>
  </si>
  <si>
    <t>INV-006004</t>
  </si>
  <si>
    <t>INV-006005</t>
  </si>
  <si>
    <t>INV-006006</t>
  </si>
  <si>
    <t>INV-006007</t>
  </si>
  <si>
    <t>INV-006008</t>
  </si>
  <si>
    <t>INV-006009</t>
  </si>
  <si>
    <t>INV-006010</t>
  </si>
  <si>
    <t>INV-006011</t>
  </si>
  <si>
    <t>INV-006012</t>
  </si>
  <si>
    <t>INV-006013</t>
  </si>
  <si>
    <t>INV-006014</t>
  </si>
  <si>
    <t>INV-006015</t>
  </si>
  <si>
    <t>INV-006016</t>
  </si>
  <si>
    <t>INV-006017</t>
  </si>
  <si>
    <t>INV-006018</t>
  </si>
  <si>
    <t>INV-006019</t>
  </si>
  <si>
    <t>INV-006020</t>
  </si>
  <si>
    <t>INV-006021</t>
  </si>
  <si>
    <t>INV-006022</t>
  </si>
  <si>
    <t>INV-006023</t>
  </si>
  <si>
    <t>INV-006024</t>
  </si>
  <si>
    <t>INV-006025</t>
  </si>
  <si>
    <t>INV-006026</t>
  </si>
  <si>
    <t>INV-006027</t>
  </si>
  <si>
    <t>INV-006028</t>
  </si>
  <si>
    <t>INV-006029</t>
  </si>
  <si>
    <t>INV-006030</t>
  </si>
  <si>
    <t>INV-006031</t>
  </si>
  <si>
    <t>INV-006032</t>
  </si>
  <si>
    <t>INV-006033</t>
  </si>
  <si>
    <t>INV-006034</t>
  </si>
  <si>
    <t>INV-006035</t>
  </si>
  <si>
    <t>INV-006036</t>
  </si>
  <si>
    <t>INV-006037</t>
  </si>
  <si>
    <t>INV-006038</t>
  </si>
  <si>
    <t>INV-006039</t>
  </si>
  <si>
    <t>INV-006040</t>
  </si>
  <si>
    <t>INV-006041</t>
  </si>
  <si>
    <t>INV-006042</t>
  </si>
  <si>
    <t>INV-006043</t>
  </si>
  <si>
    <t>INV-006044</t>
  </si>
  <si>
    <t>INV-006045</t>
  </si>
  <si>
    <t>INV-006046</t>
  </si>
  <si>
    <t>INV-006047</t>
  </si>
  <si>
    <t>INV-006048</t>
  </si>
  <si>
    <t>INV-006049</t>
  </si>
  <si>
    <t>INV-006050</t>
  </si>
  <si>
    <t>INV-006051</t>
  </si>
  <si>
    <t>INV-006052</t>
  </si>
  <si>
    <t>INV-006053</t>
  </si>
  <si>
    <t>INV-006054</t>
  </si>
  <si>
    <t>INV-006055</t>
  </si>
  <si>
    <t>INV-006056</t>
  </si>
  <si>
    <t>INV-006057</t>
  </si>
  <si>
    <t>INV-006058</t>
  </si>
  <si>
    <t>INV-006059</t>
  </si>
  <si>
    <t>INV-006060</t>
  </si>
  <si>
    <t>INV-006061</t>
  </si>
  <si>
    <t>INV-006062</t>
  </si>
  <si>
    <t>INV-006063</t>
  </si>
  <si>
    <t>INV-006064</t>
  </si>
  <si>
    <t>INV-006065</t>
  </si>
  <si>
    <t>INV-006066</t>
  </si>
  <si>
    <t>INV-006067</t>
  </si>
  <si>
    <t>INV-006068</t>
  </si>
  <si>
    <t>INV-006069</t>
  </si>
  <si>
    <t>INV-006070</t>
  </si>
  <si>
    <t>INV-006071</t>
  </si>
  <si>
    <t>INV-006072</t>
  </si>
  <si>
    <t>INV-006073</t>
  </si>
  <si>
    <t>INV-006074</t>
  </si>
  <si>
    <t>INV-006075</t>
  </si>
  <si>
    <t>INV-006076</t>
  </si>
  <si>
    <t>INV-006077</t>
  </si>
  <si>
    <t>INV-006078</t>
  </si>
  <si>
    <t>INV-006079</t>
  </si>
  <si>
    <t>INV-006080</t>
  </si>
  <si>
    <t>INV-006081</t>
  </si>
  <si>
    <t>INV-006082</t>
  </si>
  <si>
    <t>INV-006083</t>
  </si>
  <si>
    <t>INV-006084</t>
  </si>
  <si>
    <t>INV-006085</t>
  </si>
  <si>
    <t>INV-006086</t>
  </si>
  <si>
    <t>INV-006087</t>
  </si>
  <si>
    <t>INV-006088</t>
  </si>
  <si>
    <t>INV-006089</t>
  </si>
  <si>
    <t>INV-006090</t>
  </si>
  <si>
    <t>INV-006091</t>
  </si>
  <si>
    <t>INV-006092</t>
  </si>
  <si>
    <t>INV-006093</t>
  </si>
  <si>
    <t>INV-006094</t>
  </si>
  <si>
    <t>INV-006095</t>
  </si>
  <si>
    <t>INV-006096</t>
  </si>
  <si>
    <t>INV-006097</t>
  </si>
  <si>
    <t>INV-006098</t>
  </si>
  <si>
    <t>INV-006099</t>
  </si>
  <si>
    <t>INV-006100</t>
  </si>
  <si>
    <t>INV-006101</t>
  </si>
  <si>
    <t>INV-006102</t>
  </si>
  <si>
    <t>INV-006103</t>
  </si>
  <si>
    <t>INV-006104</t>
  </si>
  <si>
    <t>INV-006105</t>
  </si>
  <si>
    <t>INV-006106</t>
  </si>
  <si>
    <t>INV-006107</t>
  </si>
  <si>
    <t>INV-006108</t>
  </si>
  <si>
    <t>INV-006109</t>
  </si>
  <si>
    <t>INV-006110</t>
  </si>
  <si>
    <t>INV-006111</t>
  </si>
  <si>
    <t>INV-006112</t>
  </si>
  <si>
    <t>INV-006113</t>
  </si>
  <si>
    <t>INV-006114</t>
  </si>
  <si>
    <t>INV-006115</t>
  </si>
  <si>
    <t>INV-006116</t>
  </si>
  <si>
    <t>INV-006117</t>
  </si>
  <si>
    <t>INV-006118</t>
  </si>
  <si>
    <t>INV-006119</t>
  </si>
  <si>
    <t>INV-006120</t>
  </si>
  <si>
    <t>INV-006121</t>
  </si>
  <si>
    <t>INV-006122</t>
  </si>
  <si>
    <t>INV-006123</t>
  </si>
  <si>
    <t>INV-006124</t>
  </si>
  <si>
    <t>INV-006125</t>
  </si>
  <si>
    <t>INV-006126</t>
  </si>
  <si>
    <t>INV-006127</t>
  </si>
  <si>
    <t>INV-006128</t>
  </si>
  <si>
    <t>INV-006129</t>
  </si>
  <si>
    <t>INV-006130</t>
  </si>
  <si>
    <t>INV-006131</t>
  </si>
  <si>
    <t>INV-006132</t>
  </si>
  <si>
    <t>INV-006133</t>
  </si>
  <si>
    <t>INV-006134</t>
  </si>
  <si>
    <t>INV-006135</t>
  </si>
  <si>
    <t>INV-006136</t>
  </si>
  <si>
    <t>INV-006137</t>
  </si>
  <si>
    <t>INV-006138</t>
  </si>
  <si>
    <t>INV-006139</t>
  </si>
  <si>
    <t>INV-006140</t>
  </si>
  <si>
    <t>INV-006141</t>
  </si>
  <si>
    <t>INV-006142</t>
  </si>
  <si>
    <t>INV-006143</t>
  </si>
  <si>
    <t>INV-006144</t>
  </si>
  <si>
    <t>INV-006145</t>
  </si>
  <si>
    <t>INV-006146</t>
  </si>
  <si>
    <t>INV-006147</t>
  </si>
  <si>
    <t>INV-006148</t>
  </si>
  <si>
    <t>INV-006149</t>
  </si>
  <si>
    <t>INV-006150</t>
  </si>
  <si>
    <t>INV-006151</t>
  </si>
  <si>
    <t>INV-006152</t>
  </si>
  <si>
    <t>INV-006153</t>
  </si>
  <si>
    <t>INV-006154</t>
  </si>
  <si>
    <t>INV-006155</t>
  </si>
  <si>
    <t>INV-006156</t>
  </si>
  <si>
    <t>INV-006157</t>
  </si>
  <si>
    <t>INV-006158</t>
  </si>
  <si>
    <t>INV-006159</t>
  </si>
  <si>
    <t>INV-006160</t>
  </si>
  <si>
    <t>INV-006161</t>
  </si>
  <si>
    <t>INV-006162</t>
  </si>
  <si>
    <t>INV-006163</t>
  </si>
  <si>
    <t>INV-006164</t>
  </si>
  <si>
    <t>INV-006165</t>
  </si>
  <si>
    <t>INV-006166</t>
  </si>
  <si>
    <t>INV-006167</t>
  </si>
  <si>
    <t>INV-006168</t>
  </si>
  <si>
    <t>INV-006169</t>
  </si>
  <si>
    <t>INV-006170</t>
  </si>
  <si>
    <t>INV-006171</t>
  </si>
  <si>
    <t>INV-006172</t>
  </si>
  <si>
    <t>INV-006173</t>
  </si>
  <si>
    <t>INV-006174</t>
  </si>
  <si>
    <t>INV-006175</t>
  </si>
  <si>
    <t>INV-006176</t>
  </si>
  <si>
    <t>INV-006177</t>
  </si>
  <si>
    <t>INV-006178</t>
  </si>
  <si>
    <t>INV-006179</t>
  </si>
  <si>
    <t>INV-006180</t>
  </si>
  <si>
    <t>INV-006181</t>
  </si>
  <si>
    <t>INV-006182</t>
  </si>
  <si>
    <t>INV-006183</t>
  </si>
  <si>
    <t>INV-006184</t>
  </si>
  <si>
    <t>INV-006185</t>
  </si>
  <si>
    <t>INV-006186</t>
  </si>
  <si>
    <t>INV-006187</t>
  </si>
  <si>
    <t>INV-006188</t>
  </si>
  <si>
    <t>INV-006189</t>
  </si>
  <si>
    <t>INV-006190</t>
  </si>
  <si>
    <t>INV-006191</t>
  </si>
  <si>
    <t>INV-006192</t>
  </si>
  <si>
    <t>INV-006193</t>
  </si>
  <si>
    <t>INV-006194</t>
  </si>
  <si>
    <t>INV-006195</t>
  </si>
  <si>
    <t>INV-006196</t>
  </si>
  <si>
    <t>INV-006197</t>
  </si>
  <si>
    <t>INV-006198</t>
  </si>
  <si>
    <t>INV-006199</t>
  </si>
  <si>
    <t>INV-006200</t>
  </si>
  <si>
    <t>INV-006201</t>
  </si>
  <si>
    <t>INV-006202</t>
  </si>
  <si>
    <t>INV-006203</t>
  </si>
  <si>
    <t>INV-006204</t>
  </si>
  <si>
    <t>INV-006205</t>
  </si>
  <si>
    <t>INV-006206</t>
  </si>
  <si>
    <t>INV-006207</t>
  </si>
  <si>
    <t>INV-006208</t>
  </si>
  <si>
    <t>INV-006209</t>
  </si>
  <si>
    <t>INV-006210</t>
  </si>
  <si>
    <t>INV-006211</t>
  </si>
  <si>
    <t>INV-006212</t>
  </si>
  <si>
    <t>INV-006213</t>
  </si>
  <si>
    <t>INV-006214</t>
  </si>
  <si>
    <t>INV-006215</t>
  </si>
  <si>
    <t>INV-006216</t>
  </si>
  <si>
    <t>INV-006217</t>
  </si>
  <si>
    <t>INV-006218</t>
  </si>
  <si>
    <t>INV-006219</t>
  </si>
  <si>
    <t>INV-006220</t>
  </si>
  <si>
    <t>INV-006221</t>
  </si>
  <si>
    <t>INV-006222</t>
  </si>
  <si>
    <t>INV-006223</t>
  </si>
  <si>
    <t>INV-006224</t>
  </si>
  <si>
    <t>INV-006225</t>
  </si>
  <si>
    <t>INV-006226</t>
  </si>
  <si>
    <t>INV-006227</t>
  </si>
  <si>
    <t>INV-006228</t>
  </si>
  <si>
    <t>INV-006229</t>
  </si>
  <si>
    <t>INV-006230</t>
  </si>
  <si>
    <t>INV-006231</t>
  </si>
  <si>
    <t>INV-006232</t>
  </si>
  <si>
    <t>INV-006233</t>
  </si>
  <si>
    <t>INV-006234</t>
  </si>
  <si>
    <t>INV-006235</t>
  </si>
  <si>
    <t>INV-006236</t>
  </si>
  <si>
    <t>INV-006237</t>
  </si>
  <si>
    <t>INV-006238</t>
  </si>
  <si>
    <t>INV-006239</t>
  </si>
  <si>
    <t>INV-006240</t>
  </si>
  <si>
    <t>INV-006241</t>
  </si>
  <si>
    <t>INV-006242</t>
  </si>
  <si>
    <t>INV-006243</t>
  </si>
  <si>
    <t>INV-006244</t>
  </si>
  <si>
    <t>INV-006245</t>
  </si>
  <si>
    <t>INV-006246</t>
  </si>
  <si>
    <t>INV-006247</t>
  </si>
  <si>
    <t>INV-006248</t>
  </si>
  <si>
    <t>INV-006249</t>
  </si>
  <si>
    <t>INV-006250</t>
  </si>
  <si>
    <t>INV-006251</t>
  </si>
  <si>
    <t>INV-006252</t>
  </si>
  <si>
    <t>INV-006253</t>
  </si>
  <si>
    <t>INV-006254</t>
  </si>
  <si>
    <t>INV-006255</t>
  </si>
  <si>
    <t>INV-006256</t>
  </si>
  <si>
    <t>INV-006257</t>
  </si>
  <si>
    <t>INV-006258</t>
  </si>
  <si>
    <t>INV-006259</t>
  </si>
  <si>
    <t>INV-006260</t>
  </si>
  <si>
    <t>INV-006261</t>
  </si>
  <si>
    <t>INV-006262</t>
  </si>
  <si>
    <t>INV-006263</t>
  </si>
  <si>
    <t>INV-006264</t>
  </si>
  <si>
    <t>INV-006265</t>
  </si>
  <si>
    <t>INV-006266</t>
  </si>
  <si>
    <t>INV-006267</t>
  </si>
  <si>
    <t>INV-006268</t>
  </si>
  <si>
    <t>INV-006269</t>
  </si>
  <si>
    <t>INV-006270</t>
  </si>
  <si>
    <t>INV-006271</t>
  </si>
  <si>
    <t>INV-006272</t>
  </si>
  <si>
    <t>INV-006273</t>
  </si>
  <si>
    <t>INV-006274</t>
  </si>
  <si>
    <t>INV-006275</t>
  </si>
  <si>
    <t>INV-006276</t>
  </si>
  <si>
    <t>INV-006277</t>
  </si>
  <si>
    <t>INV-006278</t>
  </si>
  <si>
    <t>INV-006279</t>
  </si>
  <si>
    <t>INV-006280</t>
  </si>
  <si>
    <t>INV-006281</t>
  </si>
  <si>
    <t>INV-006282</t>
  </si>
  <si>
    <t>INV-006283</t>
  </si>
  <si>
    <t>INV-006284</t>
  </si>
  <si>
    <t>INV-006285</t>
  </si>
  <si>
    <t>INV-006286</t>
  </si>
  <si>
    <t>INV-006287</t>
  </si>
  <si>
    <t>INV-006288</t>
  </si>
  <si>
    <t>INV-006289</t>
  </si>
  <si>
    <t>INV-006290</t>
  </si>
  <si>
    <t>INV-006291</t>
  </si>
  <si>
    <t>INV-006292</t>
  </si>
  <si>
    <t>INV-006293</t>
  </si>
  <si>
    <t>INV-006294</t>
  </si>
  <si>
    <t>INV-006295</t>
  </si>
  <si>
    <t>INV-006296</t>
  </si>
  <si>
    <t>INV-006297</t>
  </si>
  <si>
    <t>INV-006298</t>
  </si>
  <si>
    <t>INV-006299</t>
  </si>
  <si>
    <t>INV-006300</t>
  </si>
  <si>
    <t>INV-006301</t>
  </si>
  <si>
    <t>INV-006302</t>
  </si>
  <si>
    <t>INV-006303</t>
  </si>
  <si>
    <t>INV-006304</t>
  </si>
  <si>
    <t>INV-006305</t>
  </si>
  <si>
    <t>INV-006306</t>
  </si>
  <si>
    <t>INV-006307</t>
  </si>
  <si>
    <t>INV-006308</t>
  </si>
  <si>
    <t>INV-006309</t>
  </si>
  <si>
    <t>INV-006310</t>
  </si>
  <si>
    <t>INV-006311</t>
  </si>
  <si>
    <t>INV-006312</t>
  </si>
  <si>
    <t>INV-006313</t>
  </si>
  <si>
    <t>INV-006314</t>
  </si>
  <si>
    <t>INV-006315</t>
  </si>
  <si>
    <t>INV-006316</t>
  </si>
  <si>
    <t>INV-006317</t>
  </si>
  <si>
    <t>INV-006318</t>
  </si>
  <si>
    <t>INV-006319</t>
  </si>
  <si>
    <t>INV-006320</t>
  </si>
  <si>
    <t>INV-006321</t>
  </si>
  <si>
    <t>INV-006322</t>
  </si>
  <si>
    <t>INV-006323</t>
  </si>
  <si>
    <t>INV-006324</t>
  </si>
  <si>
    <t>INV-006325</t>
  </si>
  <si>
    <t>INV-006326</t>
  </si>
  <si>
    <t>INV-006327</t>
  </si>
  <si>
    <t>INV-006328</t>
  </si>
  <si>
    <t>INV-006329</t>
  </si>
  <si>
    <t>INV-006330</t>
  </si>
  <si>
    <t>INV-006331</t>
  </si>
  <si>
    <t>INV-006332</t>
  </si>
  <si>
    <t>INV-006333</t>
  </si>
  <si>
    <t>INV-006334</t>
  </si>
  <si>
    <t>INV-006335</t>
  </si>
  <si>
    <t>INV-006336</t>
  </si>
  <si>
    <t>INV-006337</t>
  </si>
  <si>
    <t>INV-006338</t>
  </si>
  <si>
    <t>INV-006339</t>
  </si>
  <si>
    <t>INV-006340</t>
  </si>
  <si>
    <t>INV-006341</t>
  </si>
  <si>
    <t>INV-006342</t>
  </si>
  <si>
    <t>INV-006343</t>
  </si>
  <si>
    <t>INV-006344</t>
  </si>
  <si>
    <t>INV-006345</t>
  </si>
  <si>
    <t>INV-006346</t>
  </si>
  <si>
    <t>INV-006347</t>
  </si>
  <si>
    <t>INV-006348</t>
  </si>
  <si>
    <t>INV-006349</t>
  </si>
  <si>
    <t>INV-006350</t>
  </si>
  <si>
    <t>INV-006351</t>
  </si>
  <si>
    <t>INV-006352</t>
  </si>
  <si>
    <t>INV-006353</t>
  </si>
  <si>
    <t>INV-006354</t>
  </si>
  <si>
    <t>INV-006355</t>
  </si>
  <si>
    <t>INV-006356</t>
  </si>
  <si>
    <t>INV-006357</t>
  </si>
  <si>
    <t>INV-006358</t>
  </si>
  <si>
    <t>INV-006359</t>
  </si>
  <si>
    <t>INV-006360</t>
  </si>
  <si>
    <t>INV-006361</t>
  </si>
  <si>
    <t>INV-006362</t>
  </si>
  <si>
    <t>INV-006363</t>
  </si>
  <si>
    <t>INV-006364</t>
  </si>
  <si>
    <t>INV-006365</t>
  </si>
  <si>
    <t>INV-006366</t>
  </si>
  <si>
    <t>INV-006367</t>
  </si>
  <si>
    <t>INV-006368</t>
  </si>
  <si>
    <t>INV-006369</t>
  </si>
  <si>
    <t>INV-006370</t>
  </si>
  <si>
    <t>INV-006371</t>
  </si>
  <si>
    <t>INV-006372</t>
  </si>
  <si>
    <t>INV-006373</t>
  </si>
  <si>
    <t>INV-006374</t>
  </si>
  <si>
    <t>INV-006375</t>
  </si>
  <si>
    <t>INV-006376</t>
  </si>
  <si>
    <t>INV-006377</t>
  </si>
  <si>
    <t>INV-006378</t>
  </si>
  <si>
    <t>INV-006379</t>
  </si>
  <si>
    <t>INV-006380</t>
  </si>
  <si>
    <t>INV-006381</t>
  </si>
  <si>
    <t>INV-006382</t>
  </si>
  <si>
    <t>INV-006383</t>
  </si>
  <si>
    <t>INV-006384</t>
  </si>
  <si>
    <t>INV-006385</t>
  </si>
  <si>
    <t>INV-006386</t>
  </si>
  <si>
    <t>INV-006387</t>
  </si>
  <si>
    <t>INV-006388</t>
  </si>
  <si>
    <t>INV-006389</t>
  </si>
  <si>
    <t>INV-006390</t>
  </si>
  <si>
    <t>INV-006391</t>
  </si>
  <si>
    <t>INV-006392</t>
  </si>
  <si>
    <t>INV-006393</t>
  </si>
  <si>
    <t>INV-006394</t>
  </si>
  <si>
    <t>INV-006395</t>
  </si>
  <si>
    <t>INV-006396</t>
  </si>
  <si>
    <t>INV-006397</t>
  </si>
  <si>
    <t>INV-006398</t>
  </si>
  <si>
    <t>INV-006399</t>
  </si>
  <si>
    <t>INV-006400</t>
  </si>
  <si>
    <t>INV-006401</t>
  </si>
  <si>
    <t>INV-006402</t>
  </si>
  <si>
    <t>INV-006403</t>
  </si>
  <si>
    <t>INV-006404</t>
  </si>
  <si>
    <t>INV-006405</t>
  </si>
  <si>
    <t>INV-006406</t>
  </si>
  <si>
    <t>INV-006407</t>
  </si>
  <si>
    <t>INV-006408</t>
  </si>
  <si>
    <t>INV-006409</t>
  </si>
  <si>
    <t>INV-006410</t>
  </si>
  <si>
    <t>INV-006411</t>
  </si>
  <si>
    <t>INV-006412</t>
  </si>
  <si>
    <t>INV-006413</t>
  </si>
  <si>
    <t>INV-006414</t>
  </si>
  <si>
    <t>INV-006415</t>
  </si>
  <si>
    <t>INV-006416</t>
  </si>
  <si>
    <t>INV-006417</t>
  </si>
  <si>
    <t>INV-006418</t>
  </si>
  <si>
    <t>INV-006419</t>
  </si>
  <si>
    <t>INV-006420</t>
  </si>
  <si>
    <t>INV-006421</t>
  </si>
  <si>
    <t>INV-006422</t>
  </si>
  <si>
    <t>INV-006423</t>
  </si>
  <si>
    <t>INV-006424</t>
  </si>
  <si>
    <t>INV-006425</t>
  </si>
  <si>
    <t>INV-006426</t>
  </si>
  <si>
    <t>INV-006427</t>
  </si>
  <si>
    <t>INV-006428</t>
  </si>
  <si>
    <t>INV-006429</t>
  </si>
  <si>
    <t>INV-006430</t>
  </si>
  <si>
    <t>INV-006431</t>
  </si>
  <si>
    <t>INV-006432</t>
  </si>
  <si>
    <t>INV-006433</t>
  </si>
  <si>
    <t>INV-006434</t>
  </si>
  <si>
    <t>INV-006435</t>
  </si>
  <si>
    <t>INV-006436</t>
  </si>
  <si>
    <t>INV-006437</t>
  </si>
  <si>
    <t>INV-006438</t>
  </si>
  <si>
    <t>INV-006439</t>
  </si>
  <si>
    <t>INV-006440</t>
  </si>
  <si>
    <t>INV-006441</t>
  </si>
  <si>
    <t>INV-006442</t>
  </si>
  <si>
    <t>INV-006443</t>
  </si>
  <si>
    <t>INV-006444</t>
  </si>
  <si>
    <t>INV-006445</t>
  </si>
  <si>
    <t>INV-006446</t>
  </si>
  <si>
    <t>INV-006447</t>
  </si>
  <si>
    <t>INV-006448</t>
  </si>
  <si>
    <t>INV-006449</t>
  </si>
  <si>
    <t>INV-006450</t>
  </si>
  <si>
    <t>INV-006451</t>
  </si>
  <si>
    <t>INV-006452</t>
  </si>
  <si>
    <t>INV-006453</t>
  </si>
  <si>
    <t>INV-006454</t>
  </si>
  <si>
    <t>INV-006455</t>
  </si>
  <si>
    <t>INV-006456</t>
  </si>
  <si>
    <t>INV-006457</t>
  </si>
  <si>
    <t>INV-006458</t>
  </si>
  <si>
    <t>INV-006459</t>
  </si>
  <si>
    <t>INV-006460</t>
  </si>
  <si>
    <t>INV-006461</t>
  </si>
  <si>
    <t>INV-006462</t>
  </si>
  <si>
    <t>INV-006463</t>
  </si>
  <si>
    <t>INV-006464</t>
  </si>
  <si>
    <t>INV-006465</t>
  </si>
  <si>
    <t>INV-006466</t>
  </si>
  <si>
    <t>INV-006467</t>
  </si>
  <si>
    <t>INV-006468</t>
  </si>
  <si>
    <t>INV-006469</t>
  </si>
  <si>
    <t>INV-006470</t>
  </si>
  <si>
    <t>INV-006471</t>
  </si>
  <si>
    <t>INV-006472</t>
  </si>
  <si>
    <t>INV-006473</t>
  </si>
  <si>
    <t>INV-006474</t>
  </si>
  <si>
    <t>INV-006475</t>
  </si>
  <si>
    <t>INV-006476</t>
  </si>
  <si>
    <t>INV-006477</t>
  </si>
  <si>
    <t>INV-006478</t>
  </si>
  <si>
    <t>INV-006479</t>
  </si>
  <si>
    <t>INV-006480</t>
  </si>
  <si>
    <t>INV-006481</t>
  </si>
  <si>
    <t>INV-006482</t>
  </si>
  <si>
    <t>INV-006483</t>
  </si>
  <si>
    <t>INV-006484</t>
  </si>
  <si>
    <t>INV-006485</t>
  </si>
  <si>
    <t>INV-006486</t>
  </si>
  <si>
    <t>INV-006487</t>
  </si>
  <si>
    <t>INV-006488</t>
  </si>
  <si>
    <t>INV-006489</t>
  </si>
  <si>
    <t>INV-006490</t>
  </si>
  <si>
    <t>INV-006491</t>
  </si>
  <si>
    <t>INV-006492</t>
  </si>
  <si>
    <t>INV-006493</t>
  </si>
  <si>
    <t>INV-006494</t>
  </si>
  <si>
    <t>INV-006495</t>
  </si>
  <si>
    <t>INV-006496</t>
  </si>
  <si>
    <t>INV-006497</t>
  </si>
  <si>
    <t>INV-006498</t>
  </si>
  <si>
    <t>INV-006499</t>
  </si>
  <si>
    <t>INV-006500</t>
  </si>
  <si>
    <t>INV-006501</t>
  </si>
  <si>
    <t>INV-006502</t>
  </si>
  <si>
    <t>INV-006503</t>
  </si>
  <si>
    <t>INV-006504</t>
  </si>
  <si>
    <t>INV-006505</t>
  </si>
  <si>
    <t>INV-006506</t>
  </si>
  <si>
    <t>INV-006507</t>
  </si>
  <si>
    <t>INV-006508</t>
  </si>
  <si>
    <t>INV-006509</t>
  </si>
  <si>
    <t>INV-006510</t>
  </si>
  <si>
    <t>INV-006511</t>
  </si>
  <si>
    <t>INV-006512</t>
  </si>
  <si>
    <t>INV-006513</t>
  </si>
  <si>
    <t>INV-006514</t>
  </si>
  <si>
    <t>INV-006515</t>
  </si>
  <si>
    <t>INV-006516</t>
  </si>
  <si>
    <t>INV-006517</t>
  </si>
  <si>
    <t>INV-006518</t>
  </si>
  <si>
    <t>INV-006519</t>
  </si>
  <si>
    <t>INV-006520</t>
  </si>
  <si>
    <t>INV-006521</t>
  </si>
  <si>
    <t>INV-006522</t>
  </si>
  <si>
    <t>INV-006523</t>
  </si>
  <si>
    <t>INV-006524</t>
  </si>
  <si>
    <t>INV-006525</t>
  </si>
  <si>
    <t>INV-006526</t>
  </si>
  <si>
    <t>INV-006527</t>
  </si>
  <si>
    <t>INV-006528</t>
  </si>
  <si>
    <t>INV-006529</t>
  </si>
  <si>
    <t>INV-006530</t>
  </si>
  <si>
    <t>INV-006531</t>
  </si>
  <si>
    <t>INV-006532</t>
  </si>
  <si>
    <t>INV-006533</t>
  </si>
  <si>
    <t>INV-006534</t>
  </si>
  <si>
    <t>INV-006535</t>
  </si>
  <si>
    <t>INV-006536</t>
  </si>
  <si>
    <t>INV-006537</t>
  </si>
  <si>
    <t>INV-006538</t>
  </si>
  <si>
    <t>INV-006539</t>
  </si>
  <si>
    <t>INV-006540</t>
  </si>
  <si>
    <t>INV-006541</t>
  </si>
  <si>
    <t>INV-006542</t>
  </si>
  <si>
    <t>INV-006543</t>
  </si>
  <si>
    <t>INV-006544</t>
  </si>
  <si>
    <t>INV-006545</t>
  </si>
  <si>
    <t>INV-006546</t>
  </si>
  <si>
    <t>INV-006547</t>
  </si>
  <si>
    <t>INV-006548</t>
  </si>
  <si>
    <t>INV-006549</t>
  </si>
  <si>
    <t>INV-006550</t>
  </si>
  <si>
    <t>INV-006551</t>
  </si>
  <si>
    <t>INV-006552</t>
  </si>
  <si>
    <t>INV-006553</t>
  </si>
  <si>
    <t>INV-006554</t>
  </si>
  <si>
    <t>INV-006555</t>
  </si>
  <si>
    <t>INV-006556</t>
  </si>
  <si>
    <t>INV-006557</t>
  </si>
  <si>
    <t>INV-006558</t>
  </si>
  <si>
    <t>INV-006559</t>
  </si>
  <si>
    <t>INV-006560</t>
  </si>
  <si>
    <t>INV-006561</t>
  </si>
  <si>
    <t>INV-006562</t>
  </si>
  <si>
    <t>INV-006563</t>
  </si>
  <si>
    <t>INV-006564</t>
  </si>
  <si>
    <t>INV-006565</t>
  </si>
  <si>
    <t>INV-006566</t>
  </si>
  <si>
    <t>INV-006567</t>
  </si>
  <si>
    <t>INV-006568</t>
  </si>
  <si>
    <t>INV-006569</t>
  </si>
  <si>
    <t>INV-006570</t>
  </si>
  <si>
    <t>INV-006571</t>
  </si>
  <si>
    <t>INV-006572</t>
  </si>
  <si>
    <t>INV-006573</t>
  </si>
  <si>
    <t>INV-006574</t>
  </si>
  <si>
    <t>INV-006575</t>
  </si>
  <si>
    <t>INV-006576</t>
  </si>
  <si>
    <t>INV-006577</t>
  </si>
  <si>
    <t>INV-006578</t>
  </si>
  <si>
    <t>INV-006579</t>
  </si>
  <si>
    <t>INV-006580</t>
  </si>
  <si>
    <t>INV-006581</t>
  </si>
  <si>
    <t>INV-006582</t>
  </si>
  <si>
    <t>INV-006583</t>
  </si>
  <si>
    <t>INV-006584</t>
  </si>
  <si>
    <t>INV-006585</t>
  </si>
  <si>
    <t>INV-006586</t>
  </si>
  <si>
    <t>INV-006587</t>
  </si>
  <si>
    <t>INV-006588</t>
  </si>
  <si>
    <t>INV-006589</t>
  </si>
  <si>
    <t>INV-006590</t>
  </si>
  <si>
    <t>INV-006591</t>
  </si>
  <si>
    <t>INV-006592</t>
  </si>
  <si>
    <t>INV-006593</t>
  </si>
  <si>
    <t>INV-006594</t>
  </si>
  <si>
    <t>INV-006595</t>
  </si>
  <si>
    <t>INV-006596</t>
  </si>
  <si>
    <t>INV-006597</t>
  </si>
  <si>
    <t>INV-006598</t>
  </si>
  <si>
    <t>INV-006599</t>
  </si>
  <si>
    <t>INV-006600</t>
  </si>
  <si>
    <t>INV-006601</t>
  </si>
  <si>
    <t>INV-006602</t>
  </si>
  <si>
    <t>INV-006603</t>
  </si>
  <si>
    <t>INV-006604</t>
  </si>
  <si>
    <t>INV-006605</t>
  </si>
  <si>
    <t>INV-006606</t>
  </si>
  <si>
    <t>INV-006607</t>
  </si>
  <si>
    <t>INV-006608</t>
  </si>
  <si>
    <t>INV-006609</t>
  </si>
  <si>
    <t>INV-006610</t>
  </si>
  <si>
    <t>INV-006611</t>
  </si>
  <si>
    <t>INV-006612</t>
  </si>
  <si>
    <t>INV-006613</t>
  </si>
  <si>
    <t>INV-006614</t>
  </si>
  <si>
    <t>INV-006615</t>
  </si>
  <si>
    <t>INV-006616</t>
  </si>
  <si>
    <t>INV-006617</t>
  </si>
  <si>
    <t>INV-006618</t>
  </si>
  <si>
    <t>INV-006619</t>
  </si>
  <si>
    <t>INV-006620</t>
  </si>
  <si>
    <t>INV-006621</t>
  </si>
  <si>
    <t>INV-006622</t>
  </si>
  <si>
    <t>INV-006623</t>
  </si>
  <si>
    <t>INV-006624</t>
  </si>
  <si>
    <t>INV-006625</t>
  </si>
  <si>
    <t>INV-006626</t>
  </si>
  <si>
    <t>INV-006627</t>
  </si>
  <si>
    <t>INV-006628</t>
  </si>
  <si>
    <t>INV-006629</t>
  </si>
  <si>
    <t>INV-006630</t>
  </si>
  <si>
    <t>INV-006631</t>
  </si>
  <si>
    <t>INV-006632</t>
  </si>
  <si>
    <t>INV-006633</t>
  </si>
  <si>
    <t>INV-006634</t>
  </si>
  <si>
    <t>INV-006635</t>
  </si>
  <si>
    <t>INV-006636</t>
  </si>
  <si>
    <t>INV-006637</t>
  </si>
  <si>
    <t>INV-006638</t>
  </si>
  <si>
    <t>INV-006639</t>
  </si>
  <si>
    <t>INV-006640</t>
  </si>
  <si>
    <t>INV-006641</t>
  </si>
  <si>
    <t>INV-006642</t>
  </si>
  <si>
    <t>INV-006643</t>
  </si>
  <si>
    <t>INV-006644</t>
  </si>
  <si>
    <t>INV-006645</t>
  </si>
  <si>
    <t>INV-006646</t>
  </si>
  <si>
    <t>INV-006647</t>
  </si>
  <si>
    <t>INV-006648</t>
  </si>
  <si>
    <t>INV-006649</t>
  </si>
  <si>
    <t>INV-006650</t>
  </si>
  <si>
    <t>INV-006651</t>
  </si>
  <si>
    <t>INV-006652</t>
  </si>
  <si>
    <t>INV-006653</t>
  </si>
  <si>
    <t>INV-006654</t>
  </si>
  <si>
    <t>INV-006655</t>
  </si>
  <si>
    <t>INV-006656</t>
  </si>
  <si>
    <t>INV-006657</t>
  </si>
  <si>
    <t>INV-006658</t>
  </si>
  <si>
    <t>INV-006659</t>
  </si>
  <si>
    <t>INV-006660</t>
  </si>
  <si>
    <t>INV-006661</t>
  </si>
  <si>
    <t>INV-006662</t>
  </si>
  <si>
    <t>INV-006663</t>
  </si>
  <si>
    <t>INV-006664</t>
  </si>
  <si>
    <t>INV-006665</t>
  </si>
  <si>
    <t>INV-006666</t>
  </si>
  <si>
    <t>INV-006667</t>
  </si>
  <si>
    <t>INV-006668</t>
  </si>
  <si>
    <t>INV-006669</t>
  </si>
  <si>
    <t>INV-006670</t>
  </si>
  <si>
    <t>INV-006671</t>
  </si>
  <si>
    <t>INV-006672</t>
  </si>
  <si>
    <t>INV-006673</t>
  </si>
  <si>
    <t>INV-006674</t>
  </si>
  <si>
    <t>INV-006675</t>
  </si>
  <si>
    <t>INV-006676</t>
  </si>
  <si>
    <t>INV-006677</t>
  </si>
  <si>
    <t>INV-006678</t>
  </si>
  <si>
    <t>INV-006679</t>
  </si>
  <si>
    <t>INV-006680</t>
  </si>
  <si>
    <t>INV-006681</t>
  </si>
  <si>
    <t>INV-006682</t>
  </si>
  <si>
    <t>INV-006683</t>
  </si>
  <si>
    <t>INV-006684</t>
  </si>
  <si>
    <t>INV-006685</t>
  </si>
  <si>
    <t>INV-006686</t>
  </si>
  <si>
    <t>INV-006687</t>
  </si>
  <si>
    <t>INV-006688</t>
  </si>
  <si>
    <t>INV-006689</t>
  </si>
  <si>
    <t>INV-006690</t>
  </si>
  <si>
    <t>INV-006691</t>
  </si>
  <si>
    <t>INV-006692</t>
  </si>
  <si>
    <t>INV-006693</t>
  </si>
  <si>
    <t>INV-006694</t>
  </si>
  <si>
    <t>INV-006695</t>
  </si>
  <si>
    <t>INV-006696</t>
  </si>
  <si>
    <t>INV-006697</t>
  </si>
  <si>
    <t>INV-006698</t>
  </si>
  <si>
    <t>INV-006699</t>
  </si>
  <si>
    <t>INV-006700</t>
  </si>
  <si>
    <t>INV-006701</t>
  </si>
  <si>
    <t>INV-006702</t>
  </si>
  <si>
    <t>INV-006703</t>
  </si>
  <si>
    <t>INV-006704</t>
  </si>
  <si>
    <t>INV-006705</t>
  </si>
  <si>
    <t>INV-006706</t>
  </si>
  <si>
    <t>INV-006707</t>
  </si>
  <si>
    <t>INV-006708</t>
  </si>
  <si>
    <t>INV-006709</t>
  </si>
  <si>
    <t>INV-006710</t>
  </si>
  <si>
    <t>INV-006711</t>
  </si>
  <si>
    <t>INV-006712</t>
  </si>
  <si>
    <t>INV-006713</t>
  </si>
  <si>
    <t>INV-006714</t>
  </si>
  <si>
    <t>INV-006715</t>
  </si>
  <si>
    <t>INV-006716</t>
  </si>
  <si>
    <t>INV-006717</t>
  </si>
  <si>
    <t>INV-006718</t>
  </si>
  <si>
    <t>INV-006719</t>
  </si>
  <si>
    <t>INV-006720</t>
  </si>
  <si>
    <t>INV-006721</t>
  </si>
  <si>
    <t>INV-006722</t>
  </si>
  <si>
    <t>INV-006723</t>
  </si>
  <si>
    <t>INV-006724</t>
  </si>
  <si>
    <t>INV-006725</t>
  </si>
  <si>
    <t>INV-006726</t>
  </si>
  <si>
    <t>INV-006727</t>
  </si>
  <si>
    <t>INV-006728</t>
  </si>
  <si>
    <t>INV-006729</t>
  </si>
  <si>
    <t>INV-006730</t>
  </si>
  <si>
    <t>INV-006731</t>
  </si>
  <si>
    <t>INV-006732</t>
  </si>
  <si>
    <t>INV-006733</t>
  </si>
  <si>
    <t>INV-006734</t>
  </si>
  <si>
    <t>INV-006735</t>
  </si>
  <si>
    <t>INV-006736</t>
  </si>
  <si>
    <t>INV-006737</t>
  </si>
  <si>
    <t>INV-006738</t>
  </si>
  <si>
    <t>INV-006739</t>
  </si>
  <si>
    <t>INV-006740</t>
  </si>
  <si>
    <t>INV-006741</t>
  </si>
  <si>
    <t>INV-006742</t>
  </si>
  <si>
    <t>INV-006743</t>
  </si>
  <si>
    <t>INV-006744</t>
  </si>
  <si>
    <t>INV-006745</t>
  </si>
  <si>
    <t>INV-006746</t>
  </si>
  <si>
    <t>INV-006747</t>
  </si>
  <si>
    <t>INV-006748</t>
  </si>
  <si>
    <t>INV-006749</t>
  </si>
  <si>
    <t>INV-006750</t>
  </si>
  <si>
    <t>INV-006751</t>
  </si>
  <si>
    <t>INV-006752</t>
  </si>
  <si>
    <t>INV-006753</t>
  </si>
  <si>
    <t>INV-006754</t>
  </si>
  <si>
    <t>INV-006755</t>
  </si>
  <si>
    <t>INV-006756</t>
  </si>
  <si>
    <t>INV-006757</t>
  </si>
  <si>
    <t>INV-006758</t>
  </si>
  <si>
    <t>INV-006759</t>
  </si>
  <si>
    <t>INV-006760</t>
  </si>
  <si>
    <t>INV-006761</t>
  </si>
  <si>
    <t>INV-006762</t>
  </si>
  <si>
    <t>INV-006763</t>
  </si>
  <si>
    <t>INV-006764</t>
  </si>
  <si>
    <t>INV-006765</t>
  </si>
  <si>
    <t>INV-006766</t>
  </si>
  <si>
    <t>INV-006767</t>
  </si>
  <si>
    <t>INV-006768</t>
  </si>
  <si>
    <t>INV-006769</t>
  </si>
  <si>
    <t>INV-006770</t>
  </si>
  <si>
    <t>INV-006771</t>
  </si>
  <si>
    <t>INV-006772</t>
  </si>
  <si>
    <t>INV-006773</t>
  </si>
  <si>
    <t>INV-006774</t>
  </si>
  <si>
    <t>INV-006775</t>
  </si>
  <si>
    <t>INV-006776</t>
  </si>
  <si>
    <t>INV-006777</t>
  </si>
  <si>
    <t>INV-006778</t>
  </si>
  <si>
    <t>INV-006779</t>
  </si>
  <si>
    <t>INV-006780</t>
  </si>
  <si>
    <t>INV-006781</t>
  </si>
  <si>
    <t>INV-006782</t>
  </si>
  <si>
    <t>INV-006783</t>
  </si>
  <si>
    <t>INV-006784</t>
  </si>
  <si>
    <t>INV-006785</t>
  </si>
  <si>
    <t>INV-006786</t>
  </si>
  <si>
    <t>INV-006787</t>
  </si>
  <si>
    <t>INV-006788</t>
  </si>
  <si>
    <t>INV-006789</t>
  </si>
  <si>
    <t>INV-006790</t>
  </si>
  <si>
    <t>INV-006791</t>
  </si>
  <si>
    <t>INV-006792</t>
  </si>
  <si>
    <t>INV-006793</t>
  </si>
  <si>
    <t>INV-006794</t>
  </si>
  <si>
    <t>INV-006795</t>
  </si>
  <si>
    <t>INV-006796</t>
  </si>
  <si>
    <t>INV-006797</t>
  </si>
  <si>
    <t>INV-006798</t>
  </si>
  <si>
    <t>INV-006799</t>
  </si>
  <si>
    <t>INV-006800</t>
  </si>
  <si>
    <t>INV-006801</t>
  </si>
  <si>
    <t>INV-006802</t>
  </si>
  <si>
    <t>INV-006803</t>
  </si>
  <si>
    <t>INV-006804</t>
  </si>
  <si>
    <t>INV-006805</t>
  </si>
  <si>
    <t>INV-006806</t>
  </si>
  <si>
    <t>INV-006807</t>
  </si>
  <si>
    <t>INV-006808</t>
  </si>
  <si>
    <t>INV-006809</t>
  </si>
  <si>
    <t>INV-006810</t>
  </si>
  <si>
    <t>INV-006811</t>
  </si>
  <si>
    <t>INV-006812</t>
  </si>
  <si>
    <t>INV-006813</t>
  </si>
  <si>
    <t>INV-006814</t>
  </si>
  <si>
    <t>INV-006815</t>
  </si>
  <si>
    <t>INV-006816</t>
  </si>
  <si>
    <t>INV-006817</t>
  </si>
  <si>
    <t>INV-006818</t>
  </si>
  <si>
    <t>INV-006819</t>
  </si>
  <si>
    <t>INV-006820</t>
  </si>
  <si>
    <t>INV-006821</t>
  </si>
  <si>
    <t>INV-006822</t>
  </si>
  <si>
    <t>INV-006823</t>
  </si>
  <si>
    <t>INV-006824</t>
  </si>
  <si>
    <t>INV-006825</t>
  </si>
  <si>
    <t>INV-006826</t>
  </si>
  <si>
    <t>INV-006827</t>
  </si>
  <si>
    <t>INV-006828</t>
  </si>
  <si>
    <t>INV-006829</t>
  </si>
  <si>
    <t>INV-006830</t>
  </si>
  <si>
    <t>INV-006831</t>
  </si>
  <si>
    <t>INV-006832</t>
  </si>
  <si>
    <t>INV-006833</t>
  </si>
  <si>
    <t>INV-006834</t>
  </si>
  <si>
    <t>INV-006835</t>
  </si>
  <si>
    <t>INV-006836</t>
  </si>
  <si>
    <t>INV-006837</t>
  </si>
  <si>
    <t>INV-006838</t>
  </si>
  <si>
    <t>INV-006839</t>
  </si>
  <si>
    <t>INV-006840</t>
  </si>
  <si>
    <t>INV-006841</t>
  </si>
  <si>
    <t>INV-006842</t>
  </si>
  <si>
    <t>INV-006843</t>
  </si>
  <si>
    <t>INV-006844</t>
  </si>
  <si>
    <t>INV-006845</t>
  </si>
  <si>
    <t>INV-006846</t>
  </si>
  <si>
    <t>INV-006847</t>
  </si>
  <si>
    <t>INV-006848</t>
  </si>
  <si>
    <t>INV-006849</t>
  </si>
  <si>
    <t>INV-006850</t>
  </si>
  <si>
    <t>INV-006851</t>
  </si>
  <si>
    <t>INV-006852</t>
  </si>
  <si>
    <t>INV-006853</t>
  </si>
  <si>
    <t>INV-006854</t>
  </si>
  <si>
    <t>INV-006855</t>
  </si>
  <si>
    <t>INV-006856</t>
  </si>
  <si>
    <t>INV-006857</t>
  </si>
  <si>
    <t>INV-006858</t>
  </si>
  <si>
    <t>INV-006859</t>
  </si>
  <si>
    <t>INV-006860</t>
  </si>
  <si>
    <t>INV-006861</t>
  </si>
  <si>
    <t>INV-006862</t>
  </si>
  <si>
    <t>INV-006863</t>
  </si>
  <si>
    <t>INV-006864</t>
  </si>
  <si>
    <t>INV-006865</t>
  </si>
  <si>
    <t>INV-006866</t>
  </si>
  <si>
    <t>INV-006867</t>
  </si>
  <si>
    <t>INV-006868</t>
  </si>
  <si>
    <t>INV-006869</t>
  </si>
  <si>
    <t>INV-006870</t>
  </si>
  <si>
    <t>INV-006871</t>
  </si>
  <si>
    <t>INV-006872</t>
  </si>
  <si>
    <t>INV-006873</t>
  </si>
  <si>
    <t>INV-006874</t>
  </si>
  <si>
    <t>INV-006875</t>
  </si>
  <si>
    <t>INV-006876</t>
  </si>
  <si>
    <t>INV-006877</t>
  </si>
  <si>
    <t>INV-006878</t>
  </si>
  <si>
    <t>INV-006879</t>
  </si>
  <si>
    <t>INV-006880</t>
  </si>
  <si>
    <t>INV-006881</t>
  </si>
  <si>
    <t>INV-006882</t>
  </si>
  <si>
    <t>INV-006883</t>
  </si>
  <si>
    <t>INV-006884</t>
  </si>
  <si>
    <t>INV-006885</t>
  </si>
  <si>
    <t>INV-006886</t>
  </si>
  <si>
    <t>INV-006887</t>
  </si>
  <si>
    <t>INV-006888</t>
  </si>
  <si>
    <t>INV-006889</t>
  </si>
  <si>
    <t>INV-006890</t>
  </si>
  <si>
    <t>INV-006891</t>
  </si>
  <si>
    <t>INV-006892</t>
  </si>
  <si>
    <t>INV-006893</t>
  </si>
  <si>
    <t>INV-006894</t>
  </si>
  <si>
    <t>INV-006895</t>
  </si>
  <si>
    <t>INV-006896</t>
  </si>
  <si>
    <t>INV-006897</t>
  </si>
  <si>
    <t>INV-006898</t>
  </si>
  <si>
    <t>INV-006899</t>
  </si>
  <si>
    <t>INV-006900</t>
  </si>
  <si>
    <t>INV-006901</t>
  </si>
  <si>
    <t>INV-006902</t>
  </si>
  <si>
    <t>INV-006903</t>
  </si>
  <si>
    <t>INV-006904</t>
  </si>
  <si>
    <t>INV-006905</t>
  </si>
  <si>
    <t>INV-006906</t>
  </si>
  <si>
    <t>INV-006907</t>
  </si>
  <si>
    <t>INV-006908</t>
  </si>
  <si>
    <t>INV-006909</t>
  </si>
  <si>
    <t>INV-006910</t>
  </si>
  <si>
    <t>INV-006911</t>
  </si>
  <si>
    <t>INV-006912</t>
  </si>
  <si>
    <t>INV-006913</t>
  </si>
  <si>
    <t>INV-006914</t>
  </si>
  <si>
    <t>INV-006915</t>
  </si>
  <si>
    <t>INV-006916</t>
  </si>
  <si>
    <t>INV-006917</t>
  </si>
  <si>
    <t>INV-006918</t>
  </si>
  <si>
    <t>INV-006919</t>
  </si>
  <si>
    <t>INV-006920</t>
  </si>
  <si>
    <t>INV-006921</t>
  </si>
  <si>
    <t>INV-006922</t>
  </si>
  <si>
    <t>INV-006923</t>
  </si>
  <si>
    <t>INV-006924</t>
  </si>
  <si>
    <t>INV-006925</t>
  </si>
  <si>
    <t>INV-006926</t>
  </si>
  <si>
    <t>INV-006927</t>
  </si>
  <si>
    <t>INV-006928</t>
  </si>
  <si>
    <t>INV-006929</t>
  </si>
  <si>
    <t>INV-006930</t>
  </si>
  <si>
    <t>INV-006931</t>
  </si>
  <si>
    <t>INV-006932</t>
  </si>
  <si>
    <t>INV-006933</t>
  </si>
  <si>
    <t>INV-006934</t>
  </si>
  <si>
    <t>INV-006935</t>
  </si>
  <si>
    <t>INV-006936</t>
  </si>
  <si>
    <t>INV-006937</t>
  </si>
  <si>
    <t>INV-006938</t>
  </si>
  <si>
    <t>INV-006939</t>
  </si>
  <si>
    <t>INV-006940</t>
  </si>
  <si>
    <t>INV-006941</t>
  </si>
  <si>
    <t>INV-006942</t>
  </si>
  <si>
    <t>INV-006943</t>
  </si>
  <si>
    <t>INV-006944</t>
  </si>
  <si>
    <t>INV-006945</t>
  </si>
  <si>
    <t>INV-006946</t>
  </si>
  <si>
    <t>INV-006947</t>
  </si>
  <si>
    <t>INV-006948</t>
  </si>
  <si>
    <t>INV-006949</t>
  </si>
  <si>
    <t>INV-006950</t>
  </si>
  <si>
    <t>INV-006951</t>
  </si>
  <si>
    <t>INV-006952</t>
  </si>
  <si>
    <t>INV-006953</t>
  </si>
  <si>
    <t>INV-006954</t>
  </si>
  <si>
    <t>INV-006955</t>
  </si>
  <si>
    <t>INV-006956</t>
  </si>
  <si>
    <t>INV-006957</t>
  </si>
  <si>
    <t>INV-006958</t>
  </si>
  <si>
    <t>INV-006959</t>
  </si>
  <si>
    <t>INV-006960</t>
  </si>
  <si>
    <t>INV-006961</t>
  </si>
  <si>
    <t>INV-006962</t>
  </si>
  <si>
    <t>INV-006963</t>
  </si>
  <si>
    <t>INV-006964</t>
  </si>
  <si>
    <t>INV-006965</t>
  </si>
  <si>
    <t>INV-006966</t>
  </si>
  <si>
    <t>INV-006967</t>
  </si>
  <si>
    <t>INV-006968</t>
  </si>
  <si>
    <t>INV-006969</t>
  </si>
  <si>
    <t>INV-006970</t>
  </si>
  <si>
    <t>INV-006971</t>
  </si>
  <si>
    <t>INV-006972</t>
  </si>
  <si>
    <t>INV-006973</t>
  </si>
  <si>
    <t>INV-006974</t>
  </si>
  <si>
    <t>INV-006975</t>
  </si>
  <si>
    <t>INV-006976</t>
  </si>
  <si>
    <t>INV-006977</t>
  </si>
  <si>
    <t>INV-006978</t>
  </si>
  <si>
    <t>INV-006979</t>
  </si>
  <si>
    <t>INV-006980</t>
  </si>
  <si>
    <t>INV-006981</t>
  </si>
  <si>
    <t>INV-006982</t>
  </si>
  <si>
    <t>INV-006983</t>
  </si>
  <si>
    <t>INV-006984</t>
  </si>
  <si>
    <t>INV-006985</t>
  </si>
  <si>
    <t>INV-006986</t>
  </si>
  <si>
    <t>INV-006987</t>
  </si>
  <si>
    <t>INV-006988</t>
  </si>
  <si>
    <t>INV-006989</t>
  </si>
  <si>
    <t>INV-006990</t>
  </si>
  <si>
    <t>INV-006991</t>
  </si>
  <si>
    <t>INV-006992</t>
  </si>
  <si>
    <t>INV-006993</t>
  </si>
  <si>
    <t>INV-006994</t>
  </si>
  <si>
    <t>INV-006995</t>
  </si>
  <si>
    <t>INV-006996</t>
  </si>
  <si>
    <t>INV-006997</t>
  </si>
  <si>
    <t>INV-006998</t>
  </si>
  <si>
    <t>INV-006999</t>
  </si>
  <si>
    <t>INV-007000</t>
  </si>
  <si>
    <t>INV-007001</t>
  </si>
  <si>
    <t>INV-007002</t>
  </si>
  <si>
    <t>INV-007003</t>
  </si>
  <si>
    <t>INV-007004</t>
  </si>
  <si>
    <t>INV-007005</t>
  </si>
  <si>
    <t>INV-007006</t>
  </si>
  <si>
    <t>INV-007007</t>
  </si>
  <si>
    <t>INV-007008</t>
  </si>
  <si>
    <t>INV-007009</t>
  </si>
  <si>
    <t>INV-007010</t>
  </si>
  <si>
    <t>INV-007011</t>
  </si>
  <si>
    <t>INV-007012</t>
  </si>
  <si>
    <t>INV-007013</t>
  </si>
  <si>
    <t>INV-007014</t>
  </si>
  <si>
    <t>INV-007015</t>
  </si>
  <si>
    <t>INV-007016</t>
  </si>
  <si>
    <t>INV-007017</t>
  </si>
  <si>
    <t>INV-007018</t>
  </si>
  <si>
    <t>INV-007019</t>
  </si>
  <si>
    <t>INV-007020</t>
  </si>
  <si>
    <t>INV-007021</t>
  </si>
  <si>
    <t>INV-007022</t>
  </si>
  <si>
    <t>INV-007023</t>
  </si>
  <si>
    <t>INV-007024</t>
  </si>
  <si>
    <t>INV-007025</t>
  </si>
  <si>
    <t>INV-007026</t>
  </si>
  <si>
    <t>INV-007027</t>
  </si>
  <si>
    <t>INV-007028</t>
  </si>
  <si>
    <t>INV-007029</t>
  </si>
  <si>
    <t>INV-007030</t>
  </si>
  <si>
    <t>INV-007031</t>
  </si>
  <si>
    <t>INV-007032</t>
  </si>
  <si>
    <t>INV-007033</t>
  </si>
  <si>
    <t>INV-007034</t>
  </si>
  <si>
    <t>INV-007035</t>
  </si>
  <si>
    <t>INV-007036</t>
  </si>
  <si>
    <t>INV-007037</t>
  </si>
  <si>
    <t>INV-007038</t>
  </si>
  <si>
    <t>INV-007039</t>
  </si>
  <si>
    <t>INV-007040</t>
  </si>
  <si>
    <t>INV-007041</t>
  </si>
  <si>
    <t>INV-007042</t>
  </si>
  <si>
    <t>INV-007043</t>
  </si>
  <si>
    <t>INV-007044</t>
  </si>
  <si>
    <t>INV-007045</t>
  </si>
  <si>
    <t>INV-007046</t>
  </si>
  <si>
    <t>INV-007047</t>
  </si>
  <si>
    <t>INV-007048</t>
  </si>
  <si>
    <t>INV-007049</t>
  </si>
  <si>
    <t>INV-007050</t>
  </si>
  <si>
    <t>INV-007051</t>
  </si>
  <si>
    <t>INV-007052</t>
  </si>
  <si>
    <t>INV-007053</t>
  </si>
  <si>
    <t>INV-007054</t>
  </si>
  <si>
    <t>INV-007055</t>
  </si>
  <si>
    <t>INV-007056</t>
  </si>
  <si>
    <t>INV-007057</t>
  </si>
  <si>
    <t>INV-007058</t>
  </si>
  <si>
    <t>INV-007059</t>
  </si>
  <si>
    <t>INV-007060</t>
  </si>
  <si>
    <t>INV-007061</t>
  </si>
  <si>
    <t>INV-007062</t>
  </si>
  <si>
    <t>INV-007063</t>
  </si>
  <si>
    <t>INV-007064</t>
  </si>
  <si>
    <t>INV-007065</t>
  </si>
  <si>
    <t>INV-007066</t>
  </si>
  <si>
    <t>INV-007067</t>
  </si>
  <si>
    <t>INV-007068</t>
  </si>
  <si>
    <t>INV-007069</t>
  </si>
  <si>
    <t>INV-007070</t>
  </si>
  <si>
    <t>INV-007071</t>
  </si>
  <si>
    <t>INV-007072</t>
  </si>
  <si>
    <t>INV-007073</t>
  </si>
  <si>
    <t>INV-007074</t>
  </si>
  <si>
    <t>INV-007075</t>
  </si>
  <si>
    <t>INV-007076</t>
  </si>
  <si>
    <t>INV-007077</t>
  </si>
  <si>
    <t>INV-007078</t>
  </si>
  <si>
    <t>INV-007079</t>
  </si>
  <si>
    <t>INV-007080</t>
  </si>
  <si>
    <t>INV-007081</t>
  </si>
  <si>
    <t>INV-007082</t>
  </si>
  <si>
    <t>INV-007083</t>
  </si>
  <si>
    <t>INV-007084</t>
  </si>
  <si>
    <t>INV-007085</t>
  </si>
  <si>
    <t>INV-007086</t>
  </si>
  <si>
    <t>INV-007087</t>
  </si>
  <si>
    <t>INV-007088</t>
  </si>
  <si>
    <t>INV-007089</t>
  </si>
  <si>
    <t>INV-007090</t>
  </si>
  <si>
    <t>INV-007091</t>
  </si>
  <si>
    <t>INV-007092</t>
  </si>
  <si>
    <t>INV-007093</t>
  </si>
  <si>
    <t>INV-007094</t>
  </si>
  <si>
    <t>INV-007095</t>
  </si>
  <si>
    <t>INV-007096</t>
  </si>
  <si>
    <t>INV-007097</t>
  </si>
  <si>
    <t>INV-007098</t>
  </si>
  <si>
    <t>INV-007099</t>
  </si>
  <si>
    <t>INV-007100</t>
  </si>
  <si>
    <t>INV-007101</t>
  </si>
  <si>
    <t>INV-007102</t>
  </si>
  <si>
    <t>INV-007103</t>
  </si>
  <si>
    <t>INV-007104</t>
  </si>
  <si>
    <t>INV-007105</t>
  </si>
  <si>
    <t>INV-007106</t>
  </si>
  <si>
    <t>INV-007107</t>
  </si>
  <si>
    <t>INV-007108</t>
  </si>
  <si>
    <t>INV-007109</t>
  </si>
  <si>
    <t>INV-007110</t>
  </si>
  <si>
    <t>INV-007111</t>
  </si>
  <si>
    <t>INV-007112</t>
  </si>
  <si>
    <t>INV-007113</t>
  </si>
  <si>
    <t>INV-007114</t>
  </si>
  <si>
    <t>INV-007115</t>
  </si>
  <si>
    <t>INV-007116</t>
  </si>
  <si>
    <t>INV-007117</t>
  </si>
  <si>
    <t>INV-007118</t>
  </si>
  <si>
    <t>INV-007119</t>
  </si>
  <si>
    <t>INV-007120</t>
  </si>
  <si>
    <t>INV-007121</t>
  </si>
  <si>
    <t>INV-007122</t>
  </si>
  <si>
    <t>INV-007123</t>
  </si>
  <si>
    <t>INV-007124</t>
  </si>
  <si>
    <t>INV-007125</t>
  </si>
  <si>
    <t>INV-007126</t>
  </si>
  <si>
    <t>INV-007127</t>
  </si>
  <si>
    <t>INV-007128</t>
  </si>
  <si>
    <t>INV-007129</t>
  </si>
  <si>
    <t>INV-007130</t>
  </si>
  <si>
    <t>INV-007131</t>
  </si>
  <si>
    <t>INV-007132</t>
  </si>
  <si>
    <t>INV-007133</t>
  </si>
  <si>
    <t>INV-007134</t>
  </si>
  <si>
    <t>INV-007135</t>
  </si>
  <si>
    <t>INV-007136</t>
  </si>
  <si>
    <t>INV-007137</t>
  </si>
  <si>
    <t>INV-007138</t>
  </si>
  <si>
    <t>INV-007139</t>
  </si>
  <si>
    <t>INV-007140</t>
  </si>
  <si>
    <t>INV-007141</t>
  </si>
  <si>
    <t>INV-007142</t>
  </si>
  <si>
    <t>INV-007143</t>
  </si>
  <si>
    <t>INV-007144</t>
  </si>
  <si>
    <t>INV-007145</t>
  </si>
  <si>
    <t>INV-007146</t>
  </si>
  <si>
    <t>INV-007147</t>
  </si>
  <si>
    <t>INV-007148</t>
  </si>
  <si>
    <t>INV-007149</t>
  </si>
  <si>
    <t>INV-007150</t>
  </si>
  <si>
    <t>INV-007151</t>
  </si>
  <si>
    <t>INV-007152</t>
  </si>
  <si>
    <t>INV-007153</t>
  </si>
  <si>
    <t>INV-007154</t>
  </si>
  <si>
    <t>INV-007155</t>
  </si>
  <si>
    <t>INV-007156</t>
  </si>
  <si>
    <t>INV-007157</t>
  </si>
  <si>
    <t>INV-007158</t>
  </si>
  <si>
    <t>INV-007159</t>
  </si>
  <si>
    <t>INV-007160</t>
  </si>
  <si>
    <t>INV-007161</t>
  </si>
  <si>
    <t>INV-007162</t>
  </si>
  <si>
    <t>INV-007163</t>
  </si>
  <si>
    <t>INV-007164</t>
  </si>
  <si>
    <t>INV-007165</t>
  </si>
  <si>
    <t>INV-007166</t>
  </si>
  <si>
    <t>INV-007167</t>
  </si>
  <si>
    <t>INV-007168</t>
  </si>
  <si>
    <t>INV-007169</t>
  </si>
  <si>
    <t>INV-007170</t>
  </si>
  <si>
    <t>INV-007171</t>
  </si>
  <si>
    <t>INV-007172</t>
  </si>
  <si>
    <t>INV-007173</t>
  </si>
  <si>
    <t>INV-007174</t>
  </si>
  <si>
    <t>INV-007175</t>
  </si>
  <si>
    <t>INV-007176</t>
  </si>
  <si>
    <t>INV-007177</t>
  </si>
  <si>
    <t>INV-007178</t>
  </si>
  <si>
    <t>INV-007179</t>
  </si>
  <si>
    <t>INV-007180</t>
  </si>
  <si>
    <t>INV-007181</t>
  </si>
  <si>
    <t>INV-007182</t>
  </si>
  <si>
    <t>INV-007183</t>
  </si>
  <si>
    <t>INV-007184</t>
  </si>
  <si>
    <t>INV-007185</t>
  </si>
  <si>
    <t>INV-007186</t>
  </si>
  <si>
    <t>INV-007187</t>
  </si>
  <si>
    <t>INV-007188</t>
  </si>
  <si>
    <t>INV-007189</t>
  </si>
  <si>
    <t>INV-007190</t>
  </si>
  <si>
    <t>INV-007191</t>
  </si>
  <si>
    <t>INV-007192</t>
  </si>
  <si>
    <t>INV-007193</t>
  </si>
  <si>
    <t>INV-007194</t>
  </si>
  <si>
    <t>INV-007195</t>
  </si>
  <si>
    <t>INV-007196</t>
  </si>
  <si>
    <t>INV-007197</t>
  </si>
  <si>
    <t>INV-007198</t>
  </si>
  <si>
    <t>INV-007199</t>
  </si>
  <si>
    <t>INV-007200</t>
  </si>
  <si>
    <t>INV-007201</t>
  </si>
  <si>
    <t>INV-007202</t>
  </si>
  <si>
    <t>INV-007203</t>
  </si>
  <si>
    <t>INV-007204</t>
  </si>
  <si>
    <t>INV-007205</t>
  </si>
  <si>
    <t>INV-007206</t>
  </si>
  <si>
    <t>INV-007207</t>
  </si>
  <si>
    <t>INV-007208</t>
  </si>
  <si>
    <t>INV-007209</t>
  </si>
  <si>
    <t>INV-007210</t>
  </si>
  <si>
    <t>INV-007211</t>
  </si>
  <si>
    <t>INV-007212</t>
  </si>
  <si>
    <t>INV-007213</t>
  </si>
  <si>
    <t>INV-007214</t>
  </si>
  <si>
    <t>INV-007215</t>
  </si>
  <si>
    <t>INV-007216</t>
  </si>
  <si>
    <t>INV-007217</t>
  </si>
  <si>
    <t>INV-007218</t>
  </si>
  <si>
    <t>INV-007219</t>
  </si>
  <si>
    <t>INV-007220</t>
  </si>
  <si>
    <t>INV-007221</t>
  </si>
  <si>
    <t>INV-007222</t>
  </si>
  <si>
    <t>INV-007223</t>
  </si>
  <si>
    <t>INV-007224</t>
  </si>
  <si>
    <t>INV-007225</t>
  </si>
  <si>
    <t>INV-007226</t>
  </si>
  <si>
    <t>INV-007227</t>
  </si>
  <si>
    <t>INV-007228</t>
  </si>
  <si>
    <t>INV-007229</t>
  </si>
  <si>
    <t>INV-007230</t>
  </si>
  <si>
    <t>INV-007231</t>
  </si>
  <si>
    <t>INV-007232</t>
  </si>
  <si>
    <t>INV-007233</t>
  </si>
  <si>
    <t>INV-007234</t>
  </si>
  <si>
    <t>INV-007235</t>
  </si>
  <si>
    <t>INV-007236</t>
  </si>
  <si>
    <t>INV-007237</t>
  </si>
  <si>
    <t>INV-007238</t>
  </si>
  <si>
    <t>INV-007239</t>
  </si>
  <si>
    <t>INV-007240</t>
  </si>
  <si>
    <t>INV-007241</t>
  </si>
  <si>
    <t>INV-007242</t>
  </si>
  <si>
    <t>INV-007243</t>
  </si>
  <si>
    <t>INV-007244</t>
  </si>
  <si>
    <t>INV-007245</t>
  </si>
  <si>
    <t>INV-007246</t>
  </si>
  <si>
    <t>INV-007247</t>
  </si>
  <si>
    <t>INV-007248</t>
  </si>
  <si>
    <t>INV-007249</t>
  </si>
  <si>
    <t>INV-007250</t>
  </si>
  <si>
    <t>INV-007251</t>
  </si>
  <si>
    <t>INV-007252</t>
  </si>
  <si>
    <t>INV-007253</t>
  </si>
  <si>
    <t>INV-007254</t>
  </si>
  <si>
    <t>INV-007255</t>
  </si>
  <si>
    <t>INV-007256</t>
  </si>
  <si>
    <t>INV-007257</t>
  </si>
  <si>
    <t>INV-007258</t>
  </si>
  <si>
    <t>INV-007259</t>
  </si>
  <si>
    <t>INV-007260</t>
  </si>
  <si>
    <t>INV-007261</t>
  </si>
  <si>
    <t>INV-007262</t>
  </si>
  <si>
    <t>INV-007263</t>
  </si>
  <si>
    <t>INV-007264</t>
  </si>
  <si>
    <t>INV-007265</t>
  </si>
  <si>
    <t>INV-007266</t>
  </si>
  <si>
    <t>INV-007267</t>
  </si>
  <si>
    <t>INV-007268</t>
  </si>
  <si>
    <t>INV-007269</t>
  </si>
  <si>
    <t>INV-007270</t>
  </si>
  <si>
    <t>INV-007271</t>
  </si>
  <si>
    <t>INV-007272</t>
  </si>
  <si>
    <t>INV-007273</t>
  </si>
  <si>
    <t>INV-007274</t>
  </si>
  <si>
    <t>INV-007275</t>
  </si>
  <si>
    <t>INV-007276</t>
  </si>
  <si>
    <t>INV-007277</t>
  </si>
  <si>
    <t>INV-007278</t>
  </si>
  <si>
    <t>INV-007279</t>
  </si>
  <si>
    <t>INV-007280</t>
  </si>
  <si>
    <t>INV-007281</t>
  </si>
  <si>
    <t>INV-007282</t>
  </si>
  <si>
    <t>INV-007283</t>
  </si>
  <si>
    <t>INV-007284</t>
  </si>
  <si>
    <t>INV-007285</t>
  </si>
  <si>
    <t>INV-007286</t>
  </si>
  <si>
    <t>INV-007287</t>
  </si>
  <si>
    <t>INV-007288</t>
  </si>
  <si>
    <t>INV-007289</t>
  </si>
  <si>
    <t>INV-007290</t>
  </si>
  <si>
    <t>INV-007291</t>
  </si>
  <si>
    <t>INV-007292</t>
  </si>
  <si>
    <t>INV-007293</t>
  </si>
  <si>
    <t>INV-007294</t>
  </si>
  <si>
    <t>INV-007295</t>
  </si>
  <si>
    <t>INV-007296</t>
  </si>
  <si>
    <t>INV-007297</t>
  </si>
  <si>
    <t>INV-007298</t>
  </si>
  <si>
    <t>INV-007299</t>
  </si>
  <si>
    <t>INV-007300</t>
  </si>
  <si>
    <t>INV-007301</t>
  </si>
  <si>
    <t>INV-007302</t>
  </si>
  <si>
    <t>INV-007303</t>
  </si>
  <si>
    <t>INV-007304</t>
  </si>
  <si>
    <t>INV-007305</t>
  </si>
  <si>
    <t>INV-007306</t>
  </si>
  <si>
    <t>INV-007307</t>
  </si>
  <si>
    <t>INV-007308</t>
  </si>
  <si>
    <t>INV-007309</t>
  </si>
  <si>
    <t>INV-007310</t>
  </si>
  <si>
    <t>INV-007311</t>
  </si>
  <si>
    <t>INV-007312</t>
  </si>
  <si>
    <t>INV-007313</t>
  </si>
  <si>
    <t>INV-007314</t>
  </si>
  <si>
    <t>INV-007315</t>
  </si>
  <si>
    <t>INV-007316</t>
  </si>
  <si>
    <t>INV-007317</t>
  </si>
  <si>
    <t>INV-007318</t>
  </si>
  <si>
    <t>INV-007319</t>
  </si>
  <si>
    <t>INV-007320</t>
  </si>
  <si>
    <t>INV-007321</t>
  </si>
  <si>
    <t>INV-007322</t>
  </si>
  <si>
    <t>INV-007323</t>
  </si>
  <si>
    <t>INV-007324</t>
  </si>
  <si>
    <t>INV-007325</t>
  </si>
  <si>
    <t>INV-007326</t>
  </si>
  <si>
    <t>INV-007327</t>
  </si>
  <si>
    <t>INV-007328</t>
  </si>
  <si>
    <t>INV-007329</t>
  </si>
  <si>
    <t>INV-007330</t>
  </si>
  <si>
    <t>INV-007331</t>
  </si>
  <si>
    <t>INV-007332</t>
  </si>
  <si>
    <t>INV-007333</t>
  </si>
  <si>
    <t>INV-007334</t>
  </si>
  <si>
    <t>INV-007335</t>
  </si>
  <si>
    <t>INV-007336</t>
  </si>
  <si>
    <t>INV-007337</t>
  </si>
  <si>
    <t>INV-007338</t>
  </si>
  <si>
    <t>INV-007339</t>
  </si>
  <si>
    <t>INV-007340</t>
  </si>
  <si>
    <t>INV-007341</t>
  </si>
  <si>
    <t>INV-007342</t>
  </si>
  <si>
    <t>INV-007343</t>
  </si>
  <si>
    <t>INV-007344</t>
  </si>
  <si>
    <t>INV-007345</t>
  </si>
  <si>
    <t>INV-007346</t>
  </si>
  <si>
    <t>INV-007347</t>
  </si>
  <si>
    <t>INV-007348</t>
  </si>
  <si>
    <t>INV-007349</t>
  </si>
  <si>
    <t>INV-007350</t>
  </si>
  <si>
    <t>INV-007351</t>
  </si>
  <si>
    <t>INV-007352</t>
  </si>
  <si>
    <t>INV-007353</t>
  </si>
  <si>
    <t>INV-007354</t>
  </si>
  <si>
    <t>INV-007355</t>
  </si>
  <si>
    <t>INV-007356</t>
  </si>
  <si>
    <t>INV-007357</t>
  </si>
  <si>
    <t>INV-007358</t>
  </si>
  <si>
    <t>INV-007359</t>
  </si>
  <si>
    <t>INV-007360</t>
  </si>
  <si>
    <t>INV-007361</t>
  </si>
  <si>
    <t>INV-007362</t>
  </si>
  <si>
    <t>INV-007363</t>
  </si>
  <si>
    <t>INV-007364</t>
  </si>
  <si>
    <t>INV-007365</t>
  </si>
  <si>
    <t>INV-007366</t>
  </si>
  <si>
    <t>INV-007367</t>
  </si>
  <si>
    <t>INV-007368</t>
  </si>
  <si>
    <t>INV-007369</t>
  </si>
  <si>
    <t>INV-007370</t>
  </si>
  <si>
    <t>INV-007371</t>
  </si>
  <si>
    <t>INV-007372</t>
  </si>
  <si>
    <t>INV-007373</t>
  </si>
  <si>
    <t>INV-007374</t>
  </si>
  <si>
    <t>INV-007375</t>
  </si>
  <si>
    <t>INV-007376</t>
  </si>
  <si>
    <t>INV-007377</t>
  </si>
  <si>
    <t>INV-007378</t>
  </si>
  <si>
    <t>INV-007379</t>
  </si>
  <si>
    <t>INV-007380</t>
  </si>
  <si>
    <t>INV-007381</t>
  </si>
  <si>
    <t>INV-007382</t>
  </si>
  <si>
    <t>INV-007383</t>
  </si>
  <si>
    <t>INV-007384</t>
  </si>
  <si>
    <t>INV-007385</t>
  </si>
  <si>
    <t>INV-007386</t>
  </si>
  <si>
    <t>INV-007387</t>
  </si>
  <si>
    <t>INV-007388</t>
  </si>
  <si>
    <t>INV-007389</t>
  </si>
  <si>
    <t>INV-007390</t>
  </si>
  <si>
    <t>INV-007391</t>
  </si>
  <si>
    <t>INV-007392</t>
  </si>
  <si>
    <t>INV-007393</t>
  </si>
  <si>
    <t>INV-007394</t>
  </si>
  <si>
    <t>INV-007395</t>
  </si>
  <si>
    <t>INV-007396</t>
  </si>
  <si>
    <t>INV-007397</t>
  </si>
  <si>
    <t>INV-007398</t>
  </si>
  <si>
    <t>INV-007399</t>
  </si>
  <si>
    <t>INV-007400</t>
  </si>
  <si>
    <t>INV-007401</t>
  </si>
  <si>
    <t>INV-007402</t>
  </si>
  <si>
    <t>INV-007403</t>
  </si>
  <si>
    <t>INV-007404</t>
  </si>
  <si>
    <t>INV-007405</t>
  </si>
  <si>
    <t>INV-007406</t>
  </si>
  <si>
    <t>INV-007407</t>
  </si>
  <si>
    <t>INV-007408</t>
  </si>
  <si>
    <t>INV-007409</t>
  </si>
  <si>
    <t>INV-007410</t>
  </si>
  <si>
    <t>INV-007411</t>
  </si>
  <si>
    <t>INV-007412</t>
  </si>
  <si>
    <t>INV-007413</t>
  </si>
  <si>
    <t>INV-007414</t>
  </si>
  <si>
    <t>INV-007415</t>
  </si>
  <si>
    <t>INV-007416</t>
  </si>
  <si>
    <t>INV-007417</t>
  </si>
  <si>
    <t>INV-007418</t>
  </si>
  <si>
    <t>INV-007419</t>
  </si>
  <si>
    <t>INV-007420</t>
  </si>
  <si>
    <t>INV-007421</t>
  </si>
  <si>
    <t>INV-007422</t>
  </si>
  <si>
    <t>INV-007423</t>
  </si>
  <si>
    <t>INV-007424</t>
  </si>
  <si>
    <t>INV-007425</t>
  </si>
  <si>
    <t>INV-007426</t>
  </si>
  <si>
    <t>INV-007427</t>
  </si>
  <si>
    <t>INV-007428</t>
  </si>
  <si>
    <t>INV-007429</t>
  </si>
  <si>
    <t>INV-007430</t>
  </si>
  <si>
    <t>INV-007431</t>
  </si>
  <si>
    <t>INV-007432</t>
  </si>
  <si>
    <t>INV-007433</t>
  </si>
  <si>
    <t>INV-007434</t>
  </si>
  <si>
    <t>INV-007435</t>
  </si>
  <si>
    <t>INV-007436</t>
  </si>
  <si>
    <t>INV-007437</t>
  </si>
  <si>
    <t>INV-007438</t>
  </si>
  <si>
    <t>INV-007439</t>
  </si>
  <si>
    <t>INV-007440</t>
  </si>
  <si>
    <t>INV-007441</t>
  </si>
  <si>
    <t>INV-007442</t>
  </si>
  <si>
    <t>INV-007443</t>
  </si>
  <si>
    <t>INV-007444</t>
  </si>
  <si>
    <t>INV-007445</t>
  </si>
  <si>
    <t>INV-007446</t>
  </si>
  <si>
    <t>INV-007447</t>
  </si>
  <si>
    <t>INV-007448</t>
  </si>
  <si>
    <t>INV-007449</t>
  </si>
  <si>
    <t>INV-007450</t>
  </si>
  <si>
    <t>INV-007451</t>
  </si>
  <si>
    <t>INV-007452</t>
  </si>
  <si>
    <t>INV-007453</t>
  </si>
  <si>
    <t>INV-007454</t>
  </si>
  <si>
    <t>INV-007455</t>
  </si>
  <si>
    <t>INV-007456</t>
  </si>
  <si>
    <t>INV-007457</t>
  </si>
  <si>
    <t>INV-007458</t>
  </si>
  <si>
    <t>INV-007459</t>
  </si>
  <si>
    <t>INV-007460</t>
  </si>
  <si>
    <t>INV-007461</t>
  </si>
  <si>
    <t>INV-007462</t>
  </si>
  <si>
    <t>INV-007463</t>
  </si>
  <si>
    <t>INV-007464</t>
  </si>
  <si>
    <t>INV-007465</t>
  </si>
  <si>
    <t>INV-007466</t>
  </si>
  <si>
    <t>INV-007467</t>
  </si>
  <si>
    <t>INV-007468</t>
  </si>
  <si>
    <t>INV-007469</t>
  </si>
  <si>
    <t>INV-007470</t>
  </si>
  <si>
    <t>INV-007471</t>
  </si>
  <si>
    <t>INV-007472</t>
  </si>
  <si>
    <t>INV-007473</t>
  </si>
  <si>
    <t>INV-007474</t>
  </si>
  <si>
    <t>INV-007475</t>
  </si>
  <si>
    <t>INV-007476</t>
  </si>
  <si>
    <t>INV-007477</t>
  </si>
  <si>
    <t>INV-007478</t>
  </si>
  <si>
    <t>INV-007479</t>
  </si>
  <si>
    <t>INV-007480</t>
  </si>
  <si>
    <t>INV-007481</t>
  </si>
  <si>
    <t>INV-007482</t>
  </si>
  <si>
    <t>INV-007483</t>
  </si>
  <si>
    <t>INV-007484</t>
  </si>
  <si>
    <t>INV-007485</t>
  </si>
  <si>
    <t>INV-007486</t>
  </si>
  <si>
    <t>INV-007487</t>
  </si>
  <si>
    <t>INV-007488</t>
  </si>
  <si>
    <t>INV-007489</t>
  </si>
  <si>
    <t>INV-007490</t>
  </si>
  <si>
    <t>INV-007491</t>
  </si>
  <si>
    <t>INV-007492</t>
  </si>
  <si>
    <t>INV-007493</t>
  </si>
  <si>
    <t>INV-007494</t>
  </si>
  <si>
    <t>INV-007495</t>
  </si>
  <si>
    <t>INV-007496</t>
  </si>
  <si>
    <t>INV-007497</t>
  </si>
  <si>
    <t>INV-007498</t>
  </si>
  <si>
    <t>INV-007499</t>
  </si>
  <si>
    <t>INV-007500</t>
  </si>
  <si>
    <t>INV-007501</t>
  </si>
  <si>
    <t>INV-007502</t>
  </si>
  <si>
    <t>INV-007503</t>
  </si>
  <si>
    <t>INV-007504</t>
  </si>
  <si>
    <t>INV-007505</t>
  </si>
  <si>
    <t>INV-007506</t>
  </si>
  <si>
    <t>INV-007507</t>
  </si>
  <si>
    <t>INV-007508</t>
  </si>
  <si>
    <t>INV-007509</t>
  </si>
  <si>
    <t>INV-007510</t>
  </si>
  <si>
    <t>INV-007511</t>
  </si>
  <si>
    <t>INV-007512</t>
  </si>
  <si>
    <t>INV-007513</t>
  </si>
  <si>
    <t>INV-007514</t>
  </si>
  <si>
    <t>INV-007515</t>
  </si>
  <si>
    <t>INV-007516</t>
  </si>
  <si>
    <t>INV-007517</t>
  </si>
  <si>
    <t>INV-007518</t>
  </si>
  <si>
    <t>INV-007519</t>
  </si>
  <si>
    <t>INV-007520</t>
  </si>
  <si>
    <t>INV-007521</t>
  </si>
  <si>
    <t>INV-007522</t>
  </si>
  <si>
    <t>INV-007523</t>
  </si>
  <si>
    <t>INV-007524</t>
  </si>
  <si>
    <t>INV-007525</t>
  </si>
  <si>
    <t>INV-007526</t>
  </si>
  <si>
    <t>INV-007527</t>
  </si>
  <si>
    <t>INV-007528</t>
  </si>
  <si>
    <t>INV-007529</t>
  </si>
  <si>
    <t>INV-007530</t>
  </si>
  <si>
    <t>INV-007531</t>
  </si>
  <si>
    <t>INV-007532</t>
  </si>
  <si>
    <t>INV-007533</t>
  </si>
  <si>
    <t>INV-007534</t>
  </si>
  <si>
    <t>INV-007535</t>
  </si>
  <si>
    <t>INV-007536</t>
  </si>
  <si>
    <t>INV-007537</t>
  </si>
  <si>
    <t>INV-007538</t>
  </si>
  <si>
    <t>INV-007539</t>
  </si>
  <si>
    <t>INV-007540</t>
  </si>
  <si>
    <t>INV-007541</t>
  </si>
  <si>
    <t>INV-007542</t>
  </si>
  <si>
    <t>INV-007543</t>
  </si>
  <si>
    <t>INV-007544</t>
  </si>
  <si>
    <t>INV-007545</t>
  </si>
  <si>
    <t>INV-007546</t>
  </si>
  <si>
    <t>INV-007547</t>
  </si>
  <si>
    <t>INV-007548</t>
  </si>
  <si>
    <t>INV-007549</t>
  </si>
  <si>
    <t>INV-007550</t>
  </si>
  <si>
    <t>INV-007551</t>
  </si>
  <si>
    <t>INV-007552</t>
  </si>
  <si>
    <t>INV-007553</t>
  </si>
  <si>
    <t>INV-007554</t>
  </si>
  <si>
    <t>INV-007555</t>
  </si>
  <si>
    <t>INV-007556</t>
  </si>
  <si>
    <t>INV-007557</t>
  </si>
  <si>
    <t>INV-007558</t>
  </si>
  <si>
    <t>INV-007559</t>
  </si>
  <si>
    <t>INV-007560</t>
  </si>
  <si>
    <t>INV-007561</t>
  </si>
  <si>
    <t>INV-007562</t>
  </si>
  <si>
    <t>INV-007563</t>
  </si>
  <si>
    <t>INV-007564</t>
  </si>
  <si>
    <t>INV-007565</t>
  </si>
  <si>
    <t>INV-007566</t>
  </si>
  <si>
    <t>INV-007567</t>
  </si>
  <si>
    <t>INV-007568</t>
  </si>
  <si>
    <t>INV-007569</t>
  </si>
  <si>
    <t>INV-007570</t>
  </si>
  <si>
    <t>INV-007571</t>
  </si>
  <si>
    <t>INV-007572</t>
  </si>
  <si>
    <t>INV-007573</t>
  </si>
  <si>
    <t>INV-007574</t>
  </si>
  <si>
    <t>INV-007575</t>
  </si>
  <si>
    <t>INV-007576</t>
  </si>
  <si>
    <t>INV-007577</t>
  </si>
  <si>
    <t>INV-007578</t>
  </si>
  <si>
    <t>INV-007579</t>
  </si>
  <si>
    <t>INV-007580</t>
  </si>
  <si>
    <t>INV-007581</t>
  </si>
  <si>
    <t>INV-007582</t>
  </si>
  <si>
    <t>INV-007583</t>
  </si>
  <si>
    <t>INV-007584</t>
  </si>
  <si>
    <t>INV-007585</t>
  </si>
  <si>
    <t>INV-007586</t>
  </si>
  <si>
    <t>INV-007587</t>
  </si>
  <si>
    <t>INV-007588</t>
  </si>
  <si>
    <t>INV-007589</t>
  </si>
  <si>
    <t>INV-007590</t>
  </si>
  <si>
    <t>INV-007591</t>
  </si>
  <si>
    <t>INV-007592</t>
  </si>
  <si>
    <t>INV-007593</t>
  </si>
  <si>
    <t>INV-007594</t>
  </si>
  <si>
    <t>INV-007595</t>
  </si>
  <si>
    <t>INV-007596</t>
  </si>
  <si>
    <t>INV-007597</t>
  </si>
  <si>
    <t>INV-007598</t>
  </si>
  <si>
    <t>INV-007599</t>
  </si>
  <si>
    <t>INV-007600</t>
  </si>
  <si>
    <t>INV-007601</t>
  </si>
  <si>
    <t>INV-007602</t>
  </si>
  <si>
    <t>INV-007603</t>
  </si>
  <si>
    <t>INV-007604</t>
  </si>
  <si>
    <t>INV-007605</t>
  </si>
  <si>
    <t>INV-007606</t>
  </si>
  <si>
    <t>INV-007607</t>
  </si>
  <si>
    <t>INV-007608</t>
  </si>
  <si>
    <t>INV-007609</t>
  </si>
  <si>
    <t>INV-007610</t>
  </si>
  <si>
    <t>INV-007611</t>
  </si>
  <si>
    <t>INV-007612</t>
  </si>
  <si>
    <t>INV-007613</t>
  </si>
  <si>
    <t>INV-007614</t>
  </si>
  <si>
    <t>INV-007615</t>
  </si>
  <si>
    <t>INV-007616</t>
  </si>
  <si>
    <t>INV-007617</t>
  </si>
  <si>
    <t>INV-007618</t>
  </si>
  <si>
    <t>INV-007619</t>
  </si>
  <si>
    <t>INV-007620</t>
  </si>
  <si>
    <t>INV-007621</t>
  </si>
  <si>
    <t>INV-007622</t>
  </si>
  <si>
    <t>INV-007623</t>
  </si>
  <si>
    <t>INV-007624</t>
  </si>
  <si>
    <t>INV-007625</t>
  </si>
  <si>
    <t>INV-007626</t>
  </si>
  <si>
    <t>INV-007627</t>
  </si>
  <si>
    <t>INV-007628</t>
  </si>
  <si>
    <t>INV-007629</t>
  </si>
  <si>
    <t>INV-007630</t>
  </si>
  <si>
    <t>INV-007631</t>
  </si>
  <si>
    <t>INV-007632</t>
  </si>
  <si>
    <t>INV-007633</t>
  </si>
  <si>
    <t>INV-007634</t>
  </si>
  <si>
    <t>INV-007635</t>
  </si>
  <si>
    <t>INV-007636</t>
  </si>
  <si>
    <t>INV-007637</t>
  </si>
  <si>
    <t>INV-007638</t>
  </si>
  <si>
    <t>INV-007639</t>
  </si>
  <si>
    <t>INV-007640</t>
  </si>
  <si>
    <t>INV-007641</t>
  </si>
  <si>
    <t>INV-007642</t>
  </si>
  <si>
    <t>INV-007643</t>
  </si>
  <si>
    <t>INV-007644</t>
  </si>
  <si>
    <t>INV-007645</t>
  </si>
  <si>
    <t>INV-007646</t>
  </si>
  <si>
    <t>INV-007647</t>
  </si>
  <si>
    <t>INV-007648</t>
  </si>
  <si>
    <t>INV-007649</t>
  </si>
  <si>
    <t>INV-007650</t>
  </si>
  <si>
    <t>INV-007651</t>
  </si>
  <si>
    <t>INV-007652</t>
  </si>
  <si>
    <t>INV-007653</t>
  </si>
  <si>
    <t>INV-007654</t>
  </si>
  <si>
    <t>INV-007655</t>
  </si>
  <si>
    <t>INV-007656</t>
  </si>
  <si>
    <t>INV-007657</t>
  </si>
  <si>
    <t>INV-007658</t>
  </si>
  <si>
    <t>INV-007659</t>
  </si>
  <si>
    <t>INV-007660</t>
  </si>
  <si>
    <t>INV-007661</t>
  </si>
  <si>
    <t>INV-007662</t>
  </si>
  <si>
    <t>INV-007663</t>
  </si>
  <si>
    <t>INV-007664</t>
  </si>
  <si>
    <t>INV-007665</t>
  </si>
  <si>
    <t>INV-007666</t>
  </si>
  <si>
    <t>INV-007667</t>
  </si>
  <si>
    <t>INV-007668</t>
  </si>
  <si>
    <t>INV-007669</t>
  </si>
  <si>
    <t>INV-007670</t>
  </si>
  <si>
    <t>INV-007671</t>
  </si>
  <si>
    <t>INV-007672</t>
  </si>
  <si>
    <t>INV-007673</t>
  </si>
  <si>
    <t>INV-007674</t>
  </si>
  <si>
    <t>INV-007675</t>
  </si>
  <si>
    <t>INV-007676</t>
  </si>
  <si>
    <t>INV-007677</t>
  </si>
  <si>
    <t>INV-007678</t>
  </si>
  <si>
    <t>INV-007679</t>
  </si>
  <si>
    <t>INV-007680</t>
  </si>
  <si>
    <t>INV-007681</t>
  </si>
  <si>
    <t>INV-007682</t>
  </si>
  <si>
    <t>INV-007683</t>
  </si>
  <si>
    <t>INV-007684</t>
  </si>
  <si>
    <t>INV-007685</t>
  </si>
  <si>
    <t>INV-007686</t>
  </si>
  <si>
    <t>INV-007687</t>
  </si>
  <si>
    <t>INV-007688</t>
  </si>
  <si>
    <t>INV-007689</t>
  </si>
  <si>
    <t>INV-007690</t>
  </si>
  <si>
    <t>INV-007691</t>
  </si>
  <si>
    <t>INV-007692</t>
  </si>
  <si>
    <t>INV-007693</t>
  </si>
  <si>
    <t>INV-007694</t>
  </si>
  <si>
    <t>INV-007695</t>
  </si>
  <si>
    <t>INV-007696</t>
  </si>
  <si>
    <t>INV-007697</t>
  </si>
  <si>
    <t>INV-007698</t>
  </si>
  <si>
    <t>INV-007699</t>
  </si>
  <si>
    <t>INV-007700</t>
  </si>
  <si>
    <t>INV-007701</t>
  </si>
  <si>
    <t>INV-007702</t>
  </si>
  <si>
    <t>INV-007703</t>
  </si>
  <si>
    <t>INV-007704</t>
  </si>
  <si>
    <t>INV-007705</t>
  </si>
  <si>
    <t>INV-007706</t>
  </si>
  <si>
    <t>INV-007707</t>
  </si>
  <si>
    <t>INV-007708</t>
  </si>
  <si>
    <t>INV-007709</t>
  </si>
  <si>
    <t>INV-007710</t>
  </si>
  <si>
    <t>INV-007711</t>
  </si>
  <si>
    <t>INV-007712</t>
  </si>
  <si>
    <t>INV-007713</t>
  </si>
  <si>
    <t>INV-007714</t>
  </si>
  <si>
    <t>INV-007715</t>
  </si>
  <si>
    <t>INV-007716</t>
  </si>
  <si>
    <t>INV-007717</t>
  </si>
  <si>
    <t>INV-007718</t>
  </si>
  <si>
    <t>INV-007719</t>
  </si>
  <si>
    <t>INV-007720</t>
  </si>
  <si>
    <t>INV-007721</t>
  </si>
  <si>
    <t>INV-007722</t>
  </si>
  <si>
    <t>INV-007723</t>
  </si>
  <si>
    <t>INV-007724</t>
  </si>
  <si>
    <t>INV-007725</t>
  </si>
  <si>
    <t>INV-007726</t>
  </si>
  <si>
    <t>INV-007727</t>
  </si>
  <si>
    <t>INV-007728</t>
  </si>
  <si>
    <t>INV-007729</t>
  </si>
  <si>
    <t>INV-007730</t>
  </si>
  <si>
    <t>INV-007731</t>
  </si>
  <si>
    <t>INV-007732</t>
  </si>
  <si>
    <t>INV-007733</t>
  </si>
  <si>
    <t>INV-007734</t>
  </si>
  <si>
    <t>INV-007735</t>
  </si>
  <si>
    <t>INV-007736</t>
  </si>
  <si>
    <t>INV-007737</t>
  </si>
  <si>
    <t>INV-007738</t>
  </si>
  <si>
    <t>INV-007739</t>
  </si>
  <si>
    <t>INV-007740</t>
  </si>
  <si>
    <t>INV-007741</t>
  </si>
  <si>
    <t>INV-007742</t>
  </si>
  <si>
    <t>INV-007743</t>
  </si>
  <si>
    <t>INV-007744</t>
  </si>
  <si>
    <t>INV-007745</t>
  </si>
  <si>
    <t>INV-007746</t>
  </si>
  <si>
    <t>INV-007747</t>
  </si>
  <si>
    <t>INV-007748</t>
  </si>
  <si>
    <t>INV-007749</t>
  </si>
  <si>
    <t>INV-007750</t>
  </si>
  <si>
    <t>INV-007751</t>
  </si>
  <si>
    <t>INV-007752</t>
  </si>
  <si>
    <t>INV-007753</t>
  </si>
  <si>
    <t>INV-007754</t>
  </si>
  <si>
    <t>INV-007755</t>
  </si>
  <si>
    <t>INV-007756</t>
  </si>
  <si>
    <t>INV-007757</t>
  </si>
  <si>
    <t>INV-007758</t>
  </si>
  <si>
    <t>INV-007759</t>
  </si>
  <si>
    <t>INV-007760</t>
  </si>
  <si>
    <t>INV-007761</t>
  </si>
  <si>
    <t>INV-007762</t>
  </si>
  <si>
    <t>INV-007763</t>
  </si>
  <si>
    <t>INV-007764</t>
  </si>
  <si>
    <t>INV-007765</t>
  </si>
  <si>
    <t>INV-007766</t>
  </si>
  <si>
    <t>INV-007767</t>
  </si>
  <si>
    <t>INV-007768</t>
  </si>
  <si>
    <t>INV-007769</t>
  </si>
  <si>
    <t>INV-007770</t>
  </si>
  <si>
    <t>INV-007771</t>
  </si>
  <si>
    <t>INV-007772</t>
  </si>
  <si>
    <t>INV-007773</t>
  </si>
  <si>
    <t>INV-007774</t>
  </si>
  <si>
    <t>INV-007775</t>
  </si>
  <si>
    <t>INV-007776</t>
  </si>
  <si>
    <t>INV-007777</t>
  </si>
  <si>
    <t>INV-007778</t>
  </si>
  <si>
    <t>INV-007779</t>
  </si>
  <si>
    <t>INV-007780</t>
  </si>
  <si>
    <t>INV-007781</t>
  </si>
  <si>
    <t>INV-007782</t>
  </si>
  <si>
    <t>INV-007783</t>
  </si>
  <si>
    <t>INV-007784</t>
  </si>
  <si>
    <t>INV-007785</t>
  </si>
  <si>
    <t>INV-007786</t>
  </si>
  <si>
    <t>INV-007787</t>
  </si>
  <si>
    <t>INV-007788</t>
  </si>
  <si>
    <t>INV-007789</t>
  </si>
  <si>
    <t>INV-007790</t>
  </si>
  <si>
    <t>INV-007791</t>
  </si>
  <si>
    <t>INV-007792</t>
  </si>
  <si>
    <t>INV-007793</t>
  </si>
  <si>
    <t>INV-007794</t>
  </si>
  <si>
    <t>INV-007795</t>
  </si>
  <si>
    <t>INV-007796</t>
  </si>
  <si>
    <t>INV-007797</t>
  </si>
  <si>
    <t>INV-007798</t>
  </si>
  <si>
    <t>INV-007799</t>
  </si>
  <si>
    <t>INV-007800</t>
  </si>
  <si>
    <t>INV-007801</t>
  </si>
  <si>
    <t>INV-007802</t>
  </si>
  <si>
    <t>INV-007803</t>
  </si>
  <si>
    <t>INV-007804</t>
  </si>
  <si>
    <t>INV-007805</t>
  </si>
  <si>
    <t>INV-007806</t>
  </si>
  <si>
    <t>INV-007807</t>
  </si>
  <si>
    <t>INV-007808</t>
  </si>
  <si>
    <t>INV-007809</t>
  </si>
  <si>
    <t>INV-007810</t>
  </si>
  <si>
    <t>INV-007811</t>
  </si>
  <si>
    <t>INV-007812</t>
  </si>
  <si>
    <t>INV-007813</t>
  </si>
  <si>
    <t>INV-007814</t>
  </si>
  <si>
    <t>INV-007815</t>
  </si>
  <si>
    <t>INV-007816</t>
  </si>
  <si>
    <t>INV-007817</t>
  </si>
  <si>
    <t>INV-007818</t>
  </si>
  <si>
    <t>INV-007819</t>
  </si>
  <si>
    <t>INV-007820</t>
  </si>
  <si>
    <t>INV-007821</t>
  </si>
  <si>
    <t>INV-007822</t>
  </si>
  <si>
    <t>INV-007823</t>
  </si>
  <si>
    <t>INV-007824</t>
  </si>
  <si>
    <t>INV-007825</t>
  </si>
  <si>
    <t>INV-007826</t>
  </si>
  <si>
    <t>INV-007827</t>
  </si>
  <si>
    <t>INV-007828</t>
  </si>
  <si>
    <t>INV-007829</t>
  </si>
  <si>
    <t>INV-007830</t>
  </si>
  <si>
    <t>INV-007831</t>
  </si>
  <si>
    <t>INV-007832</t>
  </si>
  <si>
    <t>INV-007833</t>
  </si>
  <si>
    <t>INV-007834</t>
  </si>
  <si>
    <t>INV-007835</t>
  </si>
  <si>
    <t>INV-007836</t>
  </si>
  <si>
    <t>INV-007837</t>
  </si>
  <si>
    <t>INV-007838</t>
  </si>
  <si>
    <t>INV-007839</t>
  </si>
  <si>
    <t>INV-007840</t>
  </si>
  <si>
    <t>INV-007841</t>
  </si>
  <si>
    <t>INV-007842</t>
  </si>
  <si>
    <t>INV-007843</t>
  </si>
  <si>
    <t>INV-007844</t>
  </si>
  <si>
    <t>INV-007845</t>
  </si>
  <si>
    <t>INV-007846</t>
  </si>
  <si>
    <t>INV-007847</t>
  </si>
  <si>
    <t>INV-007848</t>
  </si>
  <si>
    <t>INV-007849</t>
  </si>
  <si>
    <t>INV-007850</t>
  </si>
  <si>
    <t>INV-007851</t>
  </si>
  <si>
    <t>INV-007852</t>
  </si>
  <si>
    <t>INV-007853</t>
  </si>
  <si>
    <t>INV-007854</t>
  </si>
  <si>
    <t>INV-007855</t>
  </si>
  <si>
    <t>INV-007856</t>
  </si>
  <si>
    <t>INV-007857</t>
  </si>
  <si>
    <t>INV-007858</t>
  </si>
  <si>
    <t>INV-007859</t>
  </si>
  <si>
    <t>INV-007860</t>
  </si>
  <si>
    <t>INV-007861</t>
  </si>
  <si>
    <t>INV-007862</t>
  </si>
  <si>
    <t>INV-007863</t>
  </si>
  <si>
    <t>INV-007864</t>
  </si>
  <si>
    <t>INV-007865</t>
  </si>
  <si>
    <t>INV-007866</t>
  </si>
  <si>
    <t>INV-007867</t>
  </si>
  <si>
    <t>INV-007868</t>
  </si>
  <si>
    <t>INV-007869</t>
  </si>
  <si>
    <t>INV-007870</t>
  </si>
  <si>
    <t>INV-007871</t>
  </si>
  <si>
    <t>INV-007872</t>
  </si>
  <si>
    <t>INV-007873</t>
  </si>
  <si>
    <t>INV-007874</t>
  </si>
  <si>
    <t>INV-007875</t>
  </si>
  <si>
    <t>INV-007876</t>
  </si>
  <si>
    <t>INV-007877</t>
  </si>
  <si>
    <t>INV-007878</t>
  </si>
  <si>
    <t>INV-007879</t>
  </si>
  <si>
    <t>INV-007880</t>
  </si>
  <si>
    <t>INV-007881</t>
  </si>
  <si>
    <t>INV-007882</t>
  </si>
  <si>
    <t>INV-007883</t>
  </si>
  <si>
    <t>INV-007884</t>
  </si>
  <si>
    <t>INV-007885</t>
  </si>
  <si>
    <t>INV-007886</t>
  </si>
  <si>
    <t>INV-007887</t>
  </si>
  <si>
    <t>INV-007888</t>
  </si>
  <si>
    <t>INV-007889</t>
  </si>
  <si>
    <t>INV-007890</t>
  </si>
  <si>
    <t>INV-007891</t>
  </si>
  <si>
    <t>INV-007892</t>
  </si>
  <si>
    <t>INV-007893</t>
  </si>
  <si>
    <t>INV-007894</t>
  </si>
  <si>
    <t>INV-007895</t>
  </si>
  <si>
    <t>INV-007896</t>
  </si>
  <si>
    <t>INV-007897</t>
  </si>
  <si>
    <t>INV-007898</t>
  </si>
  <si>
    <t>INV-007899</t>
  </si>
  <si>
    <t>INV-007900</t>
  </si>
  <si>
    <t>INV-007901</t>
  </si>
  <si>
    <t>INV-007902</t>
  </si>
  <si>
    <t>INV-007903</t>
  </si>
  <si>
    <t>INV-007904</t>
  </si>
  <si>
    <t>INV-007905</t>
  </si>
  <si>
    <t>INV-007906</t>
  </si>
  <si>
    <t>INV-007907</t>
  </si>
  <si>
    <t>INV-007908</t>
  </si>
  <si>
    <t>INV-007909</t>
  </si>
  <si>
    <t>INV-007910</t>
  </si>
  <si>
    <t>INV-007911</t>
  </si>
  <si>
    <t>INV-007912</t>
  </si>
  <si>
    <t>INV-007913</t>
  </si>
  <si>
    <t>INV-007914</t>
  </si>
  <si>
    <t>INV-007915</t>
  </si>
  <si>
    <t>INV-007916</t>
  </si>
  <si>
    <t>INV-007917</t>
  </si>
  <si>
    <t>INV-007918</t>
  </si>
  <si>
    <t>INV-007919</t>
  </si>
  <si>
    <t>INV-007920</t>
  </si>
  <si>
    <t>INV-007921</t>
  </si>
  <si>
    <t>INV-007922</t>
  </si>
  <si>
    <t>INV-007923</t>
  </si>
  <si>
    <t>INV-007924</t>
  </si>
  <si>
    <t>INV-007925</t>
  </si>
  <si>
    <t>INV-007926</t>
  </si>
  <si>
    <t>INV-007927</t>
  </si>
  <si>
    <t>INV-007928</t>
  </si>
  <si>
    <t>INV-007929</t>
  </si>
  <si>
    <t>INV-007930</t>
  </si>
  <si>
    <t>INV-007931</t>
  </si>
  <si>
    <t>INV-007932</t>
  </si>
  <si>
    <t>INV-007933</t>
  </si>
  <si>
    <t>INV-007934</t>
  </si>
  <si>
    <t>INV-007935</t>
  </si>
  <si>
    <t>INV-007936</t>
  </si>
  <si>
    <t>INV-007937</t>
  </si>
  <si>
    <t>INV-007938</t>
  </si>
  <si>
    <t>INV-007939</t>
  </si>
  <si>
    <t>INV-007940</t>
  </si>
  <si>
    <t>INV-007941</t>
  </si>
  <si>
    <t>INV-007942</t>
  </si>
  <si>
    <t>INV-007943</t>
  </si>
  <si>
    <t>INV-007944</t>
  </si>
  <si>
    <t>INV-007945</t>
  </si>
  <si>
    <t>INV-007946</t>
  </si>
  <si>
    <t>INV-007947</t>
  </si>
  <si>
    <t>INV-007948</t>
  </si>
  <si>
    <t>INV-007949</t>
  </si>
  <si>
    <t>INV-007950</t>
  </si>
  <si>
    <t>INV-007951</t>
  </si>
  <si>
    <t>INV-007952</t>
  </si>
  <si>
    <t>INV-007953</t>
  </si>
  <si>
    <t>INV-007954</t>
  </si>
  <si>
    <t>INV-007955</t>
  </si>
  <si>
    <t>INV-007956</t>
  </si>
  <si>
    <t>INV-007957</t>
  </si>
  <si>
    <t>INV-007958</t>
  </si>
  <si>
    <t>INV-007959</t>
  </si>
  <si>
    <t>INV-007960</t>
  </si>
  <si>
    <t>INV-007961</t>
  </si>
  <si>
    <t>INV-007962</t>
  </si>
  <si>
    <t>INV-007963</t>
  </si>
  <si>
    <t>INV-007964</t>
  </si>
  <si>
    <t>INV-007965</t>
  </si>
  <si>
    <t>INV-007966</t>
  </si>
  <si>
    <t>INV-007967</t>
  </si>
  <si>
    <t>INV-007968</t>
  </si>
  <si>
    <t>INV-007969</t>
  </si>
  <si>
    <t>INV-007970</t>
  </si>
  <si>
    <t>INV-007971</t>
  </si>
  <si>
    <t>INV-007972</t>
  </si>
  <si>
    <t>INV-007973</t>
  </si>
  <si>
    <t>INV-007974</t>
  </si>
  <si>
    <t>INV-007975</t>
  </si>
  <si>
    <t>INV-007976</t>
  </si>
  <si>
    <t>INV-007977</t>
  </si>
  <si>
    <t>INV-007978</t>
  </si>
  <si>
    <t>INV-007979</t>
  </si>
  <si>
    <t>INV-007980</t>
  </si>
  <si>
    <t>INV-007981</t>
  </si>
  <si>
    <t>INV-007982</t>
  </si>
  <si>
    <t>INV-007983</t>
  </si>
  <si>
    <t>INV-007984</t>
  </si>
  <si>
    <t>INV-007985</t>
  </si>
  <si>
    <t>INV-007986</t>
  </si>
  <si>
    <t>INV-007987</t>
  </si>
  <si>
    <t>INV-007988</t>
  </si>
  <si>
    <t>INV-007989</t>
  </si>
  <si>
    <t>INV-007990</t>
  </si>
  <si>
    <t>INV-007991</t>
  </si>
  <si>
    <t>INV-007992</t>
  </si>
  <si>
    <t>INV-007993</t>
  </si>
  <si>
    <t>INV-007994</t>
  </si>
  <si>
    <t>INV-007995</t>
  </si>
  <si>
    <t>INV-007996</t>
  </si>
  <si>
    <t>INV-007997</t>
  </si>
  <si>
    <t>INV-007998</t>
  </si>
  <si>
    <t>INV-007999</t>
  </si>
  <si>
    <t>INV-008000</t>
  </si>
  <si>
    <t>INV-008001</t>
  </si>
  <si>
    <t>INV-008002</t>
  </si>
  <si>
    <t>INV-008003</t>
  </si>
  <si>
    <t>INV-008004</t>
  </si>
  <si>
    <t>INV-008005</t>
  </si>
  <si>
    <t>INV-008006</t>
  </si>
  <si>
    <t>INV-008007</t>
  </si>
  <si>
    <t>INV-008008</t>
  </si>
  <si>
    <t>INV-008009</t>
  </si>
  <si>
    <t>INV-008010</t>
  </si>
  <si>
    <t>INV-008011</t>
  </si>
  <si>
    <t>INV-008012</t>
  </si>
  <si>
    <t>INV-008013</t>
  </si>
  <si>
    <t>INV-008014</t>
  </si>
  <si>
    <t>INV-008015</t>
  </si>
  <si>
    <t>INV-008016</t>
  </si>
  <si>
    <t>INV-008017</t>
  </si>
  <si>
    <t>INV-008018</t>
  </si>
  <si>
    <t>INV-008019</t>
  </si>
  <si>
    <t>INV-008020</t>
  </si>
  <si>
    <t>INV-008021</t>
  </si>
  <si>
    <t>INV-008022</t>
  </si>
  <si>
    <t>INV-008023</t>
  </si>
  <si>
    <t>INV-008024</t>
  </si>
  <si>
    <t>INV-008025</t>
  </si>
  <si>
    <t>INV-008026</t>
  </si>
  <si>
    <t>INV-008027</t>
  </si>
  <si>
    <t>INV-008028</t>
  </si>
  <si>
    <t>INV-008029</t>
  </si>
  <si>
    <t>INV-008030</t>
  </si>
  <si>
    <t>INV-008031</t>
  </si>
  <si>
    <t>INV-008032</t>
  </si>
  <si>
    <t>INV-008033</t>
  </si>
  <si>
    <t>INV-008034</t>
  </si>
  <si>
    <t>INV-008035</t>
  </si>
  <si>
    <t>INV-008036</t>
  </si>
  <si>
    <t>INV-008037</t>
  </si>
  <si>
    <t>INV-008038</t>
  </si>
  <si>
    <t>INV-008039</t>
  </si>
  <si>
    <t>INV-008040</t>
  </si>
  <si>
    <t>INV-008041</t>
  </si>
  <si>
    <t>INV-008042</t>
  </si>
  <si>
    <t>INV-008043</t>
  </si>
  <si>
    <t>INV-008044</t>
  </si>
  <si>
    <t>INV-008045</t>
  </si>
  <si>
    <t>INV-008046</t>
  </si>
  <si>
    <t>INV-008047</t>
  </si>
  <si>
    <t>INV-008048</t>
  </si>
  <si>
    <t>INV-008049</t>
  </si>
  <si>
    <t>INV-008050</t>
  </si>
  <si>
    <t>INV-008051</t>
  </si>
  <si>
    <t>INV-008052</t>
  </si>
  <si>
    <t>INV-008053</t>
  </si>
  <si>
    <t>INV-008054</t>
  </si>
  <si>
    <t>INV-008055</t>
  </si>
  <si>
    <t>INV-008056</t>
  </si>
  <si>
    <t>INV-008057</t>
  </si>
  <si>
    <t>INV-008058</t>
  </si>
  <si>
    <t>INV-008059</t>
  </si>
  <si>
    <t>INV-008060</t>
  </si>
  <si>
    <t>INV-008061</t>
  </si>
  <si>
    <t>INV-008062</t>
  </si>
  <si>
    <t>INV-008063</t>
  </si>
  <si>
    <t>INV-008064</t>
  </si>
  <si>
    <t>INV-008065</t>
  </si>
  <si>
    <t>INV-008066</t>
  </si>
  <si>
    <t>INV-008067</t>
  </si>
  <si>
    <t>INV-008068</t>
  </si>
  <si>
    <t>INV-008069</t>
  </si>
  <si>
    <t>INV-008070</t>
  </si>
  <si>
    <t>INV-008071</t>
  </si>
  <si>
    <t>INV-008072</t>
  </si>
  <si>
    <t>INV-008073</t>
  </si>
  <si>
    <t>INV-008074</t>
  </si>
  <si>
    <t>INV-008075</t>
  </si>
  <si>
    <t>INV-008076</t>
  </si>
  <si>
    <t>INV-008077</t>
  </si>
  <si>
    <t>INV-008078</t>
  </si>
  <si>
    <t>INV-008079</t>
  </si>
  <si>
    <t>INV-008080</t>
  </si>
  <si>
    <t>INV-008081</t>
  </si>
  <si>
    <t>INV-008082</t>
  </si>
  <si>
    <t>INV-008083</t>
  </si>
  <si>
    <t>INV-008084</t>
  </si>
  <si>
    <t>INV-008085</t>
  </si>
  <si>
    <t>INV-008086</t>
  </si>
  <si>
    <t>INV-008087</t>
  </si>
  <si>
    <t>INV-008088</t>
  </si>
  <si>
    <t>INV-008089</t>
  </si>
  <si>
    <t>INV-008090</t>
  </si>
  <si>
    <t>INV-008091</t>
  </si>
  <si>
    <t>INV-008092</t>
  </si>
  <si>
    <t>INV-008093</t>
  </si>
  <si>
    <t>INV-008094</t>
  </si>
  <si>
    <t>INV-008095</t>
  </si>
  <si>
    <t>INV-008096</t>
  </si>
  <si>
    <t>INV-008097</t>
  </si>
  <si>
    <t>INV-008098</t>
  </si>
  <si>
    <t>INV-008099</t>
  </si>
  <si>
    <t>INV-008100</t>
  </si>
  <si>
    <t>INV-008101</t>
  </si>
  <si>
    <t>INV-008102</t>
  </si>
  <si>
    <t>INV-008103</t>
  </si>
  <si>
    <t>INV-008104</t>
  </si>
  <si>
    <t>INV-008105</t>
  </si>
  <si>
    <t>INV-008106</t>
  </si>
  <si>
    <t>INV-008107</t>
  </si>
  <si>
    <t>INV-008108</t>
  </si>
  <si>
    <t>INV-008109</t>
  </si>
  <si>
    <t>INV-008110</t>
  </si>
  <si>
    <t>INV-008111</t>
  </si>
  <si>
    <t>INV-008112</t>
  </si>
  <si>
    <t>INV-008113</t>
  </si>
  <si>
    <t>INV-008114</t>
  </si>
  <si>
    <t>INV-008115</t>
  </si>
  <si>
    <t>INV-008116</t>
  </si>
  <si>
    <t>INV-008117</t>
  </si>
  <si>
    <t>INV-008118</t>
  </si>
  <si>
    <t>INV-008119</t>
  </si>
  <si>
    <t>INV-008120</t>
  </si>
  <si>
    <t>INV-008121</t>
  </si>
  <si>
    <t>INV-008122</t>
  </si>
  <si>
    <t>INV-008123</t>
  </si>
  <si>
    <t>INV-008124</t>
  </si>
  <si>
    <t>INV-008125</t>
  </si>
  <si>
    <t>INV-008126</t>
  </si>
  <si>
    <t>INV-008127</t>
  </si>
  <si>
    <t>INV-008128</t>
  </si>
  <si>
    <t>INV-008129</t>
  </si>
  <si>
    <t>INV-008130</t>
  </si>
  <si>
    <t>INV-008131</t>
  </si>
  <si>
    <t>INV-008132</t>
  </si>
  <si>
    <t>INV-008133</t>
  </si>
  <si>
    <t>INV-008134</t>
  </si>
  <si>
    <t>INV-008135</t>
  </si>
  <si>
    <t>INV-008136</t>
  </si>
  <si>
    <t>INV-008137</t>
  </si>
  <si>
    <t>INV-008138</t>
  </si>
  <si>
    <t>INV-008139</t>
  </si>
  <si>
    <t>INV-008140</t>
  </si>
  <si>
    <t>INV-008141</t>
  </si>
  <si>
    <t>INV-008142</t>
  </si>
  <si>
    <t>INV-008143</t>
  </si>
  <si>
    <t>INV-008144</t>
  </si>
  <si>
    <t>INV-008145</t>
  </si>
  <si>
    <t>INV-008146</t>
  </si>
  <si>
    <t>INV-008147</t>
  </si>
  <si>
    <t>INV-008148</t>
  </si>
  <si>
    <t>INV-008149</t>
  </si>
  <si>
    <t>INV-008150</t>
  </si>
  <si>
    <t>INV-008151</t>
  </si>
  <si>
    <t>INV-008152</t>
  </si>
  <si>
    <t>INV-008153</t>
  </si>
  <si>
    <t>INV-008154</t>
  </si>
  <si>
    <t>INV-008155</t>
  </si>
  <si>
    <t>INV-008156</t>
  </si>
  <si>
    <t>INV-008157</t>
  </si>
  <si>
    <t>INV-008158</t>
  </si>
  <si>
    <t>INV-008159</t>
  </si>
  <si>
    <t>INV-008160</t>
  </si>
  <si>
    <t>INV-008161</t>
  </si>
  <si>
    <t>INV-008162</t>
  </si>
  <si>
    <t>INV-008163</t>
  </si>
  <si>
    <t>INV-008164</t>
  </si>
  <si>
    <t>INV-008165</t>
  </si>
  <si>
    <t>INV-008166</t>
  </si>
  <si>
    <t>INV-008167</t>
  </si>
  <si>
    <t>INV-008168</t>
  </si>
  <si>
    <t>INV-008169</t>
  </si>
  <si>
    <t>INV-008170</t>
  </si>
  <si>
    <t>INV-008171</t>
  </si>
  <si>
    <t>INV-008172</t>
  </si>
  <si>
    <t>INV-008173</t>
  </si>
  <si>
    <t>INV-008174</t>
  </si>
  <si>
    <t>INV-008175</t>
  </si>
  <si>
    <t>INV-008176</t>
  </si>
  <si>
    <t>INV-008177</t>
  </si>
  <si>
    <t>INV-008178</t>
  </si>
  <si>
    <t>INV-008179</t>
  </si>
  <si>
    <t>INV-008180</t>
  </si>
  <si>
    <t>INV-008181</t>
  </si>
  <si>
    <t>INV-008182</t>
  </si>
  <si>
    <t>INV-008183</t>
  </si>
  <si>
    <t>INV-008184</t>
  </si>
  <si>
    <t>INV-008185</t>
  </si>
  <si>
    <t>INV-008186</t>
  </si>
  <si>
    <t>INV-008187</t>
  </si>
  <si>
    <t>INV-008188</t>
  </si>
  <si>
    <t>INV-008189</t>
  </si>
  <si>
    <t>INV-008190</t>
  </si>
  <si>
    <t>INV-008191</t>
  </si>
  <si>
    <t>INV-008192</t>
  </si>
  <si>
    <t>INV-008193</t>
  </si>
  <si>
    <t>INV-008194</t>
  </si>
  <si>
    <t>INV-008195</t>
  </si>
  <si>
    <t>INV-008196</t>
  </si>
  <si>
    <t>INV-008197</t>
  </si>
  <si>
    <t>INV-008198</t>
  </si>
  <si>
    <t>INV-008199</t>
  </si>
  <si>
    <t>INV-008200</t>
  </si>
  <si>
    <t>INV-008201</t>
  </si>
  <si>
    <t>INV-008202</t>
  </si>
  <si>
    <t>INV-008203</t>
  </si>
  <si>
    <t>INV-008204</t>
  </si>
  <si>
    <t>INV-008205</t>
  </si>
  <si>
    <t>INV-008206</t>
  </si>
  <si>
    <t>INV-008207</t>
  </si>
  <si>
    <t>INV-008208</t>
  </si>
  <si>
    <t>INV-008209</t>
  </si>
  <si>
    <t>INV-008210</t>
  </si>
  <si>
    <t>INV-008211</t>
  </si>
  <si>
    <t>INV-008212</t>
  </si>
  <si>
    <t>INV-008213</t>
  </si>
  <si>
    <t>INV-008214</t>
  </si>
  <si>
    <t>INV-008215</t>
  </si>
  <si>
    <t>INV-008216</t>
  </si>
  <si>
    <t>INV-008217</t>
  </si>
  <si>
    <t>INV-008218</t>
  </si>
  <si>
    <t>INV-008219</t>
  </si>
  <si>
    <t>INV-008220</t>
  </si>
  <si>
    <t>INV-008221</t>
  </si>
  <si>
    <t>INV-008222</t>
  </si>
  <si>
    <t>INV-008223</t>
  </si>
  <si>
    <t>INV-008224</t>
  </si>
  <si>
    <t>INV-008225</t>
  </si>
  <si>
    <t>INV-008226</t>
  </si>
  <si>
    <t>INV-008227</t>
  </si>
  <si>
    <t>INV-008228</t>
  </si>
  <si>
    <t>INV-008229</t>
  </si>
  <si>
    <t>INV-008230</t>
  </si>
  <si>
    <t>INV-008231</t>
  </si>
  <si>
    <t>INV-008232</t>
  </si>
  <si>
    <t>INV-008233</t>
  </si>
  <si>
    <t>INV-008234</t>
  </si>
  <si>
    <t>INV-008235</t>
  </si>
  <si>
    <t>INV-008236</t>
  </si>
  <si>
    <t>INV-008237</t>
  </si>
  <si>
    <t>INV-008238</t>
  </si>
  <si>
    <t>INV-008239</t>
  </si>
  <si>
    <t>INV-008240</t>
  </si>
  <si>
    <t>INV-008241</t>
  </si>
  <si>
    <t>INV-008242</t>
  </si>
  <si>
    <t>INV-008243</t>
  </si>
  <si>
    <t>INV-008244</t>
  </si>
  <si>
    <t>INV-008245</t>
  </si>
  <si>
    <t>INV-008246</t>
  </si>
  <si>
    <t>INV-008247</t>
  </si>
  <si>
    <t>INV-008248</t>
  </si>
  <si>
    <t>INV-008249</t>
  </si>
  <si>
    <t>INV-008250</t>
  </si>
  <si>
    <t>INV-008251</t>
  </si>
  <si>
    <t>INV-008252</t>
  </si>
  <si>
    <t>INV-008253</t>
  </si>
  <si>
    <t>INV-008254</t>
  </si>
  <si>
    <t>INV-008255</t>
  </si>
  <si>
    <t>INV-008256</t>
  </si>
  <si>
    <t>INV-008257</t>
  </si>
  <si>
    <t>INV-008258</t>
  </si>
  <si>
    <t>INV-008259</t>
  </si>
  <si>
    <t>INV-008260</t>
  </si>
  <si>
    <t>INV-008261</t>
  </si>
  <si>
    <t>INV-008262</t>
  </si>
  <si>
    <t>INV-008263</t>
  </si>
  <si>
    <t>INV-008264</t>
  </si>
  <si>
    <t>INV-008265</t>
  </si>
  <si>
    <t>INV-008266</t>
  </si>
  <si>
    <t>INV-008267</t>
  </si>
  <si>
    <t>INV-008268</t>
  </si>
  <si>
    <t>INV-008269</t>
  </si>
  <si>
    <t>INV-008270</t>
  </si>
  <si>
    <t>INV-008271</t>
  </si>
  <si>
    <t>INV-008272</t>
  </si>
  <si>
    <t>INV-008273</t>
  </si>
  <si>
    <t>INV-008274</t>
  </si>
  <si>
    <t>INV-008275</t>
  </si>
  <si>
    <t>INV-008276</t>
  </si>
  <si>
    <t>INV-008277</t>
  </si>
  <si>
    <t>INV-008278</t>
  </si>
  <si>
    <t>INV-008279</t>
  </si>
  <si>
    <t>INV-008280</t>
  </si>
  <si>
    <t>INV-008281</t>
  </si>
  <si>
    <t>INV-008282</t>
  </si>
  <si>
    <t>INV-008283</t>
  </si>
  <si>
    <t>INV-008284</t>
  </si>
  <si>
    <t>INV-008285</t>
  </si>
  <si>
    <t>INV-008286</t>
  </si>
  <si>
    <t>INV-008287</t>
  </si>
  <si>
    <t>INV-008288</t>
  </si>
  <si>
    <t>INV-008289</t>
  </si>
  <si>
    <t>INV-008290</t>
  </si>
  <si>
    <t>INV-008291</t>
  </si>
  <si>
    <t>INV-008292</t>
  </si>
  <si>
    <t>INV-008293</t>
  </si>
  <si>
    <t>INV-008294</t>
  </si>
  <si>
    <t>INV-008295</t>
  </si>
  <si>
    <t>INV-008296</t>
  </si>
  <si>
    <t>INV-008297</t>
  </si>
  <si>
    <t>INV-008298</t>
  </si>
  <si>
    <t>INV-008299</t>
  </si>
  <si>
    <t>INV-008300</t>
  </si>
  <si>
    <t>INV-008301</t>
  </si>
  <si>
    <t>INV-008302</t>
  </si>
  <si>
    <t>INV-008303</t>
  </si>
  <si>
    <t>INV-008304</t>
  </si>
  <si>
    <t>INV-008305</t>
  </si>
  <si>
    <t>INV-008306</t>
  </si>
  <si>
    <t>INV-008307</t>
  </si>
  <si>
    <t>INV-008308</t>
  </si>
  <si>
    <t>INV-008309</t>
  </si>
  <si>
    <t>INV-008310</t>
  </si>
  <si>
    <t>INV-008311</t>
  </si>
  <si>
    <t>INV-008312</t>
  </si>
  <si>
    <t>INV-008313</t>
  </si>
  <si>
    <t>INV-008314</t>
  </si>
  <si>
    <t>INV-008315</t>
  </si>
  <si>
    <t>INV-008316</t>
  </si>
  <si>
    <t>INV-008317</t>
  </si>
  <si>
    <t>INV-008318</t>
  </si>
  <si>
    <t>INV-008319</t>
  </si>
  <si>
    <t>INV-008320</t>
  </si>
  <si>
    <t>INV-008321</t>
  </si>
  <si>
    <t>INV-008322</t>
  </si>
  <si>
    <t>INV-008323</t>
  </si>
  <si>
    <t>INV-008324</t>
  </si>
  <si>
    <t>INV-008325</t>
  </si>
  <si>
    <t>INV-008326</t>
  </si>
  <si>
    <t>INV-008327</t>
  </si>
  <si>
    <t>INV-008328</t>
  </si>
  <si>
    <t>INV-008329</t>
  </si>
  <si>
    <t>INV-008330</t>
  </si>
  <si>
    <t>INV-008331</t>
  </si>
  <si>
    <t>INV-008332</t>
  </si>
  <si>
    <t>INV-008333</t>
  </si>
  <si>
    <t>INV-008334</t>
  </si>
  <si>
    <t>INV-008335</t>
  </si>
  <si>
    <t>INV-008336</t>
  </si>
  <si>
    <t>INV-008337</t>
  </si>
  <si>
    <t>INV-008338</t>
  </si>
  <si>
    <t>INV-008339</t>
  </si>
  <si>
    <t>INV-008340</t>
  </si>
  <si>
    <t>INV-008341</t>
  </si>
  <si>
    <t>INV-008342</t>
  </si>
  <si>
    <t>INV-008343</t>
  </si>
  <si>
    <t>INV-008344</t>
  </si>
  <si>
    <t>INV-008345</t>
  </si>
  <si>
    <t>INV-008346</t>
  </si>
  <si>
    <t>INV-008347</t>
  </si>
  <si>
    <t>INV-008348</t>
  </si>
  <si>
    <t>INV-008349</t>
  </si>
  <si>
    <t>INV-008350</t>
  </si>
  <si>
    <t>INV-008351</t>
  </si>
  <si>
    <t>INV-008352</t>
  </si>
  <si>
    <t>INV-008353</t>
  </si>
  <si>
    <t>INV-008354</t>
  </si>
  <si>
    <t>INV-008355</t>
  </si>
  <si>
    <t>INV-008356</t>
  </si>
  <si>
    <t>INV-008357</t>
  </si>
  <si>
    <t>INV-008358</t>
  </si>
  <si>
    <t>INV-008359</t>
  </si>
  <si>
    <t>INV-008360</t>
  </si>
  <si>
    <t>INV-008361</t>
  </si>
  <si>
    <t>INV-008362</t>
  </si>
  <si>
    <t>INV-008363</t>
  </si>
  <si>
    <t>INV-008364</t>
  </si>
  <si>
    <t>INV-008365</t>
  </si>
  <si>
    <t>INV-008366</t>
  </si>
  <si>
    <t>INV-008367</t>
  </si>
  <si>
    <t>INV-008368</t>
  </si>
  <si>
    <t>INV-008369</t>
  </si>
  <si>
    <t>INV-008370</t>
  </si>
  <si>
    <t>INV-008371</t>
  </si>
  <si>
    <t>INV-008372</t>
  </si>
  <si>
    <t>INV-008373</t>
  </si>
  <si>
    <t>INV-008374</t>
  </si>
  <si>
    <t>INV-008375</t>
  </si>
  <si>
    <t>INV-008376</t>
  </si>
  <si>
    <t>INV-008377</t>
  </si>
  <si>
    <t>INV-008378</t>
  </si>
  <si>
    <t>INV-008379</t>
  </si>
  <si>
    <t>INV-008380</t>
  </si>
  <si>
    <t>INV-008381</t>
  </si>
  <si>
    <t>INV-008382</t>
  </si>
  <si>
    <t>INV-008383</t>
  </si>
  <si>
    <t>INV-008384</t>
  </si>
  <si>
    <t>INV-008385</t>
  </si>
  <si>
    <t>INV-008386</t>
  </si>
  <si>
    <t>INV-008387</t>
  </si>
  <si>
    <t>INV-008388</t>
  </si>
  <si>
    <t>INV-008389</t>
  </si>
  <si>
    <t>INV-008390</t>
  </si>
  <si>
    <t>INV-008391</t>
  </si>
  <si>
    <t>INV-008392</t>
  </si>
  <si>
    <t>INV-008393</t>
  </si>
  <si>
    <t>INV-008394</t>
  </si>
  <si>
    <t>INV-008395</t>
  </si>
  <si>
    <t>INV-008396</t>
  </si>
  <si>
    <t>INV-008397</t>
  </si>
  <si>
    <t>INV-008398</t>
  </si>
  <si>
    <t>INV-008399</t>
  </si>
  <si>
    <t>INV-008400</t>
  </si>
  <si>
    <t>INV-008401</t>
  </si>
  <si>
    <t>INV-008402</t>
  </si>
  <si>
    <t>INV-008403</t>
  </si>
  <si>
    <t>INV-008404</t>
  </si>
  <si>
    <t>INV-008405</t>
  </si>
  <si>
    <t>INV-008406</t>
  </si>
  <si>
    <t>INV-008407</t>
  </si>
  <si>
    <t>INV-008408</t>
  </si>
  <si>
    <t>INV-008409</t>
  </si>
  <si>
    <t>INV-008410</t>
  </si>
  <si>
    <t>INV-008411</t>
  </si>
  <si>
    <t>INV-008412</t>
  </si>
  <si>
    <t>INV-008413</t>
  </si>
  <si>
    <t>INV-008414</t>
  </si>
  <si>
    <t>INV-008415</t>
  </si>
  <si>
    <t>INV-008416</t>
  </si>
  <si>
    <t>INV-008417</t>
  </si>
  <si>
    <t>INV-008418</t>
  </si>
  <si>
    <t>INV-008419</t>
  </si>
  <si>
    <t>INV-008420</t>
  </si>
  <si>
    <t>INV-008421</t>
  </si>
  <si>
    <t>INV-008422</t>
  </si>
  <si>
    <t>INV-008423</t>
  </si>
  <si>
    <t>INV-008424</t>
  </si>
  <si>
    <t>INV-008425</t>
  </si>
  <si>
    <t>INV-008426</t>
  </si>
  <si>
    <t>INV-008427</t>
  </si>
  <si>
    <t>INV-008428</t>
  </si>
  <si>
    <t>INV-008429</t>
  </si>
  <si>
    <t>INV-008430</t>
  </si>
  <si>
    <t>INV-008431</t>
  </si>
  <si>
    <t>INV-008432</t>
  </si>
  <si>
    <t>INV-008433</t>
  </si>
  <si>
    <t>INV-008434</t>
  </si>
  <si>
    <t>INV-008435</t>
  </si>
  <si>
    <t>INV-008436</t>
  </si>
  <si>
    <t>INV-008437</t>
  </si>
  <si>
    <t>INV-008438</t>
  </si>
  <si>
    <t>INV-008439</t>
  </si>
  <si>
    <t>INV-008440</t>
  </si>
  <si>
    <t>INV-008441</t>
  </si>
  <si>
    <t>INV-008442</t>
  </si>
  <si>
    <t>INV-008443</t>
  </si>
  <si>
    <t>INV-008444</t>
  </si>
  <si>
    <t>INV-008445</t>
  </si>
  <si>
    <t>INV-008446</t>
  </si>
  <si>
    <t>INV-008447</t>
  </si>
  <si>
    <t>INV-008448</t>
  </si>
  <si>
    <t>INV-008449</t>
  </si>
  <si>
    <t>INV-008450</t>
  </si>
  <si>
    <t>INV-008451</t>
  </si>
  <si>
    <t>INV-008452</t>
  </si>
  <si>
    <t>INV-008453</t>
  </si>
  <si>
    <t>INV-008454</t>
  </si>
  <si>
    <t>INV-008455</t>
  </si>
  <si>
    <t>INV-008456</t>
  </si>
  <si>
    <t>INV-008457</t>
  </si>
  <si>
    <t>INV-008458</t>
  </si>
  <si>
    <t>INV-008459</t>
  </si>
  <si>
    <t>INV-008460</t>
  </si>
  <si>
    <t>INV-008461</t>
  </si>
  <si>
    <t>INV-008462</t>
  </si>
  <si>
    <t>INV-008463</t>
  </si>
  <si>
    <t>INV-008464</t>
  </si>
  <si>
    <t>INV-008465</t>
  </si>
  <si>
    <t>INV-008466</t>
  </si>
  <si>
    <t>INV-008467</t>
  </si>
  <si>
    <t>INV-008468</t>
  </si>
  <si>
    <t>INV-008469</t>
  </si>
  <si>
    <t>INV-008470</t>
  </si>
  <si>
    <t>INV-008471</t>
  </si>
  <si>
    <t>INV-008472</t>
  </si>
  <si>
    <t>INV-008473</t>
  </si>
  <si>
    <t>INV-008474</t>
  </si>
  <si>
    <t>INV-008475</t>
  </si>
  <si>
    <t>INV-008476</t>
  </si>
  <si>
    <t>INV-008477</t>
  </si>
  <si>
    <t>INV-008478</t>
  </si>
  <si>
    <t>INV-008479</t>
  </si>
  <si>
    <t>INV-008480</t>
  </si>
  <si>
    <t>INV-008481</t>
  </si>
  <si>
    <t>INV-008482</t>
  </si>
  <si>
    <t>INV-008483</t>
  </si>
  <si>
    <t>INV-008484</t>
  </si>
  <si>
    <t>INV-008485</t>
  </si>
  <si>
    <t>INV-008486</t>
  </si>
  <si>
    <t>INV-008487</t>
  </si>
  <si>
    <t>INV-008488</t>
  </si>
  <si>
    <t>INV-008489</t>
  </si>
  <si>
    <t>INV-008490</t>
  </si>
  <si>
    <t>INV-008491</t>
  </si>
  <si>
    <t>INV-008492</t>
  </si>
  <si>
    <t>INV-008493</t>
  </si>
  <si>
    <t>INV-008494</t>
  </si>
  <si>
    <t>INV-008495</t>
  </si>
  <si>
    <t>INV-008496</t>
  </si>
  <si>
    <t>INV-008497</t>
  </si>
  <si>
    <t>INV-008498</t>
  </si>
  <si>
    <t>INV-008499</t>
  </si>
  <si>
    <t>INV-008500</t>
  </si>
  <si>
    <t>INV-008501</t>
  </si>
  <si>
    <t>INV-008502</t>
  </si>
  <si>
    <t>INV-008503</t>
  </si>
  <si>
    <t>INV-008504</t>
  </si>
  <si>
    <t>INV-008505</t>
  </si>
  <si>
    <t>INV-008506</t>
  </si>
  <si>
    <t>INV-008507</t>
  </si>
  <si>
    <t>INV-008508</t>
  </si>
  <si>
    <t>INV-008509</t>
  </si>
  <si>
    <t>INV-008510</t>
  </si>
  <si>
    <t>INV-008511</t>
  </si>
  <si>
    <t>INV-008512</t>
  </si>
  <si>
    <t>INV-008513</t>
  </si>
  <si>
    <t>INV-008514</t>
  </si>
  <si>
    <t>INV-008515</t>
  </si>
  <si>
    <t>INV-008516</t>
  </si>
  <si>
    <t>INV-008517</t>
  </si>
  <si>
    <t>INV-008518</t>
  </si>
  <si>
    <t>INV-008519</t>
  </si>
  <si>
    <t>INV-008520</t>
  </si>
  <si>
    <t>INV-008521</t>
  </si>
  <si>
    <t>INV-008522</t>
  </si>
  <si>
    <t>INV-008523</t>
  </si>
  <si>
    <t>INV-008524</t>
  </si>
  <si>
    <t>INV-008525</t>
  </si>
  <si>
    <t>INV-008526</t>
  </si>
  <si>
    <t>INV-008527</t>
  </si>
  <si>
    <t>INV-008528</t>
  </si>
  <si>
    <t>INV-008529</t>
  </si>
  <si>
    <t>INV-008530</t>
  </si>
  <si>
    <t>INV-008531</t>
  </si>
  <si>
    <t>INV-008532</t>
  </si>
  <si>
    <t>INV-008533</t>
  </si>
  <si>
    <t>INV-008534</t>
  </si>
  <si>
    <t>INV-008535</t>
  </si>
  <si>
    <t>INV-008536</t>
  </si>
  <si>
    <t>INV-008537</t>
  </si>
  <si>
    <t>INV-008538</t>
  </si>
  <si>
    <t>INV-008539</t>
  </si>
  <si>
    <t>INV-008540</t>
  </si>
  <si>
    <t>INV-008541</t>
  </si>
  <si>
    <t>INV-008542</t>
  </si>
  <si>
    <t>INV-008543</t>
  </si>
  <si>
    <t>INV-008544</t>
  </si>
  <si>
    <t>INV-008545</t>
  </si>
  <si>
    <t>INV-008546</t>
  </si>
  <si>
    <t>INV-008547</t>
  </si>
  <si>
    <t>INV-008548</t>
  </si>
  <si>
    <t>INV-008549</t>
  </si>
  <si>
    <t>INV-008550</t>
  </si>
  <si>
    <t>INV-008551</t>
  </si>
  <si>
    <t>INV-008552</t>
  </si>
  <si>
    <t>INV-008553</t>
  </si>
  <si>
    <t>INV-008554</t>
  </si>
  <si>
    <t>INV-008555</t>
  </si>
  <si>
    <t>INV-008556</t>
  </si>
  <si>
    <t>INV-008557</t>
  </si>
  <si>
    <t>INV-008558</t>
  </si>
  <si>
    <t>INV-008559</t>
  </si>
  <si>
    <t>INV-008560</t>
  </si>
  <si>
    <t>INV-008561</t>
  </si>
  <si>
    <t>INV-008562</t>
  </si>
  <si>
    <t>INV-008563</t>
  </si>
  <si>
    <t>INV-008564</t>
  </si>
  <si>
    <t>INV-008565</t>
  </si>
  <si>
    <t>INV-008566</t>
  </si>
  <si>
    <t>INV-008567</t>
  </si>
  <si>
    <t>INV-008568</t>
  </si>
  <si>
    <t>INV-008569</t>
  </si>
  <si>
    <t>INV-008570</t>
  </si>
  <si>
    <t>INV-008571</t>
  </si>
  <si>
    <t>INV-008572</t>
  </si>
  <si>
    <t>INV-008573</t>
  </si>
  <si>
    <t>INV-008574</t>
  </si>
  <si>
    <t>INV-008575</t>
  </si>
  <si>
    <t>INV-008576</t>
  </si>
  <si>
    <t>INV-008577</t>
  </si>
  <si>
    <t>INV-008578</t>
  </si>
  <si>
    <t>INV-008579</t>
  </si>
  <si>
    <t>INV-008580</t>
  </si>
  <si>
    <t>INV-008581</t>
  </si>
  <si>
    <t>INV-008582</t>
  </si>
  <si>
    <t>INV-008583</t>
  </si>
  <si>
    <t>INV-008584</t>
  </si>
  <si>
    <t>INV-008585</t>
  </si>
  <si>
    <t>INV-008586</t>
  </si>
  <si>
    <t>INV-008587</t>
  </si>
  <si>
    <t>INV-008588</t>
  </si>
  <si>
    <t>INV-008589</t>
  </si>
  <si>
    <t>INV-008590</t>
  </si>
  <si>
    <t>INV-008591</t>
  </si>
  <si>
    <t>INV-008592</t>
  </si>
  <si>
    <t>INV-008593</t>
  </si>
  <si>
    <t>INV-008594</t>
  </si>
  <si>
    <t>INV-008595</t>
  </si>
  <si>
    <t>INV-008596</t>
  </si>
  <si>
    <t>INV-008597</t>
  </si>
  <si>
    <t>INV-008598</t>
  </si>
  <si>
    <t>INV-008599</t>
  </si>
  <si>
    <t>INV-008600</t>
  </si>
  <si>
    <t>INV-008601</t>
  </si>
  <si>
    <t>INV-008602</t>
  </si>
  <si>
    <t>INV-008603</t>
  </si>
  <si>
    <t>INV-008604</t>
  </si>
  <si>
    <t>INV-008605</t>
  </si>
  <si>
    <t>INV-008606</t>
  </si>
  <si>
    <t>INV-008607</t>
  </si>
  <si>
    <t>INV-008608</t>
  </si>
  <si>
    <t>INV-008609</t>
  </si>
  <si>
    <t>INV-008610</t>
  </si>
  <si>
    <t>INV-008611</t>
  </si>
  <si>
    <t>INV-008612</t>
  </si>
  <si>
    <t>INV-008613</t>
  </si>
  <si>
    <t>INV-008614</t>
  </si>
  <si>
    <t>INV-008615</t>
  </si>
  <si>
    <t>INV-008616</t>
  </si>
  <si>
    <t>INV-008617</t>
  </si>
  <si>
    <t>INV-008618</t>
  </si>
  <si>
    <t>INV-008619</t>
  </si>
  <si>
    <t>INV-008620</t>
  </si>
  <si>
    <t>INV-008621</t>
  </si>
  <si>
    <t>INV-008622</t>
  </si>
  <si>
    <t>INV-008623</t>
  </si>
  <si>
    <t>INV-008624</t>
  </si>
  <si>
    <t>INV-008625</t>
  </si>
  <si>
    <t>INV-008626</t>
  </si>
  <si>
    <t>INV-008627</t>
  </si>
  <si>
    <t>INV-008628</t>
  </si>
  <si>
    <t>INV-008629</t>
  </si>
  <si>
    <t>INV-008630</t>
  </si>
  <si>
    <t>INV-008631</t>
  </si>
  <si>
    <t>INV-008632</t>
  </si>
  <si>
    <t>INV-008633</t>
  </si>
  <si>
    <t>INV-008634</t>
  </si>
  <si>
    <t>INV-008635</t>
  </si>
  <si>
    <t>INV-008636</t>
  </si>
  <si>
    <t>INV-008637</t>
  </si>
  <si>
    <t>INV-008638</t>
  </si>
  <si>
    <t>INV-008639</t>
  </si>
  <si>
    <t>INV-008640</t>
  </si>
  <si>
    <t>INV-008641</t>
  </si>
  <si>
    <t>INV-008642</t>
  </si>
  <si>
    <t>INV-008643</t>
  </si>
  <si>
    <t>INV-008644</t>
  </si>
  <si>
    <t>INV-008645</t>
  </si>
  <si>
    <t>INV-008646</t>
  </si>
  <si>
    <t>INV-008647</t>
  </si>
  <si>
    <t>INV-008648</t>
  </si>
  <si>
    <t>INV-008649</t>
  </si>
  <si>
    <t>INV-008650</t>
  </si>
  <si>
    <t>INV-008651</t>
  </si>
  <si>
    <t>INV-008652</t>
  </si>
  <si>
    <t>INV-008653</t>
  </si>
  <si>
    <t>INV-008654</t>
  </si>
  <si>
    <t>INV-008655</t>
  </si>
  <si>
    <t>INV-008656</t>
  </si>
  <si>
    <t>INV-008657</t>
  </si>
  <si>
    <t>INV-008658</t>
  </si>
  <si>
    <t>INV-008659</t>
  </si>
  <si>
    <t>INV-008660</t>
  </si>
  <si>
    <t>INV-008661</t>
  </si>
  <si>
    <t>INV-008662</t>
  </si>
  <si>
    <t>INV-008663</t>
  </si>
  <si>
    <t>INV-008664</t>
  </si>
  <si>
    <t>INV-008665</t>
  </si>
  <si>
    <t>INV-008666</t>
  </si>
  <si>
    <t>INV-008667</t>
  </si>
  <si>
    <t>INV-008668</t>
  </si>
  <si>
    <t>INV-008669</t>
  </si>
  <si>
    <t>INV-008670</t>
  </si>
  <si>
    <t>INV-008671</t>
  </si>
  <si>
    <t>INV-008672</t>
  </si>
  <si>
    <t>INV-008673</t>
  </si>
  <si>
    <t>INV-008674</t>
  </si>
  <si>
    <t>INV-008675</t>
  </si>
  <si>
    <t>INV-008676</t>
  </si>
  <si>
    <t>INV-008677</t>
  </si>
  <si>
    <t>INV-008678</t>
  </si>
  <si>
    <t>INV-008679</t>
  </si>
  <si>
    <t>INV-008680</t>
  </si>
  <si>
    <t>INV-008681</t>
  </si>
  <si>
    <t>INV-008682</t>
  </si>
  <si>
    <t>INV-008683</t>
  </si>
  <si>
    <t>INV-008684</t>
  </si>
  <si>
    <t>INV-008685</t>
  </si>
  <si>
    <t>INV-008686</t>
  </si>
  <si>
    <t>INV-008687</t>
  </si>
  <si>
    <t>INV-008688</t>
  </si>
  <si>
    <t>INV-008689</t>
  </si>
  <si>
    <t>INV-008690</t>
  </si>
  <si>
    <t>INV-008691</t>
  </si>
  <si>
    <t>INV-008692</t>
  </si>
  <si>
    <t>INV-008693</t>
  </si>
  <si>
    <t>INV-008694</t>
  </si>
  <si>
    <t>INV-008695</t>
  </si>
  <si>
    <t>INV-008696</t>
  </si>
  <si>
    <t>INV-008697</t>
  </si>
  <si>
    <t>INV-008698</t>
  </si>
  <si>
    <t>INV-008699</t>
  </si>
  <si>
    <t>INV-008700</t>
  </si>
  <si>
    <t>INV-008701</t>
  </si>
  <si>
    <t>INV-008702</t>
  </si>
  <si>
    <t>INV-008703</t>
  </si>
  <si>
    <t>INV-008704</t>
  </si>
  <si>
    <t>INV-008705</t>
  </si>
  <si>
    <t>INV-008706</t>
  </si>
  <si>
    <t>INV-008707</t>
  </si>
  <si>
    <t>INV-008708</t>
  </si>
  <si>
    <t>INV-008709</t>
  </si>
  <si>
    <t>INV-008710</t>
  </si>
  <si>
    <t>INV-008711</t>
  </si>
  <si>
    <t>INV-008712</t>
  </si>
  <si>
    <t>INV-008713</t>
  </si>
  <si>
    <t>INV-008714</t>
  </si>
  <si>
    <t>INV-008715</t>
  </si>
  <si>
    <t>INV-008716</t>
  </si>
  <si>
    <t>INV-008717</t>
  </si>
  <si>
    <t>INV-008718</t>
  </si>
  <si>
    <t>INV-008719</t>
  </si>
  <si>
    <t>INV-008720</t>
  </si>
  <si>
    <t>INV-008721</t>
  </si>
  <si>
    <t>INV-008722</t>
  </si>
  <si>
    <t>INV-008723</t>
  </si>
  <si>
    <t>INV-008724</t>
  </si>
  <si>
    <t>INV-008725</t>
  </si>
  <si>
    <t>INV-008726</t>
  </si>
  <si>
    <t>INV-008727</t>
  </si>
  <si>
    <t>INV-008728</t>
  </si>
  <si>
    <t>INV-008729</t>
  </si>
  <si>
    <t>INV-008730</t>
  </si>
  <si>
    <t>INV-008731</t>
  </si>
  <si>
    <t>INV-008732</t>
  </si>
  <si>
    <t>INV-008733</t>
  </si>
  <si>
    <t>INV-008734</t>
  </si>
  <si>
    <t>INV-008735</t>
  </si>
  <si>
    <t>INV-008736</t>
  </si>
  <si>
    <t>INV-008737</t>
  </si>
  <si>
    <t>INV-008738</t>
  </si>
  <si>
    <t>INV-008739</t>
  </si>
  <si>
    <t>INV-008740</t>
  </si>
  <si>
    <t>INV-008741</t>
  </si>
  <si>
    <t>INV-008742</t>
  </si>
  <si>
    <t>INV-008743</t>
  </si>
  <si>
    <t>INV-008744</t>
  </si>
  <si>
    <t>INV-008745</t>
  </si>
  <si>
    <t>INV-008746</t>
  </si>
  <si>
    <t>INV-008747</t>
  </si>
  <si>
    <t>INV-008748</t>
  </si>
  <si>
    <t>INV-008749</t>
  </si>
  <si>
    <t>INV-008750</t>
  </si>
  <si>
    <t>INV-008751</t>
  </si>
  <si>
    <t>INV-008752</t>
  </si>
  <si>
    <t>INV-008753</t>
  </si>
  <si>
    <t>INV-008754</t>
  </si>
  <si>
    <t>INV-008755</t>
  </si>
  <si>
    <t>INV-008756</t>
  </si>
  <si>
    <t>INV-008757</t>
  </si>
  <si>
    <t>INV-008758</t>
  </si>
  <si>
    <t>INV-008759</t>
  </si>
  <si>
    <t>INV-008760</t>
  </si>
  <si>
    <t>INV-008761</t>
  </si>
  <si>
    <t>INV-008762</t>
  </si>
  <si>
    <t>INV-008763</t>
  </si>
  <si>
    <t>INV-008764</t>
  </si>
  <si>
    <t>INV-008765</t>
  </si>
  <si>
    <t>INV-008766</t>
  </si>
  <si>
    <t>INV-008767</t>
  </si>
  <si>
    <t>INV-008768</t>
  </si>
  <si>
    <t>INV-008769</t>
  </si>
  <si>
    <t>INV-008770</t>
  </si>
  <si>
    <t>INV-008771</t>
  </si>
  <si>
    <t>INV-008772</t>
  </si>
  <si>
    <t>INV-008773</t>
  </si>
  <si>
    <t>INV-008774</t>
  </si>
  <si>
    <t>INV-008775</t>
  </si>
  <si>
    <t>INV-008776</t>
  </si>
  <si>
    <t>INV-008777</t>
  </si>
  <si>
    <t>INV-008778</t>
  </si>
  <si>
    <t>INV-008779</t>
  </si>
  <si>
    <t>INV-008780</t>
  </si>
  <si>
    <t>INV-008781</t>
  </si>
  <si>
    <t>INV-008782</t>
  </si>
  <si>
    <t>INV-008783</t>
  </si>
  <si>
    <t>INV-008784</t>
  </si>
  <si>
    <t>INV-008785</t>
  </si>
  <si>
    <t>INV-008786</t>
  </si>
  <si>
    <t>INV-008787</t>
  </si>
  <si>
    <t>INV-008788</t>
  </si>
  <si>
    <t>INV-008789</t>
  </si>
  <si>
    <t>INV-008790</t>
  </si>
  <si>
    <t>INV-008791</t>
  </si>
  <si>
    <t>INV-008792</t>
  </si>
  <si>
    <t>INV-008793</t>
  </si>
  <si>
    <t>INV-008794</t>
  </si>
  <si>
    <t>INV-008795</t>
  </si>
  <si>
    <t>INV-008796</t>
  </si>
  <si>
    <t>INV-008797</t>
  </si>
  <si>
    <t>INV-008798</t>
  </si>
  <si>
    <t>INV-008799</t>
  </si>
  <si>
    <t>INV-008800</t>
  </si>
  <si>
    <t>INV-008801</t>
  </si>
  <si>
    <t>INV-008802</t>
  </si>
  <si>
    <t>INV-008803</t>
  </si>
  <si>
    <t>INV-008804</t>
  </si>
  <si>
    <t>INV-008805</t>
  </si>
  <si>
    <t>INV-008806</t>
  </si>
  <si>
    <t>INV-008807</t>
  </si>
  <si>
    <t>INV-008808</t>
  </si>
  <si>
    <t>INV-008809</t>
  </si>
  <si>
    <t>INV-008810</t>
  </si>
  <si>
    <t>INV-008811</t>
  </si>
  <si>
    <t>INV-008812</t>
  </si>
  <si>
    <t>INV-008813</t>
  </si>
  <si>
    <t>INV-008814</t>
  </si>
  <si>
    <t>INV-008815</t>
  </si>
  <si>
    <t>INV-008816</t>
  </si>
  <si>
    <t>INV-008817</t>
  </si>
  <si>
    <t>INV-008818</t>
  </si>
  <si>
    <t>INV-008819</t>
  </si>
  <si>
    <t>INV-008820</t>
  </si>
  <si>
    <t>INV-008821</t>
  </si>
  <si>
    <t>INV-008822</t>
  </si>
  <si>
    <t>INV-008823</t>
  </si>
  <si>
    <t>INV-008824</t>
  </si>
  <si>
    <t>INV-008825</t>
  </si>
  <si>
    <t>INV-008826</t>
  </si>
  <si>
    <t>INV-008827</t>
  </si>
  <si>
    <t>INV-008828</t>
  </si>
  <si>
    <t>INV-008829</t>
  </si>
  <si>
    <t>INV-008830</t>
  </si>
  <si>
    <t>INV-008831</t>
  </si>
  <si>
    <t>INV-008832</t>
  </si>
  <si>
    <t>INV-008833</t>
  </si>
  <si>
    <t>INV-008834</t>
  </si>
  <si>
    <t>INV-008835</t>
  </si>
  <si>
    <t>INV-008836</t>
  </si>
  <si>
    <t>INV-008837</t>
  </si>
  <si>
    <t>INV-008838</t>
  </si>
  <si>
    <t>INV-008839</t>
  </si>
  <si>
    <t>INV-008840</t>
  </si>
  <si>
    <t>INV-008841</t>
  </si>
  <si>
    <t>INV-008842</t>
  </si>
  <si>
    <t>INV-008843</t>
  </si>
  <si>
    <t>INV-008844</t>
  </si>
  <si>
    <t>INV-008845</t>
  </si>
  <si>
    <t>INV-008846</t>
  </si>
  <si>
    <t>INV-008847</t>
  </si>
  <si>
    <t>INV-008848</t>
  </si>
  <si>
    <t>INV-008849</t>
  </si>
  <si>
    <t>INV-008850</t>
  </si>
  <si>
    <t>INV-008851</t>
  </si>
  <si>
    <t>INV-008852</t>
  </si>
  <si>
    <t>INV-008853</t>
  </si>
  <si>
    <t>INV-008854</t>
  </si>
  <si>
    <t>INV-008855</t>
  </si>
  <si>
    <t>INV-008856</t>
  </si>
  <si>
    <t>INV-008857</t>
  </si>
  <si>
    <t>INV-008858</t>
  </si>
  <si>
    <t>INV-008859</t>
  </si>
  <si>
    <t>INV-008860</t>
  </si>
  <si>
    <t>INV-008861</t>
  </si>
  <si>
    <t>INV-008862</t>
  </si>
  <si>
    <t>INV-008863</t>
  </si>
  <si>
    <t>INV-008864</t>
  </si>
  <si>
    <t>INV-008865</t>
  </si>
  <si>
    <t>INV-008866</t>
  </si>
  <si>
    <t>INV-008867</t>
  </si>
  <si>
    <t>INV-008868</t>
  </si>
  <si>
    <t>INV-008869</t>
  </si>
  <si>
    <t>INV-008870</t>
  </si>
  <si>
    <t>INV-008871</t>
  </si>
  <si>
    <t>INV-008872</t>
  </si>
  <si>
    <t>INV-008873</t>
  </si>
  <si>
    <t>INV-008874</t>
  </si>
  <si>
    <t>INV-008875</t>
  </si>
  <si>
    <t>INV-008876</t>
  </si>
  <si>
    <t>INV-008877</t>
  </si>
  <si>
    <t>INV-008878</t>
  </si>
  <si>
    <t>INV-008879</t>
  </si>
  <si>
    <t>INV-008880</t>
  </si>
  <si>
    <t>INV-008881</t>
  </si>
  <si>
    <t>INV-008882</t>
  </si>
  <si>
    <t>INV-008883</t>
  </si>
  <si>
    <t>INV-008884</t>
  </si>
  <si>
    <t>INV-008885</t>
  </si>
  <si>
    <t>INV-008886</t>
  </si>
  <si>
    <t>INV-008887</t>
  </si>
  <si>
    <t>INV-008888</t>
  </si>
  <si>
    <t>INV-008889</t>
  </si>
  <si>
    <t>INV-008890</t>
  </si>
  <si>
    <t>INV-008891</t>
  </si>
  <si>
    <t>INV-008892</t>
  </si>
  <si>
    <t>INV-008893</t>
  </si>
  <si>
    <t>INV-008894</t>
  </si>
  <si>
    <t>INV-008895</t>
  </si>
  <si>
    <t>INV-008896</t>
  </si>
  <si>
    <t>INV-008897</t>
  </si>
  <si>
    <t>INV-008898</t>
  </si>
  <si>
    <t>INV-008899</t>
  </si>
  <si>
    <t>INV-008900</t>
  </si>
  <si>
    <t>INV-008901</t>
  </si>
  <si>
    <t>INV-008902</t>
  </si>
  <si>
    <t>INV-008903</t>
  </si>
  <si>
    <t>INV-008904</t>
  </si>
  <si>
    <t>INV-008905</t>
  </si>
  <si>
    <t>INV-008906</t>
  </si>
  <si>
    <t>INV-008907</t>
  </si>
  <si>
    <t>INV-008908</t>
  </si>
  <si>
    <t>INV-008909</t>
  </si>
  <si>
    <t>INV-008910</t>
  </si>
  <si>
    <t>INV-008911</t>
  </si>
  <si>
    <t>INV-008912</t>
  </si>
  <si>
    <t>INV-008913</t>
  </si>
  <si>
    <t>INV-008914</t>
  </si>
  <si>
    <t>INV-008915</t>
  </si>
  <si>
    <t>INV-008916</t>
  </si>
  <si>
    <t>INV-008917</t>
  </si>
  <si>
    <t>INV-008918</t>
  </si>
  <si>
    <t>INV-008919</t>
  </si>
  <si>
    <t>INV-008920</t>
  </si>
  <si>
    <t>INV-008921</t>
  </si>
  <si>
    <t>INV-008922</t>
  </si>
  <si>
    <t>INV-008923</t>
  </si>
  <si>
    <t>INV-008924</t>
  </si>
  <si>
    <t>INV-008925</t>
  </si>
  <si>
    <t>INV-008926</t>
  </si>
  <si>
    <t>INV-008927</t>
  </si>
  <si>
    <t>INV-008928</t>
  </si>
  <si>
    <t>INV-008929</t>
  </si>
  <si>
    <t>INV-008930</t>
  </si>
  <si>
    <t>INV-008931</t>
  </si>
  <si>
    <t>INV-008932</t>
  </si>
  <si>
    <t>INV-008933</t>
  </si>
  <si>
    <t>INV-008934</t>
  </si>
  <si>
    <t>INV-008935</t>
  </si>
  <si>
    <t>INV-008936</t>
  </si>
  <si>
    <t>INV-008937</t>
  </si>
  <si>
    <t>INV-008938</t>
  </si>
  <si>
    <t>INV-008939</t>
  </si>
  <si>
    <t>INV-008940</t>
  </si>
  <si>
    <t>INV-008941</t>
  </si>
  <si>
    <t>INV-008942</t>
  </si>
  <si>
    <t>INV-008943</t>
  </si>
  <si>
    <t>INV-008944</t>
  </si>
  <si>
    <t>INV-008945</t>
  </si>
  <si>
    <t>INV-008946</t>
  </si>
  <si>
    <t>INV-008947</t>
  </si>
  <si>
    <t>INV-008948</t>
  </si>
  <si>
    <t>INV-008949</t>
  </si>
  <si>
    <t>INV-008950</t>
  </si>
  <si>
    <t>INV-008951</t>
  </si>
  <si>
    <t>INV-008952</t>
  </si>
  <si>
    <t>INV-008953</t>
  </si>
  <si>
    <t>INV-008954</t>
  </si>
  <si>
    <t>INV-008955</t>
  </si>
  <si>
    <t>INV-008956</t>
  </si>
  <si>
    <t>INV-008957</t>
  </si>
  <si>
    <t>INV-008958</t>
  </si>
  <si>
    <t>INV-008959</t>
  </si>
  <si>
    <t>INV-008960</t>
  </si>
  <si>
    <t>INV-008961</t>
  </si>
  <si>
    <t>INV-008962</t>
  </si>
  <si>
    <t>INV-008963</t>
  </si>
  <si>
    <t>INV-008964</t>
  </si>
  <si>
    <t>INV-008965</t>
  </si>
  <si>
    <t>INV-008966</t>
  </si>
  <si>
    <t>INV-008967</t>
  </si>
  <si>
    <t>INV-008968</t>
  </si>
  <si>
    <t>INV-008969</t>
  </si>
  <si>
    <t>INV-008970</t>
  </si>
  <si>
    <t>INV-008971</t>
  </si>
  <si>
    <t>INV-008972</t>
  </si>
  <si>
    <t>INV-008973</t>
  </si>
  <si>
    <t>INV-008974</t>
  </si>
  <si>
    <t>INV-008975</t>
  </si>
  <si>
    <t>INV-008976</t>
  </si>
  <si>
    <t>INV-008977</t>
  </si>
  <si>
    <t>INV-008978</t>
  </si>
  <si>
    <t>INV-008979</t>
  </si>
  <si>
    <t>INV-008980</t>
  </si>
  <si>
    <t>INV-008981</t>
  </si>
  <si>
    <t>INV-008982</t>
  </si>
  <si>
    <t>INV-008983</t>
  </si>
  <si>
    <t>INV-008984</t>
  </si>
  <si>
    <t>INV-008985</t>
  </si>
  <si>
    <t>INV-008986</t>
  </si>
  <si>
    <t>INV-008987</t>
  </si>
  <si>
    <t>INV-008988</t>
  </si>
  <si>
    <t>INV-008989</t>
  </si>
  <si>
    <t>INV-008990</t>
  </si>
  <si>
    <t>INV-008991</t>
  </si>
  <si>
    <t>INV-008992</t>
  </si>
  <si>
    <t>INV-008993</t>
  </si>
  <si>
    <t>INV-008994</t>
  </si>
  <si>
    <t>INV-008995</t>
  </si>
  <si>
    <t>INV-008996</t>
  </si>
  <si>
    <t>INV-008997</t>
  </si>
  <si>
    <t>INV-008998</t>
  </si>
  <si>
    <t>INV-008999</t>
  </si>
  <si>
    <t>INV-009000</t>
  </si>
  <si>
    <t>INV-009001</t>
  </si>
  <si>
    <t>INV-009002</t>
  </si>
  <si>
    <t>INV-009003</t>
  </si>
  <si>
    <t>INV-009004</t>
  </si>
  <si>
    <t>INV-009005</t>
  </si>
  <si>
    <t>INV-009006</t>
  </si>
  <si>
    <t>INV-009007</t>
  </si>
  <si>
    <t>INV-009008</t>
  </si>
  <si>
    <t>INV-009009</t>
  </si>
  <si>
    <t>INV-009010</t>
  </si>
  <si>
    <t>INV-009011</t>
  </si>
  <si>
    <t>INV-009012</t>
  </si>
  <si>
    <t>INV-009013</t>
  </si>
  <si>
    <t>INV-009014</t>
  </si>
  <si>
    <t>INV-009015</t>
  </si>
  <si>
    <t>INV-009016</t>
  </si>
  <si>
    <t>INV-009017</t>
  </si>
  <si>
    <t>INV-009018</t>
  </si>
  <si>
    <t>INV-009019</t>
  </si>
  <si>
    <t>INV-009020</t>
  </si>
  <si>
    <t>INV-009021</t>
  </si>
  <si>
    <t>INV-009022</t>
  </si>
  <si>
    <t>INV-009023</t>
  </si>
  <si>
    <t>INV-009024</t>
  </si>
  <si>
    <t>INV-009025</t>
  </si>
  <si>
    <t>INV-009026</t>
  </si>
  <si>
    <t>INV-009027</t>
  </si>
  <si>
    <t>INV-009028</t>
  </si>
  <si>
    <t>INV-009029</t>
  </si>
  <si>
    <t>INV-009030</t>
  </si>
  <si>
    <t>INV-009031</t>
  </si>
  <si>
    <t>INV-009032</t>
  </si>
  <si>
    <t>INV-009033</t>
  </si>
  <si>
    <t>INV-009034</t>
  </si>
  <si>
    <t>INV-009035</t>
  </si>
  <si>
    <t>INV-009036</t>
  </si>
  <si>
    <t>INV-009037</t>
  </si>
  <si>
    <t>INV-009038</t>
  </si>
  <si>
    <t>INV-009039</t>
  </si>
  <si>
    <t>INV-009040</t>
  </si>
  <si>
    <t>INV-009041</t>
  </si>
  <si>
    <t>INV-009042</t>
  </si>
  <si>
    <t>INV-009043</t>
  </si>
  <si>
    <t>INV-009044</t>
  </si>
  <si>
    <t>INV-009045</t>
  </si>
  <si>
    <t>INV-009046</t>
  </si>
  <si>
    <t>INV-009047</t>
  </si>
  <si>
    <t>INV-009048</t>
  </si>
  <si>
    <t>INV-009049</t>
  </si>
  <si>
    <t>INV-009050</t>
  </si>
  <si>
    <t>INV-009051</t>
  </si>
  <si>
    <t>INV-009052</t>
  </si>
  <si>
    <t>INV-009053</t>
  </si>
  <si>
    <t>INV-009054</t>
  </si>
  <si>
    <t>INV-009055</t>
  </si>
  <si>
    <t>INV-009056</t>
  </si>
  <si>
    <t>INV-009057</t>
  </si>
  <si>
    <t>INV-009058</t>
  </si>
  <si>
    <t>INV-009059</t>
  </si>
  <si>
    <t>INV-009060</t>
  </si>
  <si>
    <t>INV-009061</t>
  </si>
  <si>
    <t>INV-009062</t>
  </si>
  <si>
    <t>INV-009063</t>
  </si>
  <si>
    <t>INV-009064</t>
  </si>
  <si>
    <t>INV-009065</t>
  </si>
  <si>
    <t>INV-009066</t>
  </si>
  <si>
    <t>INV-009067</t>
  </si>
  <si>
    <t>INV-009068</t>
  </si>
  <si>
    <t>INV-009069</t>
  </si>
  <si>
    <t>INV-009070</t>
  </si>
  <si>
    <t>INV-009071</t>
  </si>
  <si>
    <t>INV-009072</t>
  </si>
  <si>
    <t>INV-009073</t>
  </si>
  <si>
    <t>INV-009074</t>
  </si>
  <si>
    <t>INV-009075</t>
  </si>
  <si>
    <t>INV-009076</t>
  </si>
  <si>
    <t>INV-009077</t>
  </si>
  <si>
    <t>INV-009078</t>
  </si>
  <si>
    <t>INV-009079</t>
  </si>
  <si>
    <t>INV-009080</t>
  </si>
  <si>
    <t>INV-009081</t>
  </si>
  <si>
    <t>INV-009082</t>
  </si>
  <si>
    <t>INV-009083</t>
  </si>
  <si>
    <t>INV-009084</t>
  </si>
  <si>
    <t>INV-009085</t>
  </si>
  <si>
    <t>INV-009086</t>
  </si>
  <si>
    <t>INV-009087</t>
  </si>
  <si>
    <t>INV-009088</t>
  </si>
  <si>
    <t>INV-009089</t>
  </si>
  <si>
    <t>INV-009090</t>
  </si>
  <si>
    <t>INV-009091</t>
  </si>
  <si>
    <t>INV-009092</t>
  </si>
  <si>
    <t>INV-009093</t>
  </si>
  <si>
    <t>INV-009094</t>
  </si>
  <si>
    <t>INV-009095</t>
  </si>
  <si>
    <t>INV-009096</t>
  </si>
  <si>
    <t>INV-009097</t>
  </si>
  <si>
    <t>INV-009098</t>
  </si>
  <si>
    <t>INV-009099</t>
  </si>
  <si>
    <t>INV-009100</t>
  </si>
  <si>
    <t>INV-009101</t>
  </si>
  <si>
    <t>INV-009102</t>
  </si>
  <si>
    <t>INV-009103</t>
  </si>
  <si>
    <t>INV-009104</t>
  </si>
  <si>
    <t>INV-009105</t>
  </si>
  <si>
    <t>INV-009106</t>
  </si>
  <si>
    <t>INV-009107</t>
  </si>
  <si>
    <t>INV-009108</t>
  </si>
  <si>
    <t>INV-009109</t>
  </si>
  <si>
    <t>INV-009110</t>
  </si>
  <si>
    <t>INV-009111</t>
  </si>
  <si>
    <t>INV-009112</t>
  </si>
  <si>
    <t>INV-009113</t>
  </si>
  <si>
    <t>INV-009114</t>
  </si>
  <si>
    <t>INV-009115</t>
  </si>
  <si>
    <t>INV-009116</t>
  </si>
  <si>
    <t>INV-009117</t>
  </si>
  <si>
    <t>INV-009118</t>
  </si>
  <si>
    <t>INV-009119</t>
  </si>
  <si>
    <t>INV-009120</t>
  </si>
  <si>
    <t>INV-009121</t>
  </si>
  <si>
    <t>INV-009122</t>
  </si>
  <si>
    <t>INV-009123</t>
  </si>
  <si>
    <t>INV-009124</t>
  </si>
  <si>
    <t>INV-009125</t>
  </si>
  <si>
    <t>INV-009126</t>
  </si>
  <si>
    <t>INV-009127</t>
  </si>
  <si>
    <t>INV-009128</t>
  </si>
  <si>
    <t>INV-009129</t>
  </si>
  <si>
    <t>INV-009130</t>
  </si>
  <si>
    <t>INV-009131</t>
  </si>
  <si>
    <t>INV-009132</t>
  </si>
  <si>
    <t>INV-009133</t>
  </si>
  <si>
    <t>INV-009134</t>
  </si>
  <si>
    <t>INV-009135</t>
  </si>
  <si>
    <t>INV-009136</t>
  </si>
  <si>
    <t>INV-009137</t>
  </si>
  <si>
    <t>INV-009138</t>
  </si>
  <si>
    <t>INV-009139</t>
  </si>
  <si>
    <t>INV-009140</t>
  </si>
  <si>
    <t>INV-009141</t>
  </si>
  <si>
    <t>INV-009142</t>
  </si>
  <si>
    <t>INV-009143</t>
  </si>
  <si>
    <t>INV-009144</t>
  </si>
  <si>
    <t>INV-009145</t>
  </si>
  <si>
    <t>INV-009146</t>
  </si>
  <si>
    <t>INV-009147</t>
  </si>
  <si>
    <t>INV-009148</t>
  </si>
  <si>
    <t>INV-009149</t>
  </si>
  <si>
    <t>INV-009150</t>
  </si>
  <si>
    <t>INV-009151</t>
  </si>
  <si>
    <t>INV-009152</t>
  </si>
  <si>
    <t>INV-009153</t>
  </si>
  <si>
    <t>INV-009154</t>
  </si>
  <si>
    <t>INV-009155</t>
  </si>
  <si>
    <t>INV-009156</t>
  </si>
  <si>
    <t>INV-009157</t>
  </si>
  <si>
    <t>INV-009158</t>
  </si>
  <si>
    <t>INV-009159</t>
  </si>
  <si>
    <t>INV-009160</t>
  </si>
  <si>
    <t>INV-009161</t>
  </si>
  <si>
    <t>INV-009162</t>
  </si>
  <si>
    <t>INV-009163</t>
  </si>
  <si>
    <t>INV-009164</t>
  </si>
  <si>
    <t>INV-009165</t>
  </si>
  <si>
    <t>INV-009166</t>
  </si>
  <si>
    <t>INV-009167</t>
  </si>
  <si>
    <t>INV-009168</t>
  </si>
  <si>
    <t>INV-009169</t>
  </si>
  <si>
    <t>INV-009170</t>
  </si>
  <si>
    <t>INV-009171</t>
  </si>
  <si>
    <t>INV-009172</t>
  </si>
  <si>
    <t>INV-009173</t>
  </si>
  <si>
    <t>INV-009174</t>
  </si>
  <si>
    <t>INV-009175</t>
  </si>
  <si>
    <t>INV-009176</t>
  </si>
  <si>
    <t>INV-009177</t>
  </si>
  <si>
    <t>INV-009178</t>
  </si>
  <si>
    <t>INV-009179</t>
  </si>
  <si>
    <t>INV-009180</t>
  </si>
  <si>
    <t>INV-009181</t>
  </si>
  <si>
    <t>INV-009182</t>
  </si>
  <si>
    <t>INV-009183</t>
  </si>
  <si>
    <t>INV-009184</t>
  </si>
  <si>
    <t>INV-009185</t>
  </si>
  <si>
    <t>INV-009186</t>
  </si>
  <si>
    <t>INV-009187</t>
  </si>
  <si>
    <t>INV-009188</t>
  </si>
  <si>
    <t>INV-009189</t>
  </si>
  <si>
    <t>INV-009190</t>
  </si>
  <si>
    <t>INV-009191</t>
  </si>
  <si>
    <t>INV-009192</t>
  </si>
  <si>
    <t>INV-009193</t>
  </si>
  <si>
    <t>INV-009194</t>
  </si>
  <si>
    <t>INV-009195</t>
  </si>
  <si>
    <t>INV-009196</t>
  </si>
  <si>
    <t>INV-009197</t>
  </si>
  <si>
    <t>INV-009198</t>
  </si>
  <si>
    <t>INV-009199</t>
  </si>
  <si>
    <t>INV-009200</t>
  </si>
  <si>
    <t>INV-009201</t>
  </si>
  <si>
    <t>INV-009202</t>
  </si>
  <si>
    <t>INV-009203</t>
  </si>
  <si>
    <t>INV-009204</t>
  </si>
  <si>
    <t>INV-009205</t>
  </si>
  <si>
    <t>INV-009206</t>
  </si>
  <si>
    <t>INV-009207</t>
  </si>
  <si>
    <t>INV-009208</t>
  </si>
  <si>
    <t>INV-009209</t>
  </si>
  <si>
    <t>INV-009210</t>
  </si>
  <si>
    <t>INV-009211</t>
  </si>
  <si>
    <t>INV-009212</t>
  </si>
  <si>
    <t>INV-009213</t>
  </si>
  <si>
    <t>INV-009214</t>
  </si>
  <si>
    <t>INV-009215</t>
  </si>
  <si>
    <t>INV-009216</t>
  </si>
  <si>
    <t>INV-009217</t>
  </si>
  <si>
    <t>INV-009218</t>
  </si>
  <si>
    <t>INV-009219</t>
  </si>
  <si>
    <t>INV-009220</t>
  </si>
  <si>
    <t>INV-009221</t>
  </si>
  <si>
    <t>INV-009222</t>
  </si>
  <si>
    <t>INV-009223</t>
  </si>
  <si>
    <t>INV-009224</t>
  </si>
  <si>
    <t>INV-009225</t>
  </si>
  <si>
    <t>INV-009226</t>
  </si>
  <si>
    <t>INV-009227</t>
  </si>
  <si>
    <t>INV-009228</t>
  </si>
  <si>
    <t>INV-009229</t>
  </si>
  <si>
    <t>INV-009230</t>
  </si>
  <si>
    <t>INV-009231</t>
  </si>
  <si>
    <t>INV-009232</t>
  </si>
  <si>
    <t>INV-009233</t>
  </si>
  <si>
    <t>INV-009234</t>
  </si>
  <si>
    <t>INV-009235</t>
  </si>
  <si>
    <t>INV-009236</t>
  </si>
  <si>
    <t>INV-009237</t>
  </si>
  <si>
    <t>INV-009238</t>
  </si>
  <si>
    <t>INV-009239</t>
  </si>
  <si>
    <t>INV-009240</t>
  </si>
  <si>
    <t>INV-009241</t>
  </si>
  <si>
    <t>INV-009242</t>
  </si>
  <si>
    <t>INV-009243</t>
  </si>
  <si>
    <t>INV-009244</t>
  </si>
  <si>
    <t>INV-009245</t>
  </si>
  <si>
    <t>INV-009246</t>
  </si>
  <si>
    <t>INV-009247</t>
  </si>
  <si>
    <t>INV-009248</t>
  </si>
  <si>
    <t>INV-009249</t>
  </si>
  <si>
    <t>INV-009250</t>
  </si>
  <si>
    <t>INV-009251</t>
  </si>
  <si>
    <t>INV-009252</t>
  </si>
  <si>
    <t>INV-009253</t>
  </si>
  <si>
    <t>INV-009254</t>
  </si>
  <si>
    <t>INV-009255</t>
  </si>
  <si>
    <t>INV-009256</t>
  </si>
  <si>
    <t>INV-009257</t>
  </si>
  <si>
    <t>INV-009258</t>
  </si>
  <si>
    <t>INV-009259</t>
  </si>
  <si>
    <t>INV-009260</t>
  </si>
  <si>
    <t>INV-009261</t>
  </si>
  <si>
    <t>INV-009262</t>
  </si>
  <si>
    <t>INV-009263</t>
  </si>
  <si>
    <t>INV-009264</t>
  </si>
  <si>
    <t>INV-009265</t>
  </si>
  <si>
    <t>INV-009266</t>
  </si>
  <si>
    <t>INV-009267</t>
  </si>
  <si>
    <t>INV-009268</t>
  </si>
  <si>
    <t>INV-009269</t>
  </si>
  <si>
    <t>INV-009270</t>
  </si>
  <si>
    <t>INV-009271</t>
  </si>
  <si>
    <t>INV-009272</t>
  </si>
  <si>
    <t>INV-009273</t>
  </si>
  <si>
    <t>INV-009274</t>
  </si>
  <si>
    <t>INV-009275</t>
  </si>
  <si>
    <t>INV-009276</t>
  </si>
  <si>
    <t>INV-009277</t>
  </si>
  <si>
    <t>INV-009278</t>
  </si>
  <si>
    <t>INV-009279</t>
  </si>
  <si>
    <t>INV-009280</t>
  </si>
  <si>
    <t>INV-009281</t>
  </si>
  <si>
    <t>INV-009282</t>
  </si>
  <si>
    <t>INV-009283</t>
  </si>
  <si>
    <t>INV-009284</t>
  </si>
  <si>
    <t>INV-009285</t>
  </si>
  <si>
    <t>INV-009286</t>
  </si>
  <si>
    <t>INV-009287</t>
  </si>
  <si>
    <t>INV-009288</t>
  </si>
  <si>
    <t>INV-009289</t>
  </si>
  <si>
    <t>INV-009290</t>
  </si>
  <si>
    <t>INV-009291</t>
  </si>
  <si>
    <t>INV-009292</t>
  </si>
  <si>
    <t>INV-009293</t>
  </si>
  <si>
    <t>INV-009294</t>
  </si>
  <si>
    <t>INV-009295</t>
  </si>
  <si>
    <t>INV-009296</t>
  </si>
  <si>
    <t>INV-009297</t>
  </si>
  <si>
    <t>INV-009298</t>
  </si>
  <si>
    <t>INV-009299</t>
  </si>
  <si>
    <t>INV-009300</t>
  </si>
  <si>
    <t>INV-009301</t>
  </si>
  <si>
    <t>INV-009302</t>
  </si>
  <si>
    <t>INV-009303</t>
  </si>
  <si>
    <t>INV-009304</t>
  </si>
  <si>
    <t>INV-009305</t>
  </si>
  <si>
    <t>INV-009306</t>
  </si>
  <si>
    <t>INV-009307</t>
  </si>
  <si>
    <t>INV-009308</t>
  </si>
  <si>
    <t>INV-009309</t>
  </si>
  <si>
    <t>INV-009310</t>
  </si>
  <si>
    <t>INV-009311</t>
  </si>
  <si>
    <t>INV-009312</t>
  </si>
  <si>
    <t>INV-009313</t>
  </si>
  <si>
    <t>INV-009314</t>
  </si>
  <si>
    <t>INV-009315</t>
  </si>
  <si>
    <t>INV-009316</t>
  </si>
  <si>
    <t>INV-009317</t>
  </si>
  <si>
    <t>INV-009318</t>
  </si>
  <si>
    <t>INV-009319</t>
  </si>
  <si>
    <t>INV-009320</t>
  </si>
  <si>
    <t>INV-009321</t>
  </si>
  <si>
    <t>INV-009322</t>
  </si>
  <si>
    <t>INV-009323</t>
  </si>
  <si>
    <t>INV-009324</t>
  </si>
  <si>
    <t>INV-009325</t>
  </si>
  <si>
    <t>INV-009326</t>
  </si>
  <si>
    <t>INV-009327</t>
  </si>
  <si>
    <t>INV-009328</t>
  </si>
  <si>
    <t>INV-009329</t>
  </si>
  <si>
    <t>INV-009330</t>
  </si>
  <si>
    <t>INV-009331</t>
  </si>
  <si>
    <t>INV-009332</t>
  </si>
  <si>
    <t>INV-009333</t>
  </si>
  <si>
    <t>INV-009334</t>
  </si>
  <si>
    <t>INV-009335</t>
  </si>
  <si>
    <t>INV-009336</t>
  </si>
  <si>
    <t>INV-009337</t>
  </si>
  <si>
    <t>INV-009338</t>
  </si>
  <si>
    <t>INV-009339</t>
  </si>
  <si>
    <t>INV-009340</t>
  </si>
  <si>
    <t>INV-009341</t>
  </si>
  <si>
    <t>INV-009342</t>
  </si>
  <si>
    <t>INV-009343</t>
  </si>
  <si>
    <t>INV-009344</t>
  </si>
  <si>
    <t>INV-009345</t>
  </si>
  <si>
    <t>INV-009346</t>
  </si>
  <si>
    <t>INV-009347</t>
  </si>
  <si>
    <t>INV-009348</t>
  </si>
  <si>
    <t>INV-009349</t>
  </si>
  <si>
    <t>INV-009350</t>
  </si>
  <si>
    <t>INV-009351</t>
  </si>
  <si>
    <t>INV-009352</t>
  </si>
  <si>
    <t>INV-009353</t>
  </si>
  <si>
    <t>INV-009354</t>
  </si>
  <si>
    <t>INV-009355</t>
  </si>
  <si>
    <t>INV-009356</t>
  </si>
  <si>
    <t>INV-009357</t>
  </si>
  <si>
    <t>INV-009358</t>
  </si>
  <si>
    <t>INV-009359</t>
  </si>
  <si>
    <t>INV-009360</t>
  </si>
  <si>
    <t>INV-009361</t>
  </si>
  <si>
    <t>INV-009362</t>
  </si>
  <si>
    <t>INV-009363</t>
  </si>
  <si>
    <t>INV-009364</t>
  </si>
  <si>
    <t>INV-009365</t>
  </si>
  <si>
    <t>INV-009366</t>
  </si>
  <si>
    <t>INV-009367</t>
  </si>
  <si>
    <t>INV-009368</t>
  </si>
  <si>
    <t>INV-009369</t>
  </si>
  <si>
    <t>INV-009370</t>
  </si>
  <si>
    <t>INV-009371</t>
  </si>
  <si>
    <t>INV-009372</t>
  </si>
  <si>
    <t>INV-009373</t>
  </si>
  <si>
    <t>INV-009374</t>
  </si>
  <si>
    <t>INV-009375</t>
  </si>
  <si>
    <t>INV-009376</t>
  </si>
  <si>
    <t>INV-009377</t>
  </si>
  <si>
    <t>INV-009378</t>
  </si>
  <si>
    <t>INV-009379</t>
  </si>
  <si>
    <t>INV-009380</t>
  </si>
  <si>
    <t>INV-009381</t>
  </si>
  <si>
    <t>INV-009382</t>
  </si>
  <si>
    <t>INV-009383</t>
  </si>
  <si>
    <t>INV-009384</t>
  </si>
  <si>
    <t>INV-009385</t>
  </si>
  <si>
    <t>INV-009386</t>
  </si>
  <si>
    <t>INV-009387</t>
  </si>
  <si>
    <t>INV-009388</t>
  </si>
  <si>
    <t>INV-009389</t>
  </si>
  <si>
    <t>INV-009390</t>
  </si>
  <si>
    <t>INV-009391</t>
  </si>
  <si>
    <t>INV-009392</t>
  </si>
  <si>
    <t>INV-009393</t>
  </si>
  <si>
    <t>INV-009394</t>
  </si>
  <si>
    <t>INV-009395</t>
  </si>
  <si>
    <t>INV-009396</t>
  </si>
  <si>
    <t>INV-009397</t>
  </si>
  <si>
    <t>INV-009398</t>
  </si>
  <si>
    <t>INV-009399</t>
  </si>
  <si>
    <t>INV-009400</t>
  </si>
  <si>
    <t>INV-009401</t>
  </si>
  <si>
    <t>INV-009402</t>
  </si>
  <si>
    <t>INV-009403</t>
  </si>
  <si>
    <t>INV-009404</t>
  </si>
  <si>
    <t>INV-009405</t>
  </si>
  <si>
    <t>INV-009406</t>
  </si>
  <si>
    <t>INV-009407</t>
  </si>
  <si>
    <t>INV-009408</t>
  </si>
  <si>
    <t>INV-009409</t>
  </si>
  <si>
    <t>INV-009410</t>
  </si>
  <si>
    <t>INV-009411</t>
  </si>
  <si>
    <t>INV-009412</t>
  </si>
  <si>
    <t>INV-009413</t>
  </si>
  <si>
    <t>INV-009414</t>
  </si>
  <si>
    <t>INV-009415</t>
  </si>
  <si>
    <t>INV-009416</t>
  </si>
  <si>
    <t>INV-009417</t>
  </si>
  <si>
    <t>INV-009418</t>
  </si>
  <si>
    <t>INV-009419</t>
  </si>
  <si>
    <t>INV-009420</t>
  </si>
  <si>
    <t>INV-009421</t>
  </si>
  <si>
    <t>INV-009422</t>
  </si>
  <si>
    <t>INV-009423</t>
  </si>
  <si>
    <t>INV-009424</t>
  </si>
  <si>
    <t>INV-009425</t>
  </si>
  <si>
    <t>INV-009426</t>
  </si>
  <si>
    <t>INV-009427</t>
  </si>
  <si>
    <t>INV-009428</t>
  </si>
  <si>
    <t>INV-009429</t>
  </si>
  <si>
    <t>INV-009430</t>
  </si>
  <si>
    <t>INV-009431</t>
  </si>
  <si>
    <t>INV-009432</t>
  </si>
  <si>
    <t>INV-009433</t>
  </si>
  <si>
    <t>INV-009434</t>
  </si>
  <si>
    <t>INV-009435</t>
  </si>
  <si>
    <t>INV-009436</t>
  </si>
  <si>
    <t>INV-009437</t>
  </si>
  <si>
    <t>INV-009438</t>
  </si>
  <si>
    <t>INV-009439</t>
  </si>
  <si>
    <t>INV-009440</t>
  </si>
  <si>
    <t>INV-009441</t>
  </si>
  <si>
    <t>INV-009442</t>
  </si>
  <si>
    <t>INV-009443</t>
  </si>
  <si>
    <t>INV-009444</t>
  </si>
  <si>
    <t>INV-009445</t>
  </si>
  <si>
    <t>INV-009446</t>
  </si>
  <si>
    <t>INV-009447</t>
  </si>
  <si>
    <t>INV-009448</t>
  </si>
  <si>
    <t>INV-009449</t>
  </si>
  <si>
    <t>INV-009450</t>
  </si>
  <si>
    <t>INV-009451</t>
  </si>
  <si>
    <t>INV-009452</t>
  </si>
  <si>
    <t>INV-009453</t>
  </si>
  <si>
    <t>INV-009454</t>
  </si>
  <si>
    <t>INV-009455</t>
  </si>
  <si>
    <t>INV-009456</t>
  </si>
  <si>
    <t>INV-009457</t>
  </si>
  <si>
    <t>INV-009458</t>
  </si>
  <si>
    <t>INV-009459</t>
  </si>
  <si>
    <t>INV-009460</t>
  </si>
  <si>
    <t>INV-009461</t>
  </si>
  <si>
    <t>INV-009462</t>
  </si>
  <si>
    <t>INV-009463</t>
  </si>
  <si>
    <t>INV-009464</t>
  </si>
  <si>
    <t>INV-009465</t>
  </si>
  <si>
    <t>INV-009466</t>
  </si>
  <si>
    <t>INV-009467</t>
  </si>
  <si>
    <t>INV-009468</t>
  </si>
  <si>
    <t>INV-009469</t>
  </si>
  <si>
    <t>INV-009470</t>
  </si>
  <si>
    <t>INV-009471</t>
  </si>
  <si>
    <t>INV-009472</t>
  </si>
  <si>
    <t>INV-009473</t>
  </si>
  <si>
    <t>INV-009474</t>
  </si>
  <si>
    <t>INV-009475</t>
  </si>
  <si>
    <t>INV-009476</t>
  </si>
  <si>
    <t>INV-009477</t>
  </si>
  <si>
    <t>INV-009478</t>
  </si>
  <si>
    <t>INV-009479</t>
  </si>
  <si>
    <t>INV-009480</t>
  </si>
  <si>
    <t>INV-009481</t>
  </si>
  <si>
    <t>INV-009482</t>
  </si>
  <si>
    <t>INV-009483</t>
  </si>
  <si>
    <t>INV-009484</t>
  </si>
  <si>
    <t>INV-009485</t>
  </si>
  <si>
    <t>INV-009486</t>
  </si>
  <si>
    <t>INV-009487</t>
  </si>
  <si>
    <t>INV-009488</t>
  </si>
  <si>
    <t>INV-009489</t>
  </si>
  <si>
    <t>INV-009490</t>
  </si>
  <si>
    <t>INV-009491</t>
  </si>
  <si>
    <t>INV-009492</t>
  </si>
  <si>
    <t>INV-009493</t>
  </si>
  <si>
    <t>INV-009494</t>
  </si>
  <si>
    <t>INV-009495</t>
  </si>
  <si>
    <t>INV-009496</t>
  </si>
  <si>
    <t>INV-009497</t>
  </si>
  <si>
    <t>INV-009498</t>
  </si>
  <si>
    <t>INV-009499</t>
  </si>
  <si>
    <t>INV-009500</t>
  </si>
  <si>
    <t>INV-009501</t>
  </si>
  <si>
    <t>INV-009502</t>
  </si>
  <si>
    <t>INV-009503</t>
  </si>
  <si>
    <t>INV-009504</t>
  </si>
  <si>
    <t>INV-009505</t>
  </si>
  <si>
    <t>INV-009506</t>
  </si>
  <si>
    <t>INV-009507</t>
  </si>
  <si>
    <t>INV-009508</t>
  </si>
  <si>
    <t>INV-009509</t>
  </si>
  <si>
    <t>INV-009510</t>
  </si>
  <si>
    <t>INV-009511</t>
  </si>
  <si>
    <t>INV-009512</t>
  </si>
  <si>
    <t>INV-009513</t>
  </si>
  <si>
    <t>INV-009514</t>
  </si>
  <si>
    <t>INV-009515</t>
  </si>
  <si>
    <t>INV-009516</t>
  </si>
  <si>
    <t>INV-009517</t>
  </si>
  <si>
    <t>INV-009518</t>
  </si>
  <si>
    <t>INV-009519</t>
  </si>
  <si>
    <t>INV-009520</t>
  </si>
  <si>
    <t>INV-009521</t>
  </si>
  <si>
    <t>INV-009522</t>
  </si>
  <si>
    <t>INV-009523</t>
  </si>
  <si>
    <t>INV-009524</t>
  </si>
  <si>
    <t>INV-009525</t>
  </si>
  <si>
    <t>INV-009526</t>
  </si>
  <si>
    <t>INV-009527</t>
  </si>
  <si>
    <t>INV-009528</t>
  </si>
  <si>
    <t>INV-009529</t>
  </si>
  <si>
    <t>INV-009530</t>
  </si>
  <si>
    <t>INV-009531</t>
  </si>
  <si>
    <t>INV-009532</t>
  </si>
  <si>
    <t>INV-009533</t>
  </si>
  <si>
    <t>INV-009534</t>
  </si>
  <si>
    <t>INV-009535</t>
  </si>
  <si>
    <t>INV-009536</t>
  </si>
  <si>
    <t>INV-009537</t>
  </si>
  <si>
    <t>INV-009538</t>
  </si>
  <si>
    <t>INV-009539</t>
  </si>
  <si>
    <t>INV-009540</t>
  </si>
  <si>
    <t>INV-009541</t>
  </si>
  <si>
    <t>INV-009542</t>
  </si>
  <si>
    <t>INV-009543</t>
  </si>
  <si>
    <t>INV-009544</t>
  </si>
  <si>
    <t>INV-009545</t>
  </si>
  <si>
    <t>INV-009546</t>
  </si>
  <si>
    <t>INV-009547</t>
  </si>
  <si>
    <t>INV-009548</t>
  </si>
  <si>
    <t>INV-009549</t>
  </si>
  <si>
    <t>INV-009550</t>
  </si>
  <si>
    <t>INV-009551</t>
  </si>
  <si>
    <t>INV-009552</t>
  </si>
  <si>
    <t>INV-009553</t>
  </si>
  <si>
    <t>INV-009554</t>
  </si>
  <si>
    <t>INV-009555</t>
  </si>
  <si>
    <t>INV-009556</t>
  </si>
  <si>
    <t>INV-009557</t>
  </si>
  <si>
    <t>INV-009558</t>
  </si>
  <si>
    <t>INV-009559</t>
  </si>
  <si>
    <t>INV-009560</t>
  </si>
  <si>
    <t>INV-009561</t>
  </si>
  <si>
    <t>INV-009562</t>
  </si>
  <si>
    <t>INV-009563</t>
  </si>
  <si>
    <t>INV-009564</t>
  </si>
  <si>
    <t>INV-009565</t>
  </si>
  <si>
    <t>INV-009566</t>
  </si>
  <si>
    <t>INV-009567</t>
  </si>
  <si>
    <t>INV-009568</t>
  </si>
  <si>
    <t>INV-009569</t>
  </si>
  <si>
    <t>INV-009570</t>
  </si>
  <si>
    <t>INV-009571</t>
  </si>
  <si>
    <t>INV-009572</t>
  </si>
  <si>
    <t>INV-009573</t>
  </si>
  <si>
    <t>INV-009574</t>
  </si>
  <si>
    <t>INV-009575</t>
  </si>
  <si>
    <t>INV-009576</t>
  </si>
  <si>
    <t>INV-009577</t>
  </si>
  <si>
    <t>INV-009578</t>
  </si>
  <si>
    <t>INV-009579</t>
  </si>
  <si>
    <t>INV-009580</t>
  </si>
  <si>
    <t>INV-009581</t>
  </si>
  <si>
    <t>INV-009582</t>
  </si>
  <si>
    <t>INV-009583</t>
  </si>
  <si>
    <t>INV-009584</t>
  </si>
  <si>
    <t>INV-009585</t>
  </si>
  <si>
    <t>INV-009586</t>
  </si>
  <si>
    <t>INV-009587</t>
  </si>
  <si>
    <t>INV-009588</t>
  </si>
  <si>
    <t>INV-009589</t>
  </si>
  <si>
    <t>INV-009590</t>
  </si>
  <si>
    <t>INV-009591</t>
  </si>
  <si>
    <t>INV-009592</t>
  </si>
  <si>
    <t>INV-009593</t>
  </si>
  <si>
    <t>INV-009594</t>
  </si>
  <si>
    <t>INV-009595</t>
  </si>
  <si>
    <t>INV-009596</t>
  </si>
  <si>
    <t>INV-009597</t>
  </si>
  <si>
    <t>INV-009598</t>
  </si>
  <si>
    <t>INV-009599</t>
  </si>
  <si>
    <t>INV-009600</t>
  </si>
  <si>
    <t>INV-009601</t>
  </si>
  <si>
    <t>INV-009602</t>
  </si>
  <si>
    <t>INV-009603</t>
  </si>
  <si>
    <t>INV-009604</t>
  </si>
  <si>
    <t>INV-009605</t>
  </si>
  <si>
    <t>INV-009606</t>
  </si>
  <si>
    <t>INV-009607</t>
  </si>
  <si>
    <t>INV-009608</t>
  </si>
  <si>
    <t>INV-009609</t>
  </si>
  <si>
    <t>INV-009610</t>
  </si>
  <si>
    <t>INV-009611</t>
  </si>
  <si>
    <t>INV-009612</t>
  </si>
  <si>
    <t>INV-009613</t>
  </si>
  <si>
    <t>INV-009614</t>
  </si>
  <si>
    <t>INV-009615</t>
  </si>
  <si>
    <t>INV-009616</t>
  </si>
  <si>
    <t>INV-009617</t>
  </si>
  <si>
    <t>INV-009618</t>
  </si>
  <si>
    <t>INV-009619</t>
  </si>
  <si>
    <t>INV-009620</t>
  </si>
  <si>
    <t>INV-009621</t>
  </si>
  <si>
    <t>INV-009622</t>
  </si>
  <si>
    <t>INV-009623</t>
  </si>
  <si>
    <t>INV-009624</t>
  </si>
  <si>
    <t>INV-009625</t>
  </si>
  <si>
    <t>INV-009626</t>
  </si>
  <si>
    <t>INV-009627</t>
  </si>
  <si>
    <t>INV-009628</t>
  </si>
  <si>
    <t>INV-009629</t>
  </si>
  <si>
    <t>INV-009630</t>
  </si>
  <si>
    <t>INV-009631</t>
  </si>
  <si>
    <t>INV-009632</t>
  </si>
  <si>
    <t>INV-009633</t>
  </si>
  <si>
    <t>INV-009634</t>
  </si>
  <si>
    <t>INV-009635</t>
  </si>
  <si>
    <t>INV-009636</t>
  </si>
  <si>
    <t>INV-009637</t>
  </si>
  <si>
    <t>INV-009638</t>
  </si>
  <si>
    <t>INV-009639</t>
  </si>
  <si>
    <t>INV-009640</t>
  </si>
  <si>
    <t>INV-009641</t>
  </si>
  <si>
    <t>INV-009642</t>
  </si>
  <si>
    <t>INV-009643</t>
  </si>
  <si>
    <t>INV-009644</t>
  </si>
  <si>
    <t>INV-009645</t>
  </si>
  <si>
    <t>INV-009646</t>
  </si>
  <si>
    <t>INV-009647</t>
  </si>
  <si>
    <t>INV-009648</t>
  </si>
  <si>
    <t>INV-009649</t>
  </si>
  <si>
    <t>INV-009650</t>
  </si>
  <si>
    <t>INV-009651</t>
  </si>
  <si>
    <t>INV-009652</t>
  </si>
  <si>
    <t>INV-009653</t>
  </si>
  <si>
    <t>INV-009654</t>
  </si>
  <si>
    <t>INV-009655</t>
  </si>
  <si>
    <t>INV-009656</t>
  </si>
  <si>
    <t>INV-009657</t>
  </si>
  <si>
    <t>INV-009658</t>
  </si>
  <si>
    <t>INV-009659</t>
  </si>
  <si>
    <t>INV-009660</t>
  </si>
  <si>
    <t>INV-009661</t>
  </si>
  <si>
    <t>INV-009662</t>
  </si>
  <si>
    <t>INV-009663</t>
  </si>
  <si>
    <t>INV-009664</t>
  </si>
  <si>
    <t>INV-009665</t>
  </si>
  <si>
    <t>INV-009666</t>
  </si>
  <si>
    <t>INV-009667</t>
  </si>
  <si>
    <t>INV-009668</t>
  </si>
  <si>
    <t>INV-009669</t>
  </si>
  <si>
    <t>INV-009670</t>
  </si>
  <si>
    <t>INV-009671</t>
  </si>
  <si>
    <t>INV-009672</t>
  </si>
  <si>
    <t>INV-009673</t>
  </si>
  <si>
    <t>INV-009674</t>
  </si>
  <si>
    <t>INV-009675</t>
  </si>
  <si>
    <t>INV-009676</t>
  </si>
  <si>
    <t>INV-009677</t>
  </si>
  <si>
    <t>INV-009678</t>
  </si>
  <si>
    <t>INV-009679</t>
  </si>
  <si>
    <t>INV-009680</t>
  </si>
  <si>
    <t>INV-009681</t>
  </si>
  <si>
    <t>INV-009682</t>
  </si>
  <si>
    <t>INV-009683</t>
  </si>
  <si>
    <t>INV-009684</t>
  </si>
  <si>
    <t>INV-009685</t>
  </si>
  <si>
    <t>INV-009686</t>
  </si>
  <si>
    <t>INV-009687</t>
  </si>
  <si>
    <t>INV-009688</t>
  </si>
  <si>
    <t>INV-009689</t>
  </si>
  <si>
    <t>INV-009690</t>
  </si>
  <si>
    <t>INV-009691</t>
  </si>
  <si>
    <t>INV-009692</t>
  </si>
  <si>
    <t>INV-009693</t>
  </si>
  <si>
    <t>INV-009694</t>
  </si>
  <si>
    <t>INV-009695</t>
  </si>
  <si>
    <t>INV-009696</t>
  </si>
  <si>
    <t>INV-009697</t>
  </si>
  <si>
    <t>INV-009698</t>
  </si>
  <si>
    <t>INV-009699</t>
  </si>
  <si>
    <t>INV-009700</t>
  </si>
  <si>
    <t>INV-009701</t>
  </si>
  <si>
    <t>INV-009702</t>
  </si>
  <si>
    <t>INV-009703</t>
  </si>
  <si>
    <t>INV-009704</t>
  </si>
  <si>
    <t>INV-009705</t>
  </si>
  <si>
    <t>INV-009706</t>
  </si>
  <si>
    <t>INV-009707</t>
  </si>
  <si>
    <t>INV-009708</t>
  </si>
  <si>
    <t>INV-009709</t>
  </si>
  <si>
    <t>INV-009710</t>
  </si>
  <si>
    <t>INV-009711</t>
  </si>
  <si>
    <t>INV-009712</t>
  </si>
  <si>
    <t>INV-009713</t>
  </si>
  <si>
    <t>INV-009714</t>
  </si>
  <si>
    <t>INV-009715</t>
  </si>
  <si>
    <t>INV-009716</t>
  </si>
  <si>
    <t>INV-009717</t>
  </si>
  <si>
    <t>INV-009718</t>
  </si>
  <si>
    <t>INV-009719</t>
  </si>
  <si>
    <t>INV-009720</t>
  </si>
  <si>
    <t>INV-009721</t>
  </si>
  <si>
    <t>INV-009722</t>
  </si>
  <si>
    <t>INV-009723</t>
  </si>
  <si>
    <t>INV-009724</t>
  </si>
  <si>
    <t>INV-009725</t>
  </si>
  <si>
    <t>INV-009726</t>
  </si>
  <si>
    <t>INV-009727</t>
  </si>
  <si>
    <t>INV-009728</t>
  </si>
  <si>
    <t>INV-009729</t>
  </si>
  <si>
    <t>INV-009730</t>
  </si>
  <si>
    <t>INV-009731</t>
  </si>
  <si>
    <t>INV-009732</t>
  </si>
  <si>
    <t>INV-009733</t>
  </si>
  <si>
    <t>INV-009734</t>
  </si>
  <si>
    <t>INV-009735</t>
  </si>
  <si>
    <t>INV-009736</t>
  </si>
  <si>
    <t>INV-009737</t>
  </si>
  <si>
    <t>INV-009738</t>
  </si>
  <si>
    <t>INV-009739</t>
  </si>
  <si>
    <t>INV-009740</t>
  </si>
  <si>
    <t>INV-009741</t>
  </si>
  <si>
    <t>INV-009742</t>
  </si>
  <si>
    <t>INV-009743</t>
  </si>
  <si>
    <t>INV-009744</t>
  </si>
  <si>
    <t>INV-009745</t>
  </si>
  <si>
    <t>INV-009746</t>
  </si>
  <si>
    <t>INV-009747</t>
  </si>
  <si>
    <t>INV-009748</t>
  </si>
  <si>
    <t>INV-009749</t>
  </si>
  <si>
    <t>INV-009750</t>
  </si>
  <si>
    <t>INV-009751</t>
  </si>
  <si>
    <t>INV-009752</t>
  </si>
  <si>
    <t>INV-009753</t>
  </si>
  <si>
    <t>INV-009754</t>
  </si>
  <si>
    <t>INV-009755</t>
  </si>
  <si>
    <t>INV-009756</t>
  </si>
  <si>
    <t>INV-009757</t>
  </si>
  <si>
    <t>INV-009758</t>
  </si>
  <si>
    <t>INV-009759</t>
  </si>
  <si>
    <t>INV-009760</t>
  </si>
  <si>
    <t>INV-009761</t>
  </si>
  <si>
    <t>INV-009762</t>
  </si>
  <si>
    <t>INV-009763</t>
  </si>
  <si>
    <t>INV-009764</t>
  </si>
  <si>
    <t>INV-009765</t>
  </si>
  <si>
    <t>INV-009766</t>
  </si>
  <si>
    <t>INV-009767</t>
  </si>
  <si>
    <t>INV-009768</t>
  </si>
  <si>
    <t>INV-009769</t>
  </si>
  <si>
    <t>INV-009770</t>
  </si>
  <si>
    <t>INV-009771</t>
  </si>
  <si>
    <t>INV-009772</t>
  </si>
  <si>
    <t>INV-009773</t>
  </si>
  <si>
    <t>INV-009774</t>
  </si>
  <si>
    <t>INV-009775</t>
  </si>
  <si>
    <t>INV-009776</t>
  </si>
  <si>
    <t>INV-009777</t>
  </si>
  <si>
    <t>INV-009778</t>
  </si>
  <si>
    <t>INV-009779</t>
  </si>
  <si>
    <t>INV-009780</t>
  </si>
  <si>
    <t>INV-009781</t>
  </si>
  <si>
    <t>INV-009782</t>
  </si>
  <si>
    <t>INV-009783</t>
  </si>
  <si>
    <t>INV-009784</t>
  </si>
  <si>
    <t>INV-009785</t>
  </si>
  <si>
    <t>INV-009786</t>
  </si>
  <si>
    <t>INV-009787</t>
  </si>
  <si>
    <t>INV-009788</t>
  </si>
  <si>
    <t>INV-009789</t>
  </si>
  <si>
    <t>INV-009790</t>
  </si>
  <si>
    <t>INV-009791</t>
  </si>
  <si>
    <t>INV-009792</t>
  </si>
  <si>
    <t>INV-009793</t>
  </si>
  <si>
    <t>INV-009794</t>
  </si>
  <si>
    <t>INV-009795</t>
  </si>
  <si>
    <t>INV-009796</t>
  </si>
  <si>
    <t>INV-009797</t>
  </si>
  <si>
    <t>INV-009798</t>
  </si>
  <si>
    <t>INV-009799</t>
  </si>
  <si>
    <t>INV-009800</t>
  </si>
  <si>
    <t>INV-009801</t>
  </si>
  <si>
    <t>INV-009802</t>
  </si>
  <si>
    <t>INV-009803</t>
  </si>
  <si>
    <t>INV-009804</t>
  </si>
  <si>
    <t>INV-009805</t>
  </si>
  <si>
    <t>INV-009806</t>
  </si>
  <si>
    <t>INV-009807</t>
  </si>
  <si>
    <t>INV-009808</t>
  </si>
  <si>
    <t>INV-009809</t>
  </si>
  <si>
    <t>INV-009810</t>
  </si>
  <si>
    <t>INV-009811</t>
  </si>
  <si>
    <t>INV-009812</t>
  </si>
  <si>
    <t>INV-009813</t>
  </si>
  <si>
    <t>INV-009814</t>
  </si>
  <si>
    <t>INV-009815</t>
  </si>
  <si>
    <t>INV-009816</t>
  </si>
  <si>
    <t>INV-009817</t>
  </si>
  <si>
    <t>INV-009818</t>
  </si>
  <si>
    <t>INV-009819</t>
  </si>
  <si>
    <t>INV-009820</t>
  </si>
  <si>
    <t>INV-009821</t>
  </si>
  <si>
    <t>INV-009822</t>
  </si>
  <si>
    <t>INV-009823</t>
  </si>
  <si>
    <t>INV-009824</t>
  </si>
  <si>
    <t>INV-009825</t>
  </si>
  <si>
    <t>INV-009826</t>
  </si>
  <si>
    <t>INV-009827</t>
  </si>
  <si>
    <t>INV-009828</t>
  </si>
  <si>
    <t>INV-009829</t>
  </si>
  <si>
    <t>INV-009830</t>
  </si>
  <si>
    <t>INV-009831</t>
  </si>
  <si>
    <t>INV-009832</t>
  </si>
  <si>
    <t>INV-009833</t>
  </si>
  <si>
    <t>INV-009834</t>
  </si>
  <si>
    <t>INV-009835</t>
  </si>
  <si>
    <t>INV-009836</t>
  </si>
  <si>
    <t>INV-009837</t>
  </si>
  <si>
    <t>INV-009838</t>
  </si>
  <si>
    <t>INV-009839</t>
  </si>
  <si>
    <t>INV-009840</t>
  </si>
  <si>
    <t>INV-009841</t>
  </si>
  <si>
    <t>INV-009842</t>
  </si>
  <si>
    <t>INV-009843</t>
  </si>
  <si>
    <t>INV-009844</t>
  </si>
  <si>
    <t>INV-009845</t>
  </si>
  <si>
    <t>INV-009846</t>
  </si>
  <si>
    <t>INV-009847</t>
  </si>
  <si>
    <t>INV-009848</t>
  </si>
  <si>
    <t>INV-009849</t>
  </si>
  <si>
    <t>INV-009850</t>
  </si>
  <si>
    <t>INV-009851</t>
  </si>
  <si>
    <t>INV-009852</t>
  </si>
  <si>
    <t>INV-009853</t>
  </si>
  <si>
    <t>INV-009854</t>
  </si>
  <si>
    <t>INV-009855</t>
  </si>
  <si>
    <t>INV-009856</t>
  </si>
  <si>
    <t>INV-009857</t>
  </si>
  <si>
    <t>INV-009858</t>
  </si>
  <si>
    <t>INV-009859</t>
  </si>
  <si>
    <t>INV-009860</t>
  </si>
  <si>
    <t>INV-009861</t>
  </si>
  <si>
    <t>INV-009862</t>
  </si>
  <si>
    <t>INV-009863</t>
  </si>
  <si>
    <t>INV-009864</t>
  </si>
  <si>
    <t>INV-009865</t>
  </si>
  <si>
    <t>INV-009866</t>
  </si>
  <si>
    <t>INV-009867</t>
  </si>
  <si>
    <t>INV-009868</t>
  </si>
  <si>
    <t>INV-009869</t>
  </si>
  <si>
    <t>INV-009870</t>
  </si>
  <si>
    <t>INV-009871</t>
  </si>
  <si>
    <t>INV-009872</t>
  </si>
  <si>
    <t>INV-009873</t>
  </si>
  <si>
    <t>INV-009874</t>
  </si>
  <si>
    <t>INV-009875</t>
  </si>
  <si>
    <t>INV-009876</t>
  </si>
  <si>
    <t>INV-009877</t>
  </si>
  <si>
    <t>INV-009878</t>
  </si>
  <si>
    <t>INV-009879</t>
  </si>
  <si>
    <t>INV-009880</t>
  </si>
  <si>
    <t>INV-009881</t>
  </si>
  <si>
    <t>INV-009882</t>
  </si>
  <si>
    <t>INV-009883</t>
  </si>
  <si>
    <t>INV-009884</t>
  </si>
  <si>
    <t>INV-009885</t>
  </si>
  <si>
    <t>INV-009886</t>
  </si>
  <si>
    <t>INV-009887</t>
  </si>
  <si>
    <t>INV-009888</t>
  </si>
  <si>
    <t>INV-009889</t>
  </si>
  <si>
    <t>INV-009890</t>
  </si>
  <si>
    <t>INV-009891</t>
  </si>
  <si>
    <t>INV-009892</t>
  </si>
  <si>
    <t>INV-009893</t>
  </si>
  <si>
    <t>INV-009894</t>
  </si>
  <si>
    <t>INV-009895</t>
  </si>
  <si>
    <t>INV-009896</t>
  </si>
  <si>
    <t>INV-009897</t>
  </si>
  <si>
    <t>INV-009898</t>
  </si>
  <si>
    <t>INV-009899</t>
  </si>
  <si>
    <t>INV-009900</t>
  </si>
  <si>
    <t>INV-009901</t>
  </si>
  <si>
    <t>INV-009902</t>
  </si>
  <si>
    <t>INV-009903</t>
  </si>
  <si>
    <t>INV-009904</t>
  </si>
  <si>
    <t>INV-009905</t>
  </si>
  <si>
    <t>INV-009906</t>
  </si>
  <si>
    <t>INV-009907</t>
  </si>
  <si>
    <t>INV-009908</t>
  </si>
  <si>
    <t>INV-009909</t>
  </si>
  <si>
    <t>INV-009910</t>
  </si>
  <si>
    <t>INV-009911</t>
  </si>
  <si>
    <t>INV-009912</t>
  </si>
  <si>
    <t>INV-009913</t>
  </si>
  <si>
    <t>INV-009914</t>
  </si>
  <si>
    <t>INV-009915</t>
  </si>
  <si>
    <t>INV-009916</t>
  </si>
  <si>
    <t>INV-009917</t>
  </si>
  <si>
    <t>INV-009918</t>
  </si>
  <si>
    <t>INV-009919</t>
  </si>
  <si>
    <t>INV-009920</t>
  </si>
  <si>
    <t>INV-009921</t>
  </si>
  <si>
    <t>INV-009922</t>
  </si>
  <si>
    <t>INV-009923</t>
  </si>
  <si>
    <t>INV-009924</t>
  </si>
  <si>
    <t>INV-009925</t>
  </si>
  <si>
    <t>INV-009926</t>
  </si>
  <si>
    <t>INV-009927</t>
  </si>
  <si>
    <t>INV-009928</t>
  </si>
  <si>
    <t>INV-009929</t>
  </si>
  <si>
    <t>INV-009930</t>
  </si>
  <si>
    <t>INV-009931</t>
  </si>
  <si>
    <t>INV-009932</t>
  </si>
  <si>
    <t>INV-009933</t>
  </si>
  <si>
    <t>INV-009934</t>
  </si>
  <si>
    <t>INV-009935</t>
  </si>
  <si>
    <t>INV-009936</t>
  </si>
  <si>
    <t>INV-009937</t>
  </si>
  <si>
    <t>INV-009938</t>
  </si>
  <si>
    <t>INV-009939</t>
  </si>
  <si>
    <t>INV-009940</t>
  </si>
  <si>
    <t>INV-009941</t>
  </si>
  <si>
    <t>INV-009942</t>
  </si>
  <si>
    <t>INV-009943</t>
  </si>
  <si>
    <t>INV-009944</t>
  </si>
  <si>
    <t>INV-009945</t>
  </si>
  <si>
    <t>INV-009946</t>
  </si>
  <si>
    <t>INV-009947</t>
  </si>
  <si>
    <t>INV-009948</t>
  </si>
  <si>
    <t>INV-009949</t>
  </si>
  <si>
    <t>INV-009950</t>
  </si>
  <si>
    <t>INV-009951</t>
  </si>
  <si>
    <t>INV-009952</t>
  </si>
  <si>
    <t>INV-009953</t>
  </si>
  <si>
    <t>INV-009954</t>
  </si>
  <si>
    <t>INV-009955</t>
  </si>
  <si>
    <t>INV-009956</t>
  </si>
  <si>
    <t>INV-009957</t>
  </si>
  <si>
    <t>INV-009958</t>
  </si>
  <si>
    <t>INV-009959</t>
  </si>
  <si>
    <t>INV-009960</t>
  </si>
  <si>
    <t>INV-009961</t>
  </si>
  <si>
    <t>INV-009962</t>
  </si>
  <si>
    <t>INV-009963</t>
  </si>
  <si>
    <t>INV-009964</t>
  </si>
  <si>
    <t>INV-009965</t>
  </si>
  <si>
    <t>INV-009966</t>
  </si>
  <si>
    <t>INV-009967</t>
  </si>
  <si>
    <t>INV-009968</t>
  </si>
  <si>
    <t>INV-009969</t>
  </si>
  <si>
    <t>INV-009970</t>
  </si>
  <si>
    <t>INV-009971</t>
  </si>
  <si>
    <t>INV-009972</t>
  </si>
  <si>
    <t>INV-009973</t>
  </si>
  <si>
    <t>INV-009974</t>
  </si>
  <si>
    <t>INV-009975</t>
  </si>
  <si>
    <t>INV-009976</t>
  </si>
  <si>
    <t>INV-009977</t>
  </si>
  <si>
    <t>INV-009978</t>
  </si>
  <si>
    <t>INV-009979</t>
  </si>
  <si>
    <t>INV-009980</t>
  </si>
  <si>
    <t>INV-009981</t>
  </si>
  <si>
    <t>INV-009982</t>
  </si>
  <si>
    <t>INV-009983</t>
  </si>
  <si>
    <t>INV-009984</t>
  </si>
  <si>
    <t>INV-009985</t>
  </si>
  <si>
    <t>INV-009986</t>
  </si>
  <si>
    <t>INV-009987</t>
  </si>
  <si>
    <t>INV-009988</t>
  </si>
  <si>
    <t>INV-009989</t>
  </si>
  <si>
    <t>INV-009990</t>
  </si>
  <si>
    <t>INV-009991</t>
  </si>
  <si>
    <t>INV-009992</t>
  </si>
  <si>
    <t>INV-009993</t>
  </si>
  <si>
    <t>INV-009994</t>
  </si>
  <si>
    <t>INV-009995</t>
  </si>
  <si>
    <t>INV-009996</t>
  </si>
  <si>
    <t>INV-009997</t>
  </si>
  <si>
    <t>INV-009998</t>
  </si>
  <si>
    <t>INV-009999</t>
  </si>
  <si>
    <t>INV-010000</t>
  </si>
  <si>
    <t>2022-06-11</t>
  </si>
  <si>
    <t>2022-07-02</t>
  </si>
  <si>
    <t>2025-07-21</t>
  </si>
  <si>
    <t>2026-08-17</t>
  </si>
  <si>
    <t>2021-11-24</t>
  </si>
  <si>
    <t>2023-10-10</t>
  </si>
  <si>
    <t>2025-02-21</t>
  </si>
  <si>
    <t>2025-04-22</t>
  </si>
  <si>
    <t>2023-11-02</t>
  </si>
  <si>
    <t>2023-01-31</t>
  </si>
  <si>
    <t>2024-05-31</t>
  </si>
  <si>
    <t>2023-02-09</t>
  </si>
  <si>
    <t>2026-12-21</t>
  </si>
  <si>
    <t>2023-07-17</t>
  </si>
  <si>
    <t>2021-02-25</t>
  </si>
  <si>
    <t>2022-07-16</t>
  </si>
  <si>
    <t>2021-02-23</t>
  </si>
  <si>
    <t>2021-08-18</t>
  </si>
  <si>
    <t>2023-05-12</t>
  </si>
  <si>
    <t>2022-02-21</t>
  </si>
  <si>
    <t>2023-09-13</t>
  </si>
  <si>
    <t>2025-06-27</t>
  </si>
  <si>
    <t>2023-08-02</t>
  </si>
  <si>
    <t>2025-01-23</t>
  </si>
  <si>
    <t>2026-01-02</t>
  </si>
  <si>
    <t>2022-10-27</t>
  </si>
  <si>
    <t>2021-10-12</t>
  </si>
  <si>
    <t>2021-06-25</t>
  </si>
  <si>
    <t>2025-09-27</t>
  </si>
  <si>
    <t>2022-12-24</t>
  </si>
  <si>
    <t>2022-02-09</t>
  </si>
  <si>
    <t>2021-05-09</t>
  </si>
  <si>
    <t>2023-05-13</t>
  </si>
  <si>
    <t>2026-06-16</t>
  </si>
  <si>
    <t>2024-03-15</t>
  </si>
  <si>
    <t>2026-12-12</t>
  </si>
  <si>
    <t>2026-11-06</t>
  </si>
  <si>
    <t>2023-07-04</t>
  </si>
  <si>
    <t>2023-06-15</t>
  </si>
  <si>
    <t>2025-01-09</t>
  </si>
  <si>
    <t>2023-01-23</t>
  </si>
  <si>
    <t>2022-01-21</t>
  </si>
  <si>
    <t>2022-10-28</t>
  </si>
  <si>
    <t>2025-03-16</t>
  </si>
  <si>
    <t>2024-02-08</t>
  </si>
  <si>
    <t>2022-04-24</t>
  </si>
  <si>
    <t>2023-09-07</t>
  </si>
  <si>
    <t>2023-09-24</t>
  </si>
  <si>
    <t>2023-07-08</t>
  </si>
  <si>
    <t>2022-11-05</t>
  </si>
  <si>
    <t>2022-06-20</t>
  </si>
  <si>
    <t>2022-01-29</t>
  </si>
  <si>
    <t>2021-09-07</t>
  </si>
  <si>
    <t>2021-04-06</t>
  </si>
  <si>
    <t>2025-12-29</t>
  </si>
  <si>
    <t>2026-07-05</t>
  </si>
  <si>
    <t>2025-08-19</t>
  </si>
  <si>
    <t>2025-06-04</t>
  </si>
  <si>
    <t>2026-10-22</t>
  </si>
  <si>
    <t>2026-07-22</t>
  </si>
  <si>
    <t>2025-09-16</t>
  </si>
  <si>
    <t>2022-10-14</t>
  </si>
  <si>
    <t>2022-11-17</t>
  </si>
  <si>
    <t>2025-07-10</t>
  </si>
  <si>
    <t>2024-08-01</t>
  </si>
  <si>
    <t>2023-07-02</t>
  </si>
  <si>
    <t>2021-11-16</t>
  </si>
  <si>
    <t>2021-09-14</t>
  </si>
  <si>
    <t>2025-08-20</t>
  </si>
  <si>
    <t>2026-03-12</t>
  </si>
  <si>
    <t>2021-06-29</t>
  </si>
  <si>
    <t>2024-01-05</t>
  </si>
  <si>
    <t>2024-04-14</t>
  </si>
  <si>
    <t>2021-01-04</t>
  </si>
  <si>
    <t>2023-02-24</t>
  </si>
  <si>
    <t>2022-09-09</t>
  </si>
  <si>
    <t>2024-12-30</t>
  </si>
  <si>
    <t>2025-01-02</t>
  </si>
  <si>
    <t>2021-09-08</t>
  </si>
  <si>
    <t>2024-06-30</t>
  </si>
  <si>
    <t>2024-03-09</t>
  </si>
  <si>
    <t>2022-04-07</t>
  </si>
  <si>
    <t>2021-11-06</t>
  </si>
  <si>
    <t>2026-04-26</t>
  </si>
  <si>
    <t>2023-05-04</t>
  </si>
  <si>
    <t>2024-03-27</t>
  </si>
  <si>
    <t>2025-11-23</t>
  </si>
  <si>
    <t>2025-01-21</t>
  </si>
  <si>
    <t>2022-07-06</t>
  </si>
  <si>
    <t>2024-12-26</t>
  </si>
  <si>
    <t>2024-05-14</t>
  </si>
  <si>
    <t>2023-09-27</t>
  </si>
  <si>
    <t>2026-01-21</t>
  </si>
  <si>
    <t>2023-12-23</t>
  </si>
  <si>
    <t>2022-09-27</t>
  </si>
  <si>
    <t>2022-07-21</t>
  </si>
  <si>
    <t>2021-01-19</t>
  </si>
  <si>
    <t>2021-05-26</t>
  </si>
  <si>
    <t>2024-12-13</t>
  </si>
  <si>
    <t>2022-01-19</t>
  </si>
  <si>
    <t>2025-02-16</t>
  </si>
  <si>
    <t>2023-08-28</t>
  </si>
  <si>
    <t>2021-05-21</t>
  </si>
  <si>
    <t>2025-06-28</t>
  </si>
  <si>
    <t>2021-09-10</t>
  </si>
  <si>
    <t>2026-07-13</t>
  </si>
  <si>
    <t>2023-10-21</t>
  </si>
  <si>
    <t>2025-03-05</t>
  </si>
  <si>
    <t>2023-02-25</t>
  </si>
  <si>
    <t>2023-06-03</t>
  </si>
  <si>
    <t>2021-08-29</t>
  </si>
  <si>
    <t>2024-09-03</t>
  </si>
  <si>
    <t>2025-05-30</t>
  </si>
  <si>
    <t>2022-07-27</t>
  </si>
  <si>
    <t>2026-09-05</t>
  </si>
  <si>
    <t>2021-07-04</t>
  </si>
  <si>
    <t>2026-03-03</t>
  </si>
  <si>
    <t>2025-10-22</t>
  </si>
  <si>
    <t>2024-03-28</t>
  </si>
  <si>
    <t>2024-02-15</t>
  </si>
  <si>
    <t>2025-06-22</t>
  </si>
  <si>
    <t>2024-06-14</t>
  </si>
  <si>
    <t>2023-04-12</t>
  </si>
  <si>
    <t>2021-07-08</t>
  </si>
  <si>
    <t>2025-02-09</t>
  </si>
  <si>
    <t>2024-10-11</t>
  </si>
  <si>
    <t>2026-12-05</t>
  </si>
  <si>
    <t>2026-08-16</t>
  </si>
  <si>
    <t>2024-07-30</t>
  </si>
  <si>
    <t>2021-06-09</t>
  </si>
  <si>
    <t>2023-03-09</t>
  </si>
  <si>
    <t>2023-08-26</t>
  </si>
  <si>
    <t>2024-12-18</t>
  </si>
  <si>
    <t>2022-09-05</t>
  </si>
  <si>
    <t>2026-01-13</t>
  </si>
  <si>
    <t>2021-01-28</t>
  </si>
  <si>
    <t>2026-11-20</t>
  </si>
  <si>
    <t>2026-08-12</t>
  </si>
  <si>
    <t>2022-06-21</t>
  </si>
  <si>
    <t>2022-02-14</t>
  </si>
  <si>
    <t>2026-08-19</t>
  </si>
  <si>
    <t>2026-11-07</t>
  </si>
  <si>
    <t>2021-04-19</t>
  </si>
  <si>
    <t>2023-08-10</t>
  </si>
  <si>
    <t>2021-04-16</t>
  </si>
  <si>
    <t>2026-06-15</t>
  </si>
  <si>
    <t>2026-06-21</t>
  </si>
  <si>
    <t>2023-12-16</t>
  </si>
  <si>
    <t>2026-01-04</t>
  </si>
  <si>
    <t>2023-11-18</t>
  </si>
  <si>
    <t>2026-09-06</t>
  </si>
  <si>
    <t>2026-12-14</t>
  </si>
  <si>
    <t>2023-12-29</t>
  </si>
  <si>
    <t>2025-08-17</t>
  </si>
  <si>
    <t>2022-06-09</t>
  </si>
  <si>
    <t>2026-07-23</t>
  </si>
  <si>
    <t>2024-09-17</t>
  </si>
  <si>
    <t>2021-08-10</t>
  </si>
  <si>
    <t>2022-09-13</t>
  </si>
  <si>
    <t>2024-08-10</t>
  </si>
  <si>
    <t>2026-01-19</t>
  </si>
  <si>
    <t>2022-12-05</t>
  </si>
  <si>
    <t>2022-03-20</t>
  </si>
  <si>
    <t>2021-08-05</t>
  </si>
  <si>
    <t>2023-07-21</t>
  </si>
  <si>
    <t>2021-09-03</t>
  </si>
  <si>
    <t>2023-09-02</t>
  </si>
  <si>
    <t>2026-11-02</t>
  </si>
  <si>
    <t>2023-09-01</t>
  </si>
  <si>
    <t>2023-07-15</t>
  </si>
  <si>
    <t>2023-03-28</t>
  </si>
  <si>
    <t>2023-09-12</t>
  </si>
  <si>
    <t>2021-08-16</t>
  </si>
  <si>
    <t>2024-09-11</t>
  </si>
  <si>
    <t>2026-02-24</t>
  </si>
  <si>
    <t>2024-04-26</t>
  </si>
  <si>
    <t>2024-05-11</t>
  </si>
  <si>
    <t>2021-05-04</t>
  </si>
  <si>
    <t>2022-04-06</t>
  </si>
  <si>
    <t>2026-07-27</t>
  </si>
  <si>
    <t>2024-05-01</t>
  </si>
  <si>
    <t>2022-08-24</t>
  </si>
  <si>
    <t>2024-12-06</t>
  </si>
  <si>
    <t>2022-12-15</t>
  </si>
  <si>
    <t>2023-09-28</t>
  </si>
  <si>
    <t>2026-10-15</t>
  </si>
  <si>
    <t>2026-02-22</t>
  </si>
  <si>
    <t>2024-02-07</t>
  </si>
  <si>
    <t>2024-11-08</t>
  </si>
  <si>
    <t>2022-07-13</t>
  </si>
  <si>
    <t>2022-01-08</t>
  </si>
  <si>
    <t>2025-03-29</t>
  </si>
  <si>
    <t>2023-05-03</t>
  </si>
  <si>
    <t>2024-04-22</t>
  </si>
  <si>
    <t>2025-09-24</t>
  </si>
  <si>
    <t>2022-12-19</t>
  </si>
  <si>
    <t>2023-11-01</t>
  </si>
  <si>
    <t>2022-03-30</t>
  </si>
  <si>
    <t>2021-01-10</t>
  </si>
  <si>
    <t>2025-09-12</t>
  </si>
  <si>
    <t>2021-08-22</t>
  </si>
  <si>
    <t>2025-09-03</t>
  </si>
  <si>
    <t>2024-05-10</t>
  </si>
  <si>
    <t>2021-02-03</t>
  </si>
  <si>
    <t>2026-06-17</t>
  </si>
  <si>
    <t>2025-03-13</t>
  </si>
  <si>
    <t>2023-06-27</t>
  </si>
  <si>
    <t>2022-07-20</t>
  </si>
  <si>
    <t>2021-08-09</t>
  </si>
  <si>
    <t>2021-01-22</t>
  </si>
  <si>
    <t>2022-07-31</t>
  </si>
  <si>
    <t>2023-10-31</t>
  </si>
  <si>
    <t>2022-07-17</t>
  </si>
  <si>
    <t>2023-02-22</t>
  </si>
  <si>
    <t>2026-11-27</t>
  </si>
  <si>
    <t>2026-10-29</t>
  </si>
  <si>
    <t>2021-10-19</t>
  </si>
  <si>
    <t>2025-09-21</t>
  </si>
  <si>
    <t>2022-12-17</t>
  </si>
  <si>
    <t>2026-09-28</t>
  </si>
  <si>
    <t>2023-06-17</t>
  </si>
  <si>
    <t>2025-02-23</t>
  </si>
  <si>
    <t>2026-04-24</t>
  </si>
  <si>
    <t>2023-01-04</t>
  </si>
  <si>
    <t>2024-10-16</t>
  </si>
  <si>
    <t>2025-11-16</t>
  </si>
  <si>
    <t>2025-06-10</t>
  </si>
  <si>
    <t>2021-10-08</t>
  </si>
  <si>
    <t>2021-01-03</t>
  </si>
  <si>
    <t>2021-03-01</t>
  </si>
  <si>
    <t>2026-12-16</t>
  </si>
  <si>
    <t>2024-11-27</t>
  </si>
  <si>
    <t>2023-12-06</t>
  </si>
  <si>
    <t>2022-04-12</t>
  </si>
  <si>
    <t>2024-05-21</t>
  </si>
  <si>
    <t>2024-06-02</t>
  </si>
  <si>
    <t>2026-10-08</t>
  </si>
  <si>
    <t>2023-08-13</t>
  </si>
  <si>
    <t>2026-02-21</t>
  </si>
  <si>
    <t>2022-01-04</t>
  </si>
  <si>
    <t>2021-11-01</t>
  </si>
  <si>
    <t>2021-06-01</t>
  </si>
  <si>
    <t>2022-10-11</t>
  </si>
  <si>
    <t>2022-07-10</t>
  </si>
  <si>
    <t>2025-12-07</t>
  </si>
  <si>
    <t>2021-04-14</t>
  </si>
  <si>
    <t>2023-01-01</t>
  </si>
  <si>
    <t>2024-05-02</t>
  </si>
  <si>
    <t>2026-10-12</t>
  </si>
  <si>
    <t>2022-09-08</t>
  </si>
  <si>
    <t>2023-02-13</t>
  </si>
  <si>
    <t>2023-08-27</t>
  </si>
  <si>
    <t>2026-06-05</t>
  </si>
  <si>
    <t>2025-04-12</t>
  </si>
  <si>
    <t>2023-11-16</t>
  </si>
  <si>
    <t>2023-12-03</t>
  </si>
  <si>
    <t>2022-09-20</t>
  </si>
  <si>
    <t>2021-01-26</t>
  </si>
  <si>
    <t>2023-01-16</t>
  </si>
  <si>
    <t>2023-03-20</t>
  </si>
  <si>
    <t>2022-09-02</t>
  </si>
  <si>
    <t>2024-03-24</t>
  </si>
  <si>
    <t>2025-07-02</t>
  </si>
  <si>
    <t>2021-05-06</t>
  </si>
  <si>
    <t>2024-06-04</t>
  </si>
  <si>
    <t>2021-01-08</t>
  </si>
  <si>
    <t>2024-02-14</t>
  </si>
  <si>
    <t>2023-12-28</t>
  </si>
  <si>
    <t>2022-08-30</t>
  </si>
  <si>
    <t>2023-05-07</t>
  </si>
  <si>
    <t>2021-06-16</t>
  </si>
  <si>
    <t>2024-05-06</t>
  </si>
  <si>
    <t>2022-06-01</t>
  </si>
  <si>
    <t>2024-07-21</t>
  </si>
  <si>
    <t>2025-04-08</t>
  </si>
  <si>
    <t>2026-12-26</t>
  </si>
  <si>
    <t>2025-02-28</t>
  </si>
  <si>
    <t>2022-05-20</t>
  </si>
  <si>
    <t>2022-06-24</t>
  </si>
  <si>
    <t>2025-07-07</t>
  </si>
  <si>
    <t>2026-04-12</t>
  </si>
  <si>
    <t>2022-04-29</t>
  </si>
  <si>
    <t>2023-10-25</t>
  </si>
  <si>
    <t>2024-11-17</t>
  </si>
  <si>
    <t>2022-01-24</t>
  </si>
  <si>
    <t>2022-04-23</t>
  </si>
  <si>
    <t>2025-04-05</t>
  </si>
  <si>
    <t>2021-08-23</t>
  </si>
  <si>
    <t>2023-06-16</t>
  </si>
  <si>
    <t>2026-05-23</t>
  </si>
  <si>
    <t>2025-08-25</t>
  </si>
  <si>
    <t>2023-05-29</t>
  </si>
  <si>
    <t>2022-09-25</t>
  </si>
  <si>
    <t>2023-05-10</t>
  </si>
  <si>
    <t>2025-01-05</t>
  </si>
  <si>
    <t>2022-10-12</t>
  </si>
  <si>
    <t>2026-08-07</t>
  </si>
  <si>
    <t>2026-01-30</t>
  </si>
  <si>
    <t>2021-11-17</t>
  </si>
  <si>
    <t>2023-11-11</t>
  </si>
  <si>
    <t>2022-10-26</t>
  </si>
  <si>
    <t>2026-01-23</t>
  </si>
  <si>
    <t>2025-01-19</t>
  </si>
  <si>
    <t>2021-09-21</t>
  </si>
  <si>
    <t>2026-08-05</t>
  </si>
  <si>
    <t>2024-03-16</t>
  </si>
  <si>
    <t>2022-09-06</t>
  </si>
  <si>
    <t>2024-01-15</t>
  </si>
  <si>
    <t>2022-03-21</t>
  </si>
  <si>
    <t>2025-06-30</t>
  </si>
  <si>
    <t>2021-12-22</t>
  </si>
  <si>
    <t>2026-06-28</t>
  </si>
  <si>
    <t>2023-03-01</t>
  </si>
  <si>
    <t>2026-12-17</t>
  </si>
  <si>
    <t>2023-06-04</t>
  </si>
  <si>
    <t>2023-12-12</t>
  </si>
  <si>
    <t>2022-03-23</t>
  </si>
  <si>
    <t>2024-08-18</t>
  </si>
  <si>
    <t>2024-10-26</t>
  </si>
  <si>
    <t>2025-11-26</t>
  </si>
  <si>
    <t>2026-12-22</t>
  </si>
  <si>
    <t>2022-04-03</t>
  </si>
  <si>
    <t>2024-01-18</t>
  </si>
  <si>
    <t>2021-04-03</t>
  </si>
  <si>
    <t>2021-06-07</t>
  </si>
  <si>
    <t>2024-03-21</t>
  </si>
  <si>
    <t>2023-03-25</t>
  </si>
  <si>
    <t>2025-06-19</t>
  </si>
  <si>
    <t>2026-02-10</t>
  </si>
  <si>
    <t>2025-02-25</t>
  </si>
  <si>
    <t>2025-05-24</t>
  </si>
  <si>
    <t>2025-10-16</t>
  </si>
  <si>
    <t>2025-08-21</t>
  </si>
  <si>
    <t>2025-10-13</t>
  </si>
  <si>
    <t>2024-11-14</t>
  </si>
  <si>
    <t>2024-12-29</t>
  </si>
  <si>
    <t>2025-01-01</t>
  </si>
  <si>
    <t>2021-12-01</t>
  </si>
  <si>
    <t>2025-02-20</t>
  </si>
  <si>
    <t>2025-08-11</t>
  </si>
  <si>
    <t>2026-06-09</t>
  </si>
  <si>
    <t>2022-08-23</t>
  </si>
  <si>
    <t>2026-03-19</t>
  </si>
  <si>
    <t>2026-03-04</t>
  </si>
  <si>
    <t>2024-06-01</t>
  </si>
  <si>
    <t>2023-06-08</t>
  </si>
  <si>
    <t>2026-09-15</t>
  </si>
  <si>
    <t>2023-11-28</t>
  </si>
  <si>
    <t>2023-04-21</t>
  </si>
  <si>
    <t>2022-08-26</t>
  </si>
  <si>
    <t>2022-12-10</t>
  </si>
  <si>
    <t>2024-11-01</t>
  </si>
  <si>
    <t>2024-11-30</t>
  </si>
  <si>
    <t>2022-08-12</t>
  </si>
  <si>
    <t>2023-12-15</t>
  </si>
  <si>
    <t>2024-09-30</t>
  </si>
  <si>
    <t>2023-11-10</t>
  </si>
  <si>
    <t>2023-02-15</t>
  </si>
  <si>
    <t>2025-02-24</t>
  </si>
  <si>
    <t>2023-08-30</t>
  </si>
  <si>
    <t>2025-02-05</t>
  </si>
  <si>
    <t>2023-10-03</t>
  </si>
  <si>
    <t>2024-09-08</t>
  </si>
  <si>
    <t>2026-04-20</t>
  </si>
  <si>
    <t>2026-09-17</t>
  </si>
  <si>
    <t>2025-02-04</t>
  </si>
  <si>
    <t>2023-08-12</t>
  </si>
  <si>
    <t>2024-08-23</t>
  </si>
  <si>
    <t>2024-03-18</t>
  </si>
  <si>
    <t>2024-08-20</t>
  </si>
  <si>
    <t>2025-01-29</t>
  </si>
  <si>
    <t>2021-02-14</t>
  </si>
  <si>
    <t>2024-05-04</t>
  </si>
  <si>
    <t>2024-01-26</t>
  </si>
  <si>
    <t>2022-07-11</t>
  </si>
  <si>
    <t>2022-05-28</t>
  </si>
  <si>
    <t>2021-10-24</t>
  </si>
  <si>
    <t>2022-06-14</t>
  </si>
  <si>
    <t>2022-03-06</t>
  </si>
  <si>
    <t>2024-11-20</t>
  </si>
  <si>
    <t>2022-12-01</t>
  </si>
  <si>
    <t>2025-04-27</t>
  </si>
  <si>
    <t>2022-10-13</t>
  </si>
  <si>
    <t>2023-10-16</t>
  </si>
  <si>
    <t>2022-05-12</t>
  </si>
  <si>
    <t>2024-10-01</t>
  </si>
  <si>
    <t>2022-03-24</t>
  </si>
  <si>
    <t>2024-12-09</t>
  </si>
  <si>
    <t>2021-02-22</t>
  </si>
  <si>
    <t>2021-02-16</t>
  </si>
  <si>
    <t>2023-08-09</t>
  </si>
  <si>
    <t>2024-12-23</t>
  </si>
  <si>
    <t>2022-09-03</t>
  </si>
  <si>
    <t>2025-05-28</t>
  </si>
  <si>
    <t>2026-04-08</t>
  </si>
  <si>
    <t>2024-10-22</t>
  </si>
  <si>
    <t>2021-03-16</t>
  </si>
  <si>
    <t>2026-05-12</t>
  </si>
  <si>
    <t>2022-03-07</t>
  </si>
  <si>
    <t>2023-11-06</t>
  </si>
  <si>
    <t>2023-11-20</t>
  </si>
  <si>
    <t>2024-09-01</t>
  </si>
  <si>
    <t>2021-07-03</t>
  </si>
  <si>
    <t>2025-04-23</t>
  </si>
  <si>
    <t>2026-05-05</t>
  </si>
  <si>
    <t>2025-08-01</t>
  </si>
  <si>
    <t>2023-06-09</t>
  </si>
  <si>
    <t>2021-12-03</t>
  </si>
  <si>
    <t>2024-02-11</t>
  </si>
  <si>
    <t>2025-06-21</t>
  </si>
  <si>
    <t>2024-11-13</t>
  </si>
  <si>
    <t>2022-01-03</t>
  </si>
  <si>
    <t>2021-02-02</t>
  </si>
  <si>
    <t>2023-02-11</t>
  </si>
  <si>
    <t>2023-04-09</t>
  </si>
  <si>
    <t>2026-06-07</t>
  </si>
  <si>
    <t>2025-06-01</t>
  </si>
  <si>
    <t>2025-06-07</t>
  </si>
  <si>
    <t>2026-07-20</t>
  </si>
  <si>
    <t>2021-04-17</t>
  </si>
  <si>
    <t>2022-05-29</t>
  </si>
  <si>
    <t>2023-07-22</t>
  </si>
  <si>
    <t>2024-03-26</t>
  </si>
  <si>
    <t>2022-08-05</t>
  </si>
  <si>
    <t>2021-01-06</t>
  </si>
  <si>
    <t>2022-10-30</t>
  </si>
  <si>
    <t>2025-09-06</t>
  </si>
  <si>
    <t>2022-07-14</t>
  </si>
  <si>
    <t>2022-06-12</t>
  </si>
  <si>
    <t>2026-08-14</t>
  </si>
  <si>
    <t>2025-06-14</t>
  </si>
  <si>
    <t>2025-09-14</t>
  </si>
  <si>
    <t>2022-08-17</t>
  </si>
  <si>
    <t>2023-01-05</t>
  </si>
  <si>
    <t>2026-11-17</t>
  </si>
  <si>
    <t>2024-11-22</t>
  </si>
  <si>
    <t>2025-09-28</t>
  </si>
  <si>
    <t>2022-02-01</t>
  </si>
  <si>
    <t>2024-12-11</t>
  </si>
  <si>
    <t>2023-08-07</t>
  </si>
  <si>
    <t>2022-05-08</t>
  </si>
  <si>
    <t>2022-03-27</t>
  </si>
  <si>
    <t>2021-10-18</t>
  </si>
  <si>
    <t>2026-09-04</t>
  </si>
  <si>
    <t>2021-03-19</t>
  </si>
  <si>
    <t>2022-05-23</t>
  </si>
  <si>
    <t>2022-07-23</t>
  </si>
  <si>
    <t>2022-06-19</t>
  </si>
  <si>
    <t>2026-04-09</t>
  </si>
  <si>
    <t>2022-08-16</t>
  </si>
  <si>
    <t>2023-11-04</t>
  </si>
  <si>
    <t>2022-10-02</t>
  </si>
  <si>
    <t>2021-05-03</t>
  </si>
  <si>
    <t>2026-09-27</t>
  </si>
  <si>
    <t>2021-12-27</t>
  </si>
  <si>
    <t>2021-12-07</t>
  </si>
  <si>
    <t>2024-06-12</t>
  </si>
  <si>
    <t>2024-12-16</t>
  </si>
  <si>
    <t>2024-05-16</t>
  </si>
  <si>
    <t>2023-02-10</t>
  </si>
  <si>
    <t>2025-02-17</t>
  </si>
  <si>
    <t>2024-06-22</t>
  </si>
  <si>
    <t>2025-02-10</t>
  </si>
  <si>
    <t>2026-07-25</t>
  </si>
  <si>
    <t>2022-11-23</t>
  </si>
  <si>
    <t>2025-05-25</t>
  </si>
  <si>
    <t>2023-04-26</t>
  </si>
  <si>
    <t>2022-08-15</t>
  </si>
  <si>
    <t>2021-07-22</t>
  </si>
  <si>
    <t>2022-08-11</t>
  </si>
  <si>
    <t>2024-02-22</t>
  </si>
  <si>
    <t>2026-03-25</t>
  </si>
  <si>
    <t>2024-08-27</t>
  </si>
  <si>
    <t>2023-04-11</t>
  </si>
  <si>
    <t>2021-06-11</t>
  </si>
  <si>
    <t>2021-06-15</t>
  </si>
  <si>
    <t>2025-11-10</t>
  </si>
  <si>
    <t>2025-04-01</t>
  </si>
  <si>
    <t>2024-02-24</t>
  </si>
  <si>
    <t>2026-03-27</t>
  </si>
  <si>
    <t>2024-05-17</t>
  </si>
  <si>
    <t>2023-09-25</t>
  </si>
  <si>
    <t>2026-07-15</t>
  </si>
  <si>
    <t>2023-06-13</t>
  </si>
  <si>
    <t>2024-11-28</t>
  </si>
  <si>
    <t>2023-09-22</t>
  </si>
  <si>
    <t>2026-07-24</t>
  </si>
  <si>
    <t>2025-01-11</t>
  </si>
  <si>
    <t>2026-03-09</t>
  </si>
  <si>
    <t>2021-09-13</t>
  </si>
  <si>
    <t>2026-05-28</t>
  </si>
  <si>
    <t>2021-04-15</t>
  </si>
  <si>
    <t>2023-12-13</t>
  </si>
  <si>
    <t>2021-01-02</t>
  </si>
  <si>
    <t>2022-01-06</t>
  </si>
  <si>
    <t>2024-03-06</t>
  </si>
  <si>
    <t>2026-02-23</t>
  </si>
  <si>
    <t>2025-08-26</t>
  </si>
  <si>
    <t>2024-09-09</t>
  </si>
  <si>
    <t>2023-07-10</t>
  </si>
  <si>
    <t>2024-05-09</t>
  </si>
  <si>
    <t>2022-08-02</t>
  </si>
  <si>
    <t>2025-08-13</t>
  </si>
  <si>
    <t>2021-05-19</t>
  </si>
  <si>
    <t>2021-02-09</t>
  </si>
  <si>
    <t>2022-02-07</t>
  </si>
  <si>
    <t>2021-12-02</t>
  </si>
  <si>
    <t>2022-11-22</t>
  </si>
  <si>
    <t>2026-09-08</t>
  </si>
  <si>
    <t>2021-03-12</t>
  </si>
  <si>
    <t>2023-10-11</t>
  </si>
  <si>
    <t>2024-02-05</t>
  </si>
  <si>
    <t>2024-03-20</t>
  </si>
  <si>
    <t>2026-10-02</t>
  </si>
  <si>
    <t>2022-03-28</t>
  </si>
  <si>
    <t>2024-10-06</t>
  </si>
  <si>
    <t>2023-05-26</t>
  </si>
  <si>
    <t>2021-09-28</t>
  </si>
  <si>
    <t>2026-07-08</t>
  </si>
  <si>
    <t>2025-04-10</t>
  </si>
  <si>
    <t>2024-08-04</t>
  </si>
  <si>
    <t>2026-12-10</t>
  </si>
  <si>
    <t>2025-10-18</t>
  </si>
  <si>
    <t>2025-02-12</t>
  </si>
  <si>
    <t>2021-11-29</t>
  </si>
  <si>
    <t>2025-05-21</t>
  </si>
  <si>
    <t>2025-10-31</t>
  </si>
  <si>
    <t>2023-08-05</t>
  </si>
  <si>
    <t>2023-06-14</t>
  </si>
  <si>
    <t>2022-05-13</t>
  </si>
  <si>
    <t>2022-10-18</t>
  </si>
  <si>
    <t>2021-02-08</t>
  </si>
  <si>
    <t>2025-08-08</t>
  </si>
  <si>
    <t>2022-03-14</t>
  </si>
  <si>
    <t>2022-04-20</t>
  </si>
  <si>
    <t>2021-10-15</t>
  </si>
  <si>
    <t>2024-08-29</t>
  </si>
  <si>
    <t>2022-03-26</t>
  </si>
  <si>
    <t>2021-01-21</t>
  </si>
  <si>
    <t>2024-11-11</t>
  </si>
  <si>
    <t>2024-08-02</t>
  </si>
  <si>
    <t>2025-06-05</t>
  </si>
  <si>
    <t>2024-06-26</t>
  </si>
  <si>
    <t>2026-03-08</t>
  </si>
  <si>
    <t>2023-08-22</t>
  </si>
  <si>
    <t>2021-07-18</t>
  </si>
  <si>
    <t>2025-11-27</t>
  </si>
  <si>
    <t>2025-01-22</t>
  </si>
  <si>
    <t>2022-06-17</t>
  </si>
  <si>
    <t>2022-11-11</t>
  </si>
  <si>
    <t>2021-06-24</t>
  </si>
  <si>
    <t>2023-04-04</t>
  </si>
  <si>
    <t>2026-01-16</t>
  </si>
  <si>
    <t>2024-07-10</t>
  </si>
  <si>
    <t>2024-09-26</t>
  </si>
  <si>
    <t>2022-12-28</t>
  </si>
  <si>
    <t>2023-09-15</t>
  </si>
  <si>
    <t>2025-03-12</t>
  </si>
  <si>
    <t>2025-05-13</t>
  </si>
  <si>
    <t>2021-07-13</t>
  </si>
  <si>
    <t>2021-01-09</t>
  </si>
  <si>
    <t>2025-06-29</t>
  </si>
  <si>
    <t>2025-05-02</t>
  </si>
  <si>
    <t>2024-05-08</t>
  </si>
  <si>
    <t>2026-07-12</t>
  </si>
  <si>
    <t>2025-07-31</t>
  </si>
  <si>
    <t>2023-01-21</t>
  </si>
  <si>
    <t>2025-10-06</t>
  </si>
  <si>
    <t>2024-07-18</t>
  </si>
  <si>
    <t>2025-11-06</t>
  </si>
  <si>
    <t>2021-02-07</t>
  </si>
  <si>
    <t>2022-03-17</t>
  </si>
  <si>
    <t>2024-09-16</t>
  </si>
  <si>
    <t>2024-09-04</t>
  </si>
  <si>
    <t>2026-05-20</t>
  </si>
  <si>
    <t>2024-12-28</t>
  </si>
  <si>
    <t>2026-03-07</t>
  </si>
  <si>
    <t>2022-06-27</t>
  </si>
  <si>
    <t>2022-01-27</t>
  </si>
  <si>
    <t>2026-04-17</t>
  </si>
  <si>
    <t>2025-08-10</t>
  </si>
  <si>
    <t>2024-08-05</t>
  </si>
  <si>
    <t>2025-08-22</t>
  </si>
  <si>
    <t>2024-07-13</t>
  </si>
  <si>
    <t>2023-03-24</t>
  </si>
  <si>
    <t>2021-04-21</t>
  </si>
  <si>
    <t>2024-05-27</t>
  </si>
  <si>
    <t>2023-11-21</t>
  </si>
  <si>
    <t>2025-05-04</t>
  </si>
  <si>
    <t>2022-07-28</t>
  </si>
  <si>
    <t>2025-10-15</t>
  </si>
  <si>
    <t>2022-09-10</t>
  </si>
  <si>
    <t>2022-07-26</t>
  </si>
  <si>
    <t>2024-10-05</t>
  </si>
  <si>
    <t>2025-11-09</t>
  </si>
  <si>
    <t>2025-11-12</t>
  </si>
  <si>
    <t>2022-02-02</t>
  </si>
  <si>
    <t>2025-12-06</t>
  </si>
  <si>
    <t>2025-04-29</t>
  </si>
  <si>
    <t>2022-01-15</t>
  </si>
  <si>
    <t>2022-04-26</t>
  </si>
  <si>
    <t>2024-06-23</t>
  </si>
  <si>
    <t>2023-05-19</t>
  </si>
  <si>
    <t>2024-08-24</t>
  </si>
  <si>
    <t>2023-07-12</t>
  </si>
  <si>
    <t>2026-07-17</t>
  </si>
  <si>
    <t>2024-04-12</t>
  </si>
  <si>
    <t>2023-03-11</t>
  </si>
  <si>
    <t>2022-07-15</t>
  </si>
  <si>
    <t>2026-04-03</t>
  </si>
  <si>
    <t>2023-06-05</t>
  </si>
  <si>
    <t>2025-01-17</t>
  </si>
  <si>
    <t>2025-07-19</t>
  </si>
  <si>
    <t>2021-03-23</t>
  </si>
  <si>
    <t>2021-09-22</t>
  </si>
  <si>
    <t>2022-01-16</t>
  </si>
  <si>
    <t>2023-07-30</t>
  </si>
  <si>
    <t>2021-05-24</t>
  </si>
  <si>
    <t>2026-02-15</t>
  </si>
  <si>
    <t>2026-06-26</t>
  </si>
  <si>
    <t>2026-11-19</t>
  </si>
  <si>
    <t>2024-12-08</t>
  </si>
  <si>
    <t>2024-09-22</t>
  </si>
  <si>
    <t>2021-08-25</t>
  </si>
  <si>
    <t>2024-07-14</t>
  </si>
  <si>
    <t>2022-02-15</t>
  </si>
  <si>
    <t>2021-06-21</t>
  </si>
  <si>
    <t>2026-01-11</t>
  </si>
  <si>
    <t>2022-04-09</t>
  </si>
  <si>
    <t>2025-02-03</t>
  </si>
  <si>
    <t>2024-07-11</t>
  </si>
  <si>
    <t>2026-09-22</t>
  </si>
  <si>
    <t>2021-11-23</t>
  </si>
  <si>
    <t>2024-10-04</t>
  </si>
  <si>
    <t>2021-05-20</t>
  </si>
  <si>
    <t>2026-11-18</t>
  </si>
  <si>
    <t>2021-10-27</t>
  </si>
  <si>
    <t>2024-04-04</t>
  </si>
  <si>
    <t>2025-01-28</t>
  </si>
  <si>
    <t>2021-04-10</t>
  </si>
  <si>
    <t>2021-12-29</t>
  </si>
  <si>
    <t>2025-04-14</t>
  </si>
  <si>
    <t>2022-12-26</t>
  </si>
  <si>
    <t>2026-11-05</t>
  </si>
  <si>
    <t>2022-10-05</t>
  </si>
  <si>
    <t>2023-07-09</t>
  </si>
  <si>
    <t>2026-02-16</t>
  </si>
  <si>
    <t>2025-10-14</t>
  </si>
  <si>
    <t>2023-09-05</t>
  </si>
  <si>
    <t>2024-06-28</t>
  </si>
  <si>
    <t>2026-06-04</t>
  </si>
  <si>
    <t>2022-02-16</t>
  </si>
  <si>
    <t>2022-06-04</t>
  </si>
  <si>
    <t>2024-12-20</t>
  </si>
  <si>
    <t>2025-02-18</t>
  </si>
  <si>
    <t>2021-12-28</t>
  </si>
  <si>
    <t>2025-10-17</t>
  </si>
  <si>
    <t>2023-11-23</t>
  </si>
  <si>
    <t>2021-09-17</t>
  </si>
  <si>
    <t>2026-10-11</t>
  </si>
  <si>
    <t>2021-10-01</t>
  </si>
  <si>
    <t>2026-11-03</t>
  </si>
  <si>
    <t>2025-09-20</t>
  </si>
  <si>
    <t>2022-02-23</t>
  </si>
  <si>
    <t>2024-07-02</t>
  </si>
  <si>
    <t>2024-05-12</t>
  </si>
  <si>
    <t>2024-02-21</t>
  </si>
  <si>
    <t>2021-12-16</t>
  </si>
  <si>
    <t>2023-04-24</t>
  </si>
  <si>
    <t>2025-05-08</t>
  </si>
  <si>
    <t>2023-12-24</t>
  </si>
  <si>
    <t>2025-03-21</t>
  </si>
  <si>
    <t>2021-11-26</t>
  </si>
  <si>
    <t>2026-08-31</t>
  </si>
  <si>
    <t>2025-06-13</t>
  </si>
  <si>
    <t>2023-11-12</t>
  </si>
  <si>
    <t>2023-06-19</t>
  </si>
  <si>
    <t>2023-11-30</t>
  </si>
  <si>
    <t>2021-07-02</t>
  </si>
  <si>
    <t>2021-09-02</t>
  </si>
  <si>
    <t>2025-04-06</t>
  </si>
  <si>
    <t>2024-01-08</t>
  </si>
  <si>
    <t>2022-04-02</t>
  </si>
  <si>
    <t>2026-08-23</t>
  </si>
  <si>
    <t>2024-01-22</t>
  </si>
  <si>
    <t>2023-02-03</t>
  </si>
  <si>
    <t>2024-09-07</t>
  </si>
  <si>
    <t>2023-03-05</t>
  </si>
  <si>
    <t>2025-05-05</t>
  </si>
  <si>
    <t>2023-08-31</t>
  </si>
  <si>
    <t>2024-02-29</t>
  </si>
  <si>
    <t>2023-12-17</t>
  </si>
  <si>
    <t>2026-01-10</t>
  </si>
  <si>
    <t>2023-07-16</t>
  </si>
  <si>
    <t>2021-11-28</t>
  </si>
  <si>
    <t>2022-12-11</t>
  </si>
  <si>
    <t>2023-02-21</t>
  </si>
  <si>
    <t>2026-10-17</t>
  </si>
  <si>
    <t>2025-02-06</t>
  </si>
  <si>
    <t>2023-11-26</t>
  </si>
  <si>
    <t>2026-09-10</t>
  </si>
  <si>
    <t>2021-07-06</t>
  </si>
  <si>
    <t>2021-05-02</t>
  </si>
  <si>
    <t>2022-12-14</t>
  </si>
  <si>
    <t>2025-04-28</t>
  </si>
  <si>
    <t>2025-03-31</t>
  </si>
  <si>
    <t>2023-03-23</t>
  </si>
  <si>
    <t>2026-09-30</t>
  </si>
  <si>
    <t>2022-10-16</t>
  </si>
  <si>
    <t>2025-02-14</t>
  </si>
  <si>
    <t>2022-05-05</t>
  </si>
  <si>
    <t>2024-12-27</t>
  </si>
  <si>
    <t>2023-03-26</t>
  </si>
  <si>
    <t>2025-08-02</t>
  </si>
  <si>
    <t>2021-09-26</t>
  </si>
  <si>
    <t>2021-12-21</t>
  </si>
  <si>
    <t>2022-10-09</t>
  </si>
  <si>
    <t>2021-04-25</t>
  </si>
  <si>
    <t>2022-02-20</t>
  </si>
  <si>
    <t>2021-08-30</t>
  </si>
  <si>
    <t>2021-03-22</t>
  </si>
  <si>
    <t>2024-10-15</t>
  </si>
  <si>
    <t>2023-06-23</t>
  </si>
  <si>
    <t>2023-12-08</t>
  </si>
  <si>
    <t>2025-11-30</t>
  </si>
  <si>
    <t>2022-10-20</t>
  </si>
  <si>
    <t>2024-03-31</t>
  </si>
  <si>
    <t>2023-09-21</t>
  </si>
  <si>
    <t>2021-07-20</t>
  </si>
  <si>
    <t>2025-08-07</t>
  </si>
  <si>
    <t>2021-03-24</t>
  </si>
  <si>
    <t>2025-10-23</t>
  </si>
  <si>
    <t>2021-11-12</t>
  </si>
  <si>
    <t>2024-10-09</t>
  </si>
  <si>
    <t>2024-06-18</t>
  </si>
  <si>
    <t>2024-10-19</t>
  </si>
  <si>
    <t>2021-10-14</t>
  </si>
  <si>
    <t>2021-08-13</t>
  </si>
  <si>
    <t>2024-10-14</t>
  </si>
  <si>
    <t>2024-05-05</t>
  </si>
  <si>
    <t>2024-11-04</t>
  </si>
  <si>
    <t>2024-06-17</t>
  </si>
  <si>
    <t>2022-12-25</t>
  </si>
  <si>
    <t>2025-09-04</t>
  </si>
  <si>
    <t>2021-10-26</t>
  </si>
  <si>
    <t>2023-10-15</t>
  </si>
  <si>
    <t>2023-03-22</t>
  </si>
  <si>
    <t>2026-01-25</t>
  </si>
  <si>
    <t>2026-11-23</t>
  </si>
  <si>
    <t>2021-06-17</t>
  </si>
  <si>
    <t>2024-02-23</t>
  </si>
  <si>
    <t>2022-05-31</t>
  </si>
  <si>
    <t>2021-01-29</t>
  </si>
  <si>
    <t>2026-07-06</t>
  </si>
  <si>
    <t>2024-05-24</t>
  </si>
  <si>
    <t>2025-07-30</t>
  </si>
  <si>
    <t>2023-12-04</t>
  </si>
  <si>
    <t>2024-04-20</t>
  </si>
  <si>
    <t>2023-04-08</t>
  </si>
  <si>
    <t>2023-08-04</t>
  </si>
  <si>
    <t>2025-03-17</t>
  </si>
  <si>
    <t>2021-12-18</t>
  </si>
  <si>
    <t>2022-09-19</t>
  </si>
  <si>
    <t>2025-07-01</t>
  </si>
  <si>
    <t>2026-07-28</t>
  </si>
  <si>
    <t>2024-08-09</t>
  </si>
  <si>
    <t>2024-03-22</t>
  </si>
  <si>
    <t>2025-05-03</t>
  </si>
  <si>
    <t>2024-01-20</t>
  </si>
  <si>
    <t>2023-08-19</t>
  </si>
  <si>
    <t>2026-04-06</t>
  </si>
  <si>
    <t>2022-02-10</t>
  </si>
  <si>
    <t>2024-02-02</t>
  </si>
  <si>
    <t>2025-10-30</t>
  </si>
  <si>
    <t>2026-03-17</t>
  </si>
  <si>
    <t>2026-03-26</t>
  </si>
  <si>
    <t>2025-09-02</t>
  </si>
  <si>
    <t>2024-10-27</t>
  </si>
  <si>
    <t>2021-09-04</t>
  </si>
  <si>
    <t>2021-07-23</t>
  </si>
  <si>
    <t>2023-05-27</t>
  </si>
  <si>
    <t>2022-12-18</t>
  </si>
  <si>
    <t>2026-08-29</t>
  </si>
  <si>
    <t>2024-07-25</t>
  </si>
  <si>
    <t>2024-09-29</t>
  </si>
  <si>
    <t>2022-06-16</t>
  </si>
  <si>
    <t>2024-01-27</t>
  </si>
  <si>
    <t>2024-02-03</t>
  </si>
  <si>
    <t>2024-05-15</t>
  </si>
  <si>
    <t>2026-03-31</t>
  </si>
  <si>
    <t>2022-04-22</t>
  </si>
  <si>
    <t>2025-06-09</t>
  </si>
  <si>
    <t>2024-02-12</t>
  </si>
  <si>
    <t>2026-05-26</t>
  </si>
  <si>
    <t>2023-06-10</t>
  </si>
  <si>
    <t>2025-11-22</t>
  </si>
  <si>
    <t>2021-10-04</t>
  </si>
  <si>
    <t>2022-09-01</t>
  </si>
  <si>
    <t>2021-10-06</t>
  </si>
  <si>
    <t>2026-12-19</t>
  </si>
  <si>
    <t>2025-12-17</t>
  </si>
  <si>
    <t>2025-09-23</t>
  </si>
  <si>
    <t>2025-09-26</t>
  </si>
  <si>
    <t>2022-04-21</t>
  </si>
  <si>
    <t>2025-04-21</t>
  </si>
  <si>
    <t>2024-01-06</t>
  </si>
  <si>
    <t>2025-11-04</t>
  </si>
  <si>
    <t>2024-08-07</t>
  </si>
  <si>
    <t>2023-04-19</t>
  </si>
  <si>
    <t>2021-07-31</t>
  </si>
  <si>
    <t>2022-01-14</t>
  </si>
  <si>
    <t>2022-08-01</t>
  </si>
  <si>
    <t>2024-12-24</t>
  </si>
  <si>
    <t>2022-08-29</t>
  </si>
  <si>
    <t>2024-03-01</t>
  </si>
  <si>
    <t>2024-07-07</t>
  </si>
  <si>
    <t>2022-06-03</t>
  </si>
  <si>
    <t>2021-03-21</t>
  </si>
  <si>
    <t>2026-06-29</t>
  </si>
  <si>
    <t>2022-06-18</t>
  </si>
  <si>
    <t>2022-03-22</t>
  </si>
  <si>
    <t>2023-10-29</t>
  </si>
  <si>
    <t>2021-10-02</t>
  </si>
  <si>
    <t>2021-02-04</t>
  </si>
  <si>
    <t>2021-03-02</t>
  </si>
  <si>
    <t>2024-09-18</t>
  </si>
  <si>
    <t>2025-01-13</t>
  </si>
  <si>
    <t>2025-03-25</t>
  </si>
  <si>
    <t>2022-07-29</t>
  </si>
  <si>
    <t>2023-06-07</t>
  </si>
  <si>
    <t>2021-10-07</t>
  </si>
  <si>
    <t>2024-05-07</t>
  </si>
  <si>
    <t>2024-04-19</t>
  </si>
  <si>
    <t>2024-10-29</t>
  </si>
  <si>
    <t>2023-01-09</t>
  </si>
  <si>
    <t>2026-01-18</t>
  </si>
  <si>
    <t>2025-01-06</t>
  </si>
  <si>
    <t>2026-06-02</t>
  </si>
  <si>
    <t>2023-07-24</t>
  </si>
  <si>
    <t>2024-12-07</t>
  </si>
  <si>
    <t>2026-03-02</t>
  </si>
  <si>
    <t>2025-12-14</t>
  </si>
  <si>
    <t>2023-02-01</t>
  </si>
  <si>
    <t>2023-12-05</t>
  </si>
  <si>
    <t>2021-07-21</t>
  </si>
  <si>
    <t>2023-01-08</t>
  </si>
  <si>
    <t>2023-10-17</t>
  </si>
  <si>
    <t>2026-07-31</t>
  </si>
  <si>
    <t>2022-06-23</t>
  </si>
  <si>
    <t>2024-10-23</t>
  </si>
  <si>
    <t>2023-12-25</t>
  </si>
  <si>
    <t>2022-12-03</t>
  </si>
  <si>
    <t>2023-03-14</t>
  </si>
  <si>
    <t>2025-12-27</t>
  </si>
  <si>
    <t>2021-08-06</t>
  </si>
  <si>
    <t>2026-05-30</t>
  </si>
  <si>
    <t>2025-05-15</t>
  </si>
  <si>
    <t>2023-02-06</t>
  </si>
  <si>
    <t>2021-01-14</t>
  </si>
  <si>
    <t>2025-01-18</t>
  </si>
  <si>
    <t>2024-10-21</t>
  </si>
  <si>
    <t>2023-12-10</t>
  </si>
  <si>
    <t>2026-07-09</t>
  </si>
  <si>
    <t>2021-03-18</t>
  </si>
  <si>
    <t>2023-04-05</t>
  </si>
  <si>
    <t>2026-02-18</t>
  </si>
  <si>
    <t>2022-06-15</t>
  </si>
  <si>
    <t>2024-05-26</t>
  </si>
  <si>
    <t>2022-10-07</t>
  </si>
  <si>
    <t>2024-06-29</t>
  </si>
  <si>
    <t>2025-06-11</t>
  </si>
  <si>
    <t>2022-08-04</t>
  </si>
  <si>
    <t>2024-11-10</t>
  </si>
  <si>
    <t>2022-09-30</t>
  </si>
  <si>
    <t>2025-10-02</t>
  </si>
  <si>
    <t>2026-10-28</t>
  </si>
  <si>
    <t>2025-07-11</t>
  </si>
  <si>
    <t>2023-09-26</t>
  </si>
  <si>
    <t>2025-03-07</t>
  </si>
  <si>
    <t>2023-06-20</t>
  </si>
  <si>
    <t>2024-01-28</t>
  </si>
  <si>
    <t>2024-03-13</t>
  </si>
  <si>
    <t>2022-02-03</t>
  </si>
  <si>
    <t>2025-05-12</t>
  </si>
  <si>
    <t>2026-04-30</t>
  </si>
  <si>
    <t>2024-12-19</t>
  </si>
  <si>
    <t>2025-07-14</t>
  </si>
  <si>
    <t>2023-03-31</t>
  </si>
  <si>
    <t>2021-07-25</t>
  </si>
  <si>
    <t>2023-09-14</t>
  </si>
  <si>
    <t>2026-12-04</t>
  </si>
  <si>
    <t>2022-01-12</t>
  </si>
  <si>
    <t>2022-01-30</t>
  </si>
  <si>
    <t>2023-10-08</t>
  </si>
  <si>
    <t>2025-06-12</t>
  </si>
  <si>
    <t>2021-03-14</t>
  </si>
  <si>
    <t>2026-06-10</t>
  </si>
  <si>
    <t>2023-06-24</t>
  </si>
  <si>
    <t>2024-11-09</t>
  </si>
  <si>
    <t>2021-12-24</t>
  </si>
  <si>
    <t>2026-04-04</t>
  </si>
  <si>
    <t>2023-12-01</t>
  </si>
  <si>
    <t>2024-01-04</t>
  </si>
  <si>
    <t>2024-02-28</t>
  </si>
  <si>
    <t>2026-09-21</t>
  </si>
  <si>
    <t>2025-07-29</t>
  </si>
  <si>
    <t>2022-02-27</t>
  </si>
  <si>
    <t>2021-10-17</t>
  </si>
  <si>
    <t>2023-04-30</t>
  </si>
  <si>
    <t>2025-05-07</t>
  </si>
  <si>
    <t>2024-10-30</t>
  </si>
  <si>
    <t>2022-05-21</t>
  </si>
  <si>
    <t>2025-05-06</t>
  </si>
  <si>
    <t>2021-09-09</t>
  </si>
  <si>
    <t>2024-04-07</t>
  </si>
  <si>
    <t>2025-05-14</t>
  </si>
  <si>
    <t>2022-10-04</t>
  </si>
  <si>
    <t>2023-03-06</t>
  </si>
  <si>
    <t>2021-03-07</t>
  </si>
  <si>
    <t>2024-07-12</t>
  </si>
  <si>
    <t>2025-08-27</t>
  </si>
  <si>
    <t>2021-07-01</t>
  </si>
  <si>
    <t>2026-03-06</t>
  </si>
  <si>
    <t>2024-01-19</t>
  </si>
  <si>
    <t>2025-03-23</t>
  </si>
  <si>
    <t>2024-10-24</t>
  </si>
  <si>
    <t>2025-09-18</t>
  </si>
  <si>
    <t>2023-08-25</t>
  </si>
  <si>
    <t>2025-01-14</t>
  </si>
  <si>
    <t>2022-03-04</t>
  </si>
  <si>
    <t>2026-11-30</t>
  </si>
  <si>
    <t>2023-12-09</t>
  </si>
  <si>
    <t>2026-03-11</t>
  </si>
  <si>
    <t>2021-12-26</t>
  </si>
  <si>
    <t>2025-03-15</t>
  </si>
  <si>
    <t>2026-10-06</t>
  </si>
  <si>
    <t>2022-06-10</t>
  </si>
  <si>
    <t>2025-12-09</t>
  </si>
  <si>
    <t>2021-11-10</t>
  </si>
  <si>
    <t>2024-07-23</t>
  </si>
  <si>
    <t>2021-07-26</t>
  </si>
  <si>
    <t>2023-06-01</t>
  </si>
  <si>
    <t>2023-05-06</t>
  </si>
  <si>
    <t>2024-08-06</t>
  </si>
  <si>
    <t>2026-03-10</t>
  </si>
  <si>
    <t>2025-07-06</t>
  </si>
  <si>
    <t>2021-02-06</t>
  </si>
  <si>
    <t>2024-02-13</t>
  </si>
  <si>
    <t>2022-01-23</t>
  </si>
  <si>
    <t>2023-10-22</t>
  </si>
  <si>
    <t>2024-03-19</t>
  </si>
  <si>
    <t>2022-10-01</t>
  </si>
  <si>
    <t>2025-09-25</t>
  </si>
  <si>
    <t>2021-05-23</t>
  </si>
  <si>
    <t>2023-11-17</t>
  </si>
  <si>
    <t>2025-12-03</t>
  </si>
  <si>
    <t>2021-10-28</t>
  </si>
  <si>
    <t>2025-04-15</t>
  </si>
  <si>
    <t>2025-12-31</t>
  </si>
  <si>
    <t>2022-11-03</t>
  </si>
  <si>
    <t>2026-07-04</t>
  </si>
  <si>
    <t>2024-07-31</t>
  </si>
  <si>
    <t>2026-04-27</t>
  </si>
  <si>
    <t>2023-03-10</t>
  </si>
  <si>
    <t>2023-02-28</t>
  </si>
  <si>
    <t>2021-01-31</t>
  </si>
  <si>
    <t>2026-10-30</t>
  </si>
  <si>
    <t>2021-02-10</t>
  </si>
  <si>
    <t>2026-08-24</t>
  </si>
  <si>
    <t>2022-09-07</t>
  </si>
  <si>
    <t>2022-05-17</t>
  </si>
  <si>
    <t>2023-07-26</t>
  </si>
  <si>
    <t>2026-11-13</t>
  </si>
  <si>
    <t>2023-10-19</t>
  </si>
  <si>
    <t>2024-04-17</t>
  </si>
  <si>
    <t>2024-08-08</t>
  </si>
  <si>
    <t>2026-01-06</t>
  </si>
  <si>
    <t>2022-10-25</t>
  </si>
  <si>
    <t>2026-09-18</t>
  </si>
  <si>
    <t>2023-12-11</t>
  </si>
  <si>
    <t>2026-04-18</t>
  </si>
  <si>
    <t>2024-12-05</t>
  </si>
  <si>
    <t>2021-03-03</t>
  </si>
  <si>
    <t>2023-07-18</t>
  </si>
  <si>
    <t>2021-09-20</t>
  </si>
  <si>
    <t>2025-10-03</t>
  </si>
  <si>
    <t>2023-12-22</t>
  </si>
  <si>
    <t>2022-03-05</t>
  </si>
  <si>
    <t>2026-09-20</t>
  </si>
  <si>
    <t>2023-11-03</t>
  </si>
  <si>
    <t>2026-05-27</t>
  </si>
  <si>
    <t>2021-01-16</t>
  </si>
  <si>
    <t>2025-02-07</t>
  </si>
  <si>
    <t>2024-08-14</t>
  </si>
  <si>
    <t>2026-11-24</t>
  </si>
  <si>
    <t>2021-07-28</t>
  </si>
  <si>
    <t>2022-05-19</t>
  </si>
  <si>
    <t>2024-05-13</t>
  </si>
  <si>
    <t>2026-10-21</t>
  </si>
  <si>
    <t>2023-06-22</t>
  </si>
  <si>
    <t>2025-11-11</t>
  </si>
  <si>
    <t>2024-04-09</t>
  </si>
  <si>
    <t>2021-08-04</t>
  </si>
  <si>
    <t>2024-01-17</t>
  </si>
  <si>
    <t>2026-06-14</t>
  </si>
  <si>
    <t>2026-07-29</t>
  </si>
  <si>
    <t>2026-02-03</t>
  </si>
  <si>
    <t>2026-04-11</t>
  </si>
  <si>
    <t>2021-12-31</t>
  </si>
  <si>
    <t>2021-11-19</t>
  </si>
  <si>
    <t>2022-02-13</t>
  </si>
  <si>
    <t>2024-12-17</t>
  </si>
  <si>
    <t>2022-02-18</t>
  </si>
  <si>
    <t>2023-06-30</t>
  </si>
  <si>
    <t>2024-06-07</t>
  </si>
  <si>
    <t>2022-02-17</t>
  </si>
  <si>
    <t>2022-05-07</t>
  </si>
  <si>
    <t>2022-02-26</t>
  </si>
  <si>
    <t>2025-11-21</t>
  </si>
  <si>
    <t>2026-03-05</t>
  </si>
  <si>
    <t>2022-11-01</t>
  </si>
  <si>
    <t>2026-08-28</t>
  </si>
  <si>
    <t>2026-05-18</t>
  </si>
  <si>
    <t>2021-05-30</t>
  </si>
  <si>
    <t>2021-05-22</t>
  </si>
  <si>
    <t>2025-11-13</t>
  </si>
  <si>
    <t>2026-10-18</t>
  </si>
  <si>
    <t>2023-10-12</t>
  </si>
  <si>
    <t>2025-07-13</t>
  </si>
  <si>
    <t>2022-04-04</t>
  </si>
  <si>
    <t>2026-10-03</t>
  </si>
  <si>
    <t>2025-04-26</t>
  </si>
  <si>
    <t>2021-06-20</t>
  </si>
  <si>
    <t>2021-05-18</t>
  </si>
  <si>
    <t>2021-12-15</t>
  </si>
  <si>
    <t>2026-02-05</t>
  </si>
  <si>
    <t>2021-04-08</t>
  </si>
  <si>
    <t>2024-10-02</t>
  </si>
  <si>
    <t>2026-06-30</t>
  </si>
  <si>
    <t>2023-06-29</t>
  </si>
  <si>
    <t>2026-12-06</t>
  </si>
  <si>
    <t>2021-12-25</t>
  </si>
  <si>
    <t>2024-02-01</t>
  </si>
  <si>
    <t>2025-02-22</t>
  </si>
  <si>
    <t>2022-11-26</t>
  </si>
  <si>
    <t>2025-03-28</t>
  </si>
  <si>
    <t>2025-02-26</t>
  </si>
  <si>
    <t>2022-03-08</t>
  </si>
  <si>
    <t>2024-05-19</t>
  </si>
  <si>
    <t>2024-06-21</t>
  </si>
  <si>
    <t>2026-08-06</t>
  </si>
  <si>
    <t>2025-07-05</t>
  </si>
  <si>
    <t>2026-05-10</t>
  </si>
  <si>
    <t>2026-11-11</t>
  </si>
  <si>
    <t>2022-08-07</t>
  </si>
  <si>
    <t>2023-06-11</t>
  </si>
  <si>
    <t>2021-09-18</t>
  </si>
  <si>
    <t>2026-09-09</t>
  </si>
  <si>
    <t>2024-04-11</t>
  </si>
  <si>
    <t>2025-05-22</t>
  </si>
  <si>
    <t>2023-02-19</t>
  </si>
  <si>
    <t>2026-01-05</t>
  </si>
  <si>
    <t>2025-12-11</t>
  </si>
  <si>
    <t>2026-09-14</t>
  </si>
  <si>
    <t>2024-01-03</t>
  </si>
  <si>
    <t>2026-11-09</t>
  </si>
  <si>
    <t>2023-06-28</t>
  </si>
  <si>
    <t>2026-04-02</t>
  </si>
  <si>
    <t>2022-06-07</t>
  </si>
  <si>
    <t>2026-06-06</t>
  </si>
  <si>
    <t>2025-05-09</t>
  </si>
  <si>
    <t>2026-05-08</t>
  </si>
  <si>
    <t>2026-12-08</t>
  </si>
  <si>
    <t>2021-07-16</t>
  </si>
  <si>
    <t>2024-07-06</t>
  </si>
  <si>
    <t>2023-02-27</t>
  </si>
  <si>
    <t>2023-05-24</t>
  </si>
  <si>
    <t>2025-08-30</t>
  </si>
  <si>
    <t>2025-07-25</t>
  </si>
  <si>
    <t>2025-06-15</t>
  </si>
  <si>
    <t>2021-04-12</t>
  </si>
  <si>
    <t>2024-03-17</t>
  </si>
  <si>
    <t>2021-07-19</t>
  </si>
  <si>
    <t>2025-07-16</t>
  </si>
  <si>
    <t>2022-12-30</t>
  </si>
  <si>
    <t>2023-09-06</t>
  </si>
  <si>
    <t>2026-02-09</t>
  </si>
  <si>
    <t>2022-10-10</t>
  </si>
  <si>
    <t>2025-12-24</t>
  </si>
  <si>
    <t>2024-04-05</t>
  </si>
  <si>
    <t>2022-01-17</t>
  </si>
  <si>
    <t>2021-08-03</t>
  </si>
  <si>
    <t>2022-04-05</t>
  </si>
  <si>
    <t>2023-01-27</t>
  </si>
  <si>
    <t>2023-05-17</t>
  </si>
  <si>
    <t>2024-08-16</t>
  </si>
  <si>
    <t>2025-11-14</t>
  </si>
  <si>
    <t>2025-04-24</t>
  </si>
  <si>
    <t>2024-10-03</t>
  </si>
  <si>
    <t>2022-01-09</t>
  </si>
  <si>
    <t>2025-04-09</t>
  </si>
  <si>
    <t>2026-12-25</t>
  </si>
  <si>
    <t>2025-09-19</t>
  </si>
  <si>
    <t>2024-04-02</t>
  </si>
  <si>
    <t>2026-07-11</t>
  </si>
  <si>
    <t>2022-04-16</t>
  </si>
  <si>
    <t>2023-05-21</t>
  </si>
  <si>
    <t>2023-10-02</t>
  </si>
  <si>
    <t>2021-04-02</t>
  </si>
  <si>
    <t>2026-02-13</t>
  </si>
  <si>
    <t>2024-10-28</t>
  </si>
  <si>
    <t>2023-01-30</t>
  </si>
  <si>
    <t>2022-02-04</t>
  </si>
  <si>
    <t>2026-07-03</t>
  </si>
  <si>
    <t>2024-03-12</t>
  </si>
  <si>
    <t>2026-05-14</t>
  </si>
  <si>
    <t>2024-10-17</t>
  </si>
  <si>
    <t>2025-10-24</t>
  </si>
  <si>
    <t>2021-03-08</t>
  </si>
  <si>
    <t>2024-08-25</t>
  </si>
  <si>
    <t>2021-11-07</t>
  </si>
  <si>
    <t>2026-08-03</t>
  </si>
  <si>
    <t>2022-05-14</t>
  </si>
  <si>
    <t>2025-04-18</t>
  </si>
  <si>
    <t>2021-04-18</t>
  </si>
  <si>
    <t>2026-01-09</t>
  </si>
  <si>
    <t>2021-05-14</t>
  </si>
  <si>
    <t>2023-11-15</t>
  </si>
  <si>
    <t>2021-11-27</t>
  </si>
  <si>
    <t>2023-10-07</t>
  </si>
  <si>
    <t>2022-12-16</t>
  </si>
  <si>
    <t>2023-08-14</t>
  </si>
  <si>
    <t>2023-09-29</t>
  </si>
  <si>
    <t>2026-12-28</t>
  </si>
  <si>
    <t>2022-10-08</t>
  </si>
  <si>
    <t>2022-09-26</t>
  </si>
  <si>
    <t>2025-06-03</t>
  </si>
  <si>
    <t>2024-06-19</t>
  </si>
  <si>
    <t>2024-08-03</t>
  </si>
  <si>
    <t>2021-12-12</t>
  </si>
  <si>
    <t>2025-12-20</t>
  </si>
  <si>
    <t>2021-02-17</t>
  </si>
  <si>
    <t>2026-09-13</t>
  </si>
  <si>
    <t>2026-10-31</t>
  </si>
  <si>
    <t>2023-07-07</t>
  </si>
  <si>
    <t>2024-06-16</t>
  </si>
  <si>
    <t>2023-11-19</t>
  </si>
  <si>
    <t>2025-11-28</t>
  </si>
  <si>
    <t>2022-06-22</t>
  </si>
  <si>
    <t>2022-07-03</t>
  </si>
  <si>
    <t>2023-12-21</t>
  </si>
  <si>
    <t>2024-04-30</t>
  </si>
  <si>
    <t>2024-11-15</t>
  </si>
  <si>
    <t>2021-09-24</t>
  </si>
  <si>
    <t>2026-10-07</t>
  </si>
  <si>
    <t>2021-12-23</t>
  </si>
  <si>
    <t>2022-06-26</t>
  </si>
  <si>
    <t>2024-03-03</t>
  </si>
  <si>
    <t>2026-08-26</t>
  </si>
  <si>
    <t>2022-07-05</t>
  </si>
  <si>
    <t>2023-08-29</t>
  </si>
  <si>
    <t>2026-02-12</t>
  </si>
  <si>
    <t>2026-12-20</t>
  </si>
  <si>
    <t>2025-08-14</t>
  </si>
  <si>
    <t>2026-03-20</t>
  </si>
  <si>
    <t>2023-11-13</t>
  </si>
  <si>
    <t>2025-10-09</t>
  </si>
  <si>
    <t>2025-03-02</t>
  </si>
  <si>
    <t>2024-03-14</t>
  </si>
  <si>
    <t>2022-01-11</t>
  </si>
  <si>
    <t>2026-06-27</t>
  </si>
  <si>
    <t>2021-02-28</t>
  </si>
  <si>
    <t>2024-01-31</t>
  </si>
  <si>
    <t>2025-10-11</t>
  </si>
  <si>
    <t>2026-01-08</t>
  </si>
  <si>
    <t>2024-07-09</t>
  </si>
  <si>
    <t>2022-10-17</t>
  </si>
  <si>
    <t>2021-02-27</t>
  </si>
  <si>
    <t>2025-02-11</t>
  </si>
  <si>
    <t>2026-01-12</t>
  </si>
  <si>
    <t>2025-05-10</t>
  </si>
  <si>
    <t>2025-10-10</t>
  </si>
  <si>
    <t>2021-02-20</t>
  </si>
  <si>
    <t>2021-06-03</t>
  </si>
  <si>
    <t>2022-04-30</t>
  </si>
  <si>
    <t>2025-01-04</t>
  </si>
  <si>
    <t>2026-06-20</t>
  </si>
  <si>
    <t>2021-08-20</t>
  </si>
  <si>
    <t>2024-07-27</t>
  </si>
  <si>
    <t>2021-06-10</t>
  </si>
  <si>
    <t>2026-02-04</t>
  </si>
  <si>
    <t>2023-07-03</t>
  </si>
  <si>
    <t>2025-10-05</t>
  </si>
  <si>
    <t>2026-08-09</t>
  </si>
  <si>
    <t>2023-05-09</t>
  </si>
  <si>
    <t>2022-11-13</t>
  </si>
  <si>
    <t>2022-06-28</t>
  </si>
  <si>
    <t>2025-12-19</t>
  </si>
  <si>
    <t>2021-06-08</t>
  </si>
  <si>
    <t>2026-02-17</t>
  </si>
  <si>
    <t>2023-09-19</t>
  </si>
  <si>
    <t>2023-12-30</t>
  </si>
  <si>
    <t>2021-04-26</t>
  </si>
  <si>
    <t>2026-11-04</t>
  </si>
  <si>
    <t>2023-10-06</t>
  </si>
  <si>
    <t>2025-12-15</t>
  </si>
  <si>
    <t>2024-05-20</t>
  </si>
  <si>
    <t>2024-04-08</t>
  </si>
  <si>
    <t>2023-12-18</t>
  </si>
  <si>
    <t>2024-04-16</t>
  </si>
  <si>
    <t>2022-11-14</t>
  </si>
  <si>
    <t>2023-03-16</t>
  </si>
  <si>
    <t>2022-04-27</t>
  </si>
  <si>
    <t>2022-08-28</t>
  </si>
  <si>
    <t>2022-05-04</t>
  </si>
  <si>
    <t>2023-05-23</t>
  </si>
  <si>
    <t>2026-09-23</t>
  </si>
  <si>
    <t>2021-05-08</t>
  </si>
  <si>
    <t>2023-07-06</t>
  </si>
  <si>
    <t>2026-09-26</t>
  </si>
  <si>
    <t>2023-04-15</t>
  </si>
  <si>
    <t>2022-09-18</t>
  </si>
  <si>
    <t>2022-12-08</t>
  </si>
  <si>
    <t>2021-09-29</t>
  </si>
  <si>
    <t>2023-12-26</t>
  </si>
  <si>
    <t>2026-04-23</t>
  </si>
  <si>
    <t>2026-12-02</t>
  </si>
  <si>
    <t>2023-01-12</t>
  </si>
  <si>
    <t>2022-12-29</t>
  </si>
  <si>
    <t>2021-11-11</t>
  </si>
  <si>
    <t>2025-07-15</t>
  </si>
  <si>
    <t>2021-08-12</t>
  </si>
  <si>
    <t>2022-08-09</t>
  </si>
  <si>
    <t>2026-12-27</t>
  </si>
  <si>
    <t>2025-11-19</t>
  </si>
  <si>
    <t>2026-05-09</t>
  </si>
  <si>
    <t>2025-12-10</t>
  </si>
  <si>
    <t>2021-03-15</t>
  </si>
  <si>
    <t>2021-11-04</t>
  </si>
  <si>
    <t>2021-03-27</t>
  </si>
  <si>
    <t>2025-03-26</t>
  </si>
  <si>
    <t>2021-07-14</t>
  </si>
  <si>
    <t>2025-12-25</t>
  </si>
  <si>
    <t>2026-12-23</t>
  </si>
  <si>
    <t>2026-09-11</t>
  </si>
  <si>
    <t>2023-10-30</t>
  </si>
  <si>
    <t>2026-09-12</t>
  </si>
  <si>
    <t>2023-11-29</t>
  </si>
  <si>
    <t>2021-05-01</t>
  </si>
  <si>
    <t>2025-06-26</t>
  </si>
  <si>
    <t>2021-10-25</t>
  </si>
  <si>
    <t>2021-05-10</t>
  </si>
  <si>
    <t>2021-10-21</t>
  </si>
  <si>
    <t>2022-09-28</t>
  </si>
  <si>
    <t>2023-07-20</t>
  </si>
  <si>
    <t>2025-09-01</t>
  </si>
  <si>
    <t>2024-07-24</t>
  </si>
  <si>
    <t>2023-10-13</t>
  </si>
  <si>
    <t>2024-10-10</t>
  </si>
  <si>
    <t>2024-07-28</t>
  </si>
  <si>
    <t>2023-02-17</t>
  </si>
  <si>
    <t>2025-09-13</t>
  </si>
  <si>
    <t>2023-08-20</t>
  </si>
  <si>
    <t>2022-09-11</t>
  </si>
  <si>
    <t>2021-08-01</t>
  </si>
  <si>
    <t>2022-05-24</t>
  </si>
  <si>
    <t>2025-05-01</t>
  </si>
  <si>
    <t>2022-11-10</t>
  </si>
  <si>
    <t>2023-01-10</t>
  </si>
  <si>
    <t>2025-10-19</t>
  </si>
  <si>
    <t>2023-03-04</t>
  </si>
  <si>
    <t>2023-11-24</t>
  </si>
  <si>
    <t>2025-08-03</t>
  </si>
  <si>
    <t>2025-10-28</t>
  </si>
  <si>
    <t>2025-01-20</t>
  </si>
  <si>
    <t>2023-03-21</t>
  </si>
  <si>
    <t>2023-05-20</t>
  </si>
  <si>
    <t>2024-01-29</t>
  </si>
  <si>
    <t>2023-07-29</t>
  </si>
  <si>
    <t>2021-01-15</t>
  </si>
  <si>
    <t>2026-02-08</t>
  </si>
  <si>
    <t>2022-03-03</t>
  </si>
  <si>
    <t>2021-09-06</t>
  </si>
  <si>
    <t>2024-08-15</t>
  </si>
  <si>
    <t>2024-11-19</t>
  </si>
  <si>
    <t>2021-01-25</t>
  </si>
  <si>
    <t>2023-05-01</t>
  </si>
  <si>
    <t>2022-10-15</t>
  </si>
  <si>
    <t>2023-02-16</t>
  </si>
  <si>
    <t>2022-11-18</t>
  </si>
  <si>
    <t>2023-03-12</t>
  </si>
  <si>
    <t>2021-12-17</t>
  </si>
  <si>
    <t>2025-04-19</t>
  </si>
  <si>
    <t>2023-12-14</t>
  </si>
  <si>
    <t>2021-06-22</t>
  </si>
  <si>
    <t>2023-09-16</t>
  </si>
  <si>
    <t>2022-07-30</t>
  </si>
  <si>
    <t>2025-10-27</t>
  </si>
  <si>
    <t>2025-08-15</t>
  </si>
  <si>
    <t>2023-09-11</t>
  </si>
  <si>
    <t>2021-10-16</t>
  </si>
  <si>
    <t>2023-09-03</t>
  </si>
  <si>
    <t>2021-10-30</t>
  </si>
  <si>
    <t>2024-12-25</t>
  </si>
  <si>
    <t>2026-07-07</t>
  </si>
  <si>
    <t>2026-03-16</t>
  </si>
  <si>
    <t>2025-07-28</t>
  </si>
  <si>
    <t>2023-04-28</t>
  </si>
  <si>
    <t>2022-01-20</t>
  </si>
  <si>
    <t>2026-06-18</t>
  </si>
  <si>
    <t>2022-08-08</t>
  </si>
  <si>
    <t>2022-05-16</t>
  </si>
  <si>
    <t>2022-05-03</t>
  </si>
  <si>
    <t>2022-01-07</t>
  </si>
  <si>
    <t>2022-01-05</t>
  </si>
  <si>
    <t>2022-11-16</t>
  </si>
  <si>
    <t>2024-05-18</t>
  </si>
  <si>
    <t>2022-03-29</t>
  </si>
  <si>
    <t>2023-08-03</t>
  </si>
  <si>
    <t>2021-06-30</t>
  </si>
  <si>
    <t>2024-03-08</t>
  </si>
  <si>
    <t>2022-03-02</t>
  </si>
  <si>
    <t>2024-03-05</t>
  </si>
  <si>
    <t>2025-07-24</t>
  </si>
  <si>
    <t>2021-04-29</t>
  </si>
  <si>
    <t>2021-05-11</t>
  </si>
  <si>
    <t>2026-06-22</t>
  </si>
  <si>
    <t>2026-01-28</t>
  </si>
  <si>
    <t>2022-07-25</t>
  </si>
  <si>
    <t>2026-01-15</t>
  </si>
  <si>
    <t>2026-02-25</t>
  </si>
  <si>
    <t>2022-12-21</t>
  </si>
  <si>
    <t>2026-05-07</t>
  </si>
  <si>
    <t>2023-04-14</t>
  </si>
  <si>
    <t>2025-03-04</t>
  </si>
  <si>
    <t>2025-12-04</t>
  </si>
  <si>
    <t>2023-10-04</t>
  </si>
  <si>
    <t>2026-01-03</t>
  </si>
  <si>
    <t>2021-06-04</t>
  </si>
  <si>
    <t>2023-07-11</t>
  </si>
  <si>
    <t>2023-10-09</t>
  </si>
  <si>
    <t>2024-06-05</t>
  </si>
  <si>
    <t>2023-12-20</t>
  </si>
  <si>
    <t>2021-10-29</t>
  </si>
  <si>
    <t>2022-03-31</t>
  </si>
  <si>
    <t>2025-04-07</t>
  </si>
  <si>
    <t>2023-05-30</t>
  </si>
  <si>
    <t>2021-09-30</t>
  </si>
  <si>
    <t>2024-02-17</t>
  </si>
  <si>
    <t>2025-07-23</t>
  </si>
  <si>
    <t>2023-04-23</t>
  </si>
  <si>
    <t>2026-12-09</t>
  </si>
  <si>
    <t>2024-02-04</t>
  </si>
  <si>
    <t>2022-11-09</t>
  </si>
  <si>
    <t>2026-03-24</t>
  </si>
  <si>
    <t>2023-09-30</t>
  </si>
  <si>
    <t>2026-08-27</t>
  </si>
  <si>
    <t>2024-03-29</t>
  </si>
  <si>
    <t>2021-11-13</t>
  </si>
  <si>
    <t>2022-03-11</t>
  </si>
  <si>
    <t>2024-01-12</t>
  </si>
  <si>
    <t>2021-04-24</t>
  </si>
  <si>
    <t>2025-10-20</t>
  </si>
  <si>
    <t>2024-10-08</t>
  </si>
  <si>
    <t>2026-06-24</t>
  </si>
  <si>
    <t>2025-09-11</t>
  </si>
  <si>
    <t>2026-01-29</t>
  </si>
  <si>
    <t>2023-01-19</t>
  </si>
  <si>
    <t>2026-06-12</t>
  </si>
  <si>
    <t>2023-05-08</t>
  </si>
  <si>
    <t>2021-11-14</t>
  </si>
  <si>
    <t>2025-11-20</t>
  </si>
  <si>
    <t>Normal</t>
  </si>
  <si>
    <t>High</t>
  </si>
  <si>
    <t>model</t>
  </si>
  <si>
    <t>accuracy</t>
  </si>
  <si>
    <t>precision</t>
  </si>
  <si>
    <t>recall</t>
  </si>
  <si>
    <t>f1_score</t>
  </si>
  <si>
    <t>roc_auc</t>
  </si>
  <si>
    <t>Logistic Regression</t>
  </si>
  <si>
    <t>Random Forest</t>
  </si>
  <si>
    <t>MAE</t>
  </si>
  <si>
    <t>RMSE</t>
  </si>
  <si>
    <t>MAPE</t>
  </si>
  <si>
    <t>Random Forest Regressor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</si>
</sst>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'Executive Overview'!$A$2:$A$6</c:f>
              <c:strCache>
                <c:ptCount val="5"/>
                <c:pt idx="0">
                  <c:v>Total Revenue</c:v>
                </c:pt>
                <c:pt idx="1">
                  <c:v>Total Profit</c:v>
                </c:pt>
                <c:pt idx="2">
                  <c:v>Customers</c:v>
                </c:pt>
                <c:pt idx="3">
                  <c:v>Orders</c:v>
                </c:pt>
                <c:pt idx="4">
                  <c:v>Average Order Value</c:v>
                </c:pt>
              </c:strCache>
            </c:strRef>
          </c:cat>
          <c:val>
            <c:numRef>
              <c:f>'Executive Overview'!$B$2:$B$6</c:f>
              <c:numCache>
                <c:formatCode>General</c:formatCode>
                <c:ptCount val="5"/>
                <c:pt idx="0">
                  <c:v>2030509445.28</c:v>
                </c:pt>
                <c:pt idx="1">
                  <c:v>441194958.26</c:v>
                </c:pt>
                <c:pt idx="2">
                  <c:v>15000</c:v>
                </c:pt>
                <c:pt idx="3">
                  <c:v>120000</c:v>
                </c:pt>
                <c:pt idx="4">
                  <c:v>13905.14729051306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Actual Revenue</c:v>
          </c:tx>
          <c:marker>
            <c:symbol val="none"/>
          </c:marker>
          <c:cat>
            <c:strRef>
              <c:f>'Revenue Forecast'!$A$2:$A$100</c:f>
              <c:strCache>
                <c:ptCount val="99"/>
                <c:pt idx="0">
                  <c:v>2025-10-01</c:v>
                </c:pt>
                <c:pt idx="1">
                  <c:v>2025-10-01</c:v>
                </c:pt>
                <c:pt idx="2">
                  <c:v>2025-10-01</c:v>
                </c:pt>
                <c:pt idx="3">
                  <c:v>2025-10-01</c:v>
                </c:pt>
                <c:pt idx="4">
                  <c:v>2025-10-01</c:v>
                </c:pt>
                <c:pt idx="5">
                  <c:v>2025-10-01</c:v>
                </c:pt>
                <c:pt idx="6">
                  <c:v>2025-10-01</c:v>
                </c:pt>
                <c:pt idx="7">
                  <c:v>2025-10-01</c:v>
                </c:pt>
                <c:pt idx="8">
                  <c:v>2025-10-01</c:v>
                </c:pt>
                <c:pt idx="9">
                  <c:v>2025-11-01</c:v>
                </c:pt>
                <c:pt idx="10">
                  <c:v>2025-11-01</c:v>
                </c:pt>
                <c:pt idx="11">
                  <c:v>2025-11-01</c:v>
                </c:pt>
                <c:pt idx="12">
                  <c:v>2025-11-01</c:v>
                </c:pt>
                <c:pt idx="13">
                  <c:v>2025-11-01</c:v>
                </c:pt>
                <c:pt idx="14">
                  <c:v>2025-11-01</c:v>
                </c:pt>
                <c:pt idx="15">
                  <c:v>2025-11-01</c:v>
                </c:pt>
                <c:pt idx="16">
                  <c:v>2025-11-01</c:v>
                </c:pt>
                <c:pt idx="17">
                  <c:v>2025-11-01</c:v>
                </c:pt>
                <c:pt idx="18">
                  <c:v>2025-11-01</c:v>
                </c:pt>
                <c:pt idx="19">
                  <c:v>2025-11-01</c:v>
                </c:pt>
                <c:pt idx="20">
                  <c:v>2025-11-01</c:v>
                </c:pt>
                <c:pt idx="21">
                  <c:v>2025-11-01</c:v>
                </c:pt>
                <c:pt idx="22">
                  <c:v>2025-11-01</c:v>
                </c:pt>
                <c:pt idx="23">
                  <c:v>2025-11-01</c:v>
                </c:pt>
                <c:pt idx="24">
                  <c:v>2025-11-01</c:v>
                </c:pt>
                <c:pt idx="25">
                  <c:v>2025-11-01</c:v>
                </c:pt>
                <c:pt idx="26">
                  <c:v>2025-11-01</c:v>
                </c:pt>
                <c:pt idx="27">
                  <c:v>2025-11-01</c:v>
                </c:pt>
                <c:pt idx="28">
                  <c:v>2025-11-01</c:v>
                </c:pt>
                <c:pt idx="29">
                  <c:v>2025-11-01</c:v>
                </c:pt>
                <c:pt idx="30">
                  <c:v>2025-11-01</c:v>
                </c:pt>
                <c:pt idx="31">
                  <c:v>2025-11-01</c:v>
                </c:pt>
                <c:pt idx="32">
                  <c:v>2025-12-01</c:v>
                </c:pt>
                <c:pt idx="33">
                  <c:v>2025-12-01</c:v>
                </c:pt>
                <c:pt idx="34">
                  <c:v>2025-12-01</c:v>
                </c:pt>
                <c:pt idx="35">
                  <c:v>2025-12-01</c:v>
                </c:pt>
                <c:pt idx="36">
                  <c:v>2025-12-01</c:v>
                </c:pt>
                <c:pt idx="37">
                  <c:v>2025-12-01</c:v>
                </c:pt>
                <c:pt idx="38">
                  <c:v>2025-12-01</c:v>
                </c:pt>
                <c:pt idx="39">
                  <c:v>2025-12-01</c:v>
                </c:pt>
                <c:pt idx="40">
                  <c:v>2025-12-01</c:v>
                </c:pt>
                <c:pt idx="41">
                  <c:v>2025-12-01</c:v>
                </c:pt>
                <c:pt idx="42">
                  <c:v>2025-12-01</c:v>
                </c:pt>
                <c:pt idx="43">
                  <c:v>2025-12-01</c:v>
                </c:pt>
                <c:pt idx="44">
                  <c:v>2025-12-01</c:v>
                </c:pt>
                <c:pt idx="45">
                  <c:v>2025-12-01</c:v>
                </c:pt>
                <c:pt idx="46">
                  <c:v>2025-12-01</c:v>
                </c:pt>
                <c:pt idx="47">
                  <c:v>2025-12-01</c:v>
                </c:pt>
                <c:pt idx="48">
                  <c:v>2025-12-01</c:v>
                </c:pt>
                <c:pt idx="49">
                  <c:v>2025-12-01</c:v>
                </c:pt>
                <c:pt idx="50">
                  <c:v>2025-12-01</c:v>
                </c:pt>
                <c:pt idx="51">
                  <c:v>2025-12-01</c:v>
                </c:pt>
                <c:pt idx="52">
                  <c:v>2025-12-01</c:v>
                </c:pt>
                <c:pt idx="53">
                  <c:v>2025-12-01</c:v>
                </c:pt>
                <c:pt idx="54">
                  <c:v>2025-12-01</c:v>
                </c:pt>
                <c:pt idx="55">
                  <c:v>2026-01-01</c:v>
                </c:pt>
                <c:pt idx="56">
                  <c:v>2026-01-01</c:v>
                </c:pt>
                <c:pt idx="57">
                  <c:v>2026-01-01</c:v>
                </c:pt>
                <c:pt idx="58">
                  <c:v>2026-01-01</c:v>
                </c:pt>
                <c:pt idx="59">
                  <c:v>2026-01-01</c:v>
                </c:pt>
                <c:pt idx="60">
                  <c:v>2026-01-01</c:v>
                </c:pt>
                <c:pt idx="61">
                  <c:v>2026-01-01</c:v>
                </c:pt>
                <c:pt idx="62">
                  <c:v>2026-01-01</c:v>
                </c:pt>
                <c:pt idx="63">
                  <c:v>2026-01-01</c:v>
                </c:pt>
                <c:pt idx="64">
                  <c:v>2026-01-01</c:v>
                </c:pt>
                <c:pt idx="65">
                  <c:v>2026-01-01</c:v>
                </c:pt>
                <c:pt idx="66">
                  <c:v>2026-01-01</c:v>
                </c:pt>
                <c:pt idx="67">
                  <c:v>2026-01-01</c:v>
                </c:pt>
                <c:pt idx="68">
                  <c:v>2026-01-01</c:v>
                </c:pt>
                <c:pt idx="69">
                  <c:v>2026-01-01</c:v>
                </c:pt>
                <c:pt idx="70">
                  <c:v>2026-01-01</c:v>
                </c:pt>
                <c:pt idx="71">
                  <c:v>2026-01-01</c:v>
                </c:pt>
                <c:pt idx="72">
                  <c:v>2026-01-01</c:v>
                </c:pt>
                <c:pt idx="73">
                  <c:v>2026-01-01</c:v>
                </c:pt>
                <c:pt idx="74">
                  <c:v>2026-01-01</c:v>
                </c:pt>
                <c:pt idx="75">
                  <c:v>2026-01-01</c:v>
                </c:pt>
                <c:pt idx="76">
                  <c:v>2026-01-01</c:v>
                </c:pt>
                <c:pt idx="77">
                  <c:v>2026-01-01</c:v>
                </c:pt>
                <c:pt idx="78">
                  <c:v>2026-02-01</c:v>
                </c:pt>
                <c:pt idx="79">
                  <c:v>2026-02-01</c:v>
                </c:pt>
                <c:pt idx="80">
                  <c:v>2026-02-01</c:v>
                </c:pt>
                <c:pt idx="81">
                  <c:v>2026-02-01</c:v>
                </c:pt>
                <c:pt idx="82">
                  <c:v>2026-02-01</c:v>
                </c:pt>
                <c:pt idx="83">
                  <c:v>2026-02-01</c:v>
                </c:pt>
                <c:pt idx="84">
                  <c:v>2026-02-01</c:v>
                </c:pt>
                <c:pt idx="85">
                  <c:v>2026-02-01</c:v>
                </c:pt>
                <c:pt idx="86">
                  <c:v>2026-02-01</c:v>
                </c:pt>
                <c:pt idx="87">
                  <c:v>2026-02-01</c:v>
                </c:pt>
                <c:pt idx="88">
                  <c:v>2026-02-01</c:v>
                </c:pt>
                <c:pt idx="89">
                  <c:v>2026-02-01</c:v>
                </c:pt>
                <c:pt idx="90">
                  <c:v>2026-02-01</c:v>
                </c:pt>
                <c:pt idx="91">
                  <c:v>2026-02-01</c:v>
                </c:pt>
                <c:pt idx="92">
                  <c:v>2026-02-01</c:v>
                </c:pt>
                <c:pt idx="93">
                  <c:v>2026-02-01</c:v>
                </c:pt>
                <c:pt idx="94">
                  <c:v>2026-02-01</c:v>
                </c:pt>
                <c:pt idx="95">
                  <c:v>2026-02-01</c:v>
                </c:pt>
                <c:pt idx="96">
                  <c:v>2026-02-01</c:v>
                </c:pt>
                <c:pt idx="97">
                  <c:v>2026-02-01</c:v>
                </c:pt>
                <c:pt idx="98">
                  <c:v>2026-02-01</c:v>
                </c:pt>
              </c:strCache>
            </c:strRef>
          </c:cat>
          <c:val>
            <c:numRef>
              <c:f>'Revenue Forecast'!$B$2:$B$100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</c:ser>
        <c:ser>
          <c:idx val="1"/>
          <c:order val="1"/>
          <c:tx>
            <c:v>Predicted Revenue</c:v>
          </c:tx>
          <c:marker>
            <c:symbol val="none"/>
          </c:marker>
          <c:cat>
            <c:strRef>
              <c:f>'Revenue Forecast'!$A$2:$A$100</c:f>
              <c:strCache>
                <c:ptCount val="99"/>
                <c:pt idx="0">
                  <c:v>2025-10-01</c:v>
                </c:pt>
                <c:pt idx="1">
                  <c:v>2025-10-01</c:v>
                </c:pt>
                <c:pt idx="2">
                  <c:v>2025-10-01</c:v>
                </c:pt>
                <c:pt idx="3">
                  <c:v>2025-10-01</c:v>
                </c:pt>
                <c:pt idx="4">
                  <c:v>2025-10-01</c:v>
                </c:pt>
                <c:pt idx="5">
                  <c:v>2025-10-01</c:v>
                </c:pt>
                <c:pt idx="6">
                  <c:v>2025-10-01</c:v>
                </c:pt>
                <c:pt idx="7">
                  <c:v>2025-10-01</c:v>
                </c:pt>
                <c:pt idx="8">
                  <c:v>2025-10-01</c:v>
                </c:pt>
                <c:pt idx="9">
                  <c:v>2025-11-01</c:v>
                </c:pt>
                <c:pt idx="10">
                  <c:v>2025-11-01</c:v>
                </c:pt>
                <c:pt idx="11">
                  <c:v>2025-11-01</c:v>
                </c:pt>
                <c:pt idx="12">
                  <c:v>2025-11-01</c:v>
                </c:pt>
                <c:pt idx="13">
                  <c:v>2025-11-01</c:v>
                </c:pt>
                <c:pt idx="14">
                  <c:v>2025-11-01</c:v>
                </c:pt>
                <c:pt idx="15">
                  <c:v>2025-11-01</c:v>
                </c:pt>
                <c:pt idx="16">
                  <c:v>2025-11-01</c:v>
                </c:pt>
                <c:pt idx="17">
                  <c:v>2025-11-01</c:v>
                </c:pt>
                <c:pt idx="18">
                  <c:v>2025-11-01</c:v>
                </c:pt>
                <c:pt idx="19">
                  <c:v>2025-11-01</c:v>
                </c:pt>
                <c:pt idx="20">
                  <c:v>2025-11-01</c:v>
                </c:pt>
                <c:pt idx="21">
                  <c:v>2025-11-01</c:v>
                </c:pt>
                <c:pt idx="22">
                  <c:v>2025-11-01</c:v>
                </c:pt>
                <c:pt idx="23">
                  <c:v>2025-11-01</c:v>
                </c:pt>
                <c:pt idx="24">
                  <c:v>2025-11-01</c:v>
                </c:pt>
                <c:pt idx="25">
                  <c:v>2025-11-01</c:v>
                </c:pt>
                <c:pt idx="26">
                  <c:v>2025-11-01</c:v>
                </c:pt>
                <c:pt idx="27">
                  <c:v>2025-11-01</c:v>
                </c:pt>
                <c:pt idx="28">
                  <c:v>2025-11-01</c:v>
                </c:pt>
                <c:pt idx="29">
                  <c:v>2025-11-01</c:v>
                </c:pt>
                <c:pt idx="30">
                  <c:v>2025-11-01</c:v>
                </c:pt>
                <c:pt idx="31">
                  <c:v>2025-11-01</c:v>
                </c:pt>
                <c:pt idx="32">
                  <c:v>2025-12-01</c:v>
                </c:pt>
                <c:pt idx="33">
                  <c:v>2025-12-01</c:v>
                </c:pt>
                <c:pt idx="34">
                  <c:v>2025-12-01</c:v>
                </c:pt>
                <c:pt idx="35">
                  <c:v>2025-12-01</c:v>
                </c:pt>
                <c:pt idx="36">
                  <c:v>2025-12-01</c:v>
                </c:pt>
                <c:pt idx="37">
                  <c:v>2025-12-01</c:v>
                </c:pt>
                <c:pt idx="38">
                  <c:v>2025-12-01</c:v>
                </c:pt>
                <c:pt idx="39">
                  <c:v>2025-12-01</c:v>
                </c:pt>
                <c:pt idx="40">
                  <c:v>2025-12-01</c:v>
                </c:pt>
                <c:pt idx="41">
                  <c:v>2025-12-01</c:v>
                </c:pt>
                <c:pt idx="42">
                  <c:v>2025-12-01</c:v>
                </c:pt>
                <c:pt idx="43">
                  <c:v>2025-12-01</c:v>
                </c:pt>
                <c:pt idx="44">
                  <c:v>2025-12-01</c:v>
                </c:pt>
                <c:pt idx="45">
                  <c:v>2025-12-01</c:v>
                </c:pt>
                <c:pt idx="46">
                  <c:v>2025-12-01</c:v>
                </c:pt>
                <c:pt idx="47">
                  <c:v>2025-12-01</c:v>
                </c:pt>
                <c:pt idx="48">
                  <c:v>2025-12-01</c:v>
                </c:pt>
                <c:pt idx="49">
                  <c:v>2025-12-01</c:v>
                </c:pt>
                <c:pt idx="50">
                  <c:v>2025-12-01</c:v>
                </c:pt>
                <c:pt idx="51">
                  <c:v>2025-12-01</c:v>
                </c:pt>
                <c:pt idx="52">
                  <c:v>2025-12-01</c:v>
                </c:pt>
                <c:pt idx="53">
                  <c:v>2025-12-01</c:v>
                </c:pt>
                <c:pt idx="54">
                  <c:v>2025-12-01</c:v>
                </c:pt>
                <c:pt idx="55">
                  <c:v>2026-01-01</c:v>
                </c:pt>
                <c:pt idx="56">
                  <c:v>2026-01-01</c:v>
                </c:pt>
                <c:pt idx="57">
                  <c:v>2026-01-01</c:v>
                </c:pt>
                <c:pt idx="58">
                  <c:v>2026-01-01</c:v>
                </c:pt>
                <c:pt idx="59">
                  <c:v>2026-01-01</c:v>
                </c:pt>
                <c:pt idx="60">
                  <c:v>2026-01-01</c:v>
                </c:pt>
                <c:pt idx="61">
                  <c:v>2026-01-01</c:v>
                </c:pt>
                <c:pt idx="62">
                  <c:v>2026-01-01</c:v>
                </c:pt>
                <c:pt idx="63">
                  <c:v>2026-01-01</c:v>
                </c:pt>
                <c:pt idx="64">
                  <c:v>2026-01-01</c:v>
                </c:pt>
                <c:pt idx="65">
                  <c:v>2026-01-01</c:v>
                </c:pt>
                <c:pt idx="66">
                  <c:v>2026-01-01</c:v>
                </c:pt>
                <c:pt idx="67">
                  <c:v>2026-01-01</c:v>
                </c:pt>
                <c:pt idx="68">
                  <c:v>2026-01-01</c:v>
                </c:pt>
                <c:pt idx="69">
                  <c:v>2026-01-01</c:v>
                </c:pt>
                <c:pt idx="70">
                  <c:v>2026-01-01</c:v>
                </c:pt>
                <c:pt idx="71">
                  <c:v>2026-01-01</c:v>
                </c:pt>
                <c:pt idx="72">
                  <c:v>2026-01-01</c:v>
                </c:pt>
                <c:pt idx="73">
                  <c:v>2026-01-01</c:v>
                </c:pt>
                <c:pt idx="74">
                  <c:v>2026-01-01</c:v>
                </c:pt>
                <c:pt idx="75">
                  <c:v>2026-01-01</c:v>
                </c:pt>
                <c:pt idx="76">
                  <c:v>2026-01-01</c:v>
                </c:pt>
                <c:pt idx="77">
                  <c:v>2026-01-01</c:v>
                </c:pt>
                <c:pt idx="78">
                  <c:v>2026-02-01</c:v>
                </c:pt>
                <c:pt idx="79">
                  <c:v>2026-02-01</c:v>
                </c:pt>
                <c:pt idx="80">
                  <c:v>2026-02-01</c:v>
                </c:pt>
                <c:pt idx="81">
                  <c:v>2026-02-01</c:v>
                </c:pt>
                <c:pt idx="82">
                  <c:v>2026-02-01</c:v>
                </c:pt>
                <c:pt idx="83">
                  <c:v>2026-02-01</c:v>
                </c:pt>
                <c:pt idx="84">
                  <c:v>2026-02-01</c:v>
                </c:pt>
                <c:pt idx="85">
                  <c:v>2026-02-01</c:v>
                </c:pt>
                <c:pt idx="86">
                  <c:v>2026-02-01</c:v>
                </c:pt>
                <c:pt idx="87">
                  <c:v>2026-02-01</c:v>
                </c:pt>
                <c:pt idx="88">
                  <c:v>2026-02-01</c:v>
                </c:pt>
                <c:pt idx="89">
                  <c:v>2026-02-01</c:v>
                </c:pt>
                <c:pt idx="90">
                  <c:v>2026-02-01</c:v>
                </c:pt>
                <c:pt idx="91">
                  <c:v>2026-02-01</c:v>
                </c:pt>
                <c:pt idx="92">
                  <c:v>2026-02-01</c:v>
                </c:pt>
                <c:pt idx="93">
                  <c:v>2026-02-01</c:v>
                </c:pt>
                <c:pt idx="94">
                  <c:v>2026-02-01</c:v>
                </c:pt>
                <c:pt idx="95">
                  <c:v>2026-02-01</c:v>
                </c:pt>
                <c:pt idx="96">
                  <c:v>2026-02-01</c:v>
                </c:pt>
                <c:pt idx="97">
                  <c:v>2026-02-01</c:v>
                </c:pt>
                <c:pt idx="98">
                  <c:v>2026-02-01</c:v>
                </c:pt>
              </c:strCache>
            </c:strRef>
          </c:cat>
          <c:val>
            <c:numRef>
              <c:f>'Revenue Forecast'!$C$2:$C$100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2030509445.28</v>
      </c>
    </row>
    <row r="3" spans="1:2">
      <c r="A3" t="s">
        <v>3</v>
      </c>
      <c r="B3">
        <v>441194958.26</v>
      </c>
    </row>
    <row r="4" spans="1:2">
      <c r="A4" t="s">
        <v>4</v>
      </c>
      <c r="B4">
        <v>15000</v>
      </c>
    </row>
    <row r="5" spans="1:2">
      <c r="A5" t="s">
        <v>5</v>
      </c>
      <c r="B5">
        <v>120000</v>
      </c>
    </row>
    <row r="6" spans="1:2">
      <c r="A6" t="s">
        <v>6</v>
      </c>
      <c r="B6">
        <v>13905.14729051306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2"/>
  <sheetViews>
    <sheetView workbookViewId="0"/>
  </sheetViews>
  <sheetFormatPr defaultRowHeight="15"/>
  <sheetData>
    <row r="1" spans="1:1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>
      <c r="A2" t="s">
        <v>23</v>
      </c>
      <c r="B2" t="s">
        <v>38</v>
      </c>
      <c r="C2" t="s">
        <v>46</v>
      </c>
      <c r="D2">
        <v>570031.83</v>
      </c>
      <c r="E2">
        <v>301667.47</v>
      </c>
      <c r="F2">
        <v>77</v>
      </c>
      <c r="G2">
        <v>7403.010779220779</v>
      </c>
      <c r="H2">
        <v>427</v>
      </c>
      <c r="I2">
        <v>10</v>
      </c>
      <c r="J2">
        <v>2025</v>
      </c>
      <c r="K2">
        <v>4</v>
      </c>
      <c r="L2">
        <v>461429.3</v>
      </c>
      <c r="M2">
        <v>368516.96</v>
      </c>
      <c r="N2">
        <v>517164.5966666661</v>
      </c>
      <c r="O2">
        <v>570031.83</v>
      </c>
      <c r="P2">
        <v>571080.2551999995</v>
      </c>
    </row>
    <row r="3" spans="1:16">
      <c r="A3" t="s">
        <v>23</v>
      </c>
      <c r="B3" t="s">
        <v>38</v>
      </c>
      <c r="C3" t="s">
        <v>47</v>
      </c>
      <c r="D3">
        <v>622338.23</v>
      </c>
      <c r="E3">
        <v>314712.42</v>
      </c>
      <c r="F3">
        <v>96</v>
      </c>
      <c r="G3">
        <v>6482.689895833333</v>
      </c>
      <c r="H3">
        <v>537</v>
      </c>
      <c r="I3">
        <v>10</v>
      </c>
      <c r="J3">
        <v>2025</v>
      </c>
      <c r="K3">
        <v>4</v>
      </c>
      <c r="L3">
        <v>570031.83</v>
      </c>
      <c r="M3">
        <v>520032.66</v>
      </c>
      <c r="N3">
        <v>551266.4533333327</v>
      </c>
      <c r="O3">
        <v>622338.23</v>
      </c>
      <c r="P3">
        <v>630368.93125</v>
      </c>
    </row>
    <row r="4" spans="1:16">
      <c r="A4" t="s">
        <v>23</v>
      </c>
      <c r="B4" t="s">
        <v>39</v>
      </c>
      <c r="C4" t="s">
        <v>48</v>
      </c>
      <c r="D4">
        <v>408828.98</v>
      </c>
      <c r="E4">
        <v>204225.26</v>
      </c>
      <c r="F4">
        <v>56</v>
      </c>
      <c r="G4">
        <v>7300.5175</v>
      </c>
      <c r="H4">
        <v>310</v>
      </c>
      <c r="I4">
        <v>10</v>
      </c>
      <c r="J4">
        <v>2025</v>
      </c>
      <c r="K4">
        <v>4</v>
      </c>
      <c r="L4">
        <v>622338.23</v>
      </c>
      <c r="M4">
        <v>461429.3</v>
      </c>
      <c r="N4">
        <v>533733.0133333327</v>
      </c>
      <c r="O4">
        <v>408828.98</v>
      </c>
      <c r="P4">
        <v>421878.6555000001</v>
      </c>
    </row>
    <row r="5" spans="1:16">
      <c r="A5" t="s">
        <v>23</v>
      </c>
      <c r="B5" t="s">
        <v>40</v>
      </c>
      <c r="C5" t="s">
        <v>49</v>
      </c>
      <c r="D5">
        <v>682130.8199999999</v>
      </c>
      <c r="E5">
        <v>357034.19</v>
      </c>
      <c r="F5">
        <v>102</v>
      </c>
      <c r="G5">
        <v>6687.557058823529</v>
      </c>
      <c r="H5">
        <v>510</v>
      </c>
      <c r="I5">
        <v>10</v>
      </c>
      <c r="J5">
        <v>2025</v>
      </c>
      <c r="K5">
        <v>4</v>
      </c>
      <c r="L5">
        <v>408828.98</v>
      </c>
      <c r="M5">
        <v>570031.83</v>
      </c>
      <c r="N5">
        <v>571099.3433333327</v>
      </c>
      <c r="O5">
        <v>682130.8199999999</v>
      </c>
      <c r="P5">
        <v>670299.0531000001</v>
      </c>
    </row>
    <row r="6" spans="1:16">
      <c r="A6" t="s">
        <v>23</v>
      </c>
      <c r="B6" t="s">
        <v>39</v>
      </c>
      <c r="C6" t="s">
        <v>50</v>
      </c>
      <c r="D6">
        <v>687782.25</v>
      </c>
      <c r="E6">
        <v>338984.4</v>
      </c>
      <c r="F6">
        <v>79</v>
      </c>
      <c r="G6">
        <v>8706.104430379746</v>
      </c>
      <c r="H6">
        <v>483</v>
      </c>
      <c r="I6">
        <v>10</v>
      </c>
      <c r="J6">
        <v>2025</v>
      </c>
      <c r="K6">
        <v>4</v>
      </c>
      <c r="L6">
        <v>682130.8199999999</v>
      </c>
      <c r="M6">
        <v>622338.23</v>
      </c>
      <c r="N6">
        <v>592914.016666666</v>
      </c>
      <c r="O6">
        <v>687782.25</v>
      </c>
      <c r="P6">
        <v>676783.6135000011</v>
      </c>
    </row>
    <row r="7" spans="1:16">
      <c r="A7" t="s">
        <v>23</v>
      </c>
      <c r="B7" t="s">
        <v>41</v>
      </c>
      <c r="C7" t="s">
        <v>51</v>
      </c>
      <c r="D7">
        <v>703585.0699999999</v>
      </c>
      <c r="E7">
        <v>353569.21</v>
      </c>
      <c r="F7">
        <v>104</v>
      </c>
      <c r="G7">
        <v>6765.241057692308</v>
      </c>
      <c r="H7">
        <v>567</v>
      </c>
      <c r="I7">
        <v>10</v>
      </c>
      <c r="J7">
        <v>2025</v>
      </c>
      <c r="K7">
        <v>4</v>
      </c>
      <c r="L7">
        <v>687782.25</v>
      </c>
      <c r="M7">
        <v>408828.98</v>
      </c>
      <c r="N7">
        <v>691166.0466666661</v>
      </c>
      <c r="O7">
        <v>703585.0699999999</v>
      </c>
      <c r="P7">
        <v>710878.1892499999</v>
      </c>
    </row>
    <row r="8" spans="1:16">
      <c r="A8" t="s">
        <v>23</v>
      </c>
      <c r="B8" t="s">
        <v>41</v>
      </c>
      <c r="C8" t="s">
        <v>52</v>
      </c>
      <c r="D8">
        <v>636194.41</v>
      </c>
      <c r="E8">
        <v>317352.06</v>
      </c>
      <c r="F8">
        <v>104</v>
      </c>
      <c r="G8">
        <v>6117.253942307692</v>
      </c>
      <c r="H8">
        <v>520</v>
      </c>
      <c r="I8">
        <v>10</v>
      </c>
      <c r="J8">
        <v>2025</v>
      </c>
      <c r="K8">
        <v>4</v>
      </c>
      <c r="L8">
        <v>703585.0699999999</v>
      </c>
      <c r="M8">
        <v>682130.8199999999</v>
      </c>
      <c r="N8">
        <v>675853.9099999995</v>
      </c>
      <c r="O8">
        <v>636194.41</v>
      </c>
      <c r="P8">
        <v>667031.8786000005</v>
      </c>
    </row>
    <row r="9" spans="1:16">
      <c r="A9" t="s">
        <v>23</v>
      </c>
      <c r="B9" t="s">
        <v>42</v>
      </c>
      <c r="C9" t="s">
        <v>53</v>
      </c>
      <c r="D9">
        <v>681472.5600000001</v>
      </c>
      <c r="E9">
        <v>362663.97</v>
      </c>
      <c r="F9">
        <v>98</v>
      </c>
      <c r="G9">
        <v>6953.801632653061</v>
      </c>
      <c r="H9">
        <v>542</v>
      </c>
      <c r="I9">
        <v>10</v>
      </c>
      <c r="J9">
        <v>2025</v>
      </c>
      <c r="K9">
        <v>4</v>
      </c>
      <c r="L9">
        <v>636194.41</v>
      </c>
      <c r="M9">
        <v>687782.25</v>
      </c>
      <c r="N9">
        <v>673750.6799999994</v>
      </c>
      <c r="O9">
        <v>681472.5600000001</v>
      </c>
      <c r="P9">
        <v>688790.1875500001</v>
      </c>
    </row>
    <row r="10" spans="1:16">
      <c r="A10" t="s">
        <v>23</v>
      </c>
      <c r="B10" t="s">
        <v>39</v>
      </c>
      <c r="C10" t="s">
        <v>54</v>
      </c>
      <c r="D10">
        <v>526075.6899999999</v>
      </c>
      <c r="E10">
        <v>252515.96</v>
      </c>
      <c r="F10">
        <v>71</v>
      </c>
      <c r="G10">
        <v>7409.51676056338</v>
      </c>
      <c r="H10">
        <v>384</v>
      </c>
      <c r="I10">
        <v>10</v>
      </c>
      <c r="J10">
        <v>2025</v>
      </c>
      <c r="K10">
        <v>4</v>
      </c>
      <c r="L10">
        <v>681472.5600000001</v>
      </c>
      <c r="M10">
        <v>703585.0699999999</v>
      </c>
      <c r="N10">
        <v>614580.8866666661</v>
      </c>
      <c r="O10">
        <v>526075.6899999999</v>
      </c>
      <c r="P10">
        <v>526634.5653999996</v>
      </c>
    </row>
    <row r="11" spans="1:16">
      <c r="A11" t="s">
        <v>24</v>
      </c>
      <c r="B11" t="s">
        <v>43</v>
      </c>
      <c r="C11" t="s">
        <v>55</v>
      </c>
      <c r="D11">
        <v>8674848.41</v>
      </c>
      <c r="E11">
        <v>393196.08</v>
      </c>
      <c r="F11">
        <v>94</v>
      </c>
      <c r="G11">
        <v>92285.62138297872</v>
      </c>
      <c r="H11">
        <v>492</v>
      </c>
      <c r="I11">
        <v>11</v>
      </c>
      <c r="J11">
        <v>2025</v>
      </c>
      <c r="K11">
        <v>4</v>
      </c>
      <c r="L11">
        <v>526075.6899999999</v>
      </c>
      <c r="M11">
        <v>636194.41</v>
      </c>
      <c r="N11">
        <v>3294132.22</v>
      </c>
      <c r="O11">
        <v>8674848.41</v>
      </c>
      <c r="P11">
        <v>8475994.198650002</v>
      </c>
    </row>
    <row r="12" spans="1:16">
      <c r="A12" t="s">
        <v>24</v>
      </c>
      <c r="B12" t="s">
        <v>44</v>
      </c>
      <c r="C12" t="s">
        <v>56</v>
      </c>
      <c r="D12">
        <v>354950.74</v>
      </c>
      <c r="E12">
        <v>168018.33</v>
      </c>
      <c r="F12">
        <v>45</v>
      </c>
      <c r="G12">
        <v>7887.794222222222</v>
      </c>
      <c r="H12">
        <v>241</v>
      </c>
      <c r="I12">
        <v>11</v>
      </c>
      <c r="J12">
        <v>2025</v>
      </c>
      <c r="K12">
        <v>4</v>
      </c>
      <c r="L12">
        <v>8674848.41</v>
      </c>
      <c r="M12">
        <v>681472.5600000001</v>
      </c>
      <c r="N12">
        <v>3185291.613333333</v>
      </c>
      <c r="O12">
        <v>354950.74</v>
      </c>
      <c r="P12">
        <v>341903.8444499998</v>
      </c>
    </row>
    <row r="13" spans="1:16">
      <c r="A13" t="s">
        <v>24</v>
      </c>
      <c r="B13" t="s">
        <v>44</v>
      </c>
      <c r="C13" t="s">
        <v>57</v>
      </c>
      <c r="D13">
        <v>191627.77</v>
      </c>
      <c r="E13">
        <v>80657.66</v>
      </c>
      <c r="F13">
        <v>30</v>
      </c>
      <c r="G13">
        <v>6387.592333333333</v>
      </c>
      <c r="H13">
        <v>141</v>
      </c>
      <c r="I13">
        <v>11</v>
      </c>
      <c r="J13">
        <v>2025</v>
      </c>
      <c r="K13">
        <v>4</v>
      </c>
      <c r="L13">
        <v>354950.74</v>
      </c>
      <c r="M13">
        <v>526075.6899999999</v>
      </c>
      <c r="N13">
        <v>3073808.973333333</v>
      </c>
      <c r="O13">
        <v>191627.77</v>
      </c>
      <c r="P13">
        <v>173077.42165</v>
      </c>
    </row>
    <row r="14" spans="1:16">
      <c r="A14" t="s">
        <v>24</v>
      </c>
      <c r="B14" t="s">
        <v>44</v>
      </c>
      <c r="C14" t="s">
        <v>58</v>
      </c>
      <c r="D14">
        <v>158268.58</v>
      </c>
      <c r="E14">
        <v>69509.36</v>
      </c>
      <c r="F14">
        <v>31</v>
      </c>
      <c r="G14">
        <v>5105.438064516128</v>
      </c>
      <c r="H14">
        <v>148</v>
      </c>
      <c r="I14">
        <v>11</v>
      </c>
      <c r="J14">
        <v>2025</v>
      </c>
      <c r="K14">
        <v>4</v>
      </c>
      <c r="L14">
        <v>191627.77</v>
      </c>
      <c r="M14">
        <v>8674848.41</v>
      </c>
      <c r="N14">
        <v>234949.0299999994</v>
      </c>
      <c r="O14">
        <v>158268.58</v>
      </c>
      <c r="P14">
        <v>169325.5578999999</v>
      </c>
    </row>
    <row r="15" spans="1:16">
      <c r="A15" t="s">
        <v>24</v>
      </c>
      <c r="B15" t="s">
        <v>44</v>
      </c>
      <c r="C15" t="s">
        <v>59</v>
      </c>
      <c r="D15">
        <v>258468.2</v>
      </c>
      <c r="E15">
        <v>117280.85</v>
      </c>
      <c r="F15">
        <v>33</v>
      </c>
      <c r="G15">
        <v>7832.369696969698</v>
      </c>
      <c r="H15">
        <v>166</v>
      </c>
      <c r="I15">
        <v>11</v>
      </c>
      <c r="J15">
        <v>2025</v>
      </c>
      <c r="K15">
        <v>4</v>
      </c>
      <c r="L15">
        <v>158268.58</v>
      </c>
      <c r="M15">
        <v>354950.74</v>
      </c>
      <c r="N15">
        <v>202788.1833333328</v>
      </c>
      <c r="O15">
        <v>258468.2</v>
      </c>
      <c r="P15">
        <v>249544.6667499999</v>
      </c>
    </row>
    <row r="16" spans="1:16">
      <c r="A16" t="s">
        <v>24</v>
      </c>
      <c r="B16" t="s">
        <v>44</v>
      </c>
      <c r="C16" t="s">
        <v>60</v>
      </c>
      <c r="D16">
        <v>230913.05</v>
      </c>
      <c r="E16">
        <v>104654.05</v>
      </c>
      <c r="F16">
        <v>37</v>
      </c>
      <c r="G16">
        <v>6240.893243243243</v>
      </c>
      <c r="H16">
        <v>174</v>
      </c>
      <c r="I16">
        <v>11</v>
      </c>
      <c r="J16">
        <v>2025</v>
      </c>
      <c r="K16">
        <v>4</v>
      </c>
      <c r="L16">
        <v>258468.2</v>
      </c>
      <c r="M16">
        <v>191627.77</v>
      </c>
      <c r="N16">
        <v>215883.276666666</v>
      </c>
      <c r="O16">
        <v>230913.05</v>
      </c>
      <c r="P16">
        <v>231952.2987500002</v>
      </c>
    </row>
    <row r="17" spans="1:16">
      <c r="A17" t="s">
        <v>24</v>
      </c>
      <c r="B17" t="s">
        <v>44</v>
      </c>
      <c r="C17" t="s">
        <v>61</v>
      </c>
      <c r="D17">
        <v>343603.54</v>
      </c>
      <c r="E17">
        <v>156750.23</v>
      </c>
      <c r="F17">
        <v>34</v>
      </c>
      <c r="G17">
        <v>10105.98647058824</v>
      </c>
      <c r="H17">
        <v>225</v>
      </c>
      <c r="I17">
        <v>11</v>
      </c>
      <c r="J17">
        <v>2025</v>
      </c>
      <c r="K17">
        <v>4</v>
      </c>
      <c r="L17">
        <v>230913.05</v>
      </c>
      <c r="M17">
        <v>158268.58</v>
      </c>
      <c r="N17">
        <v>277661.596666666</v>
      </c>
      <c r="O17">
        <v>343603.54</v>
      </c>
      <c r="P17">
        <v>345252.0553500006</v>
      </c>
    </row>
    <row r="18" spans="1:16">
      <c r="A18" t="s">
        <v>24</v>
      </c>
      <c r="B18" t="s">
        <v>45</v>
      </c>
      <c r="C18" t="s">
        <v>62</v>
      </c>
      <c r="D18">
        <v>418932.81</v>
      </c>
      <c r="E18">
        <v>270609.93</v>
      </c>
      <c r="F18">
        <v>69</v>
      </c>
      <c r="G18">
        <v>6071.49</v>
      </c>
      <c r="H18">
        <v>341</v>
      </c>
      <c r="I18">
        <v>11</v>
      </c>
      <c r="J18">
        <v>2025</v>
      </c>
      <c r="K18">
        <v>4</v>
      </c>
      <c r="L18">
        <v>343603.54</v>
      </c>
      <c r="M18">
        <v>258468.2</v>
      </c>
      <c r="N18">
        <v>331149.7999999994</v>
      </c>
      <c r="O18">
        <v>418932.81</v>
      </c>
      <c r="P18">
        <v>407525.1469500005</v>
      </c>
    </row>
    <row r="19" spans="1:16">
      <c r="A19" t="s">
        <v>24</v>
      </c>
      <c r="B19" t="s">
        <v>45</v>
      </c>
      <c r="C19" t="s">
        <v>63</v>
      </c>
      <c r="D19">
        <v>439046.97</v>
      </c>
      <c r="E19">
        <v>268043.5</v>
      </c>
      <c r="F19">
        <v>69</v>
      </c>
      <c r="G19">
        <v>6362.999565217391</v>
      </c>
      <c r="H19">
        <v>373</v>
      </c>
      <c r="I19">
        <v>11</v>
      </c>
      <c r="J19">
        <v>2025</v>
      </c>
      <c r="K19">
        <v>4</v>
      </c>
      <c r="L19">
        <v>418932.81</v>
      </c>
      <c r="M19">
        <v>230913.05</v>
      </c>
      <c r="N19">
        <v>400527.7733333327</v>
      </c>
      <c r="O19">
        <v>439046.97</v>
      </c>
      <c r="P19">
        <v>438605.9848000007</v>
      </c>
    </row>
    <row r="20" spans="1:16">
      <c r="A20" t="s">
        <v>24</v>
      </c>
      <c r="B20" t="s">
        <v>45</v>
      </c>
      <c r="C20" t="s">
        <v>64</v>
      </c>
      <c r="D20">
        <v>338105.92</v>
      </c>
      <c r="E20">
        <v>192149.56</v>
      </c>
      <c r="F20">
        <v>60</v>
      </c>
      <c r="G20">
        <v>5635.098666666667</v>
      </c>
      <c r="H20">
        <v>299</v>
      </c>
      <c r="I20">
        <v>11</v>
      </c>
      <c r="J20">
        <v>2025</v>
      </c>
      <c r="K20">
        <v>4</v>
      </c>
      <c r="L20">
        <v>439046.97</v>
      </c>
      <c r="M20">
        <v>343603.54</v>
      </c>
      <c r="N20">
        <v>398695.2333333327</v>
      </c>
      <c r="O20">
        <v>338105.92</v>
      </c>
      <c r="P20">
        <v>345616.7596999998</v>
      </c>
    </row>
    <row r="21" spans="1:16">
      <c r="A21" t="s">
        <v>24</v>
      </c>
      <c r="B21" t="s">
        <v>43</v>
      </c>
      <c r="C21" t="s">
        <v>65</v>
      </c>
      <c r="D21">
        <v>8864177.470000001</v>
      </c>
      <c r="E21">
        <v>402773.5</v>
      </c>
      <c r="F21">
        <v>108</v>
      </c>
      <c r="G21">
        <v>82075.71731481481</v>
      </c>
      <c r="H21">
        <v>550</v>
      </c>
      <c r="I21">
        <v>11</v>
      </c>
      <c r="J21">
        <v>2025</v>
      </c>
      <c r="K21">
        <v>4</v>
      </c>
      <c r="L21">
        <v>338105.92</v>
      </c>
      <c r="M21">
        <v>418932.81</v>
      </c>
      <c r="N21">
        <v>3213776.786666667</v>
      </c>
      <c r="O21">
        <v>8864177.470000001</v>
      </c>
      <c r="P21">
        <v>8759982.294250004</v>
      </c>
    </row>
    <row r="22" spans="1:16">
      <c r="A22" t="s">
        <v>24</v>
      </c>
      <c r="B22" t="s">
        <v>40</v>
      </c>
      <c r="C22" t="s">
        <v>66</v>
      </c>
      <c r="D22">
        <v>979681.36</v>
      </c>
      <c r="E22">
        <v>528861.6900000001</v>
      </c>
      <c r="F22">
        <v>129</v>
      </c>
      <c r="G22">
        <v>7594.429147286822</v>
      </c>
      <c r="H22">
        <v>723</v>
      </c>
      <c r="I22">
        <v>11</v>
      </c>
      <c r="J22">
        <v>2025</v>
      </c>
      <c r="K22">
        <v>4</v>
      </c>
      <c r="L22">
        <v>8864177.470000001</v>
      </c>
      <c r="M22">
        <v>439046.97</v>
      </c>
      <c r="N22">
        <v>3393988.25</v>
      </c>
      <c r="O22">
        <v>979681.36</v>
      </c>
      <c r="P22">
        <v>946178.7563499984</v>
      </c>
    </row>
    <row r="23" spans="1:16">
      <c r="A23" t="s">
        <v>24</v>
      </c>
      <c r="B23" t="s">
        <v>40</v>
      </c>
      <c r="C23" t="s">
        <v>49</v>
      </c>
      <c r="D23">
        <v>647858.4300000001</v>
      </c>
      <c r="E23">
        <v>326650.94</v>
      </c>
      <c r="F23">
        <v>99</v>
      </c>
      <c r="G23">
        <v>6544.024545454546</v>
      </c>
      <c r="H23">
        <v>534</v>
      </c>
      <c r="I23">
        <v>11</v>
      </c>
      <c r="J23">
        <v>2025</v>
      </c>
      <c r="K23">
        <v>4</v>
      </c>
      <c r="L23">
        <v>979681.36</v>
      </c>
      <c r="M23">
        <v>338105.92</v>
      </c>
      <c r="N23">
        <v>3497239.086666666</v>
      </c>
      <c r="O23">
        <v>647858.4300000001</v>
      </c>
      <c r="P23">
        <v>653003.5158499996</v>
      </c>
    </row>
    <row r="24" spans="1:16">
      <c r="A24" t="s">
        <v>24</v>
      </c>
      <c r="B24" t="s">
        <v>38</v>
      </c>
      <c r="C24" t="s">
        <v>46</v>
      </c>
      <c r="D24">
        <v>573255.41</v>
      </c>
      <c r="E24">
        <v>290160.91</v>
      </c>
      <c r="F24">
        <v>84</v>
      </c>
      <c r="G24">
        <v>6824.469166666667</v>
      </c>
      <c r="H24">
        <v>444</v>
      </c>
      <c r="I24">
        <v>11</v>
      </c>
      <c r="J24">
        <v>2025</v>
      </c>
      <c r="K24">
        <v>4</v>
      </c>
      <c r="L24">
        <v>647858.4300000001</v>
      </c>
      <c r="M24">
        <v>8864177.470000001</v>
      </c>
      <c r="N24">
        <v>733598.3999999994</v>
      </c>
      <c r="O24">
        <v>573255.41</v>
      </c>
      <c r="P24">
        <v>574883.6474999997</v>
      </c>
    </row>
    <row r="25" spans="1:16">
      <c r="A25" t="s">
        <v>24</v>
      </c>
      <c r="B25" t="s">
        <v>38</v>
      </c>
      <c r="C25" t="s">
        <v>47</v>
      </c>
      <c r="D25">
        <v>499145.2</v>
      </c>
      <c r="E25">
        <v>242942.73</v>
      </c>
      <c r="F25">
        <v>75</v>
      </c>
      <c r="G25">
        <v>6655.269333333334</v>
      </c>
      <c r="H25">
        <v>404</v>
      </c>
      <c r="I25">
        <v>11</v>
      </c>
      <c r="J25">
        <v>2025</v>
      </c>
      <c r="K25">
        <v>4</v>
      </c>
      <c r="L25">
        <v>573255.41</v>
      </c>
      <c r="M25">
        <v>979681.36</v>
      </c>
      <c r="N25">
        <v>573419.6799999995</v>
      </c>
      <c r="O25">
        <v>499145.2</v>
      </c>
      <c r="P25">
        <v>495247.9580500004</v>
      </c>
    </row>
    <row r="26" spans="1:16">
      <c r="A26" t="s">
        <v>24</v>
      </c>
      <c r="B26" t="s">
        <v>39</v>
      </c>
      <c r="C26" t="s">
        <v>48</v>
      </c>
      <c r="D26">
        <v>552223.27</v>
      </c>
      <c r="E26">
        <v>280373.42</v>
      </c>
      <c r="F26">
        <v>78</v>
      </c>
      <c r="G26">
        <v>7079.785512820513</v>
      </c>
      <c r="H26">
        <v>430</v>
      </c>
      <c r="I26">
        <v>11</v>
      </c>
      <c r="J26">
        <v>2025</v>
      </c>
      <c r="K26">
        <v>4</v>
      </c>
      <c r="L26">
        <v>499145.2</v>
      </c>
      <c r="M26">
        <v>647858.4300000001</v>
      </c>
      <c r="N26">
        <v>541541.2933333328</v>
      </c>
      <c r="O26">
        <v>552223.27</v>
      </c>
      <c r="P26">
        <v>553244.7634999998</v>
      </c>
    </row>
    <row r="27" spans="1:16">
      <c r="A27" t="s">
        <v>24</v>
      </c>
      <c r="B27" t="s">
        <v>39</v>
      </c>
      <c r="C27" t="s">
        <v>54</v>
      </c>
      <c r="D27">
        <v>484445.63</v>
      </c>
      <c r="E27">
        <v>241842.8</v>
      </c>
      <c r="F27">
        <v>64</v>
      </c>
      <c r="G27">
        <v>7569.46296875</v>
      </c>
      <c r="H27">
        <v>335</v>
      </c>
      <c r="I27">
        <v>11</v>
      </c>
      <c r="J27">
        <v>2025</v>
      </c>
      <c r="K27">
        <v>4</v>
      </c>
      <c r="L27">
        <v>552223.27</v>
      </c>
      <c r="M27">
        <v>573255.41</v>
      </c>
      <c r="N27">
        <v>511938.0333333328</v>
      </c>
      <c r="O27">
        <v>484445.63</v>
      </c>
      <c r="P27">
        <v>475626.9130000006</v>
      </c>
    </row>
    <row r="28" spans="1:16">
      <c r="A28" t="s">
        <v>24</v>
      </c>
      <c r="B28" t="s">
        <v>38</v>
      </c>
      <c r="C28" t="s">
        <v>67</v>
      </c>
      <c r="D28">
        <v>572725.39</v>
      </c>
      <c r="E28">
        <v>297945.68</v>
      </c>
      <c r="F28">
        <v>76</v>
      </c>
      <c r="G28">
        <v>7535.860394736842</v>
      </c>
      <c r="H28">
        <v>422</v>
      </c>
      <c r="I28">
        <v>11</v>
      </c>
      <c r="J28">
        <v>2025</v>
      </c>
      <c r="K28">
        <v>4</v>
      </c>
      <c r="L28">
        <v>484445.63</v>
      </c>
      <c r="M28">
        <v>499145.2</v>
      </c>
      <c r="N28">
        <v>536464.7633333327</v>
      </c>
      <c r="O28">
        <v>572725.39</v>
      </c>
      <c r="P28">
        <v>577723.8452999989</v>
      </c>
    </row>
    <row r="29" spans="1:16">
      <c r="A29" t="s">
        <v>24</v>
      </c>
      <c r="B29" t="s">
        <v>41</v>
      </c>
      <c r="C29" t="s">
        <v>51</v>
      </c>
      <c r="D29">
        <v>665897.66</v>
      </c>
      <c r="E29">
        <v>334967.2</v>
      </c>
      <c r="F29">
        <v>97</v>
      </c>
      <c r="G29">
        <v>6864.924329896908</v>
      </c>
      <c r="H29">
        <v>514</v>
      </c>
      <c r="I29">
        <v>11</v>
      </c>
      <c r="J29">
        <v>2025</v>
      </c>
      <c r="K29">
        <v>4</v>
      </c>
      <c r="L29">
        <v>572725.39</v>
      </c>
      <c r="M29">
        <v>552223.27</v>
      </c>
      <c r="N29">
        <v>574356.2266666661</v>
      </c>
      <c r="O29">
        <v>665897.66</v>
      </c>
      <c r="P29">
        <v>665809.3610499998</v>
      </c>
    </row>
    <row r="30" spans="1:16">
      <c r="A30" t="s">
        <v>24</v>
      </c>
      <c r="B30" t="s">
        <v>41</v>
      </c>
      <c r="C30" t="s">
        <v>52</v>
      </c>
      <c r="D30">
        <v>631665.98</v>
      </c>
      <c r="E30">
        <v>317803.11</v>
      </c>
      <c r="F30">
        <v>86</v>
      </c>
      <c r="G30">
        <v>7344.953255813954</v>
      </c>
      <c r="H30">
        <v>460</v>
      </c>
      <c r="I30">
        <v>11</v>
      </c>
      <c r="J30">
        <v>2025</v>
      </c>
      <c r="K30">
        <v>4</v>
      </c>
      <c r="L30">
        <v>665897.66</v>
      </c>
      <c r="M30">
        <v>484445.63</v>
      </c>
      <c r="N30">
        <v>623429.6766666662</v>
      </c>
      <c r="O30">
        <v>631665.98</v>
      </c>
      <c r="P30">
        <v>623840.1122500005</v>
      </c>
    </row>
    <row r="31" spans="1:16">
      <c r="A31" t="s">
        <v>24</v>
      </c>
      <c r="B31" t="s">
        <v>42</v>
      </c>
      <c r="C31" t="s">
        <v>53</v>
      </c>
      <c r="D31">
        <v>899480.53</v>
      </c>
      <c r="E31">
        <v>452839.55</v>
      </c>
      <c r="F31">
        <v>111</v>
      </c>
      <c r="G31">
        <v>8103.428198198199</v>
      </c>
      <c r="H31">
        <v>626</v>
      </c>
      <c r="I31">
        <v>11</v>
      </c>
      <c r="J31">
        <v>2025</v>
      </c>
      <c r="K31">
        <v>4</v>
      </c>
      <c r="L31">
        <v>631665.98</v>
      </c>
      <c r="M31">
        <v>572725.39</v>
      </c>
      <c r="N31">
        <v>732348.0566666661</v>
      </c>
      <c r="O31">
        <v>899480.53</v>
      </c>
      <c r="P31">
        <v>901140.1175999996</v>
      </c>
    </row>
    <row r="32" spans="1:16">
      <c r="A32" t="s">
        <v>24</v>
      </c>
      <c r="B32" t="s">
        <v>42</v>
      </c>
      <c r="C32" t="s">
        <v>68</v>
      </c>
      <c r="D32">
        <v>721598.49</v>
      </c>
      <c r="E32">
        <v>380491.97</v>
      </c>
      <c r="F32">
        <v>100</v>
      </c>
      <c r="G32">
        <v>7215.984899999999</v>
      </c>
      <c r="H32">
        <v>516</v>
      </c>
      <c r="I32">
        <v>11</v>
      </c>
      <c r="J32">
        <v>2025</v>
      </c>
      <c r="K32">
        <v>4</v>
      </c>
      <c r="L32">
        <v>899480.53</v>
      </c>
      <c r="M32">
        <v>665897.66</v>
      </c>
      <c r="N32">
        <v>750914.9999999994</v>
      </c>
      <c r="O32">
        <v>721598.49</v>
      </c>
      <c r="P32">
        <v>711224.8593000002</v>
      </c>
    </row>
    <row r="33" spans="1:16">
      <c r="A33" t="s">
        <v>24</v>
      </c>
      <c r="B33" t="s">
        <v>39</v>
      </c>
      <c r="C33" t="s">
        <v>50</v>
      </c>
      <c r="D33">
        <v>617854.83</v>
      </c>
      <c r="E33">
        <v>313005.58</v>
      </c>
      <c r="F33">
        <v>84</v>
      </c>
      <c r="G33">
        <v>7355.414642857142</v>
      </c>
      <c r="H33">
        <v>449</v>
      </c>
      <c r="I33">
        <v>11</v>
      </c>
      <c r="J33">
        <v>2025</v>
      </c>
      <c r="K33">
        <v>4</v>
      </c>
      <c r="L33">
        <v>721598.49</v>
      </c>
      <c r="M33">
        <v>631665.98</v>
      </c>
      <c r="N33">
        <v>746311.2833333326</v>
      </c>
      <c r="O33">
        <v>617854.83</v>
      </c>
      <c r="P33">
        <v>613221.4526000002</v>
      </c>
    </row>
    <row r="34" spans="1:16">
      <c r="A34" t="s">
        <v>25</v>
      </c>
      <c r="B34" t="s">
        <v>43</v>
      </c>
      <c r="C34" t="s">
        <v>65</v>
      </c>
      <c r="D34">
        <v>9511330.84</v>
      </c>
      <c r="E34">
        <v>421167.1</v>
      </c>
      <c r="F34">
        <v>111</v>
      </c>
      <c r="G34">
        <v>85687.66522522522</v>
      </c>
      <c r="H34">
        <v>594</v>
      </c>
      <c r="I34">
        <v>12</v>
      </c>
      <c r="J34">
        <v>2025</v>
      </c>
      <c r="K34">
        <v>4</v>
      </c>
      <c r="L34">
        <v>617854.83</v>
      </c>
      <c r="M34">
        <v>899480.53</v>
      </c>
      <c r="N34">
        <v>3616928.053333333</v>
      </c>
      <c r="O34">
        <v>9511330.84</v>
      </c>
      <c r="P34">
        <v>9519092.151549989</v>
      </c>
    </row>
    <row r="35" spans="1:16">
      <c r="A35" t="s">
        <v>25</v>
      </c>
      <c r="B35" t="s">
        <v>44</v>
      </c>
      <c r="C35" t="s">
        <v>57</v>
      </c>
      <c r="D35">
        <v>249304.95</v>
      </c>
      <c r="E35">
        <v>115408.55</v>
      </c>
      <c r="F35">
        <v>26</v>
      </c>
      <c r="G35">
        <v>9588.651923076925</v>
      </c>
      <c r="H35">
        <v>166</v>
      </c>
      <c r="I35">
        <v>12</v>
      </c>
      <c r="J35">
        <v>2025</v>
      </c>
      <c r="K35">
        <v>4</v>
      </c>
      <c r="L35">
        <v>9511330.84</v>
      </c>
      <c r="M35">
        <v>721598.49</v>
      </c>
      <c r="N35">
        <v>3459496.873333333</v>
      </c>
      <c r="O35">
        <v>249304.95</v>
      </c>
      <c r="P35">
        <v>275814.6508999998</v>
      </c>
    </row>
    <row r="36" spans="1:16">
      <c r="A36" t="s">
        <v>25</v>
      </c>
      <c r="B36" t="s">
        <v>44</v>
      </c>
      <c r="C36" t="s">
        <v>58</v>
      </c>
      <c r="D36">
        <v>368910.14</v>
      </c>
      <c r="E36">
        <v>183055.72</v>
      </c>
      <c r="F36">
        <v>34</v>
      </c>
      <c r="G36">
        <v>10850.29823529412</v>
      </c>
      <c r="H36">
        <v>202</v>
      </c>
      <c r="I36">
        <v>12</v>
      </c>
      <c r="J36">
        <v>2025</v>
      </c>
      <c r="K36">
        <v>4</v>
      </c>
      <c r="L36">
        <v>249304.95</v>
      </c>
      <c r="M36">
        <v>617854.83</v>
      </c>
      <c r="N36">
        <v>3376515.309999999</v>
      </c>
      <c r="O36">
        <v>368910.14</v>
      </c>
      <c r="P36">
        <v>333289.7633500006</v>
      </c>
    </row>
    <row r="37" spans="1:16">
      <c r="A37" t="s">
        <v>25</v>
      </c>
      <c r="B37" t="s">
        <v>44</v>
      </c>
      <c r="C37" t="s">
        <v>59</v>
      </c>
      <c r="D37">
        <v>189905.87</v>
      </c>
      <c r="E37">
        <v>74244.76000000001</v>
      </c>
      <c r="F37">
        <v>31</v>
      </c>
      <c r="G37">
        <v>6125.995806451613</v>
      </c>
      <c r="H37">
        <v>149</v>
      </c>
      <c r="I37">
        <v>12</v>
      </c>
      <c r="J37">
        <v>2025</v>
      </c>
      <c r="K37">
        <v>4</v>
      </c>
      <c r="L37">
        <v>368910.14</v>
      </c>
      <c r="M37">
        <v>9511330.84</v>
      </c>
      <c r="N37">
        <v>269373.6533333327</v>
      </c>
      <c r="O37">
        <v>189905.87</v>
      </c>
      <c r="P37">
        <v>182768.5029000001</v>
      </c>
    </row>
    <row r="38" spans="1:16">
      <c r="A38" t="s">
        <v>25</v>
      </c>
      <c r="B38" t="s">
        <v>44</v>
      </c>
      <c r="C38" t="s">
        <v>60</v>
      </c>
      <c r="D38">
        <v>531153.38</v>
      </c>
      <c r="E38">
        <v>258036.35</v>
      </c>
      <c r="F38">
        <v>57</v>
      </c>
      <c r="G38">
        <v>9318.480350877193</v>
      </c>
      <c r="H38">
        <v>351</v>
      </c>
      <c r="I38">
        <v>12</v>
      </c>
      <c r="J38">
        <v>2025</v>
      </c>
      <c r="K38">
        <v>4</v>
      </c>
      <c r="L38">
        <v>189905.87</v>
      </c>
      <c r="M38">
        <v>249304.95</v>
      </c>
      <c r="N38">
        <v>363323.1299999994</v>
      </c>
      <c r="O38">
        <v>531153.38</v>
      </c>
      <c r="P38">
        <v>502456.5338499995</v>
      </c>
    </row>
    <row r="39" spans="1:16">
      <c r="A39" t="s">
        <v>25</v>
      </c>
      <c r="B39" t="s">
        <v>44</v>
      </c>
      <c r="C39" t="s">
        <v>61</v>
      </c>
      <c r="D39">
        <v>271825.85</v>
      </c>
      <c r="E39">
        <v>133202.6</v>
      </c>
      <c r="F39">
        <v>39</v>
      </c>
      <c r="G39">
        <v>6969.893589743589</v>
      </c>
      <c r="H39">
        <v>198</v>
      </c>
      <c r="I39">
        <v>12</v>
      </c>
      <c r="J39">
        <v>2025</v>
      </c>
      <c r="K39">
        <v>4</v>
      </c>
      <c r="L39">
        <v>531153.38</v>
      </c>
      <c r="M39">
        <v>368910.14</v>
      </c>
      <c r="N39">
        <v>330961.6999999994</v>
      </c>
      <c r="O39">
        <v>271825.85</v>
      </c>
      <c r="P39">
        <v>265246.57525</v>
      </c>
    </row>
    <row r="40" spans="1:16">
      <c r="A40" t="s">
        <v>25</v>
      </c>
      <c r="B40" t="s">
        <v>45</v>
      </c>
      <c r="C40" t="s">
        <v>62</v>
      </c>
      <c r="D40">
        <v>385161.33</v>
      </c>
      <c r="E40">
        <v>232424.37</v>
      </c>
      <c r="F40">
        <v>74</v>
      </c>
      <c r="G40">
        <v>5204.882837837838</v>
      </c>
      <c r="H40">
        <v>368</v>
      </c>
      <c r="I40">
        <v>12</v>
      </c>
      <c r="J40">
        <v>2025</v>
      </c>
      <c r="K40">
        <v>4</v>
      </c>
      <c r="L40">
        <v>271825.85</v>
      </c>
      <c r="M40">
        <v>189905.87</v>
      </c>
      <c r="N40">
        <v>396046.8533333328</v>
      </c>
      <c r="O40">
        <v>385161.33</v>
      </c>
      <c r="P40">
        <v>399116.8338000002</v>
      </c>
    </row>
    <row r="41" spans="1:16">
      <c r="A41" t="s">
        <v>25</v>
      </c>
      <c r="B41" t="s">
        <v>45</v>
      </c>
      <c r="C41" t="s">
        <v>63</v>
      </c>
      <c r="D41">
        <v>382514.95</v>
      </c>
      <c r="E41">
        <v>194247.32</v>
      </c>
      <c r="F41">
        <v>74</v>
      </c>
      <c r="G41">
        <v>5169.120945945946</v>
      </c>
      <c r="H41">
        <v>407</v>
      </c>
      <c r="I41">
        <v>12</v>
      </c>
      <c r="J41">
        <v>2025</v>
      </c>
      <c r="K41">
        <v>4</v>
      </c>
      <c r="L41">
        <v>385161.33</v>
      </c>
      <c r="M41">
        <v>531153.38</v>
      </c>
      <c r="N41">
        <v>346500.7099999994</v>
      </c>
      <c r="O41">
        <v>382514.95</v>
      </c>
      <c r="P41">
        <v>410846.4876000001</v>
      </c>
    </row>
    <row r="42" spans="1:16">
      <c r="A42" t="s">
        <v>25</v>
      </c>
      <c r="B42" t="s">
        <v>45</v>
      </c>
      <c r="C42" t="s">
        <v>64</v>
      </c>
      <c r="D42">
        <v>475768.33</v>
      </c>
      <c r="E42">
        <v>298308.5</v>
      </c>
      <c r="F42">
        <v>76</v>
      </c>
      <c r="G42">
        <v>6260.109605263158</v>
      </c>
      <c r="H42">
        <v>390</v>
      </c>
      <c r="I42">
        <v>12</v>
      </c>
      <c r="J42">
        <v>2025</v>
      </c>
      <c r="K42">
        <v>4</v>
      </c>
      <c r="L42">
        <v>382514.95</v>
      </c>
      <c r="M42">
        <v>271825.85</v>
      </c>
      <c r="N42">
        <v>414481.5366666661</v>
      </c>
      <c r="O42">
        <v>475768.33</v>
      </c>
      <c r="P42">
        <v>464761.1121500005</v>
      </c>
    </row>
    <row r="43" spans="1:16">
      <c r="A43" t="s">
        <v>25</v>
      </c>
      <c r="B43" t="s">
        <v>43</v>
      </c>
      <c r="C43" t="s">
        <v>55</v>
      </c>
      <c r="D43">
        <v>8484073.15</v>
      </c>
      <c r="E43">
        <v>384705.39</v>
      </c>
      <c r="F43">
        <v>99</v>
      </c>
      <c r="G43">
        <v>85697.70858585859</v>
      </c>
      <c r="H43">
        <v>572</v>
      </c>
      <c r="I43">
        <v>12</v>
      </c>
      <c r="J43">
        <v>2025</v>
      </c>
      <c r="K43">
        <v>4</v>
      </c>
      <c r="L43">
        <v>475768.33</v>
      </c>
      <c r="M43">
        <v>385161.33</v>
      </c>
      <c r="N43">
        <v>3114118.809999999</v>
      </c>
      <c r="O43">
        <v>8484073.15</v>
      </c>
      <c r="P43">
        <v>8395022.097900014</v>
      </c>
    </row>
    <row r="44" spans="1:16">
      <c r="A44" t="s">
        <v>25</v>
      </c>
      <c r="B44" t="s">
        <v>40</v>
      </c>
      <c r="C44" t="s">
        <v>66</v>
      </c>
      <c r="D44">
        <v>531074.58</v>
      </c>
      <c r="E44">
        <v>263831.1</v>
      </c>
      <c r="F44">
        <v>88</v>
      </c>
      <c r="G44">
        <v>6034.938409090909</v>
      </c>
      <c r="H44">
        <v>437</v>
      </c>
      <c r="I44">
        <v>12</v>
      </c>
      <c r="J44">
        <v>2025</v>
      </c>
      <c r="K44">
        <v>4</v>
      </c>
      <c r="L44">
        <v>8484073.15</v>
      </c>
      <c r="M44">
        <v>382514.95</v>
      </c>
      <c r="N44">
        <v>3163638.686666666</v>
      </c>
      <c r="O44">
        <v>531074.58</v>
      </c>
      <c r="P44">
        <v>505790.2282000002</v>
      </c>
    </row>
    <row r="45" spans="1:16">
      <c r="A45" t="s">
        <v>25</v>
      </c>
      <c r="B45" t="s">
        <v>44</v>
      </c>
      <c r="C45" t="s">
        <v>56</v>
      </c>
      <c r="D45">
        <v>162672.96</v>
      </c>
      <c r="E45">
        <v>62816.36</v>
      </c>
      <c r="F45">
        <v>25</v>
      </c>
      <c r="G45">
        <v>6506.9184</v>
      </c>
      <c r="H45">
        <v>144</v>
      </c>
      <c r="I45">
        <v>12</v>
      </c>
      <c r="J45">
        <v>2025</v>
      </c>
      <c r="K45">
        <v>4</v>
      </c>
      <c r="L45">
        <v>531074.58</v>
      </c>
      <c r="M45">
        <v>475768.33</v>
      </c>
      <c r="N45">
        <v>3059273.563333333</v>
      </c>
      <c r="O45">
        <v>162672.96</v>
      </c>
      <c r="P45">
        <v>173156.5609499998</v>
      </c>
    </row>
    <row r="46" spans="1:16">
      <c r="A46" t="s">
        <v>25</v>
      </c>
      <c r="B46" t="s">
        <v>42</v>
      </c>
      <c r="C46" t="s">
        <v>68</v>
      </c>
      <c r="D46">
        <v>870445.46</v>
      </c>
      <c r="E46">
        <v>456949.2</v>
      </c>
      <c r="F46">
        <v>121</v>
      </c>
      <c r="G46">
        <v>7193.764132231405</v>
      </c>
      <c r="H46">
        <v>651</v>
      </c>
      <c r="I46">
        <v>12</v>
      </c>
      <c r="J46">
        <v>2025</v>
      </c>
      <c r="K46">
        <v>4</v>
      </c>
      <c r="L46">
        <v>162672.96</v>
      </c>
      <c r="M46">
        <v>8484073.15</v>
      </c>
      <c r="N46">
        <v>521397.6666666661</v>
      </c>
      <c r="O46">
        <v>870445.46</v>
      </c>
      <c r="P46">
        <v>856498.1296500011</v>
      </c>
    </row>
    <row r="47" spans="1:16">
      <c r="A47" t="s">
        <v>25</v>
      </c>
      <c r="B47" t="s">
        <v>38</v>
      </c>
      <c r="C47" t="s">
        <v>67</v>
      </c>
      <c r="D47">
        <v>476889.05</v>
      </c>
      <c r="E47">
        <v>229095.4</v>
      </c>
      <c r="F47">
        <v>60</v>
      </c>
      <c r="G47">
        <v>7948.150833333333</v>
      </c>
      <c r="H47">
        <v>354</v>
      </c>
      <c r="I47">
        <v>12</v>
      </c>
      <c r="J47">
        <v>2025</v>
      </c>
      <c r="K47">
        <v>4</v>
      </c>
      <c r="L47">
        <v>870445.46</v>
      </c>
      <c r="M47">
        <v>531074.58</v>
      </c>
      <c r="N47">
        <v>503335.8233333327</v>
      </c>
      <c r="O47">
        <v>476889.05</v>
      </c>
      <c r="P47">
        <v>482420.5317500003</v>
      </c>
    </row>
    <row r="48" spans="1:16">
      <c r="A48" t="s">
        <v>25</v>
      </c>
      <c r="B48" t="s">
        <v>38</v>
      </c>
      <c r="C48" t="s">
        <v>46</v>
      </c>
      <c r="D48">
        <v>587717.49</v>
      </c>
      <c r="E48">
        <v>288470.86</v>
      </c>
      <c r="F48">
        <v>72</v>
      </c>
      <c r="G48">
        <v>8162.742916666666</v>
      </c>
      <c r="H48">
        <v>395</v>
      </c>
      <c r="I48">
        <v>12</v>
      </c>
      <c r="J48">
        <v>2025</v>
      </c>
      <c r="K48">
        <v>4</v>
      </c>
      <c r="L48">
        <v>476889.05</v>
      </c>
      <c r="M48">
        <v>162672.96</v>
      </c>
      <c r="N48">
        <v>645017.3333333327</v>
      </c>
      <c r="O48">
        <v>587717.49</v>
      </c>
      <c r="P48">
        <v>581713.8170000012</v>
      </c>
    </row>
    <row r="49" spans="1:16">
      <c r="A49" t="s">
        <v>25</v>
      </c>
      <c r="B49" t="s">
        <v>38</v>
      </c>
      <c r="C49" t="s">
        <v>47</v>
      </c>
      <c r="D49">
        <v>469862.88</v>
      </c>
      <c r="E49">
        <v>223227.99</v>
      </c>
      <c r="F49">
        <v>70</v>
      </c>
      <c r="G49">
        <v>6712.326857142857</v>
      </c>
      <c r="H49">
        <v>387</v>
      </c>
      <c r="I49">
        <v>12</v>
      </c>
      <c r="J49">
        <v>2025</v>
      </c>
      <c r="K49">
        <v>4</v>
      </c>
      <c r="L49">
        <v>587717.49</v>
      </c>
      <c r="M49">
        <v>870445.46</v>
      </c>
      <c r="N49">
        <v>511489.806666666</v>
      </c>
      <c r="O49">
        <v>469862.88</v>
      </c>
      <c r="P49">
        <v>465088.5620500006</v>
      </c>
    </row>
    <row r="50" spans="1:16">
      <c r="A50" t="s">
        <v>25</v>
      </c>
      <c r="B50" t="s">
        <v>39</v>
      </c>
      <c r="C50" t="s">
        <v>48</v>
      </c>
      <c r="D50">
        <v>609724.29</v>
      </c>
      <c r="E50">
        <v>312233.68</v>
      </c>
      <c r="F50">
        <v>79</v>
      </c>
      <c r="G50">
        <v>7718.028987341772</v>
      </c>
      <c r="H50">
        <v>412</v>
      </c>
      <c r="I50">
        <v>12</v>
      </c>
      <c r="J50">
        <v>2025</v>
      </c>
      <c r="K50">
        <v>4</v>
      </c>
      <c r="L50">
        <v>469862.88</v>
      </c>
      <c r="M50">
        <v>476889.05</v>
      </c>
      <c r="N50">
        <v>555768.2199999994</v>
      </c>
      <c r="O50">
        <v>609724.29</v>
      </c>
      <c r="P50">
        <v>595275.6340999997</v>
      </c>
    </row>
    <row r="51" spans="1:16">
      <c r="A51" t="s">
        <v>25</v>
      </c>
      <c r="B51" t="s">
        <v>40</v>
      </c>
      <c r="C51" t="s">
        <v>49</v>
      </c>
      <c r="D51">
        <v>645849.17</v>
      </c>
      <c r="E51">
        <v>329018.8</v>
      </c>
      <c r="F51">
        <v>92</v>
      </c>
      <c r="G51">
        <v>7020.099673913044</v>
      </c>
      <c r="H51">
        <v>486</v>
      </c>
      <c r="I51">
        <v>12</v>
      </c>
      <c r="J51">
        <v>2025</v>
      </c>
      <c r="K51">
        <v>4</v>
      </c>
      <c r="L51">
        <v>609724.29</v>
      </c>
      <c r="M51">
        <v>587717.49</v>
      </c>
      <c r="N51">
        <v>575145.4466666661</v>
      </c>
      <c r="O51">
        <v>645849.17</v>
      </c>
      <c r="P51">
        <v>631063.8058000006</v>
      </c>
    </row>
    <row r="52" spans="1:16">
      <c r="A52" t="s">
        <v>25</v>
      </c>
      <c r="B52" t="s">
        <v>39</v>
      </c>
      <c r="C52" t="s">
        <v>50</v>
      </c>
      <c r="D52">
        <v>409055.81</v>
      </c>
      <c r="E52">
        <v>206585.99</v>
      </c>
      <c r="F52">
        <v>66</v>
      </c>
      <c r="G52">
        <v>6197.815303030303</v>
      </c>
      <c r="H52">
        <v>324</v>
      </c>
      <c r="I52">
        <v>12</v>
      </c>
      <c r="J52">
        <v>2025</v>
      </c>
      <c r="K52">
        <v>4</v>
      </c>
      <c r="L52">
        <v>645849.17</v>
      </c>
      <c r="M52">
        <v>469862.88</v>
      </c>
      <c r="N52">
        <v>554876.4233333328</v>
      </c>
      <c r="O52">
        <v>409055.81</v>
      </c>
      <c r="P52">
        <v>405152.9945500001</v>
      </c>
    </row>
    <row r="53" spans="1:16">
      <c r="A53" t="s">
        <v>25</v>
      </c>
      <c r="B53" t="s">
        <v>41</v>
      </c>
      <c r="C53" t="s">
        <v>51</v>
      </c>
      <c r="D53">
        <v>972543.4300000001</v>
      </c>
      <c r="E53">
        <v>494296.76</v>
      </c>
      <c r="F53">
        <v>126</v>
      </c>
      <c r="G53">
        <v>7718.598650793651</v>
      </c>
      <c r="H53">
        <v>730</v>
      </c>
      <c r="I53">
        <v>12</v>
      </c>
      <c r="J53">
        <v>2025</v>
      </c>
      <c r="K53">
        <v>4</v>
      </c>
      <c r="L53">
        <v>409055.81</v>
      </c>
      <c r="M53">
        <v>609724.29</v>
      </c>
      <c r="N53">
        <v>675816.136666666</v>
      </c>
      <c r="O53">
        <v>972543.4300000001</v>
      </c>
      <c r="P53">
        <v>964186.2651499984</v>
      </c>
    </row>
    <row r="54" spans="1:16">
      <c r="A54" t="s">
        <v>25</v>
      </c>
      <c r="B54" t="s">
        <v>41</v>
      </c>
      <c r="C54" t="s">
        <v>52</v>
      </c>
      <c r="D54">
        <v>744807.4300000001</v>
      </c>
      <c r="E54">
        <v>371672.95</v>
      </c>
      <c r="F54">
        <v>94</v>
      </c>
      <c r="G54">
        <v>7923.483297872341</v>
      </c>
      <c r="H54">
        <v>551</v>
      </c>
      <c r="I54">
        <v>12</v>
      </c>
      <c r="J54">
        <v>2025</v>
      </c>
      <c r="K54">
        <v>4</v>
      </c>
      <c r="L54">
        <v>972543.4300000001</v>
      </c>
      <c r="M54">
        <v>645849.17</v>
      </c>
      <c r="N54">
        <v>708802.2233333327</v>
      </c>
      <c r="O54">
        <v>744807.4300000001</v>
      </c>
      <c r="P54">
        <v>743119.8194500002</v>
      </c>
    </row>
    <row r="55" spans="1:16">
      <c r="A55" t="s">
        <v>25</v>
      </c>
      <c r="B55" t="s">
        <v>42</v>
      </c>
      <c r="C55" t="s">
        <v>53</v>
      </c>
      <c r="D55">
        <v>724677.86</v>
      </c>
      <c r="E55">
        <v>371239.55</v>
      </c>
      <c r="F55">
        <v>88</v>
      </c>
      <c r="G55">
        <v>8234.975681818181</v>
      </c>
      <c r="H55">
        <v>502</v>
      </c>
      <c r="I55">
        <v>12</v>
      </c>
      <c r="J55">
        <v>2025</v>
      </c>
      <c r="K55">
        <v>4</v>
      </c>
      <c r="L55">
        <v>744807.4300000001</v>
      </c>
      <c r="M55">
        <v>409055.81</v>
      </c>
      <c r="N55">
        <v>814009.5733333327</v>
      </c>
      <c r="O55">
        <v>724677.86</v>
      </c>
      <c r="P55">
        <v>717912.3265500014</v>
      </c>
    </row>
    <row r="56" spans="1:16">
      <c r="A56" t="s">
        <v>25</v>
      </c>
      <c r="B56" t="s">
        <v>39</v>
      </c>
      <c r="C56" t="s">
        <v>54</v>
      </c>
      <c r="D56">
        <v>512702.7</v>
      </c>
      <c r="E56">
        <v>258115.62</v>
      </c>
      <c r="F56">
        <v>69</v>
      </c>
      <c r="G56">
        <v>7430.473913043478</v>
      </c>
      <c r="H56">
        <v>399</v>
      </c>
      <c r="I56">
        <v>12</v>
      </c>
      <c r="J56">
        <v>2025</v>
      </c>
      <c r="K56">
        <v>4</v>
      </c>
      <c r="L56">
        <v>724677.86</v>
      </c>
      <c r="M56">
        <v>972543.4300000001</v>
      </c>
      <c r="N56">
        <v>660729.3299999994</v>
      </c>
      <c r="O56">
        <v>512702.7</v>
      </c>
      <c r="P56">
        <v>521115.4792999995</v>
      </c>
    </row>
    <row r="57" spans="1:16">
      <c r="A57" t="s">
        <v>26</v>
      </c>
      <c r="B57" t="s">
        <v>43</v>
      </c>
      <c r="C57" t="s">
        <v>65</v>
      </c>
      <c r="D57">
        <v>9408418.08</v>
      </c>
      <c r="E57">
        <v>390086.92</v>
      </c>
      <c r="F57">
        <v>109</v>
      </c>
      <c r="G57">
        <v>86315.76220183486</v>
      </c>
      <c r="H57">
        <v>654</v>
      </c>
      <c r="I57">
        <v>1</v>
      </c>
      <c r="J57">
        <v>2026</v>
      </c>
      <c r="K57">
        <v>1</v>
      </c>
      <c r="L57">
        <v>512702.7</v>
      </c>
      <c r="M57">
        <v>744807.4300000001</v>
      </c>
      <c r="N57">
        <v>3548599.546666666</v>
      </c>
      <c r="O57">
        <v>9408418.08</v>
      </c>
      <c r="P57">
        <v>9555748.316099999</v>
      </c>
    </row>
    <row r="58" spans="1:16">
      <c r="A58" t="s">
        <v>26</v>
      </c>
      <c r="B58" t="s">
        <v>44</v>
      </c>
      <c r="C58" t="s">
        <v>57</v>
      </c>
      <c r="D58">
        <v>327842.12</v>
      </c>
      <c r="E58">
        <v>150563.1</v>
      </c>
      <c r="F58">
        <v>31</v>
      </c>
      <c r="G58">
        <v>10575.55225806452</v>
      </c>
      <c r="H58">
        <v>196</v>
      </c>
      <c r="I58">
        <v>1</v>
      </c>
      <c r="J58">
        <v>2026</v>
      </c>
      <c r="K58">
        <v>1</v>
      </c>
      <c r="L58">
        <v>9408418.08</v>
      </c>
      <c r="M58">
        <v>724677.86</v>
      </c>
      <c r="N58">
        <v>3416320.966666666</v>
      </c>
      <c r="O58">
        <v>327842.12</v>
      </c>
      <c r="P58">
        <v>323238.0009000003</v>
      </c>
    </row>
    <row r="59" spans="1:16">
      <c r="A59" t="s">
        <v>26</v>
      </c>
      <c r="B59" t="s">
        <v>44</v>
      </c>
      <c r="C59" t="s">
        <v>58</v>
      </c>
      <c r="D59">
        <v>281131</v>
      </c>
      <c r="E59">
        <v>131304.73</v>
      </c>
      <c r="F59">
        <v>35</v>
      </c>
      <c r="G59">
        <v>8032.314285714286</v>
      </c>
      <c r="H59">
        <v>181</v>
      </c>
      <c r="I59">
        <v>1</v>
      </c>
      <c r="J59">
        <v>2026</v>
      </c>
      <c r="K59">
        <v>1</v>
      </c>
      <c r="L59">
        <v>327842.12</v>
      </c>
      <c r="M59">
        <v>512702.7</v>
      </c>
      <c r="N59">
        <v>3339130.399999999</v>
      </c>
      <c r="O59">
        <v>281131</v>
      </c>
      <c r="P59">
        <v>273557.0302000002</v>
      </c>
    </row>
    <row r="60" spans="1:16">
      <c r="A60" t="s">
        <v>26</v>
      </c>
      <c r="B60" t="s">
        <v>44</v>
      </c>
      <c r="C60" t="s">
        <v>59</v>
      </c>
      <c r="D60">
        <v>336946.13</v>
      </c>
      <c r="E60">
        <v>160755.37</v>
      </c>
      <c r="F60">
        <v>38</v>
      </c>
      <c r="G60">
        <v>8867.003421052632</v>
      </c>
      <c r="H60">
        <v>220</v>
      </c>
      <c r="I60">
        <v>1</v>
      </c>
      <c r="J60">
        <v>2026</v>
      </c>
      <c r="K60">
        <v>1</v>
      </c>
      <c r="L60">
        <v>281131</v>
      </c>
      <c r="M60">
        <v>9408418.08</v>
      </c>
      <c r="N60">
        <v>315306.416666666</v>
      </c>
      <c r="O60">
        <v>336946.13</v>
      </c>
      <c r="P60">
        <v>337582.97015</v>
      </c>
    </row>
    <row r="61" spans="1:16">
      <c r="A61" t="s">
        <v>26</v>
      </c>
      <c r="B61" t="s">
        <v>44</v>
      </c>
      <c r="C61" t="s">
        <v>60</v>
      </c>
      <c r="D61">
        <v>340539.55</v>
      </c>
      <c r="E61">
        <v>158293.7</v>
      </c>
      <c r="F61">
        <v>47</v>
      </c>
      <c r="G61">
        <v>7245.522340425532</v>
      </c>
      <c r="H61">
        <v>226</v>
      </c>
      <c r="I61">
        <v>1</v>
      </c>
      <c r="J61">
        <v>2026</v>
      </c>
      <c r="K61">
        <v>1</v>
      </c>
      <c r="L61">
        <v>336946.13</v>
      </c>
      <c r="M61">
        <v>327842.12</v>
      </c>
      <c r="N61">
        <v>319538.8933333327</v>
      </c>
      <c r="O61">
        <v>340539.55</v>
      </c>
      <c r="P61">
        <v>314813.0594000001</v>
      </c>
    </row>
    <row r="62" spans="1:16">
      <c r="A62" t="s">
        <v>26</v>
      </c>
      <c r="B62" t="s">
        <v>44</v>
      </c>
      <c r="C62" t="s">
        <v>61</v>
      </c>
      <c r="D62">
        <v>347792.34</v>
      </c>
      <c r="E62">
        <v>173152.72</v>
      </c>
      <c r="F62">
        <v>36</v>
      </c>
      <c r="G62">
        <v>9660.898333333333</v>
      </c>
      <c r="H62">
        <v>208</v>
      </c>
      <c r="I62">
        <v>1</v>
      </c>
      <c r="J62">
        <v>2026</v>
      </c>
      <c r="K62">
        <v>1</v>
      </c>
      <c r="L62">
        <v>340539.55</v>
      </c>
      <c r="M62">
        <v>281131</v>
      </c>
      <c r="N62">
        <v>341759.3399999994</v>
      </c>
      <c r="O62">
        <v>347792.34</v>
      </c>
      <c r="P62">
        <v>346106.0934000004</v>
      </c>
    </row>
    <row r="63" spans="1:16">
      <c r="A63" t="s">
        <v>26</v>
      </c>
      <c r="B63" t="s">
        <v>45</v>
      </c>
      <c r="C63" t="s">
        <v>62</v>
      </c>
      <c r="D63">
        <v>369418.17</v>
      </c>
      <c r="E63">
        <v>219172.41</v>
      </c>
      <c r="F63">
        <v>60</v>
      </c>
      <c r="G63">
        <v>6156.9695</v>
      </c>
      <c r="H63">
        <v>359</v>
      </c>
      <c r="I63">
        <v>1</v>
      </c>
      <c r="J63">
        <v>2026</v>
      </c>
      <c r="K63">
        <v>1</v>
      </c>
      <c r="L63">
        <v>347792.34</v>
      </c>
      <c r="M63">
        <v>336946.13</v>
      </c>
      <c r="N63">
        <v>352583.3533333328</v>
      </c>
      <c r="O63">
        <v>369418.17</v>
      </c>
      <c r="P63">
        <v>377019.5521499995</v>
      </c>
    </row>
    <row r="64" spans="1:16">
      <c r="A64" t="s">
        <v>26</v>
      </c>
      <c r="B64" t="s">
        <v>45</v>
      </c>
      <c r="C64" t="s">
        <v>63</v>
      </c>
      <c r="D64">
        <v>498773.2</v>
      </c>
      <c r="E64">
        <v>290494.88</v>
      </c>
      <c r="F64">
        <v>68</v>
      </c>
      <c r="G64">
        <v>7334.900000000001</v>
      </c>
      <c r="H64">
        <v>375</v>
      </c>
      <c r="I64">
        <v>1</v>
      </c>
      <c r="J64">
        <v>2026</v>
      </c>
      <c r="K64">
        <v>1</v>
      </c>
      <c r="L64">
        <v>369418.17</v>
      </c>
      <c r="M64">
        <v>340539.55</v>
      </c>
      <c r="N64">
        <v>405327.9033333327</v>
      </c>
      <c r="O64">
        <v>498773.2</v>
      </c>
      <c r="P64">
        <v>490470.3189500002</v>
      </c>
    </row>
    <row r="65" spans="1:16">
      <c r="A65" t="s">
        <v>26</v>
      </c>
      <c r="B65" t="s">
        <v>45</v>
      </c>
      <c r="C65" t="s">
        <v>64</v>
      </c>
      <c r="D65">
        <v>457742.16</v>
      </c>
      <c r="E65">
        <v>291633.55</v>
      </c>
      <c r="F65">
        <v>75</v>
      </c>
      <c r="G65">
        <v>6103.2288</v>
      </c>
      <c r="H65">
        <v>417</v>
      </c>
      <c r="I65">
        <v>1</v>
      </c>
      <c r="J65">
        <v>2026</v>
      </c>
      <c r="K65">
        <v>1</v>
      </c>
      <c r="L65">
        <v>498773.2</v>
      </c>
      <c r="M65">
        <v>347792.34</v>
      </c>
      <c r="N65">
        <v>441977.8433333328</v>
      </c>
      <c r="O65">
        <v>457742.16</v>
      </c>
      <c r="P65">
        <v>460930.2612499989</v>
      </c>
    </row>
    <row r="66" spans="1:16">
      <c r="A66" t="s">
        <v>26</v>
      </c>
      <c r="B66" t="s">
        <v>43</v>
      </c>
      <c r="C66" t="s">
        <v>55</v>
      </c>
      <c r="D66">
        <v>9656864.91</v>
      </c>
      <c r="E66">
        <v>450452.75</v>
      </c>
      <c r="F66">
        <v>116</v>
      </c>
      <c r="G66">
        <v>83248.83543103449</v>
      </c>
      <c r="H66">
        <v>640</v>
      </c>
      <c r="I66">
        <v>1</v>
      </c>
      <c r="J66">
        <v>2026</v>
      </c>
      <c r="K66">
        <v>1</v>
      </c>
      <c r="L66">
        <v>457742.16</v>
      </c>
      <c r="M66">
        <v>369418.17</v>
      </c>
      <c r="N66">
        <v>3537793.423333332</v>
      </c>
      <c r="O66">
        <v>9656864.91</v>
      </c>
      <c r="P66">
        <v>9606529.299699998</v>
      </c>
    </row>
    <row r="67" spans="1:16">
      <c r="A67" t="s">
        <v>26</v>
      </c>
      <c r="B67" t="s">
        <v>40</v>
      </c>
      <c r="C67" t="s">
        <v>66</v>
      </c>
      <c r="D67">
        <v>768458.01</v>
      </c>
      <c r="E67">
        <v>381931.36</v>
      </c>
      <c r="F67">
        <v>110</v>
      </c>
      <c r="G67">
        <v>6985.98190909091</v>
      </c>
      <c r="H67">
        <v>607</v>
      </c>
      <c r="I67">
        <v>1</v>
      </c>
      <c r="J67">
        <v>2026</v>
      </c>
      <c r="K67">
        <v>1</v>
      </c>
      <c r="L67">
        <v>9656864.91</v>
      </c>
      <c r="M67">
        <v>498773.2</v>
      </c>
      <c r="N67">
        <v>3627688.36</v>
      </c>
      <c r="O67">
        <v>768458.01</v>
      </c>
      <c r="P67">
        <v>765234.4349499993</v>
      </c>
    </row>
    <row r="68" spans="1:16">
      <c r="A68" t="s">
        <v>26</v>
      </c>
      <c r="B68" t="s">
        <v>44</v>
      </c>
      <c r="C68" t="s">
        <v>56</v>
      </c>
      <c r="D68">
        <v>288354.23</v>
      </c>
      <c r="E68">
        <v>134326.02</v>
      </c>
      <c r="F68">
        <v>37</v>
      </c>
      <c r="G68">
        <v>7793.357567567567</v>
      </c>
      <c r="H68">
        <v>178</v>
      </c>
      <c r="I68">
        <v>1</v>
      </c>
      <c r="J68">
        <v>2026</v>
      </c>
      <c r="K68">
        <v>1</v>
      </c>
      <c r="L68">
        <v>768458.01</v>
      </c>
      <c r="M68">
        <v>457742.16</v>
      </c>
      <c r="N68">
        <v>3571225.716666666</v>
      </c>
      <c r="O68">
        <v>288354.23</v>
      </c>
      <c r="P68">
        <v>271167.9001</v>
      </c>
    </row>
    <row r="69" spans="1:16">
      <c r="A69" t="s">
        <v>26</v>
      </c>
      <c r="B69" t="s">
        <v>42</v>
      </c>
      <c r="C69" t="s">
        <v>68</v>
      </c>
      <c r="D69">
        <v>756301.05</v>
      </c>
      <c r="E69">
        <v>388160.09</v>
      </c>
      <c r="F69">
        <v>95</v>
      </c>
      <c r="G69">
        <v>7961.063684210527</v>
      </c>
      <c r="H69">
        <v>528</v>
      </c>
      <c r="I69">
        <v>1</v>
      </c>
      <c r="J69">
        <v>2026</v>
      </c>
      <c r="K69">
        <v>1</v>
      </c>
      <c r="L69">
        <v>288354.23</v>
      </c>
      <c r="M69">
        <v>9656864.91</v>
      </c>
      <c r="N69">
        <v>604371.0966666661</v>
      </c>
      <c r="O69">
        <v>756301.05</v>
      </c>
      <c r="P69">
        <v>733128.7346000005</v>
      </c>
    </row>
    <row r="70" spans="1:16">
      <c r="A70" t="s">
        <v>26</v>
      </c>
      <c r="B70" t="s">
        <v>38</v>
      </c>
      <c r="C70" t="s">
        <v>67</v>
      </c>
      <c r="D70">
        <v>497445.3</v>
      </c>
      <c r="E70">
        <v>246042.92</v>
      </c>
      <c r="F70">
        <v>73</v>
      </c>
      <c r="G70">
        <v>6814.319178082192</v>
      </c>
      <c r="H70">
        <v>398</v>
      </c>
      <c r="I70">
        <v>1</v>
      </c>
      <c r="J70">
        <v>2026</v>
      </c>
      <c r="K70">
        <v>1</v>
      </c>
      <c r="L70">
        <v>756301.05</v>
      </c>
      <c r="M70">
        <v>768458.01</v>
      </c>
      <c r="N70">
        <v>514033.5266666661</v>
      </c>
      <c r="O70">
        <v>497445.3</v>
      </c>
      <c r="P70">
        <v>499768.5979500006</v>
      </c>
    </row>
    <row r="71" spans="1:16">
      <c r="A71" t="s">
        <v>26</v>
      </c>
      <c r="B71" t="s">
        <v>38</v>
      </c>
      <c r="C71" t="s">
        <v>46</v>
      </c>
      <c r="D71">
        <v>535314.92</v>
      </c>
      <c r="E71">
        <v>292449.01</v>
      </c>
      <c r="F71">
        <v>73</v>
      </c>
      <c r="G71">
        <v>7333.081095890411</v>
      </c>
      <c r="H71">
        <v>358</v>
      </c>
      <c r="I71">
        <v>1</v>
      </c>
      <c r="J71">
        <v>2026</v>
      </c>
      <c r="K71">
        <v>1</v>
      </c>
      <c r="L71">
        <v>497445.3</v>
      </c>
      <c r="M71">
        <v>288354.23</v>
      </c>
      <c r="N71">
        <v>596353.756666666</v>
      </c>
      <c r="O71">
        <v>535314.92</v>
      </c>
      <c r="P71">
        <v>504846.5679999997</v>
      </c>
    </row>
    <row r="72" spans="1:16">
      <c r="A72" t="s">
        <v>26</v>
      </c>
      <c r="B72" t="s">
        <v>38</v>
      </c>
      <c r="C72" t="s">
        <v>47</v>
      </c>
      <c r="D72">
        <v>588988.38</v>
      </c>
      <c r="E72">
        <v>285915.74</v>
      </c>
      <c r="F72">
        <v>90</v>
      </c>
      <c r="G72">
        <v>6544.315333333333</v>
      </c>
      <c r="H72">
        <v>488</v>
      </c>
      <c r="I72">
        <v>1</v>
      </c>
      <c r="J72">
        <v>2026</v>
      </c>
      <c r="K72">
        <v>1</v>
      </c>
      <c r="L72">
        <v>535314.92</v>
      </c>
      <c r="M72">
        <v>756301.05</v>
      </c>
      <c r="N72">
        <v>540582.8666666661</v>
      </c>
      <c r="O72">
        <v>588988.38</v>
      </c>
      <c r="P72">
        <v>604397.3815999993</v>
      </c>
    </row>
    <row r="73" spans="1:16">
      <c r="A73" t="s">
        <v>26</v>
      </c>
      <c r="B73" t="s">
        <v>39</v>
      </c>
      <c r="C73" t="s">
        <v>48</v>
      </c>
      <c r="D73">
        <v>337209.43</v>
      </c>
      <c r="E73">
        <v>167098.25</v>
      </c>
      <c r="F73">
        <v>57</v>
      </c>
      <c r="G73">
        <v>5915.954912280702</v>
      </c>
      <c r="H73">
        <v>308</v>
      </c>
      <c r="I73">
        <v>1</v>
      </c>
      <c r="J73">
        <v>2026</v>
      </c>
      <c r="K73">
        <v>1</v>
      </c>
      <c r="L73">
        <v>588988.38</v>
      </c>
      <c r="M73">
        <v>497445.3</v>
      </c>
      <c r="N73">
        <v>487170.9099999994</v>
      </c>
      <c r="O73">
        <v>337209.43</v>
      </c>
      <c r="P73">
        <v>348441.3611999997</v>
      </c>
    </row>
    <row r="74" spans="1:16">
      <c r="A74" t="s">
        <v>26</v>
      </c>
      <c r="B74" t="s">
        <v>40</v>
      </c>
      <c r="C74" t="s">
        <v>49</v>
      </c>
      <c r="D74">
        <v>674184.99</v>
      </c>
      <c r="E74">
        <v>322601.7</v>
      </c>
      <c r="F74">
        <v>102</v>
      </c>
      <c r="G74">
        <v>6609.656764705882</v>
      </c>
      <c r="H74">
        <v>527</v>
      </c>
      <c r="I74">
        <v>1</v>
      </c>
      <c r="J74">
        <v>2026</v>
      </c>
      <c r="K74">
        <v>1</v>
      </c>
      <c r="L74">
        <v>337209.43</v>
      </c>
      <c r="M74">
        <v>535314.92</v>
      </c>
      <c r="N74">
        <v>533460.9333333328</v>
      </c>
      <c r="O74">
        <v>674184.99</v>
      </c>
      <c r="P74">
        <v>666999.9444500007</v>
      </c>
    </row>
    <row r="75" spans="1:16">
      <c r="A75" t="s">
        <v>26</v>
      </c>
      <c r="B75" t="s">
        <v>39</v>
      </c>
      <c r="C75" t="s">
        <v>50</v>
      </c>
      <c r="D75">
        <v>403806.76</v>
      </c>
      <c r="E75">
        <v>175647.41</v>
      </c>
      <c r="F75">
        <v>68</v>
      </c>
      <c r="G75">
        <v>5938.334705882353</v>
      </c>
      <c r="H75">
        <v>411</v>
      </c>
      <c r="I75">
        <v>1</v>
      </c>
      <c r="J75">
        <v>2026</v>
      </c>
      <c r="K75">
        <v>1</v>
      </c>
      <c r="L75">
        <v>674184.99</v>
      </c>
      <c r="M75">
        <v>588988.38</v>
      </c>
      <c r="N75">
        <v>471733.7266666661</v>
      </c>
      <c r="O75">
        <v>403806.76</v>
      </c>
      <c r="P75">
        <v>437973.2245999998</v>
      </c>
    </row>
    <row r="76" spans="1:16">
      <c r="A76" t="s">
        <v>26</v>
      </c>
      <c r="B76" t="s">
        <v>41</v>
      </c>
      <c r="C76" t="s">
        <v>51</v>
      </c>
      <c r="D76">
        <v>769046.9300000001</v>
      </c>
      <c r="E76">
        <v>382390.44</v>
      </c>
      <c r="F76">
        <v>98</v>
      </c>
      <c r="G76">
        <v>7847.417653061225</v>
      </c>
      <c r="H76">
        <v>520</v>
      </c>
      <c r="I76">
        <v>1</v>
      </c>
      <c r="J76">
        <v>2026</v>
      </c>
      <c r="K76">
        <v>1</v>
      </c>
      <c r="L76">
        <v>403806.76</v>
      </c>
      <c r="M76">
        <v>337209.43</v>
      </c>
      <c r="N76">
        <v>615679.5599999995</v>
      </c>
      <c r="O76">
        <v>769046.9300000001</v>
      </c>
      <c r="P76">
        <v>754948.1088499993</v>
      </c>
    </row>
    <row r="77" spans="1:16">
      <c r="A77" t="s">
        <v>26</v>
      </c>
      <c r="B77" t="s">
        <v>41</v>
      </c>
      <c r="C77" t="s">
        <v>52</v>
      </c>
      <c r="D77">
        <v>717113.8100000001</v>
      </c>
      <c r="E77">
        <v>362556.24</v>
      </c>
      <c r="F77">
        <v>90</v>
      </c>
      <c r="G77">
        <v>7967.931222222222</v>
      </c>
      <c r="H77">
        <v>503</v>
      </c>
      <c r="I77">
        <v>1</v>
      </c>
      <c r="J77">
        <v>2026</v>
      </c>
      <c r="K77">
        <v>1</v>
      </c>
      <c r="L77">
        <v>769046.9300000001</v>
      </c>
      <c r="M77">
        <v>674184.99</v>
      </c>
      <c r="N77">
        <v>629989.1666666662</v>
      </c>
      <c r="O77">
        <v>717113.8100000001</v>
      </c>
      <c r="P77">
        <v>707490.7330000006</v>
      </c>
    </row>
    <row r="78" spans="1:16">
      <c r="A78" t="s">
        <v>26</v>
      </c>
      <c r="B78" t="s">
        <v>42</v>
      </c>
      <c r="C78" t="s">
        <v>53</v>
      </c>
      <c r="D78">
        <v>693153.99</v>
      </c>
      <c r="E78">
        <v>342799.4</v>
      </c>
      <c r="F78">
        <v>112</v>
      </c>
      <c r="G78">
        <v>6188.874910714286</v>
      </c>
      <c r="H78">
        <v>620</v>
      </c>
      <c r="I78">
        <v>1</v>
      </c>
      <c r="J78">
        <v>2026</v>
      </c>
      <c r="K78">
        <v>1</v>
      </c>
      <c r="L78">
        <v>717113.8100000001</v>
      </c>
      <c r="M78">
        <v>403806.76</v>
      </c>
      <c r="N78">
        <v>726438.2433333328</v>
      </c>
      <c r="O78">
        <v>693153.99</v>
      </c>
      <c r="P78">
        <v>731417.7457999997</v>
      </c>
    </row>
    <row r="79" spans="1:16">
      <c r="A79" t="s">
        <v>26</v>
      </c>
      <c r="B79" t="s">
        <v>39</v>
      </c>
      <c r="C79" t="s">
        <v>54</v>
      </c>
      <c r="D79">
        <v>473371.03</v>
      </c>
      <c r="E79">
        <v>246422.31</v>
      </c>
      <c r="F79">
        <v>61</v>
      </c>
      <c r="G79">
        <v>7760.180819672131</v>
      </c>
      <c r="H79">
        <v>332</v>
      </c>
      <c r="I79">
        <v>1</v>
      </c>
      <c r="J79">
        <v>2026</v>
      </c>
      <c r="K79">
        <v>1</v>
      </c>
      <c r="L79">
        <v>693153.99</v>
      </c>
      <c r="M79">
        <v>769046.9300000001</v>
      </c>
      <c r="N79">
        <v>627879.6099999994</v>
      </c>
      <c r="O79">
        <v>473371.03</v>
      </c>
      <c r="P79">
        <v>468598.2108500004</v>
      </c>
    </row>
    <row r="80" spans="1:16">
      <c r="A80" t="s">
        <v>27</v>
      </c>
      <c r="B80" t="s">
        <v>43</v>
      </c>
      <c r="C80" t="s">
        <v>65</v>
      </c>
      <c r="D80">
        <v>7250462.32</v>
      </c>
      <c r="E80">
        <v>310743.33</v>
      </c>
      <c r="F80">
        <v>86</v>
      </c>
      <c r="G80">
        <v>84307.70139534883</v>
      </c>
      <c r="H80">
        <v>499</v>
      </c>
      <c r="I80">
        <v>2</v>
      </c>
      <c r="J80">
        <v>2026</v>
      </c>
      <c r="K80">
        <v>1</v>
      </c>
      <c r="L80">
        <v>473371.03</v>
      </c>
      <c r="M80">
        <v>717113.8100000001</v>
      </c>
      <c r="N80">
        <v>2805662.446666666</v>
      </c>
      <c r="O80">
        <v>7250462.32</v>
      </c>
      <c r="P80">
        <v>7490645.972299999</v>
      </c>
    </row>
    <row r="81" spans="1:16">
      <c r="A81" t="s">
        <v>27</v>
      </c>
      <c r="B81" t="s">
        <v>44</v>
      </c>
      <c r="C81" t="s">
        <v>57</v>
      </c>
      <c r="D81">
        <v>212794.96</v>
      </c>
      <c r="E81">
        <v>98065.48</v>
      </c>
      <c r="F81">
        <v>28</v>
      </c>
      <c r="G81">
        <v>7599.82</v>
      </c>
      <c r="H81">
        <v>155</v>
      </c>
      <c r="I81">
        <v>2</v>
      </c>
      <c r="J81">
        <v>2026</v>
      </c>
      <c r="K81">
        <v>1</v>
      </c>
      <c r="L81">
        <v>7250462.32</v>
      </c>
      <c r="M81">
        <v>693153.99</v>
      </c>
      <c r="N81">
        <v>2645542.769999999</v>
      </c>
      <c r="O81">
        <v>212794.96</v>
      </c>
      <c r="P81">
        <v>220148.7882999997</v>
      </c>
    </row>
    <row r="82" spans="1:16">
      <c r="A82" t="s">
        <v>27</v>
      </c>
      <c r="B82" t="s">
        <v>44</v>
      </c>
      <c r="C82" t="s">
        <v>58</v>
      </c>
      <c r="D82">
        <v>224513.36</v>
      </c>
      <c r="E82">
        <v>97083.50999999999</v>
      </c>
      <c r="F82">
        <v>31</v>
      </c>
      <c r="G82">
        <v>7242.366451612903</v>
      </c>
      <c r="H82">
        <v>176</v>
      </c>
      <c r="I82">
        <v>2</v>
      </c>
      <c r="J82">
        <v>2026</v>
      </c>
      <c r="K82">
        <v>1</v>
      </c>
      <c r="L82">
        <v>212794.96</v>
      </c>
      <c r="M82">
        <v>473371.03</v>
      </c>
      <c r="N82">
        <v>2562590.213333333</v>
      </c>
      <c r="O82">
        <v>224513.36</v>
      </c>
      <c r="P82">
        <v>231474.8441999996</v>
      </c>
    </row>
    <row r="83" spans="1:16">
      <c r="A83" t="s">
        <v>27</v>
      </c>
      <c r="B83" t="s">
        <v>44</v>
      </c>
      <c r="C83" t="s">
        <v>59</v>
      </c>
      <c r="D83">
        <v>333461.18</v>
      </c>
      <c r="E83">
        <v>164717.9</v>
      </c>
      <c r="F83">
        <v>39</v>
      </c>
      <c r="G83">
        <v>8550.286666666667</v>
      </c>
      <c r="H83">
        <v>223</v>
      </c>
      <c r="I83">
        <v>2</v>
      </c>
      <c r="J83">
        <v>2026</v>
      </c>
      <c r="K83">
        <v>1</v>
      </c>
      <c r="L83">
        <v>224513.36</v>
      </c>
      <c r="M83">
        <v>7250462.32</v>
      </c>
      <c r="N83">
        <v>256923.166666666</v>
      </c>
      <c r="O83">
        <v>333461.18</v>
      </c>
      <c r="P83">
        <v>327862.3656000001</v>
      </c>
    </row>
    <row r="84" spans="1:16">
      <c r="A84" t="s">
        <v>27</v>
      </c>
      <c r="B84" t="s">
        <v>44</v>
      </c>
      <c r="C84" t="s">
        <v>60</v>
      </c>
      <c r="D84">
        <v>246982.18</v>
      </c>
      <c r="E84">
        <v>116565.53</v>
      </c>
      <c r="F84">
        <v>30</v>
      </c>
      <c r="G84">
        <v>8232.739333333333</v>
      </c>
      <c r="H84">
        <v>152</v>
      </c>
      <c r="I84">
        <v>2</v>
      </c>
      <c r="J84">
        <v>2026</v>
      </c>
      <c r="K84">
        <v>1</v>
      </c>
      <c r="L84">
        <v>333461.18</v>
      </c>
      <c r="M84">
        <v>212794.96</v>
      </c>
      <c r="N84">
        <v>268318.906666666</v>
      </c>
      <c r="O84">
        <v>246982.18</v>
      </c>
      <c r="P84">
        <v>236707.5441499997</v>
      </c>
    </row>
    <row r="85" spans="1:16">
      <c r="A85" t="s">
        <v>27</v>
      </c>
      <c r="B85" t="s">
        <v>44</v>
      </c>
      <c r="C85" t="s">
        <v>61</v>
      </c>
      <c r="D85">
        <v>257657.13</v>
      </c>
      <c r="E85">
        <v>113611.34</v>
      </c>
      <c r="F85">
        <v>36</v>
      </c>
      <c r="G85">
        <v>7157.1425</v>
      </c>
      <c r="H85">
        <v>188</v>
      </c>
      <c r="I85">
        <v>2</v>
      </c>
      <c r="J85">
        <v>2026</v>
      </c>
      <c r="K85">
        <v>1</v>
      </c>
      <c r="L85">
        <v>246982.18</v>
      </c>
      <c r="M85">
        <v>224513.36</v>
      </c>
      <c r="N85">
        <v>279366.8299999994</v>
      </c>
      <c r="O85">
        <v>257657.13</v>
      </c>
      <c r="P85">
        <v>256121.4837499998</v>
      </c>
    </row>
    <row r="86" spans="1:16">
      <c r="A86" t="s">
        <v>27</v>
      </c>
      <c r="B86" t="s">
        <v>45</v>
      </c>
      <c r="C86" t="s">
        <v>62</v>
      </c>
      <c r="D86">
        <v>451779.87</v>
      </c>
      <c r="E86">
        <v>263876.27</v>
      </c>
      <c r="F86">
        <v>66</v>
      </c>
      <c r="G86">
        <v>6845.149545454546</v>
      </c>
      <c r="H86">
        <v>377</v>
      </c>
      <c r="I86">
        <v>2</v>
      </c>
      <c r="J86">
        <v>2026</v>
      </c>
      <c r="K86">
        <v>1</v>
      </c>
      <c r="L86">
        <v>257657.13</v>
      </c>
      <c r="M86">
        <v>333461.18</v>
      </c>
      <c r="N86">
        <v>318806.3933333327</v>
      </c>
      <c r="O86">
        <v>451779.87</v>
      </c>
      <c r="P86">
        <v>461655.8223500005</v>
      </c>
    </row>
    <row r="87" spans="1:16">
      <c r="A87" t="s">
        <v>27</v>
      </c>
      <c r="B87" t="s">
        <v>45</v>
      </c>
      <c r="C87" t="s">
        <v>63</v>
      </c>
      <c r="D87">
        <v>464844.82</v>
      </c>
      <c r="E87">
        <v>275485.93</v>
      </c>
      <c r="F87">
        <v>73</v>
      </c>
      <c r="G87">
        <v>6367.737260273972</v>
      </c>
      <c r="H87">
        <v>416</v>
      </c>
      <c r="I87">
        <v>2</v>
      </c>
      <c r="J87">
        <v>2026</v>
      </c>
      <c r="K87">
        <v>1</v>
      </c>
      <c r="L87">
        <v>451779.87</v>
      </c>
      <c r="M87">
        <v>246982.18</v>
      </c>
      <c r="N87">
        <v>391427.2733333327</v>
      </c>
      <c r="O87">
        <v>464844.82</v>
      </c>
      <c r="P87">
        <v>474801.2383500002</v>
      </c>
    </row>
    <row r="88" spans="1:16">
      <c r="A88" t="s">
        <v>27</v>
      </c>
      <c r="B88" t="s">
        <v>45</v>
      </c>
      <c r="C88" t="s">
        <v>64</v>
      </c>
      <c r="D88">
        <v>359673.17</v>
      </c>
      <c r="E88">
        <v>215967.66</v>
      </c>
      <c r="F88">
        <v>52</v>
      </c>
      <c r="G88">
        <v>6916.791730769231</v>
      </c>
      <c r="H88">
        <v>287</v>
      </c>
      <c r="I88">
        <v>2</v>
      </c>
      <c r="J88">
        <v>2026</v>
      </c>
      <c r="K88">
        <v>1</v>
      </c>
      <c r="L88">
        <v>464844.82</v>
      </c>
      <c r="M88">
        <v>257657.13</v>
      </c>
      <c r="N88">
        <v>425432.6199999994</v>
      </c>
      <c r="O88">
        <v>359673.17</v>
      </c>
      <c r="P88">
        <v>358505.3012499998</v>
      </c>
    </row>
    <row r="89" spans="1:16">
      <c r="A89" t="s">
        <v>27</v>
      </c>
      <c r="B89" t="s">
        <v>43</v>
      </c>
      <c r="C89" t="s">
        <v>55</v>
      </c>
      <c r="D89">
        <v>9718335.85</v>
      </c>
      <c r="E89">
        <v>442511.89</v>
      </c>
      <c r="F89">
        <v>112</v>
      </c>
      <c r="G89">
        <v>86770.85580357142</v>
      </c>
      <c r="H89">
        <v>629</v>
      </c>
      <c r="I89">
        <v>2</v>
      </c>
      <c r="J89">
        <v>2026</v>
      </c>
      <c r="K89">
        <v>1</v>
      </c>
      <c r="L89">
        <v>359673.17</v>
      </c>
      <c r="M89">
        <v>451779.87</v>
      </c>
      <c r="N89">
        <v>3514284.613333333</v>
      </c>
      <c r="O89">
        <v>9718335.85</v>
      </c>
      <c r="P89">
        <v>9535945.410299996</v>
      </c>
    </row>
    <row r="90" spans="1:16">
      <c r="A90" t="s">
        <v>27</v>
      </c>
      <c r="B90" t="s">
        <v>44</v>
      </c>
      <c r="C90" t="s">
        <v>56</v>
      </c>
      <c r="D90">
        <v>307018.72</v>
      </c>
      <c r="E90">
        <v>135205.91</v>
      </c>
      <c r="F90">
        <v>33</v>
      </c>
      <c r="G90">
        <v>9303.597575757576</v>
      </c>
      <c r="H90">
        <v>183</v>
      </c>
      <c r="I90">
        <v>2</v>
      </c>
      <c r="J90">
        <v>2026</v>
      </c>
      <c r="K90">
        <v>1</v>
      </c>
      <c r="L90">
        <v>9718335.85</v>
      </c>
      <c r="M90">
        <v>464844.82</v>
      </c>
      <c r="N90">
        <v>3461675.913333333</v>
      </c>
      <c r="O90">
        <v>307018.72</v>
      </c>
      <c r="P90">
        <v>307069.5744000001</v>
      </c>
    </row>
    <row r="91" spans="1:16">
      <c r="A91" t="s">
        <v>27</v>
      </c>
      <c r="B91" t="s">
        <v>40</v>
      </c>
      <c r="C91" t="s">
        <v>66</v>
      </c>
      <c r="D91">
        <v>671146.45</v>
      </c>
      <c r="E91">
        <v>329248.79</v>
      </c>
      <c r="F91">
        <v>101</v>
      </c>
      <c r="G91">
        <v>6645.014356435643</v>
      </c>
      <c r="H91">
        <v>578</v>
      </c>
      <c r="I91">
        <v>2</v>
      </c>
      <c r="J91">
        <v>2026</v>
      </c>
      <c r="K91">
        <v>1</v>
      </c>
      <c r="L91">
        <v>307018.72</v>
      </c>
      <c r="M91">
        <v>359673.17</v>
      </c>
      <c r="N91">
        <v>3565500.339999999</v>
      </c>
      <c r="O91">
        <v>671146.45</v>
      </c>
      <c r="P91">
        <v>681088.4463500003</v>
      </c>
    </row>
    <row r="92" spans="1:16">
      <c r="A92" t="s">
        <v>27</v>
      </c>
      <c r="B92" t="s">
        <v>42</v>
      </c>
      <c r="C92" t="s">
        <v>68</v>
      </c>
      <c r="D92">
        <v>814225.66</v>
      </c>
      <c r="E92">
        <v>403101.11</v>
      </c>
      <c r="F92">
        <v>106</v>
      </c>
      <c r="G92">
        <v>7681.374150943397</v>
      </c>
      <c r="H92">
        <v>621</v>
      </c>
      <c r="I92">
        <v>2</v>
      </c>
      <c r="J92">
        <v>2026</v>
      </c>
      <c r="K92">
        <v>1</v>
      </c>
      <c r="L92">
        <v>671146.45</v>
      </c>
      <c r="M92">
        <v>9718335.85</v>
      </c>
      <c r="N92">
        <v>597463.6099999994</v>
      </c>
      <c r="O92">
        <v>814225.66</v>
      </c>
      <c r="P92">
        <v>829506.9497500003</v>
      </c>
    </row>
    <row r="93" spans="1:16">
      <c r="A93" t="s">
        <v>27</v>
      </c>
      <c r="B93" t="s">
        <v>42</v>
      </c>
      <c r="C93" t="s">
        <v>53</v>
      </c>
      <c r="D93">
        <v>546817.84</v>
      </c>
      <c r="E93">
        <v>274886.23</v>
      </c>
      <c r="F93">
        <v>74</v>
      </c>
      <c r="G93">
        <v>7389.43027027027</v>
      </c>
      <c r="H93">
        <v>420</v>
      </c>
      <c r="I93">
        <v>2</v>
      </c>
      <c r="J93">
        <v>2026</v>
      </c>
      <c r="K93">
        <v>1</v>
      </c>
      <c r="L93">
        <v>814225.66</v>
      </c>
      <c r="M93">
        <v>307018.72</v>
      </c>
      <c r="N93">
        <v>677396.6499999993</v>
      </c>
      <c r="O93">
        <v>546817.84</v>
      </c>
      <c r="P93">
        <v>555952.0585500003</v>
      </c>
    </row>
    <row r="94" spans="1:16">
      <c r="A94" t="s">
        <v>27</v>
      </c>
      <c r="B94" t="s">
        <v>41</v>
      </c>
      <c r="C94" t="s">
        <v>52</v>
      </c>
      <c r="D94">
        <v>729285.25</v>
      </c>
      <c r="E94">
        <v>366449.13</v>
      </c>
      <c r="F94">
        <v>90</v>
      </c>
      <c r="G94">
        <v>8103.169444444445</v>
      </c>
      <c r="H94">
        <v>537</v>
      </c>
      <c r="I94">
        <v>2</v>
      </c>
      <c r="J94">
        <v>2026</v>
      </c>
      <c r="K94">
        <v>1</v>
      </c>
      <c r="L94">
        <v>546817.84</v>
      </c>
      <c r="M94">
        <v>671146.45</v>
      </c>
      <c r="N94">
        <v>696776.2499999994</v>
      </c>
      <c r="O94">
        <v>729285.25</v>
      </c>
      <c r="P94">
        <v>726041.3108000001</v>
      </c>
    </row>
    <row r="95" spans="1:16">
      <c r="A95" t="s">
        <v>27</v>
      </c>
      <c r="B95" t="s">
        <v>41</v>
      </c>
      <c r="C95" t="s">
        <v>51</v>
      </c>
      <c r="D95">
        <v>618999.63</v>
      </c>
      <c r="E95">
        <v>295455.96</v>
      </c>
      <c r="F95">
        <v>93</v>
      </c>
      <c r="G95">
        <v>6655.91</v>
      </c>
      <c r="H95">
        <v>520</v>
      </c>
      <c r="I95">
        <v>2</v>
      </c>
      <c r="J95">
        <v>2026</v>
      </c>
      <c r="K95">
        <v>1</v>
      </c>
      <c r="L95">
        <v>729285.25</v>
      </c>
      <c r="M95">
        <v>814225.66</v>
      </c>
      <c r="N95">
        <v>631700.9066666659</v>
      </c>
      <c r="O95">
        <v>618999.63</v>
      </c>
      <c r="P95">
        <v>625286.6697499995</v>
      </c>
    </row>
    <row r="96" spans="1:16">
      <c r="A96" t="s">
        <v>27</v>
      </c>
      <c r="B96" t="s">
        <v>39</v>
      </c>
      <c r="C96" t="s">
        <v>50</v>
      </c>
      <c r="D96">
        <v>522237.57</v>
      </c>
      <c r="E96">
        <v>265700.81</v>
      </c>
      <c r="F96">
        <v>78</v>
      </c>
      <c r="G96">
        <v>6695.353461538461</v>
      </c>
      <c r="H96">
        <v>442</v>
      </c>
      <c r="I96">
        <v>2</v>
      </c>
      <c r="J96">
        <v>2026</v>
      </c>
      <c r="K96">
        <v>1</v>
      </c>
      <c r="L96">
        <v>618999.63</v>
      </c>
      <c r="M96">
        <v>546817.84</v>
      </c>
      <c r="N96">
        <v>623507.4833333327</v>
      </c>
      <c r="O96">
        <v>522237.57</v>
      </c>
      <c r="P96">
        <v>516521.3332999992</v>
      </c>
    </row>
    <row r="97" spans="1:16">
      <c r="A97" t="s">
        <v>27</v>
      </c>
      <c r="B97" t="s">
        <v>39</v>
      </c>
      <c r="C97" t="s">
        <v>54</v>
      </c>
      <c r="D97">
        <v>448961.23</v>
      </c>
      <c r="E97">
        <v>228116.28</v>
      </c>
      <c r="F97">
        <v>72</v>
      </c>
      <c r="G97">
        <v>6235.572638888889</v>
      </c>
      <c r="H97">
        <v>361</v>
      </c>
      <c r="I97">
        <v>2</v>
      </c>
      <c r="J97">
        <v>2026</v>
      </c>
      <c r="K97">
        <v>1</v>
      </c>
      <c r="L97">
        <v>522237.57</v>
      </c>
      <c r="M97">
        <v>729285.25</v>
      </c>
      <c r="N97">
        <v>530066.1433333327</v>
      </c>
      <c r="O97">
        <v>448961.23</v>
      </c>
      <c r="P97">
        <v>442075.0451500006</v>
      </c>
    </row>
    <row r="98" spans="1:16">
      <c r="A98" t="s">
        <v>27</v>
      </c>
      <c r="B98" t="s">
        <v>39</v>
      </c>
      <c r="C98" t="s">
        <v>48</v>
      </c>
      <c r="D98">
        <v>476200.94</v>
      </c>
      <c r="E98">
        <v>217095.57</v>
      </c>
      <c r="F98">
        <v>72</v>
      </c>
      <c r="G98">
        <v>6613.901944444445</v>
      </c>
      <c r="H98">
        <v>389</v>
      </c>
      <c r="I98">
        <v>2</v>
      </c>
      <c r="J98">
        <v>2026</v>
      </c>
      <c r="K98">
        <v>1</v>
      </c>
      <c r="L98">
        <v>448961.23</v>
      </c>
      <c r="M98">
        <v>618999.63</v>
      </c>
      <c r="N98">
        <v>482466.5799999994</v>
      </c>
      <c r="O98">
        <v>476200.94</v>
      </c>
      <c r="P98">
        <v>472465.909000001</v>
      </c>
    </row>
    <row r="99" spans="1:16">
      <c r="A99" t="s">
        <v>27</v>
      </c>
      <c r="B99" t="s">
        <v>38</v>
      </c>
      <c r="C99" t="s">
        <v>47</v>
      </c>
      <c r="D99">
        <v>499724.43</v>
      </c>
      <c r="E99">
        <v>229546.24</v>
      </c>
      <c r="F99">
        <v>61</v>
      </c>
      <c r="G99">
        <v>8192.203770491804</v>
      </c>
      <c r="H99">
        <v>377</v>
      </c>
      <c r="I99">
        <v>2</v>
      </c>
      <c r="J99">
        <v>2026</v>
      </c>
      <c r="K99">
        <v>1</v>
      </c>
      <c r="L99">
        <v>476200.94</v>
      </c>
      <c r="M99">
        <v>522237.57</v>
      </c>
      <c r="N99">
        <v>474962.1999999993</v>
      </c>
      <c r="O99">
        <v>499724.43</v>
      </c>
      <c r="P99">
        <v>532535.3554999999</v>
      </c>
    </row>
    <row r="100" spans="1:16">
      <c r="A100" t="s">
        <v>27</v>
      </c>
      <c r="B100" t="s">
        <v>38</v>
      </c>
      <c r="C100" t="s">
        <v>46</v>
      </c>
      <c r="D100">
        <v>479890.53</v>
      </c>
      <c r="E100">
        <v>246388.17</v>
      </c>
      <c r="F100">
        <v>68</v>
      </c>
      <c r="G100">
        <v>7057.213676470588</v>
      </c>
      <c r="H100">
        <v>389</v>
      </c>
      <c r="I100">
        <v>2</v>
      </c>
      <c r="J100">
        <v>2026</v>
      </c>
      <c r="K100">
        <v>1</v>
      </c>
      <c r="L100">
        <v>499724.43</v>
      </c>
      <c r="M100">
        <v>448961.23</v>
      </c>
      <c r="N100">
        <v>485271.966666666</v>
      </c>
      <c r="O100">
        <v>479890.53</v>
      </c>
      <c r="P100">
        <v>475855.6624999999</v>
      </c>
    </row>
    <row r="101" spans="1:16">
      <c r="A101" t="s">
        <v>27</v>
      </c>
      <c r="B101" t="s">
        <v>38</v>
      </c>
      <c r="C101" t="s">
        <v>67</v>
      </c>
      <c r="D101">
        <v>364248.86</v>
      </c>
      <c r="E101">
        <v>189425.77</v>
      </c>
      <c r="F101">
        <v>56</v>
      </c>
      <c r="G101">
        <v>6504.443928571428</v>
      </c>
      <c r="H101">
        <v>312</v>
      </c>
      <c r="I101">
        <v>2</v>
      </c>
      <c r="J101">
        <v>2026</v>
      </c>
      <c r="K101">
        <v>1</v>
      </c>
      <c r="L101">
        <v>479890.53</v>
      </c>
      <c r="M101">
        <v>476200.94</v>
      </c>
      <c r="N101">
        <v>447954.6066666661</v>
      </c>
      <c r="O101">
        <v>364248.86</v>
      </c>
      <c r="P101">
        <v>361880.5372499997</v>
      </c>
    </row>
    <row r="102" spans="1:16">
      <c r="A102" t="s">
        <v>27</v>
      </c>
      <c r="B102" t="s">
        <v>40</v>
      </c>
      <c r="C102" t="s">
        <v>49</v>
      </c>
      <c r="D102">
        <v>708021.2</v>
      </c>
      <c r="E102">
        <v>364660.39</v>
      </c>
      <c r="F102">
        <v>98</v>
      </c>
      <c r="G102">
        <v>7224.706122448979</v>
      </c>
      <c r="H102">
        <v>531</v>
      </c>
      <c r="I102">
        <v>2</v>
      </c>
      <c r="J102">
        <v>2026</v>
      </c>
      <c r="K102">
        <v>1</v>
      </c>
      <c r="L102">
        <v>364248.86</v>
      </c>
      <c r="M102">
        <v>499724.43</v>
      </c>
      <c r="N102">
        <v>517386.8633333328</v>
      </c>
      <c r="O102">
        <v>708021.2</v>
      </c>
      <c r="P102">
        <v>712360.2824499995</v>
      </c>
    </row>
    <row r="103" spans="1:16">
      <c r="A103" t="s">
        <v>28</v>
      </c>
      <c r="B103" t="s">
        <v>43</v>
      </c>
      <c r="C103" t="s">
        <v>55</v>
      </c>
      <c r="D103">
        <v>6501058.060000001</v>
      </c>
      <c r="E103">
        <v>290571.18</v>
      </c>
      <c r="F103">
        <v>95</v>
      </c>
      <c r="G103">
        <v>68432.19010526316</v>
      </c>
      <c r="H103">
        <v>504</v>
      </c>
      <c r="I103">
        <v>3</v>
      </c>
      <c r="J103">
        <v>2026</v>
      </c>
      <c r="K103">
        <v>1</v>
      </c>
      <c r="L103">
        <v>708021.2</v>
      </c>
      <c r="M103">
        <v>479890.53</v>
      </c>
      <c r="N103">
        <v>2524442.706666667</v>
      </c>
      <c r="O103">
        <v>6501058.060000001</v>
      </c>
      <c r="P103">
        <v>6919122.620949995</v>
      </c>
    </row>
    <row r="104" spans="1:16">
      <c r="A104" t="s">
        <v>28</v>
      </c>
      <c r="B104" t="s">
        <v>45</v>
      </c>
      <c r="C104" t="s">
        <v>64</v>
      </c>
      <c r="D104">
        <v>589221.6800000001</v>
      </c>
      <c r="E104">
        <v>354557.6</v>
      </c>
      <c r="F104">
        <v>80</v>
      </c>
      <c r="G104">
        <v>7365.271000000001</v>
      </c>
      <c r="H104">
        <v>479</v>
      </c>
      <c r="I104">
        <v>3</v>
      </c>
      <c r="J104">
        <v>2026</v>
      </c>
      <c r="K104">
        <v>1</v>
      </c>
      <c r="L104">
        <v>6501058.060000001</v>
      </c>
      <c r="M104">
        <v>364248.86</v>
      </c>
      <c r="N104">
        <v>2599433.646666666</v>
      </c>
      <c r="O104">
        <v>589221.6800000001</v>
      </c>
      <c r="P104">
        <v>630656.3226500002</v>
      </c>
    </row>
    <row r="105" spans="1:16">
      <c r="A105" t="s">
        <v>28</v>
      </c>
      <c r="B105" t="s">
        <v>45</v>
      </c>
      <c r="C105" t="s">
        <v>63</v>
      </c>
      <c r="D105">
        <v>424452.34</v>
      </c>
      <c r="E105">
        <v>265149.05</v>
      </c>
      <c r="F105">
        <v>66</v>
      </c>
      <c r="G105">
        <v>6431.09606060606</v>
      </c>
      <c r="H105">
        <v>335</v>
      </c>
      <c r="I105">
        <v>3</v>
      </c>
      <c r="J105">
        <v>2026</v>
      </c>
      <c r="K105">
        <v>1</v>
      </c>
      <c r="L105">
        <v>589221.6800000001</v>
      </c>
      <c r="M105">
        <v>708021.2</v>
      </c>
      <c r="N105">
        <v>2504910.693333333</v>
      </c>
      <c r="O105">
        <v>424452.34</v>
      </c>
      <c r="P105">
        <v>415491.5447000001</v>
      </c>
    </row>
    <row r="106" spans="1:16">
      <c r="A106" t="s">
        <v>28</v>
      </c>
      <c r="B106" t="s">
        <v>45</v>
      </c>
      <c r="C106" t="s">
        <v>62</v>
      </c>
      <c r="D106">
        <v>333122.66</v>
      </c>
      <c r="E106">
        <v>196264.32</v>
      </c>
      <c r="F106">
        <v>55</v>
      </c>
      <c r="G106">
        <v>6056.775636363636</v>
      </c>
      <c r="H106">
        <v>289</v>
      </c>
      <c r="I106">
        <v>3</v>
      </c>
      <c r="J106">
        <v>2026</v>
      </c>
      <c r="K106">
        <v>1</v>
      </c>
      <c r="L106">
        <v>424452.34</v>
      </c>
      <c r="M106">
        <v>6501058.060000001</v>
      </c>
      <c r="N106">
        <v>448932.2266666661</v>
      </c>
      <c r="O106">
        <v>333122.66</v>
      </c>
      <c r="P106">
        <v>336260.6148499998</v>
      </c>
    </row>
    <row r="107" spans="1:16">
      <c r="A107" t="s">
        <v>28</v>
      </c>
      <c r="B107" t="s">
        <v>43</v>
      </c>
      <c r="C107" t="s">
        <v>65</v>
      </c>
      <c r="D107">
        <v>9117985.67</v>
      </c>
      <c r="E107">
        <v>383028.28</v>
      </c>
      <c r="F107">
        <v>113</v>
      </c>
      <c r="G107">
        <v>80690.13867256638</v>
      </c>
      <c r="H107">
        <v>606</v>
      </c>
      <c r="I107">
        <v>3</v>
      </c>
      <c r="J107">
        <v>2026</v>
      </c>
      <c r="K107">
        <v>1</v>
      </c>
      <c r="L107">
        <v>333122.66</v>
      </c>
      <c r="M107">
        <v>589221.6800000001</v>
      </c>
      <c r="N107">
        <v>3291853.556666666</v>
      </c>
      <c r="O107">
        <v>9117985.67</v>
      </c>
      <c r="P107">
        <v>8839226.761900006</v>
      </c>
    </row>
    <row r="108" spans="1:16">
      <c r="A108" t="s">
        <v>28</v>
      </c>
      <c r="B108" t="s">
        <v>44</v>
      </c>
      <c r="C108" t="s">
        <v>60</v>
      </c>
      <c r="D108">
        <v>293631.47</v>
      </c>
      <c r="E108">
        <v>128798.88</v>
      </c>
      <c r="F108">
        <v>44</v>
      </c>
      <c r="G108">
        <v>6673.442500000001</v>
      </c>
      <c r="H108">
        <v>217</v>
      </c>
      <c r="I108">
        <v>3</v>
      </c>
      <c r="J108">
        <v>2026</v>
      </c>
      <c r="K108">
        <v>1</v>
      </c>
      <c r="L108">
        <v>9117985.67</v>
      </c>
      <c r="M108">
        <v>424452.34</v>
      </c>
      <c r="N108">
        <v>3248246.6</v>
      </c>
      <c r="O108">
        <v>293631.47</v>
      </c>
      <c r="P108">
        <v>288824.9240500001</v>
      </c>
    </row>
    <row r="109" spans="1:16">
      <c r="A109" t="s">
        <v>28</v>
      </c>
      <c r="B109" t="s">
        <v>44</v>
      </c>
      <c r="C109" t="s">
        <v>59</v>
      </c>
      <c r="D109">
        <v>262657.49</v>
      </c>
      <c r="E109">
        <v>125371.04</v>
      </c>
      <c r="F109">
        <v>32</v>
      </c>
      <c r="G109">
        <v>8208.0465625</v>
      </c>
      <c r="H109">
        <v>178</v>
      </c>
      <c r="I109">
        <v>3</v>
      </c>
      <c r="J109">
        <v>2026</v>
      </c>
      <c r="K109">
        <v>1</v>
      </c>
      <c r="L109">
        <v>293631.47</v>
      </c>
      <c r="M109">
        <v>333122.66</v>
      </c>
      <c r="N109">
        <v>3224758.209999999</v>
      </c>
      <c r="O109">
        <v>262657.49</v>
      </c>
      <c r="P109">
        <v>265121.2827</v>
      </c>
    </row>
    <row r="110" spans="1:16">
      <c r="A110" t="s">
        <v>28</v>
      </c>
      <c r="B110" t="s">
        <v>44</v>
      </c>
      <c r="C110" t="s">
        <v>58</v>
      </c>
      <c r="D110">
        <v>305933.64</v>
      </c>
      <c r="E110">
        <v>148835.6</v>
      </c>
      <c r="F110">
        <v>32</v>
      </c>
      <c r="G110">
        <v>9560.42625</v>
      </c>
      <c r="H110">
        <v>191</v>
      </c>
      <c r="I110">
        <v>3</v>
      </c>
      <c r="J110">
        <v>2026</v>
      </c>
      <c r="K110">
        <v>1</v>
      </c>
      <c r="L110">
        <v>262657.49</v>
      </c>
      <c r="M110">
        <v>9117985.67</v>
      </c>
      <c r="N110">
        <v>287407.5333333327</v>
      </c>
      <c r="O110">
        <v>305933.64</v>
      </c>
      <c r="P110">
        <v>317316.3856000003</v>
      </c>
    </row>
    <row r="111" spans="1:16">
      <c r="A111" t="s">
        <v>28</v>
      </c>
      <c r="B111" t="s">
        <v>44</v>
      </c>
      <c r="C111" t="s">
        <v>57</v>
      </c>
      <c r="D111">
        <v>226000.06</v>
      </c>
      <c r="E111">
        <v>97351.05</v>
      </c>
      <c r="F111">
        <v>33</v>
      </c>
      <c r="G111">
        <v>6848.486666666667</v>
      </c>
      <c r="H111">
        <v>197</v>
      </c>
      <c r="I111">
        <v>3</v>
      </c>
      <c r="J111">
        <v>2026</v>
      </c>
      <c r="K111">
        <v>1</v>
      </c>
      <c r="L111">
        <v>305933.64</v>
      </c>
      <c r="M111">
        <v>293631.47</v>
      </c>
      <c r="N111">
        <v>264863.7299999994</v>
      </c>
      <c r="O111">
        <v>226000.06</v>
      </c>
      <c r="P111">
        <v>239099.15925</v>
      </c>
    </row>
    <row r="112" spans="1:16">
      <c r="A112" t="s">
        <v>28</v>
      </c>
      <c r="B112" t="s">
        <v>44</v>
      </c>
      <c r="C112" t="s">
        <v>56</v>
      </c>
      <c r="D112">
        <v>236557.23</v>
      </c>
      <c r="E112">
        <v>110256.79</v>
      </c>
      <c r="F112">
        <v>32</v>
      </c>
      <c r="G112">
        <v>7392.4134375</v>
      </c>
      <c r="H112">
        <v>160</v>
      </c>
      <c r="I112">
        <v>3</v>
      </c>
      <c r="J112">
        <v>2026</v>
      </c>
      <c r="K112">
        <v>1</v>
      </c>
      <c r="L112">
        <v>226000.06</v>
      </c>
      <c r="M112">
        <v>262657.49</v>
      </c>
      <c r="N112">
        <v>256163.6433333327</v>
      </c>
      <c r="O112">
        <v>236557.23</v>
      </c>
      <c r="P112">
        <v>229331.5314999995</v>
      </c>
    </row>
    <row r="113" spans="1:16">
      <c r="A113" t="s">
        <v>28</v>
      </c>
      <c r="B113" t="s">
        <v>40</v>
      </c>
      <c r="C113" t="s">
        <v>66</v>
      </c>
      <c r="D113">
        <v>717934.92</v>
      </c>
      <c r="E113">
        <v>367939.61</v>
      </c>
      <c r="F113">
        <v>96</v>
      </c>
      <c r="G113">
        <v>7478.48875</v>
      </c>
      <c r="H113">
        <v>558</v>
      </c>
      <c r="I113">
        <v>3</v>
      </c>
      <c r="J113">
        <v>2026</v>
      </c>
      <c r="K113">
        <v>1</v>
      </c>
      <c r="L113">
        <v>236557.23</v>
      </c>
      <c r="M113">
        <v>305933.64</v>
      </c>
      <c r="N113">
        <v>393497.4033333327</v>
      </c>
      <c r="O113">
        <v>717934.92</v>
      </c>
      <c r="P113">
        <v>747067.7703499998</v>
      </c>
    </row>
    <row r="114" spans="1:16">
      <c r="A114" t="s">
        <v>28</v>
      </c>
      <c r="B114" t="s">
        <v>44</v>
      </c>
      <c r="C114" t="s">
        <v>61</v>
      </c>
      <c r="D114">
        <v>239061.02</v>
      </c>
      <c r="E114">
        <v>114372.05</v>
      </c>
      <c r="F114">
        <v>31</v>
      </c>
      <c r="G114">
        <v>7711.645806451613</v>
      </c>
      <c r="H114">
        <v>166</v>
      </c>
      <c r="I114">
        <v>3</v>
      </c>
      <c r="J114">
        <v>2026</v>
      </c>
      <c r="K114">
        <v>1</v>
      </c>
      <c r="L114">
        <v>717934.92</v>
      </c>
      <c r="M114">
        <v>226000.06</v>
      </c>
      <c r="N114">
        <v>397851.056666666</v>
      </c>
      <c r="O114">
        <v>239061.02</v>
      </c>
      <c r="P114">
        <v>236822.1875499997</v>
      </c>
    </row>
    <row r="115" spans="1:16">
      <c r="A115" t="s">
        <v>28</v>
      </c>
      <c r="B115" t="s">
        <v>42</v>
      </c>
      <c r="C115" t="s">
        <v>68</v>
      </c>
      <c r="D115">
        <v>672955.62</v>
      </c>
      <c r="E115">
        <v>337550.81</v>
      </c>
      <c r="F115">
        <v>99</v>
      </c>
      <c r="G115">
        <v>6797.531515151515</v>
      </c>
      <c r="H115">
        <v>489</v>
      </c>
      <c r="I115">
        <v>3</v>
      </c>
      <c r="J115">
        <v>2026</v>
      </c>
      <c r="K115">
        <v>1</v>
      </c>
      <c r="L115">
        <v>239061.02</v>
      </c>
      <c r="M115">
        <v>236557.23</v>
      </c>
      <c r="N115">
        <v>543317.1866666661</v>
      </c>
      <c r="O115">
        <v>672955.62</v>
      </c>
      <c r="P115">
        <v>646986.4621500004</v>
      </c>
    </row>
    <row r="116" spans="1:16">
      <c r="A116" t="s">
        <v>28</v>
      </c>
      <c r="B116" t="s">
        <v>38</v>
      </c>
      <c r="C116" t="s">
        <v>67</v>
      </c>
      <c r="D116">
        <v>422038.38</v>
      </c>
      <c r="E116">
        <v>211325.63</v>
      </c>
      <c r="F116">
        <v>72</v>
      </c>
      <c r="G116">
        <v>5861.644166666667</v>
      </c>
      <c r="H116">
        <v>353</v>
      </c>
      <c r="I116">
        <v>3</v>
      </c>
      <c r="J116">
        <v>2026</v>
      </c>
      <c r="K116">
        <v>1</v>
      </c>
      <c r="L116">
        <v>672955.62</v>
      </c>
      <c r="M116">
        <v>717934.92</v>
      </c>
      <c r="N116">
        <v>444685.0066666661</v>
      </c>
      <c r="O116">
        <v>422038.38</v>
      </c>
      <c r="P116">
        <v>400534.6804500003</v>
      </c>
    </row>
    <row r="117" spans="1:16">
      <c r="A117" t="s">
        <v>28</v>
      </c>
      <c r="B117" t="s">
        <v>38</v>
      </c>
      <c r="C117" t="s">
        <v>46</v>
      </c>
      <c r="D117">
        <v>498109.46</v>
      </c>
      <c r="E117">
        <v>240107.54</v>
      </c>
      <c r="F117">
        <v>66</v>
      </c>
      <c r="G117">
        <v>7547.11303030303</v>
      </c>
      <c r="H117">
        <v>377</v>
      </c>
      <c r="I117">
        <v>3</v>
      </c>
      <c r="J117">
        <v>2026</v>
      </c>
      <c r="K117">
        <v>1</v>
      </c>
      <c r="L117">
        <v>422038.38</v>
      </c>
      <c r="M117">
        <v>239061.02</v>
      </c>
      <c r="N117">
        <v>531034.486666666</v>
      </c>
      <c r="O117">
        <v>498109.46</v>
      </c>
      <c r="P117">
        <v>503137.7556999996</v>
      </c>
    </row>
    <row r="118" spans="1:16">
      <c r="A118" t="s">
        <v>28</v>
      </c>
      <c r="B118" t="s">
        <v>38</v>
      </c>
      <c r="C118" t="s">
        <v>47</v>
      </c>
      <c r="D118">
        <v>490133.75</v>
      </c>
      <c r="E118">
        <v>249904.76</v>
      </c>
      <c r="F118">
        <v>62</v>
      </c>
      <c r="G118">
        <v>7905.383064516129</v>
      </c>
      <c r="H118">
        <v>353</v>
      </c>
      <c r="I118">
        <v>3</v>
      </c>
      <c r="J118">
        <v>2026</v>
      </c>
      <c r="K118">
        <v>1</v>
      </c>
      <c r="L118">
        <v>498109.46</v>
      </c>
      <c r="M118">
        <v>672955.62</v>
      </c>
      <c r="N118">
        <v>470093.8633333328</v>
      </c>
      <c r="O118">
        <v>490133.75</v>
      </c>
      <c r="P118">
        <v>481569.9862000001</v>
      </c>
    </row>
    <row r="119" spans="1:16">
      <c r="A119" t="s">
        <v>28</v>
      </c>
      <c r="B119" t="s">
        <v>39</v>
      </c>
      <c r="C119" t="s">
        <v>48</v>
      </c>
      <c r="D119">
        <v>417248.83</v>
      </c>
      <c r="E119">
        <v>214731.78</v>
      </c>
      <c r="F119">
        <v>63</v>
      </c>
      <c r="G119">
        <v>6622.997301587302</v>
      </c>
      <c r="H119">
        <v>338</v>
      </c>
      <c r="I119">
        <v>3</v>
      </c>
      <c r="J119">
        <v>2026</v>
      </c>
      <c r="K119">
        <v>1</v>
      </c>
      <c r="L119">
        <v>490133.75</v>
      </c>
      <c r="M119">
        <v>422038.38</v>
      </c>
      <c r="N119">
        <v>468497.3466666661</v>
      </c>
      <c r="O119">
        <v>417248.83</v>
      </c>
      <c r="P119">
        <v>413246.7803999998</v>
      </c>
    </row>
    <row r="120" spans="1:16">
      <c r="A120" t="s">
        <v>28</v>
      </c>
      <c r="B120" t="s">
        <v>40</v>
      </c>
      <c r="C120" t="s">
        <v>49</v>
      </c>
      <c r="D120">
        <v>890994.88</v>
      </c>
      <c r="E120">
        <v>448618.96</v>
      </c>
      <c r="F120">
        <v>111</v>
      </c>
      <c r="G120">
        <v>8026.980900900901</v>
      </c>
      <c r="H120">
        <v>621</v>
      </c>
      <c r="I120">
        <v>3</v>
      </c>
      <c r="J120">
        <v>2026</v>
      </c>
      <c r="K120">
        <v>1</v>
      </c>
      <c r="L120">
        <v>417248.83</v>
      </c>
      <c r="M120">
        <v>498109.46</v>
      </c>
      <c r="N120">
        <v>599459.1533333327</v>
      </c>
      <c r="O120">
        <v>890994.88</v>
      </c>
      <c r="P120">
        <v>886140.5439499998</v>
      </c>
    </row>
    <row r="121" spans="1:16">
      <c r="A121" t="s">
        <v>28</v>
      </c>
      <c r="B121" t="s">
        <v>39</v>
      </c>
      <c r="C121" t="s">
        <v>50</v>
      </c>
      <c r="D121">
        <v>362949.11</v>
      </c>
      <c r="E121">
        <v>174199.27</v>
      </c>
      <c r="F121">
        <v>70</v>
      </c>
      <c r="G121">
        <v>5184.987285714285</v>
      </c>
      <c r="H121">
        <v>330</v>
      </c>
      <c r="I121">
        <v>3</v>
      </c>
      <c r="J121">
        <v>2026</v>
      </c>
      <c r="K121">
        <v>1</v>
      </c>
      <c r="L121">
        <v>890994.88</v>
      </c>
      <c r="M121">
        <v>490133.75</v>
      </c>
      <c r="N121">
        <v>557064.2733333327</v>
      </c>
      <c r="O121">
        <v>362949.11</v>
      </c>
      <c r="P121">
        <v>361657.3125500001</v>
      </c>
    </row>
    <row r="122" spans="1:16">
      <c r="A122" t="s">
        <v>28</v>
      </c>
      <c r="B122" t="s">
        <v>41</v>
      </c>
      <c r="C122" t="s">
        <v>51</v>
      </c>
      <c r="D122">
        <v>613527.01</v>
      </c>
      <c r="E122">
        <v>294479.46</v>
      </c>
      <c r="F122">
        <v>100</v>
      </c>
      <c r="G122">
        <v>6135.2701</v>
      </c>
      <c r="H122">
        <v>489</v>
      </c>
      <c r="I122">
        <v>3</v>
      </c>
      <c r="J122">
        <v>2026</v>
      </c>
      <c r="K122">
        <v>1</v>
      </c>
      <c r="L122">
        <v>362949.11</v>
      </c>
      <c r="M122">
        <v>417248.83</v>
      </c>
      <c r="N122">
        <v>622490.3333333327</v>
      </c>
      <c r="O122">
        <v>613527.01</v>
      </c>
      <c r="P122">
        <v>615590.9660500012</v>
      </c>
    </row>
    <row r="123" spans="1:16">
      <c r="A123" t="s">
        <v>28</v>
      </c>
      <c r="B123" t="s">
        <v>41</v>
      </c>
      <c r="C123" t="s">
        <v>52</v>
      </c>
      <c r="D123">
        <v>556261.1</v>
      </c>
      <c r="E123">
        <v>255309.83</v>
      </c>
      <c r="F123">
        <v>93</v>
      </c>
      <c r="G123">
        <v>5981.302150537635</v>
      </c>
      <c r="H123">
        <v>508</v>
      </c>
      <c r="I123">
        <v>3</v>
      </c>
      <c r="J123">
        <v>2026</v>
      </c>
      <c r="K123">
        <v>1</v>
      </c>
      <c r="L123">
        <v>613527.01</v>
      </c>
      <c r="M123">
        <v>890994.88</v>
      </c>
      <c r="N123">
        <v>510912.4066666661</v>
      </c>
      <c r="O123">
        <v>556261.1</v>
      </c>
      <c r="P123">
        <v>605255.1108500004</v>
      </c>
    </row>
    <row r="124" spans="1:16">
      <c r="A124" t="s">
        <v>28</v>
      </c>
      <c r="B124" t="s">
        <v>42</v>
      </c>
      <c r="C124" t="s">
        <v>53</v>
      </c>
      <c r="D124">
        <v>946602.5699999999</v>
      </c>
      <c r="E124">
        <v>487208.31</v>
      </c>
      <c r="F124">
        <v>130</v>
      </c>
      <c r="G124">
        <v>7281.55823076923</v>
      </c>
      <c r="H124">
        <v>723</v>
      </c>
      <c r="I124">
        <v>3</v>
      </c>
      <c r="J124">
        <v>2026</v>
      </c>
      <c r="K124">
        <v>1</v>
      </c>
      <c r="L124">
        <v>556261.1</v>
      </c>
      <c r="M124">
        <v>362949.11</v>
      </c>
      <c r="N124">
        <v>705463.5599999992</v>
      </c>
      <c r="O124">
        <v>946602.5699999999</v>
      </c>
      <c r="P124">
        <v>930977.182099998</v>
      </c>
    </row>
    <row r="125" spans="1:16">
      <c r="A125" t="s">
        <v>28</v>
      </c>
      <c r="B125" t="s">
        <v>39</v>
      </c>
      <c r="C125" t="s">
        <v>54</v>
      </c>
      <c r="D125">
        <v>495777.01</v>
      </c>
      <c r="E125">
        <v>248888.02</v>
      </c>
      <c r="F125">
        <v>70</v>
      </c>
      <c r="G125">
        <v>7082.528714285714</v>
      </c>
      <c r="H125">
        <v>390</v>
      </c>
      <c r="I125">
        <v>3</v>
      </c>
      <c r="J125">
        <v>2026</v>
      </c>
      <c r="K125">
        <v>1</v>
      </c>
      <c r="L125">
        <v>946602.5699999999</v>
      </c>
      <c r="M125">
        <v>613527.01</v>
      </c>
      <c r="N125">
        <v>666213.5599999995</v>
      </c>
      <c r="O125">
        <v>495777.01</v>
      </c>
      <c r="P125">
        <v>493871.7327000001</v>
      </c>
    </row>
    <row r="126" spans="1:16">
      <c r="A126" t="s">
        <v>29</v>
      </c>
      <c r="B126" t="s">
        <v>43</v>
      </c>
      <c r="C126" t="s">
        <v>55</v>
      </c>
      <c r="D126">
        <v>9785048.02</v>
      </c>
      <c r="E126">
        <v>408853.84</v>
      </c>
      <c r="F126">
        <v>116</v>
      </c>
      <c r="G126">
        <v>84353.86224137931</v>
      </c>
      <c r="H126">
        <v>650</v>
      </c>
      <c r="I126">
        <v>4</v>
      </c>
      <c r="J126">
        <v>2026</v>
      </c>
      <c r="K126">
        <v>2</v>
      </c>
      <c r="L126">
        <v>495777.01</v>
      </c>
      <c r="M126">
        <v>556261.1</v>
      </c>
      <c r="N126">
        <v>3742475.866666666</v>
      </c>
      <c r="O126">
        <v>9785048.02</v>
      </c>
      <c r="P126">
        <v>10105382.24315</v>
      </c>
    </row>
    <row r="127" spans="1:16">
      <c r="A127" t="s">
        <v>29</v>
      </c>
      <c r="B127" t="s">
        <v>44</v>
      </c>
      <c r="C127" t="s">
        <v>56</v>
      </c>
      <c r="D127">
        <v>250871.47</v>
      </c>
      <c r="E127">
        <v>113255.37</v>
      </c>
      <c r="F127">
        <v>33</v>
      </c>
      <c r="G127">
        <v>7602.165757575757</v>
      </c>
      <c r="H127">
        <v>193</v>
      </c>
      <c r="I127">
        <v>4</v>
      </c>
      <c r="J127">
        <v>2026</v>
      </c>
      <c r="K127">
        <v>2</v>
      </c>
      <c r="L127">
        <v>9785048.02</v>
      </c>
      <c r="M127">
        <v>946602.5699999999</v>
      </c>
      <c r="N127">
        <v>3510565.5</v>
      </c>
      <c r="O127">
        <v>250871.47</v>
      </c>
      <c r="P127">
        <v>257918.6669500001</v>
      </c>
    </row>
    <row r="128" spans="1:16">
      <c r="A128" t="s">
        <v>29</v>
      </c>
      <c r="B128" t="s">
        <v>44</v>
      </c>
      <c r="C128" t="s">
        <v>57</v>
      </c>
      <c r="D128">
        <v>355870.35</v>
      </c>
      <c r="E128">
        <v>156175.15</v>
      </c>
      <c r="F128">
        <v>42</v>
      </c>
      <c r="G128">
        <v>8473.103571428572</v>
      </c>
      <c r="H128">
        <v>248</v>
      </c>
      <c r="I128">
        <v>4</v>
      </c>
      <c r="J128">
        <v>2026</v>
      </c>
      <c r="K128">
        <v>2</v>
      </c>
      <c r="L128">
        <v>250871.47</v>
      </c>
      <c r="M128">
        <v>495777.01</v>
      </c>
      <c r="N128">
        <v>3463929.946666666</v>
      </c>
      <c r="O128">
        <v>355870.35</v>
      </c>
      <c r="P128">
        <v>367500.2200000003</v>
      </c>
    </row>
    <row r="129" spans="1:16">
      <c r="A129" t="s">
        <v>29</v>
      </c>
      <c r="B129" t="s">
        <v>44</v>
      </c>
      <c r="C129" t="s">
        <v>58</v>
      </c>
      <c r="D129">
        <v>190873.08</v>
      </c>
      <c r="E129">
        <v>88096.44</v>
      </c>
      <c r="F129">
        <v>24</v>
      </c>
      <c r="G129">
        <v>7953.045000000001</v>
      </c>
      <c r="H129">
        <v>148</v>
      </c>
      <c r="I129">
        <v>4</v>
      </c>
      <c r="J129">
        <v>2026</v>
      </c>
      <c r="K129">
        <v>2</v>
      </c>
      <c r="L129">
        <v>355870.35</v>
      </c>
      <c r="M129">
        <v>9785048.02</v>
      </c>
      <c r="N129">
        <v>265871.6333333327</v>
      </c>
      <c r="O129">
        <v>190873.08</v>
      </c>
      <c r="P129">
        <v>198220.13685</v>
      </c>
    </row>
    <row r="130" spans="1:16">
      <c r="A130" t="s">
        <v>29</v>
      </c>
      <c r="B130" t="s">
        <v>44</v>
      </c>
      <c r="C130" t="s">
        <v>59</v>
      </c>
      <c r="D130">
        <v>225334.78</v>
      </c>
      <c r="E130">
        <v>105491.49</v>
      </c>
      <c r="F130">
        <v>30</v>
      </c>
      <c r="G130">
        <v>7511.159333333333</v>
      </c>
      <c r="H130">
        <v>161</v>
      </c>
      <c r="I130">
        <v>4</v>
      </c>
      <c r="J130">
        <v>2026</v>
      </c>
      <c r="K130">
        <v>2</v>
      </c>
      <c r="L130">
        <v>190873.08</v>
      </c>
      <c r="M130">
        <v>250871.47</v>
      </c>
      <c r="N130">
        <v>257359.4033333327</v>
      </c>
      <c r="O130">
        <v>225334.78</v>
      </c>
      <c r="P130">
        <v>229439.2852499996</v>
      </c>
    </row>
    <row r="131" spans="1:16">
      <c r="A131" t="s">
        <v>29</v>
      </c>
      <c r="B131" t="s">
        <v>44</v>
      </c>
      <c r="C131" t="s">
        <v>60</v>
      </c>
      <c r="D131">
        <v>355353.74</v>
      </c>
      <c r="E131">
        <v>160415.71</v>
      </c>
      <c r="F131">
        <v>48</v>
      </c>
      <c r="G131">
        <v>7403.202916666666</v>
      </c>
      <c r="H131">
        <v>260</v>
      </c>
      <c r="I131">
        <v>4</v>
      </c>
      <c r="J131">
        <v>2026</v>
      </c>
      <c r="K131">
        <v>2</v>
      </c>
      <c r="L131">
        <v>225334.78</v>
      </c>
      <c r="M131">
        <v>355870.35</v>
      </c>
      <c r="N131">
        <v>257187.1999999994</v>
      </c>
      <c r="O131">
        <v>355353.74</v>
      </c>
      <c r="P131">
        <v>358039.6254</v>
      </c>
    </row>
    <row r="132" spans="1:16">
      <c r="A132" t="s">
        <v>29</v>
      </c>
      <c r="B132" t="s">
        <v>44</v>
      </c>
      <c r="C132" t="s">
        <v>61</v>
      </c>
      <c r="D132">
        <v>169006.11</v>
      </c>
      <c r="E132">
        <v>72107.60000000001</v>
      </c>
      <c r="F132">
        <v>25</v>
      </c>
      <c r="G132">
        <v>6760.2444</v>
      </c>
      <c r="H132">
        <v>131</v>
      </c>
      <c r="I132">
        <v>4</v>
      </c>
      <c r="J132">
        <v>2026</v>
      </c>
      <c r="K132">
        <v>2</v>
      </c>
      <c r="L132">
        <v>355353.74</v>
      </c>
      <c r="M132">
        <v>190873.08</v>
      </c>
      <c r="N132">
        <v>249898.2099999994</v>
      </c>
      <c r="O132">
        <v>169006.11</v>
      </c>
      <c r="P132">
        <v>185793.23175</v>
      </c>
    </row>
    <row r="133" spans="1:16">
      <c r="A133" t="s">
        <v>29</v>
      </c>
      <c r="B133" t="s">
        <v>45</v>
      </c>
      <c r="C133" t="s">
        <v>62</v>
      </c>
      <c r="D133">
        <v>573482.61</v>
      </c>
      <c r="E133">
        <v>348084.58</v>
      </c>
      <c r="F133">
        <v>78</v>
      </c>
      <c r="G133">
        <v>7352.341153846153</v>
      </c>
      <c r="H133">
        <v>458</v>
      </c>
      <c r="I133">
        <v>4</v>
      </c>
      <c r="J133">
        <v>2026</v>
      </c>
      <c r="K133">
        <v>2</v>
      </c>
      <c r="L133">
        <v>169006.11</v>
      </c>
      <c r="M133">
        <v>225334.78</v>
      </c>
      <c r="N133">
        <v>365947.4866666661</v>
      </c>
      <c r="O133">
        <v>573482.61</v>
      </c>
      <c r="P133">
        <v>568921.5620999999</v>
      </c>
    </row>
    <row r="134" spans="1:16">
      <c r="A134" t="s">
        <v>29</v>
      </c>
      <c r="B134" t="s">
        <v>45</v>
      </c>
      <c r="C134" t="s">
        <v>63</v>
      </c>
      <c r="D134">
        <v>463250.5</v>
      </c>
      <c r="E134">
        <v>268843.96</v>
      </c>
      <c r="F134">
        <v>81</v>
      </c>
      <c r="G134">
        <v>5719.141975308642</v>
      </c>
      <c r="H134">
        <v>447</v>
      </c>
      <c r="I134">
        <v>4</v>
      </c>
      <c r="J134">
        <v>2026</v>
      </c>
      <c r="K134">
        <v>2</v>
      </c>
      <c r="L134">
        <v>573482.61</v>
      </c>
      <c r="M134">
        <v>355353.74</v>
      </c>
      <c r="N134">
        <v>401913.0733333327</v>
      </c>
      <c r="O134">
        <v>463250.5</v>
      </c>
      <c r="P134">
        <v>475798.7704500002</v>
      </c>
    </row>
    <row r="135" spans="1:16">
      <c r="A135" t="s">
        <v>29</v>
      </c>
      <c r="B135" t="s">
        <v>45</v>
      </c>
      <c r="C135" t="s">
        <v>64</v>
      </c>
      <c r="D135">
        <v>359438.26</v>
      </c>
      <c r="E135">
        <v>216850.89</v>
      </c>
      <c r="F135">
        <v>58</v>
      </c>
      <c r="G135">
        <v>6197.211379310345</v>
      </c>
      <c r="H135">
        <v>322</v>
      </c>
      <c r="I135">
        <v>4</v>
      </c>
      <c r="J135">
        <v>2026</v>
      </c>
      <c r="K135">
        <v>2</v>
      </c>
      <c r="L135">
        <v>463250.5</v>
      </c>
      <c r="M135">
        <v>169006.11</v>
      </c>
      <c r="N135">
        <v>465390.4566666661</v>
      </c>
      <c r="O135">
        <v>359438.26</v>
      </c>
      <c r="P135">
        <v>371584.6287499995</v>
      </c>
    </row>
    <row r="136" spans="1:16">
      <c r="A136" t="s">
        <v>29</v>
      </c>
      <c r="B136" t="s">
        <v>43</v>
      </c>
      <c r="C136" t="s">
        <v>65</v>
      </c>
      <c r="D136">
        <v>11071461.35</v>
      </c>
      <c r="E136">
        <v>510686.85</v>
      </c>
      <c r="F136">
        <v>111</v>
      </c>
      <c r="G136">
        <v>99742.89504504504</v>
      </c>
      <c r="H136">
        <v>651</v>
      </c>
      <c r="I136">
        <v>4</v>
      </c>
      <c r="J136">
        <v>2026</v>
      </c>
      <c r="K136">
        <v>2</v>
      </c>
      <c r="L136">
        <v>359438.26</v>
      </c>
      <c r="M136">
        <v>573482.61</v>
      </c>
      <c r="N136">
        <v>3964716.703333333</v>
      </c>
      <c r="O136">
        <v>11071461.35</v>
      </c>
      <c r="P136">
        <v>10586907.39754998</v>
      </c>
    </row>
    <row r="137" spans="1:16">
      <c r="A137" t="s">
        <v>29</v>
      </c>
      <c r="B137" t="s">
        <v>40</v>
      </c>
      <c r="C137" t="s">
        <v>66</v>
      </c>
      <c r="D137">
        <v>612300.22</v>
      </c>
      <c r="E137">
        <v>309935.16</v>
      </c>
      <c r="F137">
        <v>94</v>
      </c>
      <c r="G137">
        <v>6513.832127659574</v>
      </c>
      <c r="H137">
        <v>491</v>
      </c>
      <c r="I137">
        <v>4</v>
      </c>
      <c r="J137">
        <v>2026</v>
      </c>
      <c r="K137">
        <v>2</v>
      </c>
      <c r="L137">
        <v>11071461.35</v>
      </c>
      <c r="M137">
        <v>463250.5</v>
      </c>
      <c r="N137">
        <v>4014399.943333333</v>
      </c>
      <c r="O137">
        <v>612300.22</v>
      </c>
      <c r="P137">
        <v>607948.7044500001</v>
      </c>
    </row>
    <row r="138" spans="1:16">
      <c r="A138" t="s">
        <v>29</v>
      </c>
      <c r="B138" t="s">
        <v>40</v>
      </c>
      <c r="C138" t="s">
        <v>49</v>
      </c>
      <c r="D138">
        <v>678424.54</v>
      </c>
      <c r="E138">
        <v>339094.93</v>
      </c>
      <c r="F138">
        <v>109</v>
      </c>
      <c r="G138">
        <v>6224.078348623853</v>
      </c>
      <c r="H138">
        <v>579</v>
      </c>
      <c r="I138">
        <v>4</v>
      </c>
      <c r="J138">
        <v>2026</v>
      </c>
      <c r="K138">
        <v>2</v>
      </c>
      <c r="L138">
        <v>612300.22</v>
      </c>
      <c r="M138">
        <v>359438.26</v>
      </c>
      <c r="N138">
        <v>4120728.703333333</v>
      </c>
      <c r="O138">
        <v>678424.54</v>
      </c>
      <c r="P138">
        <v>692362.7629499988</v>
      </c>
    </row>
    <row r="139" spans="1:16">
      <c r="A139" t="s">
        <v>29</v>
      </c>
      <c r="B139" t="s">
        <v>38</v>
      </c>
      <c r="C139" t="s">
        <v>46</v>
      </c>
      <c r="D139">
        <v>408924.05</v>
      </c>
      <c r="E139">
        <v>208610.62</v>
      </c>
      <c r="F139">
        <v>67</v>
      </c>
      <c r="G139">
        <v>6103.344029850746</v>
      </c>
      <c r="H139">
        <v>340</v>
      </c>
      <c r="I139">
        <v>4</v>
      </c>
      <c r="J139">
        <v>2026</v>
      </c>
      <c r="K139">
        <v>2</v>
      </c>
      <c r="L139">
        <v>678424.54</v>
      </c>
      <c r="M139">
        <v>11071461.35</v>
      </c>
      <c r="N139">
        <v>566549.6033333327</v>
      </c>
      <c r="O139">
        <v>408924.05</v>
      </c>
      <c r="P139">
        <v>405190.4807500001</v>
      </c>
    </row>
    <row r="140" spans="1:16">
      <c r="A140" t="s">
        <v>29</v>
      </c>
      <c r="B140" t="s">
        <v>38</v>
      </c>
      <c r="C140" t="s">
        <v>47</v>
      </c>
      <c r="D140">
        <v>660326.7</v>
      </c>
      <c r="E140">
        <v>336943.81</v>
      </c>
      <c r="F140">
        <v>81</v>
      </c>
      <c r="G140">
        <v>8152.181481481481</v>
      </c>
      <c r="H140">
        <v>484</v>
      </c>
      <c r="I140">
        <v>4</v>
      </c>
      <c r="J140">
        <v>2026</v>
      </c>
      <c r="K140">
        <v>2</v>
      </c>
      <c r="L140">
        <v>408924.05</v>
      </c>
      <c r="M140">
        <v>612300.22</v>
      </c>
      <c r="N140">
        <v>582558.4299999994</v>
      </c>
      <c r="O140">
        <v>660326.7</v>
      </c>
      <c r="P140">
        <v>668706.0974000006</v>
      </c>
    </row>
    <row r="141" spans="1:16">
      <c r="A141" t="s">
        <v>29</v>
      </c>
      <c r="B141" t="s">
        <v>39</v>
      </c>
      <c r="C141" t="s">
        <v>48</v>
      </c>
      <c r="D141">
        <v>541697.7</v>
      </c>
      <c r="E141">
        <v>279924.27</v>
      </c>
      <c r="F141">
        <v>71</v>
      </c>
      <c r="G141">
        <v>7629.545070422535</v>
      </c>
      <c r="H141">
        <v>410</v>
      </c>
      <c r="I141">
        <v>4</v>
      </c>
      <c r="J141">
        <v>2026</v>
      </c>
      <c r="K141">
        <v>2</v>
      </c>
      <c r="L141">
        <v>660326.7</v>
      </c>
      <c r="M141">
        <v>678424.54</v>
      </c>
      <c r="N141">
        <v>536982.8166666661</v>
      </c>
      <c r="O141">
        <v>541697.7</v>
      </c>
      <c r="P141">
        <v>544828.4526999999</v>
      </c>
    </row>
    <row r="142" spans="1:16">
      <c r="A142" t="s">
        <v>29</v>
      </c>
      <c r="B142" t="s">
        <v>39</v>
      </c>
      <c r="C142" t="s">
        <v>54</v>
      </c>
      <c r="D142">
        <v>409098.26</v>
      </c>
      <c r="E142">
        <v>202860.95</v>
      </c>
      <c r="F142">
        <v>64</v>
      </c>
      <c r="G142">
        <v>6392.1603125</v>
      </c>
      <c r="H142">
        <v>344</v>
      </c>
      <c r="I142">
        <v>4</v>
      </c>
      <c r="J142">
        <v>2026</v>
      </c>
      <c r="K142">
        <v>2</v>
      </c>
      <c r="L142">
        <v>541697.7</v>
      </c>
      <c r="M142">
        <v>408924.05</v>
      </c>
      <c r="N142">
        <v>537040.886666666</v>
      </c>
      <c r="O142">
        <v>409098.26</v>
      </c>
      <c r="P142">
        <v>406150.8474499997</v>
      </c>
    </row>
    <row r="143" spans="1:16">
      <c r="A143" t="s">
        <v>29</v>
      </c>
      <c r="B143" t="s">
        <v>38</v>
      </c>
      <c r="C143" t="s">
        <v>67</v>
      </c>
      <c r="D143">
        <v>451420.82</v>
      </c>
      <c r="E143">
        <v>225763.38</v>
      </c>
      <c r="F143">
        <v>64</v>
      </c>
      <c r="G143">
        <v>7053.4503125</v>
      </c>
      <c r="H143">
        <v>336</v>
      </c>
      <c r="I143">
        <v>4</v>
      </c>
      <c r="J143">
        <v>2026</v>
      </c>
      <c r="K143">
        <v>2</v>
      </c>
      <c r="L143">
        <v>409098.26</v>
      </c>
      <c r="M143">
        <v>660326.7</v>
      </c>
      <c r="N143">
        <v>467405.5933333328</v>
      </c>
      <c r="O143">
        <v>451420.82</v>
      </c>
      <c r="P143">
        <v>451768.2367000004</v>
      </c>
    </row>
    <row r="144" spans="1:16">
      <c r="A144" t="s">
        <v>29</v>
      </c>
      <c r="B144" t="s">
        <v>41</v>
      </c>
      <c r="C144" t="s">
        <v>51</v>
      </c>
      <c r="D144">
        <v>635134.28</v>
      </c>
      <c r="E144">
        <v>306124.01</v>
      </c>
      <c r="F144">
        <v>97</v>
      </c>
      <c r="G144">
        <v>6547.776082474227</v>
      </c>
      <c r="H144">
        <v>549</v>
      </c>
      <c r="I144">
        <v>4</v>
      </c>
      <c r="J144">
        <v>2026</v>
      </c>
      <c r="K144">
        <v>2</v>
      </c>
      <c r="L144">
        <v>451420.82</v>
      </c>
      <c r="M144">
        <v>541697.7</v>
      </c>
      <c r="N144">
        <v>498551.1199999994</v>
      </c>
      <c r="O144">
        <v>635134.28</v>
      </c>
      <c r="P144">
        <v>646420.7406500003</v>
      </c>
    </row>
    <row r="145" spans="1:16">
      <c r="A145" t="s">
        <v>29</v>
      </c>
      <c r="B145" t="s">
        <v>41</v>
      </c>
      <c r="C145" t="s">
        <v>52</v>
      </c>
      <c r="D145">
        <v>741620.45</v>
      </c>
      <c r="E145">
        <v>390598.91</v>
      </c>
      <c r="F145">
        <v>110</v>
      </c>
      <c r="G145">
        <v>6742.00409090909</v>
      </c>
      <c r="H145">
        <v>594</v>
      </c>
      <c r="I145">
        <v>4</v>
      </c>
      <c r="J145">
        <v>2026</v>
      </c>
      <c r="K145">
        <v>2</v>
      </c>
      <c r="L145">
        <v>635134.28</v>
      </c>
      <c r="M145">
        <v>409098.26</v>
      </c>
      <c r="N145">
        <v>609391.8499999994</v>
      </c>
      <c r="O145">
        <v>741620.45</v>
      </c>
      <c r="P145">
        <v>752178.9156499994</v>
      </c>
    </row>
    <row r="146" spans="1:16">
      <c r="A146" t="s">
        <v>29</v>
      </c>
      <c r="B146" t="s">
        <v>42</v>
      </c>
      <c r="C146" t="s">
        <v>53</v>
      </c>
      <c r="D146">
        <v>721938.51</v>
      </c>
      <c r="E146">
        <v>361865.05</v>
      </c>
      <c r="F146">
        <v>95</v>
      </c>
      <c r="G146">
        <v>7599.352736842106</v>
      </c>
      <c r="H146">
        <v>547</v>
      </c>
      <c r="I146">
        <v>4</v>
      </c>
      <c r="J146">
        <v>2026</v>
      </c>
      <c r="K146">
        <v>2</v>
      </c>
      <c r="L146">
        <v>741620.45</v>
      </c>
      <c r="M146">
        <v>451420.82</v>
      </c>
      <c r="N146">
        <v>699564.4133333327</v>
      </c>
      <c r="O146">
        <v>721938.51</v>
      </c>
      <c r="P146">
        <v>719202.0397999991</v>
      </c>
    </row>
    <row r="147" spans="1:16">
      <c r="A147" t="s">
        <v>29</v>
      </c>
      <c r="B147" t="s">
        <v>42</v>
      </c>
      <c r="C147" t="s">
        <v>68</v>
      </c>
      <c r="D147">
        <v>803767.47</v>
      </c>
      <c r="E147">
        <v>401591.65</v>
      </c>
      <c r="F147">
        <v>93</v>
      </c>
      <c r="G147">
        <v>8642.660967741935</v>
      </c>
      <c r="H147">
        <v>551</v>
      </c>
      <c r="I147">
        <v>4</v>
      </c>
      <c r="J147">
        <v>2026</v>
      </c>
      <c r="K147">
        <v>2</v>
      </c>
      <c r="L147">
        <v>721938.51</v>
      </c>
      <c r="M147">
        <v>635134.28</v>
      </c>
      <c r="N147">
        <v>755775.476666666</v>
      </c>
      <c r="O147">
        <v>803767.47</v>
      </c>
      <c r="P147">
        <v>775908.6278</v>
      </c>
    </row>
    <row r="148" spans="1:16">
      <c r="A148" t="s">
        <v>29</v>
      </c>
      <c r="B148" t="s">
        <v>39</v>
      </c>
      <c r="C148" t="s">
        <v>50</v>
      </c>
      <c r="D148">
        <v>476256.93</v>
      </c>
      <c r="E148">
        <v>251992.97</v>
      </c>
      <c r="F148">
        <v>66</v>
      </c>
      <c r="G148">
        <v>7216.014090909091</v>
      </c>
      <c r="H148">
        <v>334</v>
      </c>
      <c r="I148">
        <v>4</v>
      </c>
      <c r="J148">
        <v>2026</v>
      </c>
      <c r="K148">
        <v>2</v>
      </c>
      <c r="L148">
        <v>803767.47</v>
      </c>
      <c r="M148">
        <v>741620.45</v>
      </c>
      <c r="N148">
        <v>667320.9699999994</v>
      </c>
      <c r="O148">
        <v>476256.93</v>
      </c>
      <c r="P148">
        <v>475020.9259500006</v>
      </c>
    </row>
    <row r="149" spans="1:16">
      <c r="A149" t="s">
        <v>30</v>
      </c>
      <c r="B149" t="s">
        <v>43</v>
      </c>
      <c r="C149" t="s">
        <v>65</v>
      </c>
      <c r="D149">
        <v>10132112.87</v>
      </c>
      <c r="E149">
        <v>461625.48</v>
      </c>
      <c r="F149">
        <v>118</v>
      </c>
      <c r="G149">
        <v>85865.36330508474</v>
      </c>
      <c r="H149">
        <v>689</v>
      </c>
      <c r="I149">
        <v>5</v>
      </c>
      <c r="J149">
        <v>2026</v>
      </c>
      <c r="K149">
        <v>2</v>
      </c>
      <c r="L149">
        <v>476256.93</v>
      </c>
      <c r="M149">
        <v>721938.51</v>
      </c>
      <c r="N149">
        <v>3804045.756666666</v>
      </c>
      <c r="O149">
        <v>10132112.87</v>
      </c>
      <c r="P149">
        <v>10228246.05700001</v>
      </c>
    </row>
    <row r="150" spans="1:16">
      <c r="A150" t="s">
        <v>30</v>
      </c>
      <c r="B150" t="s">
        <v>44</v>
      </c>
      <c r="C150" t="s">
        <v>57</v>
      </c>
      <c r="D150">
        <v>194106.73</v>
      </c>
      <c r="E150">
        <v>85964.13</v>
      </c>
      <c r="F150">
        <v>37</v>
      </c>
      <c r="G150">
        <v>5246.127837837838</v>
      </c>
      <c r="H150">
        <v>191</v>
      </c>
      <c r="I150">
        <v>5</v>
      </c>
      <c r="J150">
        <v>2026</v>
      </c>
      <c r="K150">
        <v>2</v>
      </c>
      <c r="L150">
        <v>10132112.87</v>
      </c>
      <c r="M150">
        <v>803767.47</v>
      </c>
      <c r="N150">
        <v>3600825.51</v>
      </c>
      <c r="O150">
        <v>194106.73</v>
      </c>
      <c r="P150">
        <v>224860.5435000001</v>
      </c>
    </row>
    <row r="151" spans="1:16">
      <c r="A151" t="s">
        <v>30</v>
      </c>
      <c r="B151" t="s">
        <v>44</v>
      </c>
      <c r="C151" t="s">
        <v>58</v>
      </c>
      <c r="D151">
        <v>172448.19</v>
      </c>
      <c r="E151">
        <v>76343.13</v>
      </c>
      <c r="F151">
        <v>27</v>
      </c>
      <c r="G151">
        <v>6386.97</v>
      </c>
      <c r="H151">
        <v>161</v>
      </c>
      <c r="I151">
        <v>5</v>
      </c>
      <c r="J151">
        <v>2026</v>
      </c>
      <c r="K151">
        <v>2</v>
      </c>
      <c r="L151">
        <v>194106.73</v>
      </c>
      <c r="M151">
        <v>476256.93</v>
      </c>
      <c r="N151">
        <v>3499555.929999999</v>
      </c>
      <c r="O151">
        <v>172448.19</v>
      </c>
      <c r="P151">
        <v>187287.3665500001</v>
      </c>
    </row>
    <row r="152" spans="1:16">
      <c r="A152" t="s">
        <v>30</v>
      </c>
      <c r="B152" t="s">
        <v>44</v>
      </c>
      <c r="C152" t="s">
        <v>59</v>
      </c>
      <c r="D152">
        <v>404838.79</v>
      </c>
      <c r="E152">
        <v>187283.3</v>
      </c>
      <c r="F152">
        <v>46</v>
      </c>
      <c r="G152">
        <v>8800.843260869564</v>
      </c>
      <c r="H152">
        <v>255</v>
      </c>
      <c r="I152">
        <v>5</v>
      </c>
      <c r="J152">
        <v>2026</v>
      </c>
      <c r="K152">
        <v>2</v>
      </c>
      <c r="L152">
        <v>172448.19</v>
      </c>
      <c r="M152">
        <v>10132112.87</v>
      </c>
      <c r="N152">
        <v>257131.236666666</v>
      </c>
      <c r="O152">
        <v>404838.79</v>
      </c>
      <c r="P152">
        <v>403838.6841500006</v>
      </c>
    </row>
    <row r="153" spans="1:16">
      <c r="A153" t="s">
        <v>30</v>
      </c>
      <c r="B153" t="s">
        <v>44</v>
      </c>
      <c r="C153" t="s">
        <v>60</v>
      </c>
      <c r="D153">
        <v>316616.57</v>
      </c>
      <c r="E153">
        <v>141797.6</v>
      </c>
      <c r="F153">
        <v>38</v>
      </c>
      <c r="G153">
        <v>8332.014999999999</v>
      </c>
      <c r="H153">
        <v>237</v>
      </c>
      <c r="I153">
        <v>5</v>
      </c>
      <c r="J153">
        <v>2026</v>
      </c>
      <c r="K153">
        <v>2</v>
      </c>
      <c r="L153">
        <v>404838.79</v>
      </c>
      <c r="M153">
        <v>194106.73</v>
      </c>
      <c r="N153">
        <v>297967.8499999994</v>
      </c>
      <c r="O153">
        <v>316616.57</v>
      </c>
      <c r="P153">
        <v>323654.2486</v>
      </c>
    </row>
    <row r="154" spans="1:16">
      <c r="A154" t="s">
        <v>30</v>
      </c>
      <c r="B154" t="s">
        <v>44</v>
      </c>
      <c r="C154" t="s">
        <v>61</v>
      </c>
      <c r="D154">
        <v>340112.32</v>
      </c>
      <c r="E154">
        <v>163030.78</v>
      </c>
      <c r="F154">
        <v>34</v>
      </c>
      <c r="G154">
        <v>10003.30352941176</v>
      </c>
      <c r="H154">
        <v>208</v>
      </c>
      <c r="I154">
        <v>5</v>
      </c>
      <c r="J154">
        <v>2026</v>
      </c>
      <c r="K154">
        <v>2</v>
      </c>
      <c r="L154">
        <v>316616.57</v>
      </c>
      <c r="M154">
        <v>172448.19</v>
      </c>
      <c r="N154">
        <v>353855.8933333327</v>
      </c>
      <c r="O154">
        <v>340112.32</v>
      </c>
      <c r="P154">
        <v>336704.6101500005</v>
      </c>
    </row>
    <row r="155" spans="1:16">
      <c r="A155" t="s">
        <v>30</v>
      </c>
      <c r="B155" t="s">
        <v>45</v>
      </c>
      <c r="C155" t="s">
        <v>62</v>
      </c>
      <c r="D155">
        <v>331647.89</v>
      </c>
      <c r="E155">
        <v>197108.99</v>
      </c>
      <c r="F155">
        <v>61</v>
      </c>
      <c r="G155">
        <v>5436.850655737705</v>
      </c>
      <c r="H155">
        <v>270</v>
      </c>
      <c r="I155">
        <v>5</v>
      </c>
      <c r="J155">
        <v>2026</v>
      </c>
      <c r="K155">
        <v>2</v>
      </c>
      <c r="L155">
        <v>340112.32</v>
      </c>
      <c r="M155">
        <v>404838.79</v>
      </c>
      <c r="N155">
        <v>329458.9266666661</v>
      </c>
      <c r="O155">
        <v>331647.89</v>
      </c>
      <c r="P155">
        <v>324068.4011499996</v>
      </c>
    </row>
    <row r="156" spans="1:16">
      <c r="A156" t="s">
        <v>30</v>
      </c>
      <c r="B156" t="s">
        <v>45</v>
      </c>
      <c r="C156" t="s">
        <v>63</v>
      </c>
      <c r="D156">
        <v>489555.49</v>
      </c>
      <c r="E156">
        <v>282010.3</v>
      </c>
      <c r="F156">
        <v>82</v>
      </c>
      <c r="G156">
        <v>5970.188902439024</v>
      </c>
      <c r="H156">
        <v>476</v>
      </c>
      <c r="I156">
        <v>5</v>
      </c>
      <c r="J156">
        <v>2026</v>
      </c>
      <c r="K156">
        <v>2</v>
      </c>
      <c r="L156">
        <v>331647.89</v>
      </c>
      <c r="M156">
        <v>316616.57</v>
      </c>
      <c r="N156">
        <v>387105.2333333327</v>
      </c>
      <c r="O156">
        <v>489555.49</v>
      </c>
      <c r="P156">
        <v>542621.0353999999</v>
      </c>
    </row>
    <row r="157" spans="1:16">
      <c r="A157" t="s">
        <v>30</v>
      </c>
      <c r="B157" t="s">
        <v>45</v>
      </c>
      <c r="C157" t="s">
        <v>64</v>
      </c>
      <c r="D157">
        <v>390125.99</v>
      </c>
      <c r="E157">
        <v>208884.61</v>
      </c>
      <c r="F157">
        <v>74</v>
      </c>
      <c r="G157">
        <v>5271.972837837838</v>
      </c>
      <c r="H157">
        <v>406</v>
      </c>
      <c r="I157">
        <v>5</v>
      </c>
      <c r="J157">
        <v>2026</v>
      </c>
      <c r="K157">
        <v>2</v>
      </c>
      <c r="L157">
        <v>489555.49</v>
      </c>
      <c r="M157">
        <v>340112.32</v>
      </c>
      <c r="N157">
        <v>403776.4566666661</v>
      </c>
      <c r="O157">
        <v>390125.99</v>
      </c>
      <c r="P157">
        <v>402921.4579500001</v>
      </c>
    </row>
    <row r="158" spans="1:16">
      <c r="A158" t="s">
        <v>30</v>
      </c>
      <c r="B158" t="s">
        <v>43</v>
      </c>
      <c r="C158" t="s">
        <v>55</v>
      </c>
      <c r="D158">
        <v>11085693.42</v>
      </c>
      <c r="E158">
        <v>480617.49</v>
      </c>
      <c r="F158">
        <v>125</v>
      </c>
      <c r="G158">
        <v>88685.54736</v>
      </c>
      <c r="H158">
        <v>715</v>
      </c>
      <c r="I158">
        <v>5</v>
      </c>
      <c r="J158">
        <v>2026</v>
      </c>
      <c r="K158">
        <v>2</v>
      </c>
      <c r="L158">
        <v>390125.99</v>
      </c>
      <c r="M158">
        <v>331647.89</v>
      </c>
      <c r="N158">
        <v>3988458.299999999</v>
      </c>
      <c r="O158">
        <v>11085693.42</v>
      </c>
      <c r="P158">
        <v>11019848.25639998</v>
      </c>
    </row>
    <row r="159" spans="1:16">
      <c r="A159" t="s">
        <v>30</v>
      </c>
      <c r="B159" t="s">
        <v>40</v>
      </c>
      <c r="C159" t="s">
        <v>66</v>
      </c>
      <c r="D159">
        <v>749516.98</v>
      </c>
      <c r="E159">
        <v>380250.05</v>
      </c>
      <c r="F159">
        <v>111</v>
      </c>
      <c r="G159">
        <v>6752.405225225225</v>
      </c>
      <c r="H159">
        <v>598</v>
      </c>
      <c r="I159">
        <v>5</v>
      </c>
      <c r="J159">
        <v>2026</v>
      </c>
      <c r="K159">
        <v>2</v>
      </c>
      <c r="L159">
        <v>11085693.42</v>
      </c>
      <c r="M159">
        <v>489555.49</v>
      </c>
      <c r="N159">
        <v>4075112.13</v>
      </c>
      <c r="O159">
        <v>749516.98</v>
      </c>
      <c r="P159">
        <v>753944.9123500001</v>
      </c>
    </row>
    <row r="160" spans="1:16">
      <c r="A160" t="s">
        <v>30</v>
      </c>
      <c r="B160" t="s">
        <v>44</v>
      </c>
      <c r="C160" t="s">
        <v>56</v>
      </c>
      <c r="D160">
        <v>220857.72</v>
      </c>
      <c r="E160">
        <v>107657.18</v>
      </c>
      <c r="F160">
        <v>27</v>
      </c>
      <c r="G160">
        <v>8179.915555555555</v>
      </c>
      <c r="H160">
        <v>168</v>
      </c>
      <c r="I160">
        <v>5</v>
      </c>
      <c r="J160">
        <v>2026</v>
      </c>
      <c r="K160">
        <v>2</v>
      </c>
      <c r="L160">
        <v>749516.98</v>
      </c>
      <c r="M160">
        <v>390125.99</v>
      </c>
      <c r="N160">
        <v>4018689.373333333</v>
      </c>
      <c r="O160">
        <v>220857.72</v>
      </c>
      <c r="P160">
        <v>236696.4536999997</v>
      </c>
    </row>
    <row r="161" spans="1:16">
      <c r="A161" t="s">
        <v>30</v>
      </c>
      <c r="B161" t="s">
        <v>42</v>
      </c>
      <c r="C161" t="s">
        <v>68</v>
      </c>
      <c r="D161">
        <v>736150.92</v>
      </c>
      <c r="E161">
        <v>373670.6</v>
      </c>
      <c r="F161">
        <v>104</v>
      </c>
      <c r="G161">
        <v>7078.374230769231</v>
      </c>
      <c r="H161">
        <v>546</v>
      </c>
      <c r="I161">
        <v>5</v>
      </c>
      <c r="J161">
        <v>2026</v>
      </c>
      <c r="K161">
        <v>2</v>
      </c>
      <c r="L161">
        <v>220857.72</v>
      </c>
      <c r="M161">
        <v>11085693.42</v>
      </c>
      <c r="N161">
        <v>568841.8733333327</v>
      </c>
      <c r="O161">
        <v>736150.92</v>
      </c>
      <c r="P161">
        <v>727309.9625000005</v>
      </c>
    </row>
    <row r="162" spans="1:16">
      <c r="A162" t="s">
        <v>30</v>
      </c>
      <c r="B162" t="s">
        <v>38</v>
      </c>
      <c r="C162" t="s">
        <v>67</v>
      </c>
      <c r="D162">
        <v>398959.46</v>
      </c>
      <c r="E162">
        <v>192864.85</v>
      </c>
      <c r="F162">
        <v>62</v>
      </c>
      <c r="G162">
        <v>6434.83</v>
      </c>
      <c r="H162">
        <v>348</v>
      </c>
      <c r="I162">
        <v>5</v>
      </c>
      <c r="J162">
        <v>2026</v>
      </c>
      <c r="K162">
        <v>2</v>
      </c>
      <c r="L162">
        <v>736150.92</v>
      </c>
      <c r="M162">
        <v>749516.98</v>
      </c>
      <c r="N162">
        <v>451989.3666666661</v>
      </c>
      <c r="O162">
        <v>398959.46</v>
      </c>
      <c r="P162">
        <v>401118.4830999997</v>
      </c>
    </row>
    <row r="163" spans="1:16">
      <c r="A163" t="s">
        <v>30</v>
      </c>
      <c r="B163" t="s">
        <v>38</v>
      </c>
      <c r="C163" t="s">
        <v>46</v>
      </c>
      <c r="D163">
        <v>597971.95</v>
      </c>
      <c r="E163">
        <v>318107.78</v>
      </c>
      <c r="F163">
        <v>70</v>
      </c>
      <c r="G163">
        <v>8542.456428571428</v>
      </c>
      <c r="H163">
        <v>387</v>
      </c>
      <c r="I163">
        <v>5</v>
      </c>
      <c r="J163">
        <v>2026</v>
      </c>
      <c r="K163">
        <v>2</v>
      </c>
      <c r="L163">
        <v>398959.46</v>
      </c>
      <c r="M163">
        <v>220857.72</v>
      </c>
      <c r="N163">
        <v>577694.1099999994</v>
      </c>
      <c r="O163">
        <v>597971.95</v>
      </c>
      <c r="P163">
        <v>593298.670450001</v>
      </c>
    </row>
    <row r="164" spans="1:16">
      <c r="A164" t="s">
        <v>30</v>
      </c>
      <c r="B164" t="s">
        <v>38</v>
      </c>
      <c r="C164" t="s">
        <v>47</v>
      </c>
      <c r="D164">
        <v>543256.23</v>
      </c>
      <c r="E164">
        <v>291608.09</v>
      </c>
      <c r="F164">
        <v>74</v>
      </c>
      <c r="G164">
        <v>7341.300405405405</v>
      </c>
      <c r="H164">
        <v>375</v>
      </c>
      <c r="I164">
        <v>5</v>
      </c>
      <c r="J164">
        <v>2026</v>
      </c>
      <c r="K164">
        <v>2</v>
      </c>
      <c r="L164">
        <v>597971.95</v>
      </c>
      <c r="M164">
        <v>736150.92</v>
      </c>
      <c r="N164">
        <v>513395.8799999994</v>
      </c>
      <c r="O164">
        <v>543256.23</v>
      </c>
      <c r="P164">
        <v>535697.2908499998</v>
      </c>
    </row>
    <row r="165" spans="1:16">
      <c r="A165" t="s">
        <v>30</v>
      </c>
      <c r="B165" t="s">
        <v>39</v>
      </c>
      <c r="C165" t="s">
        <v>48</v>
      </c>
      <c r="D165">
        <v>551153.39</v>
      </c>
      <c r="E165">
        <v>287275.28</v>
      </c>
      <c r="F165">
        <v>73</v>
      </c>
      <c r="G165">
        <v>7550.046438356165</v>
      </c>
      <c r="H165">
        <v>378</v>
      </c>
      <c r="I165">
        <v>5</v>
      </c>
      <c r="J165">
        <v>2026</v>
      </c>
      <c r="K165">
        <v>2</v>
      </c>
      <c r="L165">
        <v>543256.23</v>
      </c>
      <c r="M165">
        <v>398959.46</v>
      </c>
      <c r="N165">
        <v>564127.1899999994</v>
      </c>
      <c r="O165">
        <v>551153.39</v>
      </c>
      <c r="P165">
        <v>541006.3988499999</v>
      </c>
    </row>
    <row r="166" spans="1:16">
      <c r="A166" t="s">
        <v>30</v>
      </c>
      <c r="B166" t="s">
        <v>40</v>
      </c>
      <c r="C166" t="s">
        <v>49</v>
      </c>
      <c r="D166">
        <v>736221.7</v>
      </c>
      <c r="E166">
        <v>356396.7</v>
      </c>
      <c r="F166">
        <v>96</v>
      </c>
      <c r="G166">
        <v>7668.976041666666</v>
      </c>
      <c r="H166">
        <v>545</v>
      </c>
      <c r="I166">
        <v>5</v>
      </c>
      <c r="J166">
        <v>2026</v>
      </c>
      <c r="K166">
        <v>2</v>
      </c>
      <c r="L166">
        <v>551153.39</v>
      </c>
      <c r="M166">
        <v>597971.95</v>
      </c>
      <c r="N166">
        <v>610210.4399999994</v>
      </c>
      <c r="O166">
        <v>736221.7</v>
      </c>
      <c r="P166">
        <v>743571.692999999</v>
      </c>
    </row>
    <row r="167" spans="1:16">
      <c r="A167" t="s">
        <v>30</v>
      </c>
      <c r="B167" t="s">
        <v>39</v>
      </c>
      <c r="C167" t="s">
        <v>50</v>
      </c>
      <c r="D167">
        <v>489134.97</v>
      </c>
      <c r="E167">
        <v>244717.29</v>
      </c>
      <c r="F167">
        <v>72</v>
      </c>
      <c r="G167">
        <v>6793.541249999999</v>
      </c>
      <c r="H167">
        <v>403</v>
      </c>
      <c r="I167">
        <v>5</v>
      </c>
      <c r="J167">
        <v>2026</v>
      </c>
      <c r="K167">
        <v>2</v>
      </c>
      <c r="L167">
        <v>736221.7</v>
      </c>
      <c r="M167">
        <v>543256.23</v>
      </c>
      <c r="N167">
        <v>592170.0199999994</v>
      </c>
      <c r="O167">
        <v>489134.97</v>
      </c>
      <c r="P167">
        <v>488224.8762000003</v>
      </c>
    </row>
    <row r="168" spans="1:16">
      <c r="A168" t="s">
        <v>30</v>
      </c>
      <c r="B168" t="s">
        <v>41</v>
      </c>
      <c r="C168" t="s">
        <v>51</v>
      </c>
      <c r="D168">
        <v>817828.33</v>
      </c>
      <c r="E168">
        <v>389565.07</v>
      </c>
      <c r="F168">
        <v>114</v>
      </c>
      <c r="G168">
        <v>7173.932719298246</v>
      </c>
      <c r="H168">
        <v>646</v>
      </c>
      <c r="I168">
        <v>5</v>
      </c>
      <c r="J168">
        <v>2026</v>
      </c>
      <c r="K168">
        <v>2</v>
      </c>
      <c r="L168">
        <v>489134.97</v>
      </c>
      <c r="M168">
        <v>551153.39</v>
      </c>
      <c r="N168">
        <v>681061.666666666</v>
      </c>
      <c r="O168">
        <v>817828.33</v>
      </c>
      <c r="P168">
        <v>828015.27645</v>
      </c>
    </row>
    <row r="169" spans="1:16">
      <c r="A169" t="s">
        <v>30</v>
      </c>
      <c r="B169" t="s">
        <v>41</v>
      </c>
      <c r="C169" t="s">
        <v>52</v>
      </c>
      <c r="D169">
        <v>589919.05</v>
      </c>
      <c r="E169">
        <v>285728.7</v>
      </c>
      <c r="F169">
        <v>87</v>
      </c>
      <c r="G169">
        <v>6780.678735632185</v>
      </c>
      <c r="H169">
        <v>481</v>
      </c>
      <c r="I169">
        <v>5</v>
      </c>
      <c r="J169">
        <v>2026</v>
      </c>
      <c r="K169">
        <v>2</v>
      </c>
      <c r="L169">
        <v>817828.33</v>
      </c>
      <c r="M169">
        <v>736221.7</v>
      </c>
      <c r="N169">
        <v>632294.1166666661</v>
      </c>
      <c r="O169">
        <v>589919.05</v>
      </c>
      <c r="P169">
        <v>591814.1217000008</v>
      </c>
    </row>
    <row r="170" spans="1:16">
      <c r="A170" t="s">
        <v>30</v>
      </c>
      <c r="B170" t="s">
        <v>42</v>
      </c>
      <c r="C170" t="s">
        <v>53</v>
      </c>
      <c r="D170">
        <v>656927.65</v>
      </c>
      <c r="E170">
        <v>332138.48</v>
      </c>
      <c r="F170">
        <v>91</v>
      </c>
      <c r="G170">
        <v>7218.985164835165</v>
      </c>
      <c r="H170">
        <v>555</v>
      </c>
      <c r="I170">
        <v>5</v>
      </c>
      <c r="J170">
        <v>2026</v>
      </c>
      <c r="K170">
        <v>2</v>
      </c>
      <c r="L170">
        <v>589919.05</v>
      </c>
      <c r="M170">
        <v>489134.97</v>
      </c>
      <c r="N170">
        <v>688225.0099999994</v>
      </c>
      <c r="O170">
        <v>656927.65</v>
      </c>
      <c r="P170">
        <v>693176.7751499993</v>
      </c>
    </row>
    <row r="171" spans="1:16">
      <c r="A171" t="s">
        <v>30</v>
      </c>
      <c r="B171" t="s">
        <v>39</v>
      </c>
      <c r="C171" t="s">
        <v>54</v>
      </c>
      <c r="D171">
        <v>457806.26</v>
      </c>
      <c r="E171">
        <v>242477.07</v>
      </c>
      <c r="F171">
        <v>68</v>
      </c>
      <c r="G171">
        <v>6732.445</v>
      </c>
      <c r="H171">
        <v>338</v>
      </c>
      <c r="I171">
        <v>5</v>
      </c>
      <c r="J171">
        <v>2026</v>
      </c>
      <c r="K171">
        <v>2</v>
      </c>
      <c r="L171">
        <v>656927.65</v>
      </c>
      <c r="M171">
        <v>817828.33</v>
      </c>
      <c r="N171">
        <v>568217.6533333327</v>
      </c>
      <c r="O171">
        <v>457806.26</v>
      </c>
      <c r="P171">
        <v>455560.7442499999</v>
      </c>
    </row>
    <row r="172" spans="1:16">
      <c r="A172" t="s">
        <v>31</v>
      </c>
      <c r="B172" t="s">
        <v>43</v>
      </c>
      <c r="C172" t="s">
        <v>65</v>
      </c>
      <c r="D172">
        <v>8146001.67</v>
      </c>
      <c r="E172">
        <v>373037.16</v>
      </c>
      <c r="F172">
        <v>87</v>
      </c>
      <c r="G172">
        <v>93632.20310344828</v>
      </c>
      <c r="H172">
        <v>491</v>
      </c>
      <c r="I172">
        <v>6</v>
      </c>
      <c r="J172">
        <v>2026</v>
      </c>
      <c r="K172">
        <v>2</v>
      </c>
      <c r="L172">
        <v>457806.26</v>
      </c>
      <c r="M172">
        <v>589919.05</v>
      </c>
      <c r="N172">
        <v>3086911.859999999</v>
      </c>
      <c r="O172">
        <v>8146001.67</v>
      </c>
      <c r="P172">
        <v>8062030.452100013</v>
      </c>
    </row>
    <row r="173" spans="1:16">
      <c r="A173" t="s">
        <v>31</v>
      </c>
      <c r="B173" t="s">
        <v>44</v>
      </c>
      <c r="C173" t="s">
        <v>57</v>
      </c>
      <c r="D173">
        <v>279510.61</v>
      </c>
      <c r="E173">
        <v>136799.96</v>
      </c>
      <c r="F173">
        <v>41</v>
      </c>
      <c r="G173">
        <v>6817.331951219512</v>
      </c>
      <c r="H173">
        <v>216</v>
      </c>
      <c r="I173">
        <v>6</v>
      </c>
      <c r="J173">
        <v>2026</v>
      </c>
      <c r="K173">
        <v>2</v>
      </c>
      <c r="L173">
        <v>8146001.67</v>
      </c>
      <c r="M173">
        <v>656927.65</v>
      </c>
      <c r="N173">
        <v>2961106.179999999</v>
      </c>
      <c r="O173">
        <v>279510.61</v>
      </c>
      <c r="P173">
        <v>280935.1739</v>
      </c>
    </row>
    <row r="174" spans="1:16">
      <c r="A174" t="s">
        <v>31</v>
      </c>
      <c r="B174" t="s">
        <v>44</v>
      </c>
      <c r="C174" t="s">
        <v>58</v>
      </c>
      <c r="D174">
        <v>265790.39</v>
      </c>
      <c r="E174">
        <v>135037.39</v>
      </c>
      <c r="F174">
        <v>25</v>
      </c>
      <c r="G174">
        <v>10631.6156</v>
      </c>
      <c r="H174">
        <v>149</v>
      </c>
      <c r="I174">
        <v>6</v>
      </c>
      <c r="J174">
        <v>2026</v>
      </c>
      <c r="K174">
        <v>2</v>
      </c>
      <c r="L174">
        <v>279510.61</v>
      </c>
      <c r="M174">
        <v>457806.26</v>
      </c>
      <c r="N174">
        <v>2897100.889999999</v>
      </c>
      <c r="O174">
        <v>265790.39</v>
      </c>
      <c r="P174">
        <v>240944.0590499998</v>
      </c>
    </row>
    <row r="175" spans="1:16">
      <c r="A175" t="s">
        <v>31</v>
      </c>
      <c r="B175" t="s">
        <v>44</v>
      </c>
      <c r="C175" t="s">
        <v>59</v>
      </c>
      <c r="D175">
        <v>210039.57</v>
      </c>
      <c r="E175">
        <v>103788.41</v>
      </c>
      <c r="F175">
        <v>30</v>
      </c>
      <c r="G175">
        <v>7001.319</v>
      </c>
      <c r="H175">
        <v>146</v>
      </c>
      <c r="I175">
        <v>6</v>
      </c>
      <c r="J175">
        <v>2026</v>
      </c>
      <c r="K175">
        <v>2</v>
      </c>
      <c r="L175">
        <v>265790.39</v>
      </c>
      <c r="M175">
        <v>8146001.67</v>
      </c>
      <c r="N175">
        <v>251780.1899999994</v>
      </c>
      <c r="O175">
        <v>210039.57</v>
      </c>
      <c r="P175">
        <v>205147.7989999999</v>
      </c>
    </row>
    <row r="176" spans="1:16">
      <c r="A176" t="s">
        <v>31</v>
      </c>
      <c r="B176" t="s">
        <v>44</v>
      </c>
      <c r="C176" t="s">
        <v>60</v>
      </c>
      <c r="D176">
        <v>211832.92</v>
      </c>
      <c r="E176">
        <v>95193.42</v>
      </c>
      <c r="F176">
        <v>25</v>
      </c>
      <c r="G176">
        <v>8473.316799999999</v>
      </c>
      <c r="H176">
        <v>156</v>
      </c>
      <c r="I176">
        <v>6</v>
      </c>
      <c r="J176">
        <v>2026</v>
      </c>
      <c r="K176">
        <v>2</v>
      </c>
      <c r="L176">
        <v>210039.57</v>
      </c>
      <c r="M176">
        <v>279510.61</v>
      </c>
      <c r="N176">
        <v>229220.9599999994</v>
      </c>
      <c r="O176">
        <v>211832.92</v>
      </c>
      <c r="P176">
        <v>239824.2522499998</v>
      </c>
    </row>
    <row r="177" spans="1:16">
      <c r="A177" t="s">
        <v>31</v>
      </c>
      <c r="B177" t="s">
        <v>44</v>
      </c>
      <c r="C177" t="s">
        <v>61</v>
      </c>
      <c r="D177">
        <v>296780.92</v>
      </c>
      <c r="E177">
        <v>132594.39</v>
      </c>
      <c r="F177">
        <v>38</v>
      </c>
      <c r="G177">
        <v>7810.024210526315</v>
      </c>
      <c r="H177">
        <v>193</v>
      </c>
      <c r="I177">
        <v>6</v>
      </c>
      <c r="J177">
        <v>2026</v>
      </c>
      <c r="K177">
        <v>2</v>
      </c>
      <c r="L177">
        <v>211832.92</v>
      </c>
      <c r="M177">
        <v>265790.39</v>
      </c>
      <c r="N177">
        <v>239551.136666666</v>
      </c>
      <c r="O177">
        <v>296780.92</v>
      </c>
      <c r="P177">
        <v>283682.6106000002</v>
      </c>
    </row>
    <row r="178" spans="1:16">
      <c r="A178" t="s">
        <v>31</v>
      </c>
      <c r="B178" t="s">
        <v>45</v>
      </c>
      <c r="C178" t="s">
        <v>62</v>
      </c>
      <c r="D178">
        <v>453262.63</v>
      </c>
      <c r="E178">
        <v>268451.07</v>
      </c>
      <c r="F178">
        <v>61</v>
      </c>
      <c r="G178">
        <v>7430.534918032787</v>
      </c>
      <c r="H178">
        <v>371</v>
      </c>
      <c r="I178">
        <v>6</v>
      </c>
      <c r="J178">
        <v>2026</v>
      </c>
      <c r="K178">
        <v>2</v>
      </c>
      <c r="L178">
        <v>296780.92</v>
      </c>
      <c r="M178">
        <v>210039.57</v>
      </c>
      <c r="N178">
        <v>320625.4899999993</v>
      </c>
      <c r="O178">
        <v>453262.63</v>
      </c>
      <c r="P178">
        <v>477130.0460999999</v>
      </c>
    </row>
    <row r="179" spans="1:16">
      <c r="A179" t="s">
        <v>31</v>
      </c>
      <c r="B179" t="s">
        <v>45</v>
      </c>
      <c r="C179" t="s">
        <v>63</v>
      </c>
      <c r="D179">
        <v>430438.91</v>
      </c>
      <c r="E179">
        <v>265459.76</v>
      </c>
      <c r="F179">
        <v>66</v>
      </c>
      <c r="G179">
        <v>6521.801666666666</v>
      </c>
      <c r="H179">
        <v>368</v>
      </c>
      <c r="I179">
        <v>6</v>
      </c>
      <c r="J179">
        <v>2026</v>
      </c>
      <c r="K179">
        <v>2</v>
      </c>
      <c r="L179">
        <v>453262.63</v>
      </c>
      <c r="M179">
        <v>211832.92</v>
      </c>
      <c r="N179">
        <v>393494.1533333327</v>
      </c>
      <c r="O179">
        <v>430438.91</v>
      </c>
      <c r="P179">
        <v>433990.8515500001</v>
      </c>
    </row>
    <row r="180" spans="1:16">
      <c r="A180" t="s">
        <v>31</v>
      </c>
      <c r="B180" t="s">
        <v>45</v>
      </c>
      <c r="C180" t="s">
        <v>64</v>
      </c>
      <c r="D180">
        <v>487426.04</v>
      </c>
      <c r="E180">
        <v>290178.92</v>
      </c>
      <c r="F180">
        <v>74</v>
      </c>
      <c r="G180">
        <v>6586.838378378378</v>
      </c>
      <c r="H180">
        <v>416</v>
      </c>
      <c r="I180">
        <v>6</v>
      </c>
      <c r="J180">
        <v>2026</v>
      </c>
      <c r="K180">
        <v>2</v>
      </c>
      <c r="L180">
        <v>430438.91</v>
      </c>
      <c r="M180">
        <v>296780.92</v>
      </c>
      <c r="N180">
        <v>457042.5266666661</v>
      </c>
      <c r="O180">
        <v>487426.04</v>
      </c>
      <c r="P180">
        <v>488867.32525</v>
      </c>
    </row>
    <row r="181" spans="1:16">
      <c r="A181" t="s">
        <v>31</v>
      </c>
      <c r="B181" t="s">
        <v>43</v>
      </c>
      <c r="C181" t="s">
        <v>55</v>
      </c>
      <c r="D181">
        <v>9470297.41</v>
      </c>
      <c r="E181">
        <v>411159.33</v>
      </c>
      <c r="F181">
        <v>125</v>
      </c>
      <c r="G181">
        <v>75762.37928000001</v>
      </c>
      <c r="H181">
        <v>685</v>
      </c>
      <c r="I181">
        <v>6</v>
      </c>
      <c r="J181">
        <v>2026</v>
      </c>
      <c r="K181">
        <v>2</v>
      </c>
      <c r="L181">
        <v>487426.04</v>
      </c>
      <c r="M181">
        <v>453262.63</v>
      </c>
      <c r="N181">
        <v>3462720.786666666</v>
      </c>
      <c r="O181">
        <v>9470297.41</v>
      </c>
      <c r="P181">
        <v>9510372.411099996</v>
      </c>
    </row>
    <row r="182" spans="1:16">
      <c r="A182" t="s">
        <v>31</v>
      </c>
      <c r="B182" t="s">
        <v>40</v>
      </c>
      <c r="C182" t="s">
        <v>66</v>
      </c>
      <c r="D182">
        <v>769190.77</v>
      </c>
      <c r="E182">
        <v>388994.79</v>
      </c>
      <c r="F182">
        <v>97</v>
      </c>
      <c r="G182">
        <v>7929.801752577319</v>
      </c>
      <c r="H182">
        <v>559</v>
      </c>
      <c r="I182">
        <v>6</v>
      </c>
      <c r="J182">
        <v>2026</v>
      </c>
      <c r="K182">
        <v>2</v>
      </c>
      <c r="L182">
        <v>9470297.41</v>
      </c>
      <c r="M182">
        <v>430438.91</v>
      </c>
      <c r="N182">
        <v>3575638.073333332</v>
      </c>
      <c r="O182">
        <v>769190.77</v>
      </c>
      <c r="P182">
        <v>780768.7487000007</v>
      </c>
    </row>
    <row r="183" spans="1:16">
      <c r="A183" t="s">
        <v>31</v>
      </c>
      <c r="B183" t="s">
        <v>44</v>
      </c>
      <c r="C183" t="s">
        <v>56</v>
      </c>
      <c r="D183">
        <v>154212.63</v>
      </c>
      <c r="E183">
        <v>60097.52</v>
      </c>
      <c r="F183">
        <v>26</v>
      </c>
      <c r="G183">
        <v>5931.255</v>
      </c>
      <c r="H183">
        <v>108</v>
      </c>
      <c r="I183">
        <v>6</v>
      </c>
      <c r="J183">
        <v>2026</v>
      </c>
      <c r="K183">
        <v>2</v>
      </c>
      <c r="L183">
        <v>769190.77</v>
      </c>
      <c r="M183">
        <v>487426.04</v>
      </c>
      <c r="N183">
        <v>3464566.936666666</v>
      </c>
      <c r="O183">
        <v>154212.63</v>
      </c>
      <c r="P183">
        <v>155575.1647999996</v>
      </c>
    </row>
    <row r="184" spans="1:16">
      <c r="A184" t="s">
        <v>31</v>
      </c>
      <c r="B184" t="s">
        <v>42</v>
      </c>
      <c r="C184" t="s">
        <v>68</v>
      </c>
      <c r="D184">
        <v>799896.47</v>
      </c>
      <c r="E184">
        <v>406331.38</v>
      </c>
      <c r="F184">
        <v>104</v>
      </c>
      <c r="G184">
        <v>7691.312211538461</v>
      </c>
      <c r="H184">
        <v>602</v>
      </c>
      <c r="I184">
        <v>6</v>
      </c>
      <c r="J184">
        <v>2026</v>
      </c>
      <c r="K184">
        <v>2</v>
      </c>
      <c r="L184">
        <v>154212.63</v>
      </c>
      <c r="M184">
        <v>9470297.41</v>
      </c>
      <c r="N184">
        <v>574433.2899999995</v>
      </c>
      <c r="O184">
        <v>799896.47</v>
      </c>
      <c r="P184">
        <v>802874.0848000007</v>
      </c>
    </row>
    <row r="185" spans="1:16">
      <c r="A185" t="s">
        <v>31</v>
      </c>
      <c r="B185" t="s">
        <v>38</v>
      </c>
      <c r="C185" t="s">
        <v>67</v>
      </c>
      <c r="D185">
        <v>518306.77</v>
      </c>
      <c r="E185">
        <v>256395.58</v>
      </c>
      <c r="F185">
        <v>73</v>
      </c>
      <c r="G185">
        <v>7100.092739726028</v>
      </c>
      <c r="H185">
        <v>403</v>
      </c>
      <c r="I185">
        <v>6</v>
      </c>
      <c r="J185">
        <v>2026</v>
      </c>
      <c r="K185">
        <v>2</v>
      </c>
      <c r="L185">
        <v>799896.47</v>
      </c>
      <c r="M185">
        <v>769190.77</v>
      </c>
      <c r="N185">
        <v>490805.2899999994</v>
      </c>
      <c r="O185">
        <v>518306.77</v>
      </c>
      <c r="P185">
        <v>512703.4550499999</v>
      </c>
    </row>
    <row r="186" spans="1:16">
      <c r="A186" t="s">
        <v>31</v>
      </c>
      <c r="B186" t="s">
        <v>38</v>
      </c>
      <c r="C186" t="s">
        <v>46</v>
      </c>
      <c r="D186">
        <v>403061.35</v>
      </c>
      <c r="E186">
        <v>184685.95</v>
      </c>
      <c r="F186">
        <v>53</v>
      </c>
      <c r="G186">
        <v>7604.931132075471</v>
      </c>
      <c r="H186">
        <v>290</v>
      </c>
      <c r="I186">
        <v>6</v>
      </c>
      <c r="J186">
        <v>2026</v>
      </c>
      <c r="K186">
        <v>2</v>
      </c>
      <c r="L186">
        <v>518306.77</v>
      </c>
      <c r="M186">
        <v>154212.63</v>
      </c>
      <c r="N186">
        <v>573754.8633333327</v>
      </c>
      <c r="O186">
        <v>403061.35</v>
      </c>
      <c r="P186">
        <v>386101.2614999999</v>
      </c>
    </row>
    <row r="187" spans="1:16">
      <c r="A187" t="s">
        <v>31</v>
      </c>
      <c r="B187" t="s">
        <v>38</v>
      </c>
      <c r="C187" t="s">
        <v>47</v>
      </c>
      <c r="D187">
        <v>615031.8</v>
      </c>
      <c r="E187">
        <v>309512.36</v>
      </c>
      <c r="F187">
        <v>76</v>
      </c>
      <c r="G187">
        <v>8092.523684210527</v>
      </c>
      <c r="H187">
        <v>422</v>
      </c>
      <c r="I187">
        <v>6</v>
      </c>
      <c r="J187">
        <v>2026</v>
      </c>
      <c r="K187">
        <v>2</v>
      </c>
      <c r="L187">
        <v>403061.35</v>
      </c>
      <c r="M187">
        <v>799896.47</v>
      </c>
      <c r="N187">
        <v>512133.306666666</v>
      </c>
      <c r="O187">
        <v>615031.8</v>
      </c>
      <c r="P187">
        <v>609700.9850499998</v>
      </c>
    </row>
    <row r="188" spans="1:16">
      <c r="A188" t="s">
        <v>31</v>
      </c>
      <c r="B188" t="s">
        <v>39</v>
      </c>
      <c r="C188" t="s">
        <v>48</v>
      </c>
      <c r="D188">
        <v>379806.07</v>
      </c>
      <c r="E188">
        <v>193099.84</v>
      </c>
      <c r="F188">
        <v>61</v>
      </c>
      <c r="G188">
        <v>6226.329016393443</v>
      </c>
      <c r="H188">
        <v>295</v>
      </c>
      <c r="I188">
        <v>6</v>
      </c>
      <c r="J188">
        <v>2026</v>
      </c>
      <c r="K188">
        <v>2</v>
      </c>
      <c r="L188">
        <v>615031.8</v>
      </c>
      <c r="M188">
        <v>518306.77</v>
      </c>
      <c r="N188">
        <v>465966.4066666661</v>
      </c>
      <c r="O188">
        <v>379806.07</v>
      </c>
      <c r="P188">
        <v>374574.0813999999</v>
      </c>
    </row>
    <row r="189" spans="1:16">
      <c r="A189" t="s">
        <v>31</v>
      </c>
      <c r="B189" t="s">
        <v>40</v>
      </c>
      <c r="C189" t="s">
        <v>49</v>
      </c>
      <c r="D189">
        <v>699428.37</v>
      </c>
      <c r="E189">
        <v>356490.02</v>
      </c>
      <c r="F189">
        <v>114</v>
      </c>
      <c r="G189">
        <v>6135.336578947368</v>
      </c>
      <c r="H189">
        <v>582</v>
      </c>
      <c r="I189">
        <v>6</v>
      </c>
      <c r="J189">
        <v>2026</v>
      </c>
      <c r="K189">
        <v>2</v>
      </c>
      <c r="L189">
        <v>379806.07</v>
      </c>
      <c r="M189">
        <v>403061.35</v>
      </c>
      <c r="N189">
        <v>564755.4133333327</v>
      </c>
      <c r="O189">
        <v>699428.37</v>
      </c>
      <c r="P189">
        <v>692414.1669999989</v>
      </c>
    </row>
    <row r="190" spans="1:16">
      <c r="A190" t="s">
        <v>31</v>
      </c>
      <c r="B190" t="s">
        <v>39</v>
      </c>
      <c r="C190" t="s">
        <v>50</v>
      </c>
      <c r="D190">
        <v>663226.61</v>
      </c>
      <c r="E190">
        <v>328444.64</v>
      </c>
      <c r="F190">
        <v>81</v>
      </c>
      <c r="G190">
        <v>8187.982839506172</v>
      </c>
      <c r="H190">
        <v>467</v>
      </c>
      <c r="I190">
        <v>6</v>
      </c>
      <c r="J190">
        <v>2026</v>
      </c>
      <c r="K190">
        <v>2</v>
      </c>
      <c r="L190">
        <v>699428.37</v>
      </c>
      <c r="M190">
        <v>615031.8</v>
      </c>
      <c r="N190">
        <v>580820.3499999994</v>
      </c>
      <c r="O190">
        <v>663226.61</v>
      </c>
      <c r="P190">
        <v>659190.5203499998</v>
      </c>
    </row>
    <row r="191" spans="1:16">
      <c r="A191" t="s">
        <v>31</v>
      </c>
      <c r="B191" t="s">
        <v>41</v>
      </c>
      <c r="C191" t="s">
        <v>51</v>
      </c>
      <c r="D191">
        <v>718511.87</v>
      </c>
      <c r="E191">
        <v>345887.28</v>
      </c>
      <c r="F191">
        <v>91</v>
      </c>
      <c r="G191">
        <v>7895.734835164835</v>
      </c>
      <c r="H191">
        <v>516</v>
      </c>
      <c r="I191">
        <v>6</v>
      </c>
      <c r="J191">
        <v>2026</v>
      </c>
      <c r="K191">
        <v>2</v>
      </c>
      <c r="L191">
        <v>663226.61</v>
      </c>
      <c r="M191">
        <v>379806.07</v>
      </c>
      <c r="N191">
        <v>693722.2833333327</v>
      </c>
      <c r="O191">
        <v>718511.87</v>
      </c>
      <c r="P191">
        <v>710580.2662</v>
      </c>
    </row>
    <row r="192" spans="1:16">
      <c r="A192" t="s">
        <v>31</v>
      </c>
      <c r="B192" t="s">
        <v>41</v>
      </c>
      <c r="C192" t="s">
        <v>52</v>
      </c>
      <c r="D192">
        <v>633033.8199999999</v>
      </c>
      <c r="E192">
        <v>309510.25</v>
      </c>
      <c r="F192">
        <v>100</v>
      </c>
      <c r="G192">
        <v>6330.338199999999</v>
      </c>
      <c r="H192">
        <v>541</v>
      </c>
      <c r="I192">
        <v>6</v>
      </c>
      <c r="J192">
        <v>2026</v>
      </c>
      <c r="K192">
        <v>2</v>
      </c>
      <c r="L192">
        <v>718511.87</v>
      </c>
      <c r="M192">
        <v>699428.37</v>
      </c>
      <c r="N192">
        <v>671590.766666666</v>
      </c>
      <c r="O192">
        <v>633033.8199999999</v>
      </c>
      <c r="P192">
        <v>645528.3255000007</v>
      </c>
    </row>
    <row r="193" spans="1:16">
      <c r="A193" t="s">
        <v>31</v>
      </c>
      <c r="B193" t="s">
        <v>42</v>
      </c>
      <c r="C193" t="s">
        <v>53</v>
      </c>
      <c r="D193">
        <v>799044.49</v>
      </c>
      <c r="E193">
        <v>389344.23</v>
      </c>
      <c r="F193">
        <v>108</v>
      </c>
      <c r="G193">
        <v>7398.560092592593</v>
      </c>
      <c r="H193">
        <v>598</v>
      </c>
      <c r="I193">
        <v>6</v>
      </c>
      <c r="J193">
        <v>2026</v>
      </c>
      <c r="K193">
        <v>2</v>
      </c>
      <c r="L193">
        <v>633033.8199999999</v>
      </c>
      <c r="M193">
        <v>663226.61</v>
      </c>
      <c r="N193">
        <v>716863.3933333326</v>
      </c>
      <c r="O193">
        <v>799044.49</v>
      </c>
      <c r="P193">
        <v>802986.1342499995</v>
      </c>
    </row>
    <row r="194" spans="1:16">
      <c r="A194" t="s">
        <v>31</v>
      </c>
      <c r="B194" t="s">
        <v>39</v>
      </c>
      <c r="C194" t="s">
        <v>54</v>
      </c>
      <c r="D194">
        <v>597428.96</v>
      </c>
      <c r="E194">
        <v>292795.17</v>
      </c>
      <c r="F194">
        <v>79</v>
      </c>
      <c r="G194">
        <v>7562.391898734177</v>
      </c>
      <c r="H194">
        <v>458</v>
      </c>
      <c r="I194">
        <v>6</v>
      </c>
      <c r="J194">
        <v>2026</v>
      </c>
      <c r="K194">
        <v>2</v>
      </c>
      <c r="L194">
        <v>799044.49</v>
      </c>
      <c r="M194">
        <v>718511.87</v>
      </c>
      <c r="N194">
        <v>676502.4233333328</v>
      </c>
      <c r="O194">
        <v>597428.96</v>
      </c>
      <c r="P194">
        <v>598471.1493500002</v>
      </c>
    </row>
    <row r="195" spans="1:16">
      <c r="A195" t="s">
        <v>32</v>
      </c>
      <c r="B195" t="s">
        <v>43</v>
      </c>
      <c r="C195" t="s">
        <v>65</v>
      </c>
      <c r="D195">
        <v>8856071.75</v>
      </c>
      <c r="E195">
        <v>384094.4</v>
      </c>
      <c r="F195">
        <v>108</v>
      </c>
      <c r="G195">
        <v>82000.66435185185</v>
      </c>
      <c r="H195">
        <v>593</v>
      </c>
      <c r="I195">
        <v>7</v>
      </c>
      <c r="J195">
        <v>2026</v>
      </c>
      <c r="K195">
        <v>3</v>
      </c>
      <c r="L195">
        <v>597428.96</v>
      </c>
      <c r="M195">
        <v>633033.8199999999</v>
      </c>
      <c r="N195">
        <v>3417515.066666666</v>
      </c>
      <c r="O195">
        <v>8856071.75</v>
      </c>
      <c r="P195">
        <v>9091896.824950008</v>
      </c>
    </row>
    <row r="196" spans="1:16">
      <c r="A196" t="s">
        <v>32</v>
      </c>
      <c r="B196" t="s">
        <v>44</v>
      </c>
      <c r="C196" t="s">
        <v>57</v>
      </c>
      <c r="D196">
        <v>189035.73</v>
      </c>
      <c r="E196">
        <v>78890.06</v>
      </c>
      <c r="F196">
        <v>32</v>
      </c>
      <c r="G196">
        <v>5907.3665625</v>
      </c>
      <c r="H196">
        <v>153</v>
      </c>
      <c r="I196">
        <v>7</v>
      </c>
      <c r="J196">
        <v>2026</v>
      </c>
      <c r="K196">
        <v>3</v>
      </c>
      <c r="L196">
        <v>8856071.75</v>
      </c>
      <c r="M196">
        <v>799044.49</v>
      </c>
      <c r="N196">
        <v>3214178.813333333</v>
      </c>
      <c r="O196">
        <v>189035.73</v>
      </c>
      <c r="P196">
        <v>192558.3034499999</v>
      </c>
    </row>
    <row r="197" spans="1:16">
      <c r="A197" t="s">
        <v>32</v>
      </c>
      <c r="B197" t="s">
        <v>44</v>
      </c>
      <c r="C197" t="s">
        <v>58</v>
      </c>
      <c r="D197">
        <v>270328.15</v>
      </c>
      <c r="E197">
        <v>138711.49</v>
      </c>
      <c r="F197">
        <v>40</v>
      </c>
      <c r="G197">
        <v>6758.203750000001</v>
      </c>
      <c r="H197">
        <v>211</v>
      </c>
      <c r="I197">
        <v>7</v>
      </c>
      <c r="J197">
        <v>2026</v>
      </c>
      <c r="K197">
        <v>3</v>
      </c>
      <c r="L197">
        <v>189035.73</v>
      </c>
      <c r="M197">
        <v>597428.96</v>
      </c>
      <c r="N197">
        <v>3105145.21</v>
      </c>
      <c r="O197">
        <v>270328.15</v>
      </c>
      <c r="P197">
        <v>273488.5613499999</v>
      </c>
    </row>
    <row r="198" spans="1:16">
      <c r="A198" t="s">
        <v>32</v>
      </c>
      <c r="B198" t="s">
        <v>44</v>
      </c>
      <c r="C198" t="s">
        <v>59</v>
      </c>
      <c r="D198">
        <v>305110.45</v>
      </c>
      <c r="E198">
        <v>143711.63</v>
      </c>
      <c r="F198">
        <v>33</v>
      </c>
      <c r="G198">
        <v>9245.771212121212</v>
      </c>
      <c r="H198">
        <v>202</v>
      </c>
      <c r="I198">
        <v>7</v>
      </c>
      <c r="J198">
        <v>2026</v>
      </c>
      <c r="K198">
        <v>3</v>
      </c>
      <c r="L198">
        <v>270328.15</v>
      </c>
      <c r="M198">
        <v>8856071.75</v>
      </c>
      <c r="N198">
        <v>254824.7766666667</v>
      </c>
      <c r="O198">
        <v>305110.45</v>
      </c>
      <c r="P198">
        <v>308350.3018000004</v>
      </c>
    </row>
    <row r="199" spans="1:16">
      <c r="A199" t="s">
        <v>32</v>
      </c>
      <c r="B199" t="s">
        <v>44</v>
      </c>
      <c r="C199" t="s">
        <v>60</v>
      </c>
      <c r="D199">
        <v>276846.51</v>
      </c>
      <c r="E199">
        <v>134555.66</v>
      </c>
      <c r="F199">
        <v>35</v>
      </c>
      <c r="G199">
        <v>7909.900285714286</v>
      </c>
      <c r="H199">
        <v>180</v>
      </c>
      <c r="I199">
        <v>7</v>
      </c>
      <c r="J199">
        <v>2026</v>
      </c>
      <c r="K199">
        <v>3</v>
      </c>
      <c r="L199">
        <v>305110.45</v>
      </c>
      <c r="M199">
        <v>189035.73</v>
      </c>
      <c r="N199">
        <v>284095.0366666667</v>
      </c>
      <c r="O199">
        <v>276846.51</v>
      </c>
      <c r="P199">
        <v>267666.9931000001</v>
      </c>
    </row>
    <row r="200" spans="1:16">
      <c r="A200" t="s">
        <v>32</v>
      </c>
      <c r="B200" t="s">
        <v>44</v>
      </c>
      <c r="C200" t="s">
        <v>61</v>
      </c>
      <c r="D200">
        <v>195607.26</v>
      </c>
      <c r="E200">
        <v>91125.24000000001</v>
      </c>
      <c r="F200">
        <v>31</v>
      </c>
      <c r="G200">
        <v>6309.911612903226</v>
      </c>
      <c r="H200">
        <v>155</v>
      </c>
      <c r="I200">
        <v>7</v>
      </c>
      <c r="J200">
        <v>2026</v>
      </c>
      <c r="K200">
        <v>3</v>
      </c>
      <c r="L200">
        <v>276846.51</v>
      </c>
      <c r="M200">
        <v>270328.15</v>
      </c>
      <c r="N200">
        <v>259188.0733333333</v>
      </c>
      <c r="O200">
        <v>195607.26</v>
      </c>
      <c r="P200">
        <v>193891.94795</v>
      </c>
    </row>
    <row r="201" spans="1:16">
      <c r="A201" t="s">
        <v>32</v>
      </c>
      <c r="B201" t="s">
        <v>45</v>
      </c>
      <c r="C201" t="s">
        <v>62</v>
      </c>
      <c r="D201">
        <v>369485.53</v>
      </c>
      <c r="E201">
        <v>215739.87</v>
      </c>
      <c r="F201">
        <v>59</v>
      </c>
      <c r="G201">
        <v>6262.466610169492</v>
      </c>
      <c r="H201">
        <v>308</v>
      </c>
      <c r="I201">
        <v>7</v>
      </c>
      <c r="J201">
        <v>2026</v>
      </c>
      <c r="K201">
        <v>3</v>
      </c>
      <c r="L201">
        <v>195607.26</v>
      </c>
      <c r="M201">
        <v>305110.45</v>
      </c>
      <c r="N201">
        <v>280646.4333333333</v>
      </c>
      <c r="O201">
        <v>369485.53</v>
      </c>
      <c r="P201">
        <v>372291.9725499997</v>
      </c>
    </row>
    <row r="202" spans="1:16">
      <c r="A202" t="s">
        <v>32</v>
      </c>
      <c r="B202" t="s">
        <v>45</v>
      </c>
      <c r="C202" t="s">
        <v>63</v>
      </c>
      <c r="D202">
        <v>388451.76</v>
      </c>
      <c r="E202">
        <v>236235.19</v>
      </c>
      <c r="F202">
        <v>83</v>
      </c>
      <c r="G202">
        <v>4680.141686746988</v>
      </c>
      <c r="H202">
        <v>432</v>
      </c>
      <c r="I202">
        <v>7</v>
      </c>
      <c r="J202">
        <v>2026</v>
      </c>
      <c r="K202">
        <v>3</v>
      </c>
      <c r="L202">
        <v>369485.53</v>
      </c>
      <c r="M202">
        <v>276846.51</v>
      </c>
      <c r="N202">
        <v>317848.1833333333</v>
      </c>
      <c r="O202">
        <v>388451.76</v>
      </c>
      <c r="P202">
        <v>469692.7424499996</v>
      </c>
    </row>
    <row r="203" spans="1:16">
      <c r="A203" t="s">
        <v>32</v>
      </c>
      <c r="B203" t="s">
        <v>45</v>
      </c>
      <c r="C203" t="s">
        <v>64</v>
      </c>
      <c r="D203">
        <v>619051.23</v>
      </c>
      <c r="E203">
        <v>380823.27</v>
      </c>
      <c r="F203">
        <v>82</v>
      </c>
      <c r="G203">
        <v>7549.405243902439</v>
      </c>
      <c r="H203">
        <v>483</v>
      </c>
      <c r="I203">
        <v>7</v>
      </c>
      <c r="J203">
        <v>2026</v>
      </c>
      <c r="K203">
        <v>3</v>
      </c>
      <c r="L203">
        <v>388451.76</v>
      </c>
      <c r="M203">
        <v>195607.26</v>
      </c>
      <c r="N203">
        <v>458996.1733333333</v>
      </c>
      <c r="O203">
        <v>619051.23</v>
      </c>
      <c r="P203">
        <v>636598.9119000006</v>
      </c>
    </row>
    <row r="204" spans="1:16">
      <c r="A204" t="s">
        <v>32</v>
      </c>
      <c r="B204" t="s">
        <v>43</v>
      </c>
      <c r="C204" t="s">
        <v>55</v>
      </c>
      <c r="D204">
        <v>9147946.640000001</v>
      </c>
      <c r="E204">
        <v>406146.49</v>
      </c>
      <c r="F204">
        <v>110</v>
      </c>
      <c r="G204">
        <v>83163.15127272728</v>
      </c>
      <c r="H204">
        <v>611</v>
      </c>
      <c r="I204">
        <v>7</v>
      </c>
      <c r="J204">
        <v>2026</v>
      </c>
      <c r="K204">
        <v>3</v>
      </c>
      <c r="L204">
        <v>619051.23</v>
      </c>
      <c r="M204">
        <v>369485.53</v>
      </c>
      <c r="N204">
        <v>3385149.876666667</v>
      </c>
      <c r="O204">
        <v>9147946.640000001</v>
      </c>
      <c r="P204">
        <v>9132135.736400004</v>
      </c>
    </row>
    <row r="205" spans="1:16">
      <c r="A205" t="s">
        <v>32</v>
      </c>
      <c r="B205" t="s">
        <v>44</v>
      </c>
      <c r="C205" t="s">
        <v>56</v>
      </c>
      <c r="D205">
        <v>266040.28</v>
      </c>
      <c r="E205">
        <v>133361.46</v>
      </c>
      <c r="F205">
        <v>28</v>
      </c>
      <c r="G205">
        <v>9501.438571428573</v>
      </c>
      <c r="H205">
        <v>157</v>
      </c>
      <c r="I205">
        <v>7</v>
      </c>
      <c r="J205">
        <v>2026</v>
      </c>
      <c r="K205">
        <v>3</v>
      </c>
      <c r="L205">
        <v>9147946.640000001</v>
      </c>
      <c r="M205">
        <v>388451.76</v>
      </c>
      <c r="N205">
        <v>3344346.05</v>
      </c>
      <c r="O205">
        <v>266040.28</v>
      </c>
      <c r="P205">
        <v>264338.5066499998</v>
      </c>
    </row>
    <row r="206" spans="1:16">
      <c r="A206" t="s">
        <v>32</v>
      </c>
      <c r="B206" t="s">
        <v>40</v>
      </c>
      <c r="C206" t="s">
        <v>66</v>
      </c>
      <c r="D206">
        <v>810809.52</v>
      </c>
      <c r="E206">
        <v>408690.03</v>
      </c>
      <c r="F206">
        <v>103</v>
      </c>
      <c r="G206">
        <v>7871.937087378641</v>
      </c>
      <c r="H206">
        <v>572</v>
      </c>
      <c r="I206">
        <v>7</v>
      </c>
      <c r="J206">
        <v>2026</v>
      </c>
      <c r="K206">
        <v>3</v>
      </c>
      <c r="L206">
        <v>266040.28</v>
      </c>
      <c r="M206">
        <v>619051.23</v>
      </c>
      <c r="N206">
        <v>3408265.48</v>
      </c>
      <c r="O206">
        <v>810809.52</v>
      </c>
      <c r="P206">
        <v>791397.990200001</v>
      </c>
    </row>
    <row r="207" spans="1:16">
      <c r="A207" t="s">
        <v>32</v>
      </c>
      <c r="B207" t="s">
        <v>42</v>
      </c>
      <c r="C207" t="s">
        <v>68</v>
      </c>
      <c r="D207">
        <v>743030.1800000001</v>
      </c>
      <c r="E207">
        <v>380206.74</v>
      </c>
      <c r="F207">
        <v>109</v>
      </c>
      <c r="G207">
        <v>6816.790642201835</v>
      </c>
      <c r="H207">
        <v>588</v>
      </c>
      <c r="I207">
        <v>7</v>
      </c>
      <c r="J207">
        <v>2026</v>
      </c>
      <c r="K207">
        <v>3</v>
      </c>
      <c r="L207">
        <v>810809.52</v>
      </c>
      <c r="M207">
        <v>9147946.640000001</v>
      </c>
      <c r="N207">
        <v>606626.66</v>
      </c>
      <c r="O207">
        <v>743030.1800000001</v>
      </c>
      <c r="P207">
        <v>749889.8136000006</v>
      </c>
    </row>
    <row r="208" spans="1:16">
      <c r="A208" t="s">
        <v>32</v>
      </c>
      <c r="B208" t="s">
        <v>42</v>
      </c>
      <c r="C208" t="s">
        <v>53</v>
      </c>
      <c r="D208">
        <v>578134.63</v>
      </c>
      <c r="E208">
        <v>297214.39</v>
      </c>
      <c r="F208">
        <v>85</v>
      </c>
      <c r="G208">
        <v>6801.583882352941</v>
      </c>
      <c r="H208">
        <v>461</v>
      </c>
      <c r="I208">
        <v>7</v>
      </c>
      <c r="J208">
        <v>2026</v>
      </c>
      <c r="K208">
        <v>3</v>
      </c>
      <c r="L208">
        <v>743030.1800000001</v>
      </c>
      <c r="M208">
        <v>266040.28</v>
      </c>
      <c r="N208">
        <v>710658.11</v>
      </c>
      <c r="O208">
        <v>578134.63</v>
      </c>
      <c r="P208">
        <v>564167.0508499999</v>
      </c>
    </row>
    <row r="209" spans="1:16">
      <c r="A209" t="s">
        <v>32</v>
      </c>
      <c r="B209" t="s">
        <v>41</v>
      </c>
      <c r="C209" t="s">
        <v>52</v>
      </c>
      <c r="D209">
        <v>720779.9300000001</v>
      </c>
      <c r="E209">
        <v>365952.12</v>
      </c>
      <c r="F209">
        <v>103</v>
      </c>
      <c r="G209">
        <v>6997.863398058253</v>
      </c>
      <c r="H209">
        <v>559</v>
      </c>
      <c r="I209">
        <v>7</v>
      </c>
      <c r="J209">
        <v>2026</v>
      </c>
      <c r="K209">
        <v>3</v>
      </c>
      <c r="L209">
        <v>578134.63</v>
      </c>
      <c r="M209">
        <v>810809.52</v>
      </c>
      <c r="N209">
        <v>680648.2466666667</v>
      </c>
      <c r="O209">
        <v>720779.9300000001</v>
      </c>
      <c r="P209">
        <v>720158.1138999995</v>
      </c>
    </row>
    <row r="210" spans="1:16">
      <c r="A210" t="s">
        <v>32</v>
      </c>
      <c r="B210" t="s">
        <v>41</v>
      </c>
      <c r="C210" t="s">
        <v>51</v>
      </c>
      <c r="D210">
        <v>905794.23</v>
      </c>
      <c r="E210">
        <v>443139.02</v>
      </c>
      <c r="F210">
        <v>122</v>
      </c>
      <c r="G210">
        <v>7424.542868852459</v>
      </c>
      <c r="H210">
        <v>674</v>
      </c>
      <c r="I210">
        <v>7</v>
      </c>
      <c r="J210">
        <v>2026</v>
      </c>
      <c r="K210">
        <v>3</v>
      </c>
      <c r="L210">
        <v>720779.9300000001</v>
      </c>
      <c r="M210">
        <v>743030.1800000001</v>
      </c>
      <c r="N210">
        <v>734902.9300000001</v>
      </c>
      <c r="O210">
        <v>905794.23</v>
      </c>
      <c r="P210">
        <v>888749.7988500005</v>
      </c>
    </row>
    <row r="211" spans="1:16">
      <c r="A211" t="s">
        <v>32</v>
      </c>
      <c r="B211" t="s">
        <v>39</v>
      </c>
      <c r="C211" t="s">
        <v>50</v>
      </c>
      <c r="D211">
        <v>657560.35</v>
      </c>
      <c r="E211">
        <v>334971.96</v>
      </c>
      <c r="F211">
        <v>84</v>
      </c>
      <c r="G211">
        <v>7828.099404761904</v>
      </c>
      <c r="H211">
        <v>463</v>
      </c>
      <c r="I211">
        <v>7</v>
      </c>
      <c r="J211">
        <v>2026</v>
      </c>
      <c r="K211">
        <v>3</v>
      </c>
      <c r="L211">
        <v>905794.23</v>
      </c>
      <c r="M211">
        <v>578134.63</v>
      </c>
      <c r="N211">
        <v>761378.1699999999</v>
      </c>
      <c r="O211">
        <v>657560.35</v>
      </c>
      <c r="P211">
        <v>655913.9210000002</v>
      </c>
    </row>
    <row r="212" spans="1:16">
      <c r="A212" t="s">
        <v>32</v>
      </c>
      <c r="B212" t="s">
        <v>39</v>
      </c>
      <c r="C212" t="s">
        <v>54</v>
      </c>
      <c r="D212">
        <v>474886.95</v>
      </c>
      <c r="E212">
        <v>233168.28</v>
      </c>
      <c r="F212">
        <v>64</v>
      </c>
      <c r="G212">
        <v>7420.10859375</v>
      </c>
      <c r="H212">
        <v>345</v>
      </c>
      <c r="I212">
        <v>7</v>
      </c>
      <c r="J212">
        <v>2026</v>
      </c>
      <c r="K212">
        <v>3</v>
      </c>
      <c r="L212">
        <v>657560.35</v>
      </c>
      <c r="M212">
        <v>720779.9300000001</v>
      </c>
      <c r="N212">
        <v>679413.8433333333</v>
      </c>
      <c r="O212">
        <v>474886.95</v>
      </c>
      <c r="P212">
        <v>482934.3073000002</v>
      </c>
    </row>
    <row r="213" spans="1:16">
      <c r="A213" t="s">
        <v>32</v>
      </c>
      <c r="B213" t="s">
        <v>39</v>
      </c>
      <c r="C213" t="s">
        <v>48</v>
      </c>
      <c r="D213">
        <v>392409.53</v>
      </c>
      <c r="E213">
        <v>182821.55</v>
      </c>
      <c r="F213">
        <v>66</v>
      </c>
      <c r="G213">
        <v>5945.59893939394</v>
      </c>
      <c r="H213">
        <v>308</v>
      </c>
      <c r="I213">
        <v>7</v>
      </c>
      <c r="J213">
        <v>2026</v>
      </c>
      <c r="K213">
        <v>3</v>
      </c>
      <c r="L213">
        <v>474886.95</v>
      </c>
      <c r="M213">
        <v>905794.23</v>
      </c>
      <c r="N213">
        <v>508285.6099999999</v>
      </c>
      <c r="O213">
        <v>392409.53</v>
      </c>
      <c r="P213">
        <v>384797.5121000005</v>
      </c>
    </row>
    <row r="214" spans="1:16">
      <c r="A214" t="s">
        <v>32</v>
      </c>
      <c r="B214" t="s">
        <v>38</v>
      </c>
      <c r="C214" t="s">
        <v>47</v>
      </c>
      <c r="D214">
        <v>649484</v>
      </c>
      <c r="E214">
        <v>318754.42</v>
      </c>
      <c r="F214">
        <v>88</v>
      </c>
      <c r="G214">
        <v>7380.5</v>
      </c>
      <c r="H214">
        <v>472</v>
      </c>
      <c r="I214">
        <v>7</v>
      </c>
      <c r="J214">
        <v>2026</v>
      </c>
      <c r="K214">
        <v>3</v>
      </c>
      <c r="L214">
        <v>392409.53</v>
      </c>
      <c r="M214">
        <v>657560.35</v>
      </c>
      <c r="N214">
        <v>505593.4933333333</v>
      </c>
      <c r="O214">
        <v>649484</v>
      </c>
      <c r="P214">
        <v>635267.5877500009</v>
      </c>
    </row>
    <row r="215" spans="1:16">
      <c r="A215" t="s">
        <v>32</v>
      </c>
      <c r="B215" t="s">
        <v>38</v>
      </c>
      <c r="C215" t="s">
        <v>46</v>
      </c>
      <c r="D215">
        <v>437508.6</v>
      </c>
      <c r="E215">
        <v>235216.98</v>
      </c>
      <c r="F215">
        <v>60</v>
      </c>
      <c r="G215">
        <v>7291.809999999999</v>
      </c>
      <c r="H215">
        <v>297</v>
      </c>
      <c r="I215">
        <v>7</v>
      </c>
      <c r="J215">
        <v>2026</v>
      </c>
      <c r="K215">
        <v>3</v>
      </c>
      <c r="L215">
        <v>649484</v>
      </c>
      <c r="M215">
        <v>474886.95</v>
      </c>
      <c r="N215">
        <v>493134.0433333333</v>
      </c>
      <c r="O215">
        <v>437508.6</v>
      </c>
      <c r="P215">
        <v>415711.4078499997</v>
      </c>
    </row>
    <row r="216" spans="1:16">
      <c r="A216" t="s">
        <v>32</v>
      </c>
      <c r="B216" t="s">
        <v>38</v>
      </c>
      <c r="C216" t="s">
        <v>67</v>
      </c>
      <c r="D216">
        <v>395904</v>
      </c>
      <c r="E216">
        <v>196891.44</v>
      </c>
      <c r="F216">
        <v>58</v>
      </c>
      <c r="G216">
        <v>6825.931034482759</v>
      </c>
      <c r="H216">
        <v>316</v>
      </c>
      <c r="I216">
        <v>7</v>
      </c>
      <c r="J216">
        <v>2026</v>
      </c>
      <c r="K216">
        <v>3</v>
      </c>
      <c r="L216">
        <v>437508.6</v>
      </c>
      <c r="M216">
        <v>392409.53</v>
      </c>
      <c r="N216">
        <v>494298.8666666667</v>
      </c>
      <c r="O216">
        <v>395904</v>
      </c>
      <c r="P216">
        <v>400341.1938999998</v>
      </c>
    </row>
    <row r="217" spans="1:16">
      <c r="A217" t="s">
        <v>32</v>
      </c>
      <c r="B217" t="s">
        <v>40</v>
      </c>
      <c r="C217" t="s">
        <v>49</v>
      </c>
      <c r="D217">
        <v>1011382.21</v>
      </c>
      <c r="E217">
        <v>501522.88</v>
      </c>
      <c r="F217">
        <v>127</v>
      </c>
      <c r="G217">
        <v>7963.639448818897</v>
      </c>
      <c r="H217">
        <v>716</v>
      </c>
      <c r="I217">
        <v>7</v>
      </c>
      <c r="J217">
        <v>2026</v>
      </c>
      <c r="K217">
        <v>3</v>
      </c>
      <c r="L217">
        <v>395904</v>
      </c>
      <c r="M217">
        <v>649484</v>
      </c>
      <c r="N217">
        <v>614931.6033333334</v>
      </c>
      <c r="O217">
        <v>1011382.21</v>
      </c>
      <c r="P217">
        <v>990310.1532999984</v>
      </c>
    </row>
    <row r="218" spans="1:16">
      <c r="A218" t="s">
        <v>33</v>
      </c>
      <c r="B218" t="s">
        <v>45</v>
      </c>
      <c r="C218" t="s">
        <v>64</v>
      </c>
      <c r="D218">
        <v>536570.79</v>
      </c>
      <c r="E218">
        <v>313277.67</v>
      </c>
      <c r="F218">
        <v>81</v>
      </c>
      <c r="G218">
        <v>6624.330740740741</v>
      </c>
      <c r="H218">
        <v>481</v>
      </c>
      <c r="I218">
        <v>8</v>
      </c>
      <c r="J218">
        <v>2026</v>
      </c>
      <c r="K218">
        <v>3</v>
      </c>
      <c r="L218">
        <v>1011382.21</v>
      </c>
      <c r="M218">
        <v>437508.6</v>
      </c>
      <c r="N218">
        <v>647952.3333333334</v>
      </c>
      <c r="O218">
        <v>536570.79</v>
      </c>
      <c r="P218">
        <v>572197.0696500003</v>
      </c>
    </row>
    <row r="219" spans="1:16">
      <c r="A219" t="s">
        <v>33</v>
      </c>
      <c r="B219" t="s">
        <v>45</v>
      </c>
      <c r="C219" t="s">
        <v>63</v>
      </c>
      <c r="D219">
        <v>494123.08</v>
      </c>
      <c r="E219">
        <v>285662.72</v>
      </c>
      <c r="F219">
        <v>78</v>
      </c>
      <c r="G219">
        <v>6334.911282051282</v>
      </c>
      <c r="H219">
        <v>439</v>
      </c>
      <c r="I219">
        <v>8</v>
      </c>
      <c r="J219">
        <v>2026</v>
      </c>
      <c r="K219">
        <v>3</v>
      </c>
      <c r="L219">
        <v>536570.79</v>
      </c>
      <c r="M219">
        <v>395904</v>
      </c>
      <c r="N219">
        <v>680692.0266666666</v>
      </c>
      <c r="O219">
        <v>494123.08</v>
      </c>
      <c r="P219">
        <v>504651.9030999994</v>
      </c>
    </row>
    <row r="220" spans="1:16">
      <c r="A220" t="s">
        <v>33</v>
      </c>
      <c r="B220" t="s">
        <v>45</v>
      </c>
      <c r="C220" t="s">
        <v>62</v>
      </c>
      <c r="D220">
        <v>387497.08</v>
      </c>
      <c r="E220">
        <v>217429.45</v>
      </c>
      <c r="F220">
        <v>67</v>
      </c>
      <c r="G220">
        <v>5783.538507462687</v>
      </c>
      <c r="H220">
        <v>355</v>
      </c>
      <c r="I220">
        <v>8</v>
      </c>
      <c r="J220">
        <v>2026</v>
      </c>
      <c r="K220">
        <v>3</v>
      </c>
      <c r="L220">
        <v>494123.08</v>
      </c>
      <c r="M220">
        <v>1011382.21</v>
      </c>
      <c r="N220">
        <v>472730.3166666667</v>
      </c>
      <c r="O220">
        <v>387497.08</v>
      </c>
      <c r="P220">
        <v>387016.9784</v>
      </c>
    </row>
    <row r="221" spans="1:16">
      <c r="A221" t="s">
        <v>33</v>
      </c>
      <c r="B221" t="s">
        <v>44</v>
      </c>
      <c r="C221" t="s">
        <v>56</v>
      </c>
      <c r="D221">
        <v>286559.55</v>
      </c>
      <c r="E221">
        <v>135988.83</v>
      </c>
      <c r="F221">
        <v>32</v>
      </c>
      <c r="G221">
        <v>8954.9859375</v>
      </c>
      <c r="H221">
        <v>179</v>
      </c>
      <c r="I221">
        <v>8</v>
      </c>
      <c r="J221">
        <v>2026</v>
      </c>
      <c r="K221">
        <v>3</v>
      </c>
      <c r="L221">
        <v>387497.08</v>
      </c>
      <c r="M221">
        <v>536570.79</v>
      </c>
      <c r="N221">
        <v>389393.2366666666</v>
      </c>
      <c r="O221">
        <v>286559.55</v>
      </c>
      <c r="P221">
        <v>278417.5752499999</v>
      </c>
    </row>
    <row r="222" spans="1:16">
      <c r="A222" t="s">
        <v>33</v>
      </c>
      <c r="B222" t="s">
        <v>43</v>
      </c>
      <c r="C222" t="s">
        <v>55</v>
      </c>
      <c r="D222">
        <v>11705445.95</v>
      </c>
      <c r="E222">
        <v>530860.08</v>
      </c>
      <c r="F222">
        <v>120</v>
      </c>
      <c r="G222">
        <v>97545.38291666664</v>
      </c>
      <c r="H222">
        <v>735</v>
      </c>
      <c r="I222">
        <v>8</v>
      </c>
      <c r="J222">
        <v>2026</v>
      </c>
      <c r="K222">
        <v>3</v>
      </c>
      <c r="L222">
        <v>286559.55</v>
      </c>
      <c r="M222">
        <v>494123.08</v>
      </c>
      <c r="N222">
        <v>4126500.86</v>
      </c>
      <c r="O222">
        <v>11705445.95</v>
      </c>
      <c r="P222">
        <v>11533896.90799999</v>
      </c>
    </row>
    <row r="223" spans="1:16">
      <c r="A223" t="s">
        <v>33</v>
      </c>
      <c r="B223" t="s">
        <v>44</v>
      </c>
      <c r="C223" t="s">
        <v>60</v>
      </c>
      <c r="D223">
        <v>300905.54</v>
      </c>
      <c r="E223">
        <v>128615.4</v>
      </c>
      <c r="F223">
        <v>36</v>
      </c>
      <c r="G223">
        <v>8358.487222222222</v>
      </c>
      <c r="H223">
        <v>215</v>
      </c>
      <c r="I223">
        <v>8</v>
      </c>
      <c r="J223">
        <v>2026</v>
      </c>
      <c r="K223">
        <v>3</v>
      </c>
      <c r="L223">
        <v>11705445.95</v>
      </c>
      <c r="M223">
        <v>387497.08</v>
      </c>
      <c r="N223">
        <v>4097637.013333332</v>
      </c>
      <c r="O223">
        <v>300905.54</v>
      </c>
      <c r="P223">
        <v>303529.5306999998</v>
      </c>
    </row>
    <row r="224" spans="1:16">
      <c r="A224" t="s">
        <v>33</v>
      </c>
      <c r="B224" t="s">
        <v>44</v>
      </c>
      <c r="C224" t="s">
        <v>59</v>
      </c>
      <c r="D224">
        <v>231777.3</v>
      </c>
      <c r="E224">
        <v>117724.01</v>
      </c>
      <c r="F224">
        <v>32</v>
      </c>
      <c r="G224">
        <v>7243.040625</v>
      </c>
      <c r="H224">
        <v>175</v>
      </c>
      <c r="I224">
        <v>8</v>
      </c>
      <c r="J224">
        <v>2026</v>
      </c>
      <c r="K224">
        <v>3</v>
      </c>
      <c r="L224">
        <v>300905.54</v>
      </c>
      <c r="M224">
        <v>286559.55</v>
      </c>
      <c r="N224">
        <v>4079376.263333332</v>
      </c>
      <c r="O224">
        <v>231777.3</v>
      </c>
      <c r="P224">
        <v>231312.1386500001</v>
      </c>
    </row>
    <row r="225" spans="1:16">
      <c r="A225" t="s">
        <v>33</v>
      </c>
      <c r="B225" t="s">
        <v>44</v>
      </c>
      <c r="C225" t="s">
        <v>58</v>
      </c>
      <c r="D225">
        <v>224539.83</v>
      </c>
      <c r="E225">
        <v>94198.84</v>
      </c>
      <c r="F225">
        <v>31</v>
      </c>
      <c r="G225">
        <v>7243.220322580645</v>
      </c>
      <c r="H225">
        <v>154</v>
      </c>
      <c r="I225">
        <v>8</v>
      </c>
      <c r="J225">
        <v>2026</v>
      </c>
      <c r="K225">
        <v>3</v>
      </c>
      <c r="L225">
        <v>231777.3</v>
      </c>
      <c r="M225">
        <v>11705445.95</v>
      </c>
      <c r="N225">
        <v>252407.556666666</v>
      </c>
      <c r="O225">
        <v>224539.83</v>
      </c>
      <c r="P225">
        <v>225400.2963999996</v>
      </c>
    </row>
    <row r="226" spans="1:16">
      <c r="A226" t="s">
        <v>33</v>
      </c>
      <c r="B226" t="s">
        <v>44</v>
      </c>
      <c r="C226" t="s">
        <v>57</v>
      </c>
      <c r="D226">
        <v>279746.62</v>
      </c>
      <c r="E226">
        <v>131812.22</v>
      </c>
      <c r="F226">
        <v>35</v>
      </c>
      <c r="G226">
        <v>7992.760571428571</v>
      </c>
      <c r="H226">
        <v>196</v>
      </c>
      <c r="I226">
        <v>8</v>
      </c>
      <c r="J226">
        <v>2026</v>
      </c>
      <c r="K226">
        <v>3</v>
      </c>
      <c r="L226">
        <v>224539.83</v>
      </c>
      <c r="M226">
        <v>300905.54</v>
      </c>
      <c r="N226">
        <v>245354.5833333327</v>
      </c>
      <c r="O226">
        <v>279746.62</v>
      </c>
      <c r="P226">
        <v>271865.9857000003</v>
      </c>
    </row>
    <row r="227" spans="1:16">
      <c r="A227" t="s">
        <v>33</v>
      </c>
      <c r="B227" t="s">
        <v>44</v>
      </c>
      <c r="C227" t="s">
        <v>61</v>
      </c>
      <c r="D227">
        <v>348671.01</v>
      </c>
      <c r="E227">
        <v>150345.24</v>
      </c>
      <c r="F227">
        <v>41</v>
      </c>
      <c r="G227">
        <v>8504.170975609757</v>
      </c>
      <c r="H227">
        <v>238</v>
      </c>
      <c r="I227">
        <v>8</v>
      </c>
      <c r="J227">
        <v>2026</v>
      </c>
      <c r="K227">
        <v>3</v>
      </c>
      <c r="L227">
        <v>279746.62</v>
      </c>
      <c r="M227">
        <v>231777.3</v>
      </c>
      <c r="N227">
        <v>284319.1533333327</v>
      </c>
      <c r="O227">
        <v>348671.01</v>
      </c>
      <c r="P227">
        <v>344308.6244999999</v>
      </c>
    </row>
    <row r="228" spans="1:16">
      <c r="A228" t="s">
        <v>33</v>
      </c>
      <c r="B228" t="s">
        <v>43</v>
      </c>
      <c r="C228" t="s">
        <v>65</v>
      </c>
      <c r="D228">
        <v>8132371.77</v>
      </c>
      <c r="E228">
        <v>356360.54</v>
      </c>
      <c r="F228">
        <v>101</v>
      </c>
      <c r="G228">
        <v>80518.53237623762</v>
      </c>
      <c r="H228">
        <v>519</v>
      </c>
      <c r="I228">
        <v>8</v>
      </c>
      <c r="J228">
        <v>2026</v>
      </c>
      <c r="K228">
        <v>3</v>
      </c>
      <c r="L228">
        <v>348671.01</v>
      </c>
      <c r="M228">
        <v>224539.83</v>
      </c>
      <c r="N228">
        <v>2920263.133333333</v>
      </c>
      <c r="O228">
        <v>8132371.77</v>
      </c>
      <c r="P228">
        <v>7932471.108150008</v>
      </c>
    </row>
    <row r="229" spans="1:16">
      <c r="A229" t="s">
        <v>33</v>
      </c>
      <c r="B229" t="s">
        <v>39</v>
      </c>
      <c r="C229" t="s">
        <v>50</v>
      </c>
      <c r="D229">
        <v>499085.62</v>
      </c>
      <c r="E229">
        <v>233538.82</v>
      </c>
      <c r="F229">
        <v>69</v>
      </c>
      <c r="G229">
        <v>7233.124927536232</v>
      </c>
      <c r="H229">
        <v>396</v>
      </c>
      <c r="I229">
        <v>8</v>
      </c>
      <c r="J229">
        <v>2026</v>
      </c>
      <c r="K229">
        <v>3</v>
      </c>
      <c r="L229">
        <v>8132371.77</v>
      </c>
      <c r="M229">
        <v>279746.62</v>
      </c>
      <c r="N229">
        <v>2993376.133333333</v>
      </c>
      <c r="O229">
        <v>499085.62</v>
      </c>
      <c r="P229">
        <v>506882.4809499998</v>
      </c>
    </row>
    <row r="230" spans="1:16">
      <c r="A230" t="s">
        <v>33</v>
      </c>
      <c r="B230" t="s">
        <v>40</v>
      </c>
      <c r="C230" t="s">
        <v>49</v>
      </c>
      <c r="D230">
        <v>759679.92</v>
      </c>
      <c r="E230">
        <v>377087.33</v>
      </c>
      <c r="F230">
        <v>98</v>
      </c>
      <c r="G230">
        <v>7751.835918367347</v>
      </c>
      <c r="H230">
        <v>558</v>
      </c>
      <c r="I230">
        <v>8</v>
      </c>
      <c r="J230">
        <v>2026</v>
      </c>
      <c r="K230">
        <v>3</v>
      </c>
      <c r="L230">
        <v>499085.62</v>
      </c>
      <c r="M230">
        <v>348671.01</v>
      </c>
      <c r="N230">
        <v>3130379.103333332</v>
      </c>
      <c r="O230">
        <v>759679.92</v>
      </c>
      <c r="P230">
        <v>772945.885850001</v>
      </c>
    </row>
    <row r="231" spans="1:16">
      <c r="A231" t="s">
        <v>33</v>
      </c>
      <c r="B231" t="s">
        <v>38</v>
      </c>
      <c r="C231" t="s">
        <v>67</v>
      </c>
      <c r="D231">
        <v>502501.36</v>
      </c>
      <c r="E231">
        <v>244488.38</v>
      </c>
      <c r="F231">
        <v>73</v>
      </c>
      <c r="G231">
        <v>6883.580273972602</v>
      </c>
      <c r="H231">
        <v>403</v>
      </c>
      <c r="I231">
        <v>8</v>
      </c>
      <c r="J231">
        <v>2026</v>
      </c>
      <c r="K231">
        <v>3</v>
      </c>
      <c r="L231">
        <v>759679.92</v>
      </c>
      <c r="M231">
        <v>8132371.77</v>
      </c>
      <c r="N231">
        <v>587088.966666666</v>
      </c>
      <c r="O231">
        <v>502501.36</v>
      </c>
      <c r="P231">
        <v>508496.4786500006</v>
      </c>
    </row>
    <row r="232" spans="1:16">
      <c r="A232" t="s">
        <v>33</v>
      </c>
      <c r="B232" t="s">
        <v>38</v>
      </c>
      <c r="C232" t="s">
        <v>46</v>
      </c>
      <c r="D232">
        <v>615665.01</v>
      </c>
      <c r="E232">
        <v>330061.63</v>
      </c>
      <c r="F232">
        <v>69</v>
      </c>
      <c r="G232">
        <v>8922.681304347827</v>
      </c>
      <c r="H232">
        <v>448</v>
      </c>
      <c r="I232">
        <v>8</v>
      </c>
      <c r="J232">
        <v>2026</v>
      </c>
      <c r="K232">
        <v>3</v>
      </c>
      <c r="L232">
        <v>502501.36</v>
      </c>
      <c r="M232">
        <v>499085.62</v>
      </c>
      <c r="N232">
        <v>625948.7633333327</v>
      </c>
      <c r="O232">
        <v>615665.01</v>
      </c>
      <c r="P232">
        <v>629235.1238499989</v>
      </c>
    </row>
    <row r="233" spans="1:16">
      <c r="A233" t="s">
        <v>33</v>
      </c>
      <c r="B233" t="s">
        <v>38</v>
      </c>
      <c r="C233" t="s">
        <v>47</v>
      </c>
      <c r="D233">
        <v>688269.74</v>
      </c>
      <c r="E233">
        <v>345075.9</v>
      </c>
      <c r="F233">
        <v>94</v>
      </c>
      <c r="G233">
        <v>7322.018510638298</v>
      </c>
      <c r="H233">
        <v>516</v>
      </c>
      <c r="I233">
        <v>8</v>
      </c>
      <c r="J233">
        <v>2026</v>
      </c>
      <c r="K233">
        <v>3</v>
      </c>
      <c r="L233">
        <v>615665.01</v>
      </c>
      <c r="M233">
        <v>759679.92</v>
      </c>
      <c r="N233">
        <v>602145.3699999993</v>
      </c>
      <c r="O233">
        <v>688269.74</v>
      </c>
      <c r="P233">
        <v>688389.7266999995</v>
      </c>
    </row>
    <row r="234" spans="1:16">
      <c r="A234" t="s">
        <v>33</v>
      </c>
      <c r="B234" t="s">
        <v>39</v>
      </c>
      <c r="C234" t="s">
        <v>48</v>
      </c>
      <c r="D234">
        <v>525018.67</v>
      </c>
      <c r="E234">
        <v>282591.85</v>
      </c>
      <c r="F234">
        <v>72</v>
      </c>
      <c r="G234">
        <v>7291.925972222223</v>
      </c>
      <c r="H234">
        <v>376</v>
      </c>
      <c r="I234">
        <v>8</v>
      </c>
      <c r="J234">
        <v>2026</v>
      </c>
      <c r="K234">
        <v>3</v>
      </c>
      <c r="L234">
        <v>688269.74</v>
      </c>
      <c r="M234">
        <v>502501.36</v>
      </c>
      <c r="N234">
        <v>609651.1399999994</v>
      </c>
      <c r="O234">
        <v>525018.67</v>
      </c>
      <c r="P234">
        <v>523219.0569499999</v>
      </c>
    </row>
    <row r="235" spans="1:16">
      <c r="A235" t="s">
        <v>33</v>
      </c>
      <c r="B235" t="s">
        <v>40</v>
      </c>
      <c r="C235" t="s">
        <v>66</v>
      </c>
      <c r="D235">
        <v>728074.91</v>
      </c>
      <c r="E235">
        <v>366746.46</v>
      </c>
      <c r="F235">
        <v>112</v>
      </c>
      <c r="G235">
        <v>6500.668839285715</v>
      </c>
      <c r="H235">
        <v>584</v>
      </c>
      <c r="I235">
        <v>8</v>
      </c>
      <c r="J235">
        <v>2026</v>
      </c>
      <c r="K235">
        <v>3</v>
      </c>
      <c r="L235">
        <v>525018.67</v>
      </c>
      <c r="M235">
        <v>615665.01</v>
      </c>
      <c r="N235">
        <v>647121.1066666661</v>
      </c>
      <c r="O235">
        <v>728074.91</v>
      </c>
      <c r="P235">
        <v>713683.4084499993</v>
      </c>
    </row>
    <row r="236" spans="1:16">
      <c r="A236" t="s">
        <v>33</v>
      </c>
      <c r="B236" t="s">
        <v>41</v>
      </c>
      <c r="C236" t="s">
        <v>51</v>
      </c>
      <c r="D236">
        <v>879409.3100000001</v>
      </c>
      <c r="E236">
        <v>439451.65</v>
      </c>
      <c r="F236">
        <v>106</v>
      </c>
      <c r="G236">
        <v>8296.31424528302</v>
      </c>
      <c r="H236">
        <v>631</v>
      </c>
      <c r="I236">
        <v>8</v>
      </c>
      <c r="J236">
        <v>2026</v>
      </c>
      <c r="K236">
        <v>3</v>
      </c>
      <c r="L236">
        <v>728074.91</v>
      </c>
      <c r="M236">
        <v>688269.74</v>
      </c>
      <c r="N236">
        <v>710834.2966666661</v>
      </c>
      <c r="O236">
        <v>879409.3100000001</v>
      </c>
      <c r="P236">
        <v>911978.8690999995</v>
      </c>
    </row>
    <row r="237" spans="1:16">
      <c r="A237" t="s">
        <v>33</v>
      </c>
      <c r="B237" t="s">
        <v>41</v>
      </c>
      <c r="C237" t="s">
        <v>52</v>
      </c>
      <c r="D237">
        <v>820189.4399999999</v>
      </c>
      <c r="E237">
        <v>443660.47</v>
      </c>
      <c r="F237">
        <v>99</v>
      </c>
      <c r="G237">
        <v>8284.741818181818</v>
      </c>
      <c r="H237">
        <v>542</v>
      </c>
      <c r="I237">
        <v>8</v>
      </c>
      <c r="J237">
        <v>2026</v>
      </c>
      <c r="K237">
        <v>3</v>
      </c>
      <c r="L237">
        <v>879409.3100000001</v>
      </c>
      <c r="M237">
        <v>525018.67</v>
      </c>
      <c r="N237">
        <v>809224.5533333328</v>
      </c>
      <c r="O237">
        <v>820189.4399999999</v>
      </c>
      <c r="P237">
        <v>763088.8718999998</v>
      </c>
    </row>
    <row r="238" spans="1:16">
      <c r="A238" t="s">
        <v>33</v>
      </c>
      <c r="B238" t="s">
        <v>42</v>
      </c>
      <c r="C238" t="s">
        <v>53</v>
      </c>
      <c r="D238">
        <v>755947.58</v>
      </c>
      <c r="E238">
        <v>386126.8</v>
      </c>
      <c r="F238">
        <v>94</v>
      </c>
      <c r="G238">
        <v>8041.995531914893</v>
      </c>
      <c r="H238">
        <v>527</v>
      </c>
      <c r="I238">
        <v>8</v>
      </c>
      <c r="J238">
        <v>2026</v>
      </c>
      <c r="K238">
        <v>3</v>
      </c>
      <c r="L238">
        <v>820189.4399999999</v>
      </c>
      <c r="M238">
        <v>728074.91</v>
      </c>
      <c r="N238">
        <v>818515.4433333328</v>
      </c>
      <c r="O238">
        <v>755947.58</v>
      </c>
      <c r="P238">
        <v>730072.6497500006</v>
      </c>
    </row>
    <row r="239" spans="1:16">
      <c r="A239" t="s">
        <v>33</v>
      </c>
      <c r="B239" t="s">
        <v>42</v>
      </c>
      <c r="C239" t="s">
        <v>68</v>
      </c>
      <c r="D239">
        <v>849931.62</v>
      </c>
      <c r="E239">
        <v>429342.43</v>
      </c>
      <c r="F239">
        <v>106</v>
      </c>
      <c r="G239">
        <v>8018.222830188679</v>
      </c>
      <c r="H239">
        <v>595</v>
      </c>
      <c r="I239">
        <v>8</v>
      </c>
      <c r="J239">
        <v>2026</v>
      </c>
      <c r="K239">
        <v>3</v>
      </c>
      <c r="L239">
        <v>755947.58</v>
      </c>
      <c r="M239">
        <v>879409.3100000001</v>
      </c>
      <c r="N239">
        <v>808689.5466666659</v>
      </c>
      <c r="O239">
        <v>849931.62</v>
      </c>
      <c r="P239">
        <v>832681.4036499995</v>
      </c>
    </row>
    <row r="240" spans="1:16">
      <c r="A240" t="s">
        <v>33</v>
      </c>
      <c r="B240" t="s">
        <v>39</v>
      </c>
      <c r="C240" t="s">
        <v>54</v>
      </c>
      <c r="D240">
        <v>400294.92</v>
      </c>
      <c r="E240">
        <v>199033.8</v>
      </c>
      <c r="F240">
        <v>59</v>
      </c>
      <c r="G240">
        <v>6784.659661016949</v>
      </c>
      <c r="H240">
        <v>319</v>
      </c>
      <c r="I240">
        <v>8</v>
      </c>
      <c r="J240">
        <v>2026</v>
      </c>
      <c r="K240">
        <v>3</v>
      </c>
      <c r="L240">
        <v>849931.62</v>
      </c>
      <c r="M240">
        <v>820189.4399999999</v>
      </c>
      <c r="N240">
        <v>668724.706666666</v>
      </c>
      <c r="O240">
        <v>400294.92</v>
      </c>
      <c r="P240">
        <v>406862.1199499999</v>
      </c>
    </row>
    <row r="241" spans="1:16">
      <c r="A241" t="s">
        <v>34</v>
      </c>
      <c r="B241" t="s">
        <v>43</v>
      </c>
      <c r="C241" t="s">
        <v>55</v>
      </c>
      <c r="D241">
        <v>8738419.699999999</v>
      </c>
      <c r="E241">
        <v>363079.59</v>
      </c>
      <c r="F241">
        <v>103</v>
      </c>
      <c r="G241">
        <v>84839.02621359222</v>
      </c>
      <c r="H241">
        <v>624</v>
      </c>
      <c r="I241">
        <v>9</v>
      </c>
      <c r="J241">
        <v>2026</v>
      </c>
      <c r="K241">
        <v>3</v>
      </c>
      <c r="L241">
        <v>400294.92</v>
      </c>
      <c r="M241">
        <v>755947.58</v>
      </c>
      <c r="N241">
        <v>3329548.746666666</v>
      </c>
      <c r="O241">
        <v>8738419.699999999</v>
      </c>
      <c r="P241">
        <v>8990944.6406</v>
      </c>
    </row>
    <row r="242" spans="1:16">
      <c r="A242" t="s">
        <v>34</v>
      </c>
      <c r="B242" t="s">
        <v>44</v>
      </c>
      <c r="C242" t="s">
        <v>56</v>
      </c>
      <c r="D242">
        <v>231375.65</v>
      </c>
      <c r="E242">
        <v>109161.88</v>
      </c>
      <c r="F242">
        <v>28</v>
      </c>
      <c r="G242">
        <v>8263.416071428572</v>
      </c>
      <c r="H242">
        <v>186</v>
      </c>
      <c r="I242">
        <v>9</v>
      </c>
      <c r="J242">
        <v>2026</v>
      </c>
      <c r="K242">
        <v>3</v>
      </c>
      <c r="L242">
        <v>8738419.699999999</v>
      </c>
      <c r="M242">
        <v>849931.62</v>
      </c>
      <c r="N242">
        <v>3123363.423333333</v>
      </c>
      <c r="O242">
        <v>231375.65</v>
      </c>
      <c r="P242">
        <v>250721.15735</v>
      </c>
    </row>
    <row r="243" spans="1:16">
      <c r="A243" t="s">
        <v>34</v>
      </c>
      <c r="B243" t="s">
        <v>44</v>
      </c>
      <c r="C243" t="s">
        <v>57</v>
      </c>
      <c r="D243">
        <v>242519.78</v>
      </c>
      <c r="E243">
        <v>114933.45</v>
      </c>
      <c r="F243">
        <v>30</v>
      </c>
      <c r="G243">
        <v>8083.992666666667</v>
      </c>
      <c r="H243">
        <v>157</v>
      </c>
      <c r="I243">
        <v>9</v>
      </c>
      <c r="J243">
        <v>2026</v>
      </c>
      <c r="K243">
        <v>3</v>
      </c>
      <c r="L243">
        <v>231375.65</v>
      </c>
      <c r="M243">
        <v>400294.92</v>
      </c>
      <c r="N243">
        <v>3070771.709999999</v>
      </c>
      <c r="O243">
        <v>242519.78</v>
      </c>
      <c r="P243">
        <v>245492.66755</v>
      </c>
    </row>
    <row r="244" spans="1:16">
      <c r="A244" t="s">
        <v>34</v>
      </c>
      <c r="B244" t="s">
        <v>44</v>
      </c>
      <c r="C244" t="s">
        <v>58</v>
      </c>
      <c r="D244">
        <v>304764.26</v>
      </c>
      <c r="E244">
        <v>141503.93</v>
      </c>
      <c r="F244">
        <v>31</v>
      </c>
      <c r="G244">
        <v>9831.105161290325</v>
      </c>
      <c r="H244">
        <v>202</v>
      </c>
      <c r="I244">
        <v>9</v>
      </c>
      <c r="J244">
        <v>2026</v>
      </c>
      <c r="K244">
        <v>3</v>
      </c>
      <c r="L244">
        <v>242519.78</v>
      </c>
      <c r="M244">
        <v>8738419.699999999</v>
      </c>
      <c r="N244">
        <v>259553.23</v>
      </c>
      <c r="O244">
        <v>304764.26</v>
      </c>
      <c r="P244">
        <v>311819.9922500006</v>
      </c>
    </row>
    <row r="245" spans="1:16">
      <c r="A245" t="s">
        <v>34</v>
      </c>
      <c r="B245" t="s">
        <v>44</v>
      </c>
      <c r="C245" t="s">
        <v>59</v>
      </c>
      <c r="D245">
        <v>219011.33</v>
      </c>
      <c r="E245">
        <v>99201.57000000001</v>
      </c>
      <c r="F245">
        <v>27</v>
      </c>
      <c r="G245">
        <v>8111.530740740742</v>
      </c>
      <c r="H245">
        <v>152</v>
      </c>
      <c r="I245">
        <v>9</v>
      </c>
      <c r="J245">
        <v>2026</v>
      </c>
      <c r="K245">
        <v>3</v>
      </c>
      <c r="L245">
        <v>304764.26</v>
      </c>
      <c r="M245">
        <v>231375.65</v>
      </c>
      <c r="N245">
        <v>255431.79</v>
      </c>
      <c r="O245">
        <v>219011.33</v>
      </c>
      <c r="P245">
        <v>221058.0889</v>
      </c>
    </row>
    <row r="246" spans="1:16">
      <c r="A246" t="s">
        <v>34</v>
      </c>
      <c r="B246" t="s">
        <v>44</v>
      </c>
      <c r="C246" t="s">
        <v>60</v>
      </c>
      <c r="D246">
        <v>375553.6</v>
      </c>
      <c r="E246">
        <v>177465.05</v>
      </c>
      <c r="F246">
        <v>41</v>
      </c>
      <c r="G246">
        <v>9159.843902439025</v>
      </c>
      <c r="H246">
        <v>250</v>
      </c>
      <c r="I246">
        <v>9</v>
      </c>
      <c r="J246">
        <v>2026</v>
      </c>
      <c r="K246">
        <v>3</v>
      </c>
      <c r="L246">
        <v>219011.33</v>
      </c>
      <c r="M246">
        <v>242519.78</v>
      </c>
      <c r="N246">
        <v>299776.3966666667</v>
      </c>
      <c r="O246">
        <v>375553.6</v>
      </c>
      <c r="P246">
        <v>370604.5347500003</v>
      </c>
    </row>
    <row r="247" spans="1:16">
      <c r="A247" t="s">
        <v>34</v>
      </c>
      <c r="B247" t="s">
        <v>44</v>
      </c>
      <c r="C247" t="s">
        <v>61</v>
      </c>
      <c r="D247">
        <v>222655.93</v>
      </c>
      <c r="E247">
        <v>103844.38</v>
      </c>
      <c r="F247">
        <v>33</v>
      </c>
      <c r="G247">
        <v>6747.149393939394</v>
      </c>
      <c r="H247">
        <v>183</v>
      </c>
      <c r="I247">
        <v>9</v>
      </c>
      <c r="J247">
        <v>2026</v>
      </c>
      <c r="K247">
        <v>3</v>
      </c>
      <c r="L247">
        <v>375553.6</v>
      </c>
      <c r="M247">
        <v>304764.26</v>
      </c>
      <c r="N247">
        <v>272406.9533333333</v>
      </c>
      <c r="O247">
        <v>222655.93</v>
      </c>
      <c r="P247">
        <v>230762.0113499999</v>
      </c>
    </row>
    <row r="248" spans="1:16">
      <c r="A248" t="s">
        <v>34</v>
      </c>
      <c r="B248" t="s">
        <v>45</v>
      </c>
      <c r="C248" t="s">
        <v>62</v>
      </c>
      <c r="D248">
        <v>529743.59</v>
      </c>
      <c r="E248">
        <v>310540.48</v>
      </c>
      <c r="F248">
        <v>79</v>
      </c>
      <c r="G248">
        <v>6705.615063291139</v>
      </c>
      <c r="H248">
        <v>450</v>
      </c>
      <c r="I248">
        <v>9</v>
      </c>
      <c r="J248">
        <v>2026</v>
      </c>
      <c r="K248">
        <v>3</v>
      </c>
      <c r="L248">
        <v>222655.93</v>
      </c>
      <c r="M248">
        <v>219011.33</v>
      </c>
      <c r="N248">
        <v>375984.3733333334</v>
      </c>
      <c r="O248">
        <v>529743.59</v>
      </c>
      <c r="P248">
        <v>520095.2983499994</v>
      </c>
    </row>
    <row r="249" spans="1:16">
      <c r="A249" t="s">
        <v>34</v>
      </c>
      <c r="B249" t="s">
        <v>45</v>
      </c>
      <c r="C249" t="s">
        <v>63</v>
      </c>
      <c r="D249">
        <v>399668.08</v>
      </c>
      <c r="E249">
        <v>216789.21</v>
      </c>
      <c r="F249">
        <v>61</v>
      </c>
      <c r="G249">
        <v>6551.935737704918</v>
      </c>
      <c r="H249">
        <v>335</v>
      </c>
      <c r="I249">
        <v>9</v>
      </c>
      <c r="J249">
        <v>2026</v>
      </c>
      <c r="K249">
        <v>3</v>
      </c>
      <c r="L249">
        <v>529743.59</v>
      </c>
      <c r="M249">
        <v>375553.6</v>
      </c>
      <c r="N249">
        <v>384022.5333333334</v>
      </c>
      <c r="O249">
        <v>399668.08</v>
      </c>
      <c r="P249">
        <v>395658.01005</v>
      </c>
    </row>
    <row r="250" spans="1:16">
      <c r="A250" t="s">
        <v>34</v>
      </c>
      <c r="B250" t="s">
        <v>45</v>
      </c>
      <c r="C250" t="s">
        <v>64</v>
      </c>
      <c r="D250">
        <v>362711.39</v>
      </c>
      <c r="E250">
        <v>204119.31</v>
      </c>
      <c r="F250">
        <v>62</v>
      </c>
      <c r="G250">
        <v>5850.18370967742</v>
      </c>
      <c r="H250">
        <v>354</v>
      </c>
      <c r="I250">
        <v>9</v>
      </c>
      <c r="J250">
        <v>2026</v>
      </c>
      <c r="K250">
        <v>3</v>
      </c>
      <c r="L250">
        <v>399668.08</v>
      </c>
      <c r="M250">
        <v>222655.93</v>
      </c>
      <c r="N250">
        <v>430707.6866666667</v>
      </c>
      <c r="O250">
        <v>362711.39</v>
      </c>
      <c r="P250">
        <v>368520.0887500001</v>
      </c>
    </row>
    <row r="251" spans="1:16">
      <c r="A251" t="s">
        <v>34</v>
      </c>
      <c r="B251" t="s">
        <v>43</v>
      </c>
      <c r="C251" t="s">
        <v>65</v>
      </c>
      <c r="D251">
        <v>8881383.189999999</v>
      </c>
      <c r="E251">
        <v>381210.27</v>
      </c>
      <c r="F251">
        <v>115</v>
      </c>
      <c r="G251">
        <v>77229.41904347825</v>
      </c>
      <c r="H251">
        <v>629</v>
      </c>
      <c r="I251">
        <v>9</v>
      </c>
      <c r="J251">
        <v>2026</v>
      </c>
      <c r="K251">
        <v>3</v>
      </c>
      <c r="L251">
        <v>362711.39</v>
      </c>
      <c r="M251">
        <v>529743.59</v>
      </c>
      <c r="N251">
        <v>3214587.553333333</v>
      </c>
      <c r="O251">
        <v>8881383.189999999</v>
      </c>
      <c r="P251">
        <v>8824956.951150008</v>
      </c>
    </row>
    <row r="252" spans="1:16">
      <c r="A252" t="s">
        <v>34</v>
      </c>
      <c r="B252" t="s">
        <v>40</v>
      </c>
      <c r="C252" t="s">
        <v>66</v>
      </c>
      <c r="D252">
        <v>751362.29</v>
      </c>
      <c r="E252">
        <v>382601.25</v>
      </c>
      <c r="F252">
        <v>102</v>
      </c>
      <c r="G252">
        <v>7366.296960784314</v>
      </c>
      <c r="H252">
        <v>564</v>
      </c>
      <c r="I252">
        <v>9</v>
      </c>
      <c r="J252">
        <v>2026</v>
      </c>
      <c r="K252">
        <v>3</v>
      </c>
      <c r="L252">
        <v>8881383.189999999</v>
      </c>
      <c r="M252">
        <v>399668.08</v>
      </c>
      <c r="N252">
        <v>3331818.956666667</v>
      </c>
      <c r="O252">
        <v>751362.29</v>
      </c>
      <c r="P252">
        <v>757555.5506500001</v>
      </c>
    </row>
    <row r="253" spans="1:16">
      <c r="A253" t="s">
        <v>34</v>
      </c>
      <c r="B253" t="s">
        <v>40</v>
      </c>
      <c r="C253" t="s">
        <v>49</v>
      </c>
      <c r="D253">
        <v>630385.6</v>
      </c>
      <c r="E253">
        <v>328785.28</v>
      </c>
      <c r="F253">
        <v>100</v>
      </c>
      <c r="G253">
        <v>6303.856</v>
      </c>
      <c r="H253">
        <v>498</v>
      </c>
      <c r="I253">
        <v>9</v>
      </c>
      <c r="J253">
        <v>2026</v>
      </c>
      <c r="K253">
        <v>3</v>
      </c>
      <c r="L253">
        <v>751362.29</v>
      </c>
      <c r="M253">
        <v>362711.39</v>
      </c>
      <c r="N253">
        <v>3421043.693333333</v>
      </c>
      <c r="O253">
        <v>630385.6</v>
      </c>
      <c r="P253">
        <v>622979.8331500005</v>
      </c>
    </row>
    <row r="254" spans="1:16">
      <c r="A254" t="s">
        <v>34</v>
      </c>
      <c r="B254" t="s">
        <v>38</v>
      </c>
      <c r="C254" t="s">
        <v>46</v>
      </c>
      <c r="D254">
        <v>593846.49</v>
      </c>
      <c r="E254">
        <v>304826.28</v>
      </c>
      <c r="F254">
        <v>66</v>
      </c>
      <c r="G254">
        <v>8997.674090909091</v>
      </c>
      <c r="H254">
        <v>380</v>
      </c>
      <c r="I254">
        <v>9</v>
      </c>
      <c r="J254">
        <v>2026</v>
      </c>
      <c r="K254">
        <v>3</v>
      </c>
      <c r="L254">
        <v>630385.6</v>
      </c>
      <c r="M254">
        <v>8881383.189999999</v>
      </c>
      <c r="N254">
        <v>658531.46</v>
      </c>
      <c r="O254">
        <v>593846.49</v>
      </c>
      <c r="P254">
        <v>554409.8305000014</v>
      </c>
    </row>
    <row r="255" spans="1:16">
      <c r="A255" t="s">
        <v>34</v>
      </c>
      <c r="B255" t="s">
        <v>38</v>
      </c>
      <c r="C255" t="s">
        <v>47</v>
      </c>
      <c r="D255">
        <v>470293.86</v>
      </c>
      <c r="E255">
        <v>250646.14</v>
      </c>
      <c r="F255">
        <v>64</v>
      </c>
      <c r="G255">
        <v>7348.3415625</v>
      </c>
      <c r="H255">
        <v>322</v>
      </c>
      <c r="I255">
        <v>9</v>
      </c>
      <c r="J255">
        <v>2026</v>
      </c>
      <c r="K255">
        <v>3</v>
      </c>
      <c r="L255">
        <v>593846.49</v>
      </c>
      <c r="M255">
        <v>751362.29</v>
      </c>
      <c r="N255">
        <v>564841.9833333333</v>
      </c>
      <c r="O255">
        <v>470293.86</v>
      </c>
      <c r="P255">
        <v>454982.0232500003</v>
      </c>
    </row>
    <row r="256" spans="1:16">
      <c r="A256" t="s">
        <v>34</v>
      </c>
      <c r="B256" t="s">
        <v>39</v>
      </c>
      <c r="C256" t="s">
        <v>48</v>
      </c>
      <c r="D256">
        <v>581665.03</v>
      </c>
      <c r="E256">
        <v>307330.44</v>
      </c>
      <c r="F256">
        <v>78</v>
      </c>
      <c r="G256">
        <v>7457.243974358975</v>
      </c>
      <c r="H256">
        <v>452</v>
      </c>
      <c r="I256">
        <v>9</v>
      </c>
      <c r="J256">
        <v>2026</v>
      </c>
      <c r="K256">
        <v>3</v>
      </c>
      <c r="L256">
        <v>470293.86</v>
      </c>
      <c r="M256">
        <v>630385.6</v>
      </c>
      <c r="N256">
        <v>548601.7933333333</v>
      </c>
      <c r="O256">
        <v>581665.03</v>
      </c>
      <c r="P256">
        <v>586185.3295500001</v>
      </c>
    </row>
    <row r="257" spans="1:16">
      <c r="A257" t="s">
        <v>34</v>
      </c>
      <c r="B257" t="s">
        <v>39</v>
      </c>
      <c r="C257" t="s">
        <v>54</v>
      </c>
      <c r="D257">
        <v>356824.72</v>
      </c>
      <c r="E257">
        <v>168853.54</v>
      </c>
      <c r="F257">
        <v>53</v>
      </c>
      <c r="G257">
        <v>6732.541886792453</v>
      </c>
      <c r="H257">
        <v>281</v>
      </c>
      <c r="I257">
        <v>9</v>
      </c>
      <c r="J257">
        <v>2026</v>
      </c>
      <c r="K257">
        <v>3</v>
      </c>
      <c r="L257">
        <v>581665.03</v>
      </c>
      <c r="M257">
        <v>593846.49</v>
      </c>
      <c r="N257">
        <v>469594.5366666667</v>
      </c>
      <c r="O257">
        <v>356824.72</v>
      </c>
      <c r="P257">
        <v>356426.1951499999</v>
      </c>
    </row>
    <row r="258" spans="1:16">
      <c r="A258" t="s">
        <v>34</v>
      </c>
      <c r="B258" t="s">
        <v>38</v>
      </c>
      <c r="C258" t="s">
        <v>67</v>
      </c>
      <c r="D258">
        <v>610312.73</v>
      </c>
      <c r="E258">
        <v>316682.39</v>
      </c>
      <c r="F258">
        <v>72</v>
      </c>
      <c r="G258">
        <v>8476.565694444444</v>
      </c>
      <c r="H258">
        <v>446</v>
      </c>
      <c r="I258">
        <v>9</v>
      </c>
      <c r="J258">
        <v>2026</v>
      </c>
      <c r="K258">
        <v>3</v>
      </c>
      <c r="L258">
        <v>356824.72</v>
      </c>
      <c r="M258">
        <v>470293.86</v>
      </c>
      <c r="N258">
        <v>516267.4933333333</v>
      </c>
      <c r="O258">
        <v>610312.73</v>
      </c>
      <c r="P258">
        <v>624119.7618499995</v>
      </c>
    </row>
    <row r="259" spans="1:16">
      <c r="A259" t="s">
        <v>34</v>
      </c>
      <c r="B259" t="s">
        <v>41</v>
      </c>
      <c r="C259" t="s">
        <v>51</v>
      </c>
      <c r="D259">
        <v>795881.55</v>
      </c>
      <c r="E259">
        <v>409081.78</v>
      </c>
      <c r="F259">
        <v>103</v>
      </c>
      <c r="G259">
        <v>7727.005339805825</v>
      </c>
      <c r="H259">
        <v>590</v>
      </c>
      <c r="I259">
        <v>9</v>
      </c>
      <c r="J259">
        <v>2026</v>
      </c>
      <c r="K259">
        <v>3</v>
      </c>
      <c r="L259">
        <v>610312.73</v>
      </c>
      <c r="M259">
        <v>581665.03</v>
      </c>
      <c r="N259">
        <v>587673</v>
      </c>
      <c r="O259">
        <v>795881.55</v>
      </c>
      <c r="P259">
        <v>792012.5219000003</v>
      </c>
    </row>
    <row r="260" spans="1:16">
      <c r="A260" t="s">
        <v>34</v>
      </c>
      <c r="B260" t="s">
        <v>41</v>
      </c>
      <c r="C260" t="s">
        <v>52</v>
      </c>
      <c r="D260">
        <v>641465.1</v>
      </c>
      <c r="E260">
        <v>302111.89</v>
      </c>
      <c r="F260">
        <v>84</v>
      </c>
      <c r="G260">
        <v>7636.489285714286</v>
      </c>
      <c r="H260">
        <v>495</v>
      </c>
      <c r="I260">
        <v>9</v>
      </c>
      <c r="J260">
        <v>2026</v>
      </c>
      <c r="K260">
        <v>3</v>
      </c>
      <c r="L260">
        <v>795881.55</v>
      </c>
      <c r="M260">
        <v>356824.72</v>
      </c>
      <c r="N260">
        <v>682553.1266666666</v>
      </c>
      <c r="O260">
        <v>641465.1</v>
      </c>
      <c r="P260">
        <v>664278.9960500008</v>
      </c>
    </row>
    <row r="261" spans="1:16">
      <c r="A261" t="s">
        <v>34</v>
      </c>
      <c r="B261" t="s">
        <v>42</v>
      </c>
      <c r="C261" t="s">
        <v>53</v>
      </c>
      <c r="D261">
        <v>763061.54</v>
      </c>
      <c r="E261">
        <v>402967.5</v>
      </c>
      <c r="F261">
        <v>89</v>
      </c>
      <c r="G261">
        <v>8573.725168539326</v>
      </c>
      <c r="H261">
        <v>489</v>
      </c>
      <c r="I261">
        <v>9</v>
      </c>
      <c r="J261">
        <v>2026</v>
      </c>
      <c r="K261">
        <v>3</v>
      </c>
      <c r="L261">
        <v>641465.1</v>
      </c>
      <c r="M261">
        <v>610312.73</v>
      </c>
      <c r="N261">
        <v>733469.3966666666</v>
      </c>
      <c r="O261">
        <v>763061.54</v>
      </c>
      <c r="P261">
        <v>721306.2462500008</v>
      </c>
    </row>
    <row r="262" spans="1:16">
      <c r="A262" t="s">
        <v>34</v>
      </c>
      <c r="B262" t="s">
        <v>42</v>
      </c>
      <c r="C262" t="s">
        <v>68</v>
      </c>
      <c r="D262">
        <v>958704.98</v>
      </c>
      <c r="E262">
        <v>527867.83</v>
      </c>
      <c r="F262">
        <v>117</v>
      </c>
      <c r="G262">
        <v>8194.059658119659</v>
      </c>
      <c r="H262">
        <v>637</v>
      </c>
      <c r="I262">
        <v>9</v>
      </c>
      <c r="J262">
        <v>2026</v>
      </c>
      <c r="K262">
        <v>3</v>
      </c>
      <c r="L262">
        <v>763061.54</v>
      </c>
      <c r="M262">
        <v>795881.55</v>
      </c>
      <c r="N262">
        <v>787743.8733333334</v>
      </c>
      <c r="O262">
        <v>958704.98</v>
      </c>
      <c r="P262">
        <v>947590.7472500002</v>
      </c>
    </row>
    <row r="263" spans="1:16">
      <c r="A263" t="s">
        <v>34</v>
      </c>
      <c r="B263" t="s">
        <v>39</v>
      </c>
      <c r="C263" t="s">
        <v>50</v>
      </c>
      <c r="D263">
        <v>444678.09</v>
      </c>
      <c r="E263">
        <v>241804.16</v>
      </c>
      <c r="F263">
        <v>63</v>
      </c>
      <c r="G263">
        <v>7058.382380952381</v>
      </c>
      <c r="H263">
        <v>341</v>
      </c>
      <c r="I263">
        <v>9</v>
      </c>
      <c r="J263">
        <v>2026</v>
      </c>
      <c r="K263">
        <v>3</v>
      </c>
      <c r="L263">
        <v>958704.98</v>
      </c>
      <c r="M263">
        <v>641465.1</v>
      </c>
      <c r="N263">
        <v>722148.2033333333</v>
      </c>
      <c r="O263">
        <v>444678.09</v>
      </c>
      <c r="P263">
        <v>446484.5914000001</v>
      </c>
    </row>
    <row r="264" spans="1:16">
      <c r="A264" t="s">
        <v>35</v>
      </c>
      <c r="B264" t="s">
        <v>43</v>
      </c>
      <c r="C264" t="s">
        <v>65</v>
      </c>
      <c r="D264">
        <v>7046775.98</v>
      </c>
      <c r="E264">
        <v>285183.43</v>
      </c>
      <c r="F264">
        <v>94</v>
      </c>
      <c r="G264">
        <v>74965.70191489362</v>
      </c>
      <c r="H264">
        <v>527</v>
      </c>
      <c r="I264">
        <v>10</v>
      </c>
      <c r="J264">
        <v>2026</v>
      </c>
      <c r="K264">
        <v>4</v>
      </c>
      <c r="L264">
        <v>444678.09</v>
      </c>
      <c r="M264">
        <v>763061.54</v>
      </c>
      <c r="N264">
        <v>2816719.683333334</v>
      </c>
      <c r="O264">
        <v>7046775.98</v>
      </c>
      <c r="P264">
        <v>7492648.596749995</v>
      </c>
    </row>
    <row r="265" spans="1:16">
      <c r="A265" t="s">
        <v>35</v>
      </c>
      <c r="B265" t="s">
        <v>44</v>
      </c>
      <c r="C265" t="s">
        <v>57</v>
      </c>
      <c r="D265">
        <v>242025.27</v>
      </c>
      <c r="E265">
        <v>114322.6</v>
      </c>
      <c r="F265">
        <v>29</v>
      </c>
      <c r="G265">
        <v>8345.698965517242</v>
      </c>
      <c r="H265">
        <v>161</v>
      </c>
      <c r="I265">
        <v>10</v>
      </c>
      <c r="J265">
        <v>2026</v>
      </c>
      <c r="K265">
        <v>4</v>
      </c>
      <c r="L265">
        <v>7046775.98</v>
      </c>
      <c r="M265">
        <v>958704.98</v>
      </c>
      <c r="N265">
        <v>2577826.446666667</v>
      </c>
      <c r="O265">
        <v>242025.27</v>
      </c>
      <c r="P265">
        <v>245459.8870999998</v>
      </c>
    </row>
    <row r="266" spans="1:16">
      <c r="A266" t="s">
        <v>35</v>
      </c>
      <c r="B266" t="s">
        <v>44</v>
      </c>
      <c r="C266" t="s">
        <v>58</v>
      </c>
      <c r="D266">
        <v>312242.95</v>
      </c>
      <c r="E266">
        <v>139039.94</v>
      </c>
      <c r="F266">
        <v>45</v>
      </c>
      <c r="G266">
        <v>6938.732222222223</v>
      </c>
      <c r="H266">
        <v>250</v>
      </c>
      <c r="I266">
        <v>10</v>
      </c>
      <c r="J266">
        <v>2026</v>
      </c>
      <c r="K266">
        <v>4</v>
      </c>
      <c r="L266">
        <v>242025.27</v>
      </c>
      <c r="M266">
        <v>444678.09</v>
      </c>
      <c r="N266">
        <v>2533681.4</v>
      </c>
      <c r="O266">
        <v>312242.95</v>
      </c>
      <c r="P266">
        <v>327768.3332000002</v>
      </c>
    </row>
    <row r="267" spans="1:16">
      <c r="A267" t="s">
        <v>35</v>
      </c>
      <c r="B267" t="s">
        <v>44</v>
      </c>
      <c r="C267" t="s">
        <v>59</v>
      </c>
      <c r="D267">
        <v>243727.62</v>
      </c>
      <c r="E267">
        <v>104264.77</v>
      </c>
      <c r="F267">
        <v>35</v>
      </c>
      <c r="G267">
        <v>6963.646285714286</v>
      </c>
      <c r="H267">
        <v>219</v>
      </c>
      <c r="I267">
        <v>10</v>
      </c>
      <c r="J267">
        <v>2026</v>
      </c>
      <c r="K267">
        <v>4</v>
      </c>
      <c r="L267">
        <v>312242.95</v>
      </c>
      <c r="M267">
        <v>7046775.98</v>
      </c>
      <c r="N267">
        <v>265998.6133333333</v>
      </c>
      <c r="O267">
        <v>243727.62</v>
      </c>
      <c r="P267">
        <v>255408.8965000003</v>
      </c>
    </row>
    <row r="268" spans="1:16">
      <c r="A268" t="s">
        <v>35</v>
      </c>
      <c r="B268" t="s">
        <v>44</v>
      </c>
      <c r="C268" t="s">
        <v>60</v>
      </c>
      <c r="D268">
        <v>197031.43</v>
      </c>
      <c r="E268">
        <v>96366.78999999999</v>
      </c>
      <c r="F268">
        <v>25</v>
      </c>
      <c r="G268">
        <v>7881.2572</v>
      </c>
      <c r="H268">
        <v>131</v>
      </c>
      <c r="I268">
        <v>10</v>
      </c>
      <c r="J268">
        <v>2026</v>
      </c>
      <c r="K268">
        <v>4</v>
      </c>
      <c r="L268">
        <v>243727.62</v>
      </c>
      <c r="M268">
        <v>242025.27</v>
      </c>
      <c r="N268">
        <v>251000.6666666666</v>
      </c>
      <c r="O268">
        <v>197031.43</v>
      </c>
      <c r="P268">
        <v>196835.6736999999</v>
      </c>
    </row>
    <row r="269" spans="1:16">
      <c r="A269" t="s">
        <v>35</v>
      </c>
      <c r="B269" t="s">
        <v>44</v>
      </c>
      <c r="C269" t="s">
        <v>56</v>
      </c>
      <c r="D269">
        <v>259354.4</v>
      </c>
      <c r="E269">
        <v>133871.15</v>
      </c>
      <c r="F269">
        <v>34</v>
      </c>
      <c r="G269">
        <v>7628.070588235294</v>
      </c>
      <c r="H269">
        <v>178</v>
      </c>
      <c r="I269">
        <v>10</v>
      </c>
      <c r="J269">
        <v>2026</v>
      </c>
      <c r="K269">
        <v>4</v>
      </c>
      <c r="L269">
        <v>197031.43</v>
      </c>
      <c r="M269">
        <v>312242.95</v>
      </c>
      <c r="N269">
        <v>233371.15</v>
      </c>
      <c r="O269">
        <v>259354.4</v>
      </c>
      <c r="P269">
        <v>251440.36575</v>
      </c>
    </row>
    <row r="270" spans="1:16">
      <c r="A270" t="s">
        <v>35</v>
      </c>
      <c r="B270" t="s">
        <v>45</v>
      </c>
      <c r="C270" t="s">
        <v>62</v>
      </c>
      <c r="D270">
        <v>420115.28</v>
      </c>
      <c r="E270">
        <v>262451.22</v>
      </c>
      <c r="F270">
        <v>63</v>
      </c>
      <c r="G270">
        <v>6668.496507936508</v>
      </c>
      <c r="H270">
        <v>307</v>
      </c>
      <c r="I270">
        <v>10</v>
      </c>
      <c r="J270">
        <v>2026</v>
      </c>
      <c r="K270">
        <v>4</v>
      </c>
      <c r="L270">
        <v>259354.4</v>
      </c>
      <c r="M270">
        <v>243727.62</v>
      </c>
      <c r="N270">
        <v>292167.0366666667</v>
      </c>
      <c r="O270">
        <v>420115.28</v>
      </c>
      <c r="P270">
        <v>408151.61595</v>
      </c>
    </row>
    <row r="271" spans="1:16">
      <c r="A271" t="s">
        <v>35</v>
      </c>
      <c r="B271" t="s">
        <v>45</v>
      </c>
      <c r="C271" t="s">
        <v>63</v>
      </c>
      <c r="D271">
        <v>564174.8</v>
      </c>
      <c r="E271">
        <v>322555.51</v>
      </c>
      <c r="F271">
        <v>76</v>
      </c>
      <c r="G271">
        <v>7423.352631578948</v>
      </c>
      <c r="H271">
        <v>443</v>
      </c>
      <c r="I271">
        <v>10</v>
      </c>
      <c r="J271">
        <v>2026</v>
      </c>
      <c r="K271">
        <v>4</v>
      </c>
      <c r="L271">
        <v>420115.28</v>
      </c>
      <c r="M271">
        <v>197031.43</v>
      </c>
      <c r="N271">
        <v>414548.16</v>
      </c>
      <c r="O271">
        <v>564174.8</v>
      </c>
      <c r="P271">
        <v>568455.1254999996</v>
      </c>
    </row>
    <row r="272" spans="1:16">
      <c r="A272" t="s">
        <v>35</v>
      </c>
      <c r="B272" t="s">
        <v>45</v>
      </c>
      <c r="C272" t="s">
        <v>64</v>
      </c>
      <c r="D272">
        <v>452813.51</v>
      </c>
      <c r="E272">
        <v>268766.44</v>
      </c>
      <c r="F272">
        <v>64</v>
      </c>
      <c r="G272">
        <v>7075.21109375</v>
      </c>
      <c r="H272">
        <v>388</v>
      </c>
      <c r="I272">
        <v>10</v>
      </c>
      <c r="J272">
        <v>2026</v>
      </c>
      <c r="K272">
        <v>4</v>
      </c>
      <c r="L272">
        <v>564174.8</v>
      </c>
      <c r="M272">
        <v>259354.4</v>
      </c>
      <c r="N272">
        <v>479034.53</v>
      </c>
      <c r="O272">
        <v>452813.51</v>
      </c>
      <c r="P272">
        <v>459242.2941500002</v>
      </c>
    </row>
    <row r="273" spans="1:16">
      <c r="A273" t="s">
        <v>35</v>
      </c>
      <c r="B273" t="s">
        <v>43</v>
      </c>
      <c r="C273" t="s">
        <v>55</v>
      </c>
      <c r="D273">
        <v>7539054.91</v>
      </c>
      <c r="E273">
        <v>366337.69</v>
      </c>
      <c r="F273">
        <v>92</v>
      </c>
      <c r="G273">
        <v>81946.24902173913</v>
      </c>
      <c r="H273">
        <v>489</v>
      </c>
      <c r="I273">
        <v>10</v>
      </c>
      <c r="J273">
        <v>2026</v>
      </c>
      <c r="K273">
        <v>4</v>
      </c>
      <c r="L273">
        <v>452813.51</v>
      </c>
      <c r="M273">
        <v>420115.28</v>
      </c>
      <c r="N273">
        <v>2852014.406666667</v>
      </c>
      <c r="O273">
        <v>7539054.91</v>
      </c>
      <c r="P273">
        <v>7665318.464550009</v>
      </c>
    </row>
    <row r="274" spans="1:16">
      <c r="A274" t="s">
        <v>35</v>
      </c>
      <c r="B274" t="s">
        <v>40</v>
      </c>
      <c r="C274" t="s">
        <v>66</v>
      </c>
      <c r="D274">
        <v>793719.97</v>
      </c>
      <c r="E274">
        <v>394645.05</v>
      </c>
      <c r="F274">
        <v>115</v>
      </c>
      <c r="G274">
        <v>6901.912782608695</v>
      </c>
      <c r="H274">
        <v>642</v>
      </c>
      <c r="I274">
        <v>10</v>
      </c>
      <c r="J274">
        <v>2026</v>
      </c>
      <c r="K274">
        <v>4</v>
      </c>
      <c r="L274">
        <v>7539054.91</v>
      </c>
      <c r="M274">
        <v>564174.8</v>
      </c>
      <c r="N274">
        <v>2928529.463333333</v>
      </c>
      <c r="O274">
        <v>793719.97</v>
      </c>
      <c r="P274">
        <v>790598.503300001</v>
      </c>
    </row>
    <row r="275" spans="1:16">
      <c r="A275" t="s">
        <v>35</v>
      </c>
      <c r="B275" t="s">
        <v>44</v>
      </c>
      <c r="C275" t="s">
        <v>61</v>
      </c>
      <c r="D275">
        <v>197688.99</v>
      </c>
      <c r="E275">
        <v>86336.3</v>
      </c>
      <c r="F275">
        <v>34</v>
      </c>
      <c r="G275">
        <v>5814.382058823529</v>
      </c>
      <c r="H275">
        <v>166</v>
      </c>
      <c r="I275">
        <v>10</v>
      </c>
      <c r="J275">
        <v>2026</v>
      </c>
      <c r="K275">
        <v>4</v>
      </c>
      <c r="L275">
        <v>793719.97</v>
      </c>
      <c r="M275">
        <v>452813.51</v>
      </c>
      <c r="N275">
        <v>2843487.956666667</v>
      </c>
      <c r="O275">
        <v>197688.99</v>
      </c>
      <c r="P275">
        <v>210556.1021499998</v>
      </c>
    </row>
    <row r="276" spans="1:16">
      <c r="A276" t="s">
        <v>35</v>
      </c>
      <c r="B276" t="s">
        <v>42</v>
      </c>
      <c r="C276" t="s">
        <v>68</v>
      </c>
      <c r="D276">
        <v>699243.84</v>
      </c>
      <c r="E276">
        <v>337403.23</v>
      </c>
      <c r="F276">
        <v>103</v>
      </c>
      <c r="G276">
        <v>6788.775145631068</v>
      </c>
      <c r="H276">
        <v>554</v>
      </c>
      <c r="I276">
        <v>10</v>
      </c>
      <c r="J276">
        <v>2026</v>
      </c>
      <c r="K276">
        <v>4</v>
      </c>
      <c r="L276">
        <v>197688.99</v>
      </c>
      <c r="M276">
        <v>7539054.91</v>
      </c>
      <c r="N276">
        <v>563550.9333333336</v>
      </c>
      <c r="O276">
        <v>699243.84</v>
      </c>
      <c r="P276">
        <v>703485.0808500004</v>
      </c>
    </row>
    <row r="277" spans="1:16">
      <c r="A277" t="s">
        <v>35</v>
      </c>
      <c r="B277" t="s">
        <v>42</v>
      </c>
      <c r="C277" t="s">
        <v>53</v>
      </c>
      <c r="D277">
        <v>725998.84</v>
      </c>
      <c r="E277">
        <v>374064.14</v>
      </c>
      <c r="F277">
        <v>98</v>
      </c>
      <c r="G277">
        <v>7408.151428571428</v>
      </c>
      <c r="H277">
        <v>555</v>
      </c>
      <c r="I277">
        <v>10</v>
      </c>
      <c r="J277">
        <v>2026</v>
      </c>
      <c r="K277">
        <v>4</v>
      </c>
      <c r="L277">
        <v>699243.84</v>
      </c>
      <c r="M277">
        <v>793719.97</v>
      </c>
      <c r="N277">
        <v>540977.2233333336</v>
      </c>
      <c r="O277">
        <v>725998.84</v>
      </c>
      <c r="P277">
        <v>742103.4863</v>
      </c>
    </row>
    <row r="278" spans="1:16">
      <c r="A278" t="s">
        <v>35</v>
      </c>
      <c r="B278" t="s">
        <v>41</v>
      </c>
      <c r="C278" t="s">
        <v>52</v>
      </c>
      <c r="D278">
        <v>887206.11</v>
      </c>
      <c r="E278">
        <v>470565.08</v>
      </c>
      <c r="F278">
        <v>110</v>
      </c>
      <c r="G278">
        <v>8065.510090909091</v>
      </c>
      <c r="H278">
        <v>667</v>
      </c>
      <c r="I278">
        <v>10</v>
      </c>
      <c r="J278">
        <v>2026</v>
      </c>
      <c r="K278">
        <v>4</v>
      </c>
      <c r="L278">
        <v>725998.84</v>
      </c>
      <c r="M278">
        <v>197688.99</v>
      </c>
      <c r="N278">
        <v>770816.2633333337</v>
      </c>
      <c r="O278">
        <v>887206.11</v>
      </c>
      <c r="P278">
        <v>915952.8702999996</v>
      </c>
    </row>
    <row r="279" spans="1:16">
      <c r="A279" t="s">
        <v>35</v>
      </c>
      <c r="B279" t="s">
        <v>41</v>
      </c>
      <c r="C279" t="s">
        <v>51</v>
      </c>
      <c r="D279">
        <v>753089.99</v>
      </c>
      <c r="E279">
        <v>377801.96</v>
      </c>
      <c r="F279">
        <v>85</v>
      </c>
      <c r="G279">
        <v>8859.882235294117</v>
      </c>
      <c r="H279">
        <v>508</v>
      </c>
      <c r="I279">
        <v>10</v>
      </c>
      <c r="J279">
        <v>2026</v>
      </c>
      <c r="K279">
        <v>4</v>
      </c>
      <c r="L279">
        <v>887206.11</v>
      </c>
      <c r="M279">
        <v>699243.84</v>
      </c>
      <c r="N279">
        <v>788764.9800000003</v>
      </c>
      <c r="O279">
        <v>753089.99</v>
      </c>
      <c r="P279">
        <v>713323.9258500017</v>
      </c>
    </row>
    <row r="280" spans="1:16">
      <c r="A280" t="s">
        <v>35</v>
      </c>
      <c r="B280" t="s">
        <v>39</v>
      </c>
      <c r="C280" t="s">
        <v>50</v>
      </c>
      <c r="D280">
        <v>559770.95</v>
      </c>
      <c r="E280">
        <v>273144.45</v>
      </c>
      <c r="F280">
        <v>74</v>
      </c>
      <c r="G280">
        <v>7564.472297297297</v>
      </c>
      <c r="H280">
        <v>441</v>
      </c>
      <c r="I280">
        <v>10</v>
      </c>
      <c r="J280">
        <v>2026</v>
      </c>
      <c r="K280">
        <v>4</v>
      </c>
      <c r="L280">
        <v>753089.99</v>
      </c>
      <c r="M280">
        <v>725998.84</v>
      </c>
      <c r="N280">
        <v>733355.6833333336</v>
      </c>
      <c r="O280">
        <v>559770.95</v>
      </c>
      <c r="P280">
        <v>571700.3175500003</v>
      </c>
    </row>
    <row r="281" spans="1:16">
      <c r="A281" t="s">
        <v>35</v>
      </c>
      <c r="B281" t="s">
        <v>39</v>
      </c>
      <c r="C281" t="s">
        <v>54</v>
      </c>
      <c r="D281">
        <v>357224.9</v>
      </c>
      <c r="E281">
        <v>159814.02</v>
      </c>
      <c r="F281">
        <v>51</v>
      </c>
      <c r="G281">
        <v>7004.409803921569</v>
      </c>
      <c r="H281">
        <v>278</v>
      </c>
      <c r="I281">
        <v>10</v>
      </c>
      <c r="J281">
        <v>2026</v>
      </c>
      <c r="K281">
        <v>4</v>
      </c>
      <c r="L281">
        <v>559770.95</v>
      </c>
      <c r="M281">
        <v>887206.11</v>
      </c>
      <c r="N281">
        <v>556695.2800000004</v>
      </c>
      <c r="O281">
        <v>357224.9</v>
      </c>
      <c r="P281">
        <v>367376.1889</v>
      </c>
    </row>
    <row r="282" spans="1:16">
      <c r="A282" t="s">
        <v>35</v>
      </c>
      <c r="B282" t="s">
        <v>39</v>
      </c>
      <c r="C282" t="s">
        <v>48</v>
      </c>
      <c r="D282">
        <v>534610.64</v>
      </c>
      <c r="E282">
        <v>269118.08</v>
      </c>
      <c r="F282">
        <v>67</v>
      </c>
      <c r="G282">
        <v>7979.26328358209</v>
      </c>
      <c r="H282">
        <v>377</v>
      </c>
      <c r="I282">
        <v>10</v>
      </c>
      <c r="J282">
        <v>2026</v>
      </c>
      <c r="K282">
        <v>4</v>
      </c>
      <c r="L282">
        <v>357224.9</v>
      </c>
      <c r="M282">
        <v>753089.99</v>
      </c>
      <c r="N282">
        <v>483868.8300000003</v>
      </c>
      <c r="O282">
        <v>534610.64</v>
      </c>
      <c r="P282">
        <v>526075.9569999994</v>
      </c>
    </row>
    <row r="283" spans="1:16">
      <c r="A283" t="s">
        <v>35</v>
      </c>
      <c r="B283" t="s">
        <v>38</v>
      </c>
      <c r="C283" t="s">
        <v>47</v>
      </c>
      <c r="D283">
        <v>535280.65</v>
      </c>
      <c r="E283">
        <v>293146.7</v>
      </c>
      <c r="F283">
        <v>71</v>
      </c>
      <c r="G283">
        <v>7539.164084507042</v>
      </c>
      <c r="H283">
        <v>359</v>
      </c>
      <c r="I283">
        <v>10</v>
      </c>
      <c r="J283">
        <v>2026</v>
      </c>
      <c r="K283">
        <v>4</v>
      </c>
      <c r="L283">
        <v>534610.64</v>
      </c>
      <c r="M283">
        <v>559770.95</v>
      </c>
      <c r="N283">
        <v>475705.396666667</v>
      </c>
      <c r="O283">
        <v>535280.65</v>
      </c>
      <c r="P283">
        <v>503210.7067999998</v>
      </c>
    </row>
    <row r="284" spans="1:16">
      <c r="A284" t="s">
        <v>35</v>
      </c>
      <c r="B284" t="s">
        <v>38</v>
      </c>
      <c r="C284" t="s">
        <v>46</v>
      </c>
      <c r="D284">
        <v>628327.88</v>
      </c>
      <c r="E284">
        <v>340102.58</v>
      </c>
      <c r="F284">
        <v>77</v>
      </c>
      <c r="G284">
        <v>8160.102337662338</v>
      </c>
      <c r="H284">
        <v>402</v>
      </c>
      <c r="I284">
        <v>10</v>
      </c>
      <c r="J284">
        <v>2026</v>
      </c>
      <c r="K284">
        <v>4</v>
      </c>
      <c r="L284">
        <v>535280.65</v>
      </c>
      <c r="M284">
        <v>357224.9</v>
      </c>
      <c r="N284">
        <v>566073.056666667</v>
      </c>
      <c r="O284">
        <v>628327.88</v>
      </c>
      <c r="P284">
        <v>588442.7825500011</v>
      </c>
    </row>
    <row r="285" spans="1:16">
      <c r="A285" t="s">
        <v>35</v>
      </c>
      <c r="B285" t="s">
        <v>38</v>
      </c>
      <c r="C285" t="s">
        <v>67</v>
      </c>
      <c r="D285">
        <v>516250.01</v>
      </c>
      <c r="E285">
        <v>260319.24</v>
      </c>
      <c r="F285">
        <v>85</v>
      </c>
      <c r="G285">
        <v>6073.529529411765</v>
      </c>
      <c r="H285">
        <v>432</v>
      </c>
      <c r="I285">
        <v>10</v>
      </c>
      <c r="J285">
        <v>2026</v>
      </c>
      <c r="K285">
        <v>4</v>
      </c>
      <c r="L285">
        <v>628327.88</v>
      </c>
      <c r="M285">
        <v>534610.64</v>
      </c>
      <c r="N285">
        <v>559952.846666667</v>
      </c>
      <c r="O285">
        <v>516250.01</v>
      </c>
      <c r="P285">
        <v>508920.3486500002</v>
      </c>
    </row>
    <row r="286" spans="1:16">
      <c r="A286" t="s">
        <v>35</v>
      </c>
      <c r="B286" t="s">
        <v>40</v>
      </c>
      <c r="C286" t="s">
        <v>49</v>
      </c>
      <c r="D286">
        <v>1034392.45</v>
      </c>
      <c r="E286">
        <v>524122.24</v>
      </c>
      <c r="F286">
        <v>137</v>
      </c>
      <c r="G286">
        <v>7550.309854014598</v>
      </c>
      <c r="H286">
        <v>735</v>
      </c>
      <c r="I286">
        <v>10</v>
      </c>
      <c r="J286">
        <v>2026</v>
      </c>
      <c r="K286">
        <v>4</v>
      </c>
      <c r="L286">
        <v>516250.01</v>
      </c>
      <c r="M286">
        <v>535280.65</v>
      </c>
      <c r="N286">
        <v>726323.4466666669</v>
      </c>
      <c r="O286">
        <v>1034392.45</v>
      </c>
      <c r="P286">
        <v>952385.4905999978</v>
      </c>
    </row>
    <row r="287" spans="1:16">
      <c r="A287" t="s">
        <v>36</v>
      </c>
      <c r="B287" t="s">
        <v>43</v>
      </c>
      <c r="C287" t="s">
        <v>55</v>
      </c>
      <c r="D287">
        <v>7634705.33</v>
      </c>
      <c r="E287">
        <v>327878.01</v>
      </c>
      <c r="F287">
        <v>96</v>
      </c>
      <c r="G287">
        <v>79528.18052083334</v>
      </c>
      <c r="H287">
        <v>507</v>
      </c>
      <c r="I287">
        <v>11</v>
      </c>
      <c r="J287">
        <v>2026</v>
      </c>
      <c r="K287">
        <v>4</v>
      </c>
      <c r="L287">
        <v>1034392.45</v>
      </c>
      <c r="M287">
        <v>628327.88</v>
      </c>
      <c r="N287">
        <v>3061782.596666667</v>
      </c>
      <c r="O287">
        <v>7634705.33</v>
      </c>
      <c r="P287">
        <v>7856498.44050001</v>
      </c>
    </row>
    <row r="288" spans="1:16">
      <c r="A288" t="s">
        <v>36</v>
      </c>
      <c r="B288" t="s">
        <v>45</v>
      </c>
      <c r="C288" t="s">
        <v>64</v>
      </c>
      <c r="D288">
        <v>365081.16</v>
      </c>
      <c r="E288">
        <v>206753.06</v>
      </c>
      <c r="F288">
        <v>56</v>
      </c>
      <c r="G288">
        <v>6519.306428571428</v>
      </c>
      <c r="H288">
        <v>308</v>
      </c>
      <c r="I288">
        <v>11</v>
      </c>
      <c r="J288">
        <v>2026</v>
      </c>
      <c r="K288">
        <v>4</v>
      </c>
      <c r="L288">
        <v>7634705.33</v>
      </c>
      <c r="M288">
        <v>516250.01</v>
      </c>
      <c r="N288">
        <v>3011392.98</v>
      </c>
      <c r="O288">
        <v>365081.16</v>
      </c>
      <c r="P288">
        <v>362322.5012999995</v>
      </c>
    </row>
    <row r="289" spans="1:16">
      <c r="A289" t="s">
        <v>36</v>
      </c>
      <c r="B289" t="s">
        <v>45</v>
      </c>
      <c r="C289" t="s">
        <v>63</v>
      </c>
      <c r="D289">
        <v>464303.15</v>
      </c>
      <c r="E289">
        <v>255921.58</v>
      </c>
      <c r="F289">
        <v>66</v>
      </c>
      <c r="G289">
        <v>7034.896212121213</v>
      </c>
      <c r="H289">
        <v>409</v>
      </c>
      <c r="I289">
        <v>11</v>
      </c>
      <c r="J289">
        <v>2026</v>
      </c>
      <c r="K289">
        <v>4</v>
      </c>
      <c r="L289">
        <v>365081.16</v>
      </c>
      <c r="M289">
        <v>1034392.45</v>
      </c>
      <c r="N289">
        <v>2821363.213333333</v>
      </c>
      <c r="O289">
        <v>464303.15</v>
      </c>
      <c r="P289">
        <v>490136.1577000001</v>
      </c>
    </row>
    <row r="290" spans="1:16">
      <c r="A290" t="s">
        <v>36</v>
      </c>
      <c r="B290" t="s">
        <v>45</v>
      </c>
      <c r="C290" t="s">
        <v>62</v>
      </c>
      <c r="D290">
        <v>491434.16</v>
      </c>
      <c r="E290">
        <v>276851.92</v>
      </c>
      <c r="F290">
        <v>83</v>
      </c>
      <c r="G290">
        <v>5920.893493975903</v>
      </c>
      <c r="H290">
        <v>441</v>
      </c>
      <c r="I290">
        <v>11</v>
      </c>
      <c r="J290">
        <v>2026</v>
      </c>
      <c r="K290">
        <v>4</v>
      </c>
      <c r="L290">
        <v>464303.15</v>
      </c>
      <c r="M290">
        <v>7634705.33</v>
      </c>
      <c r="N290">
        <v>440272.8233333337</v>
      </c>
      <c r="O290">
        <v>491434.16</v>
      </c>
      <c r="P290">
        <v>488160.03515</v>
      </c>
    </row>
    <row r="291" spans="1:16">
      <c r="A291" t="s">
        <v>36</v>
      </c>
      <c r="B291" t="s">
        <v>44</v>
      </c>
      <c r="C291" t="s">
        <v>56</v>
      </c>
      <c r="D291">
        <v>267001.18</v>
      </c>
      <c r="E291">
        <v>118091.81</v>
      </c>
      <c r="F291">
        <v>37</v>
      </c>
      <c r="G291">
        <v>7216.248108108108</v>
      </c>
      <c r="H291">
        <v>215</v>
      </c>
      <c r="I291">
        <v>11</v>
      </c>
      <c r="J291">
        <v>2026</v>
      </c>
      <c r="K291">
        <v>4</v>
      </c>
      <c r="L291">
        <v>491434.16</v>
      </c>
      <c r="M291">
        <v>365081.16</v>
      </c>
      <c r="N291">
        <v>407579.496666667</v>
      </c>
      <c r="O291">
        <v>267001.18</v>
      </c>
      <c r="P291">
        <v>272987.4077000003</v>
      </c>
    </row>
    <row r="292" spans="1:16">
      <c r="A292" t="s">
        <v>36</v>
      </c>
      <c r="B292" t="s">
        <v>44</v>
      </c>
      <c r="C292" t="s">
        <v>59</v>
      </c>
      <c r="D292">
        <v>209312.22</v>
      </c>
      <c r="E292">
        <v>95639.75</v>
      </c>
      <c r="F292">
        <v>29</v>
      </c>
      <c r="G292">
        <v>7217.66275862069</v>
      </c>
      <c r="H292">
        <v>157</v>
      </c>
      <c r="I292">
        <v>11</v>
      </c>
      <c r="J292">
        <v>2026</v>
      </c>
      <c r="K292">
        <v>4</v>
      </c>
      <c r="L292">
        <v>267001.18</v>
      </c>
      <c r="M292">
        <v>464303.15</v>
      </c>
      <c r="N292">
        <v>322582.5200000003</v>
      </c>
      <c r="O292">
        <v>209312.22</v>
      </c>
      <c r="P292">
        <v>214720.5447500001</v>
      </c>
    </row>
    <row r="293" spans="1:16">
      <c r="A293" t="s">
        <v>36</v>
      </c>
      <c r="B293" t="s">
        <v>44</v>
      </c>
      <c r="C293" t="s">
        <v>58</v>
      </c>
      <c r="D293">
        <v>269754.32</v>
      </c>
      <c r="E293">
        <v>122485.45</v>
      </c>
      <c r="F293">
        <v>33</v>
      </c>
      <c r="G293">
        <v>8174.373333333334</v>
      </c>
      <c r="H293">
        <v>164</v>
      </c>
      <c r="I293">
        <v>11</v>
      </c>
      <c r="J293">
        <v>2026</v>
      </c>
      <c r="K293">
        <v>4</v>
      </c>
      <c r="L293">
        <v>209312.22</v>
      </c>
      <c r="M293">
        <v>491434.16</v>
      </c>
      <c r="N293">
        <v>248689.2400000003</v>
      </c>
      <c r="O293">
        <v>269754.32</v>
      </c>
      <c r="P293">
        <v>262029.0368</v>
      </c>
    </row>
    <row r="294" spans="1:16">
      <c r="A294" t="s">
        <v>36</v>
      </c>
      <c r="B294" t="s">
        <v>44</v>
      </c>
      <c r="C294" t="s">
        <v>57</v>
      </c>
      <c r="D294">
        <v>197333.28</v>
      </c>
      <c r="E294">
        <v>94924.58</v>
      </c>
      <c r="F294">
        <v>25</v>
      </c>
      <c r="G294">
        <v>7893.3312</v>
      </c>
      <c r="H294">
        <v>136</v>
      </c>
      <c r="I294">
        <v>11</v>
      </c>
      <c r="J294">
        <v>2026</v>
      </c>
      <c r="K294">
        <v>4</v>
      </c>
      <c r="L294">
        <v>269754.32</v>
      </c>
      <c r="M294">
        <v>267001.18</v>
      </c>
      <c r="N294">
        <v>225466.6066666669</v>
      </c>
      <c r="O294">
        <v>197333.28</v>
      </c>
      <c r="P294">
        <v>200213.6621499999</v>
      </c>
    </row>
    <row r="295" spans="1:16">
      <c r="A295" t="s">
        <v>36</v>
      </c>
      <c r="B295" t="s">
        <v>43</v>
      </c>
      <c r="C295" t="s">
        <v>65</v>
      </c>
      <c r="D295">
        <v>6990740.49</v>
      </c>
      <c r="E295">
        <v>307794.49</v>
      </c>
      <c r="F295">
        <v>90</v>
      </c>
      <c r="G295">
        <v>77674.89433333333</v>
      </c>
      <c r="H295">
        <v>468</v>
      </c>
      <c r="I295">
        <v>11</v>
      </c>
      <c r="J295">
        <v>2026</v>
      </c>
      <c r="K295">
        <v>4</v>
      </c>
      <c r="L295">
        <v>197333.28</v>
      </c>
      <c r="M295">
        <v>209312.22</v>
      </c>
      <c r="N295">
        <v>2485942.696666667</v>
      </c>
      <c r="O295">
        <v>6990740.49</v>
      </c>
      <c r="P295">
        <v>6959285.246999998</v>
      </c>
    </row>
    <row r="296" spans="1:16">
      <c r="A296" t="s">
        <v>36</v>
      </c>
      <c r="B296" t="s">
        <v>44</v>
      </c>
      <c r="C296" t="s">
        <v>60</v>
      </c>
      <c r="D296">
        <v>204042.6</v>
      </c>
      <c r="E296">
        <v>98468.64</v>
      </c>
      <c r="F296">
        <v>23</v>
      </c>
      <c r="G296">
        <v>8871.417391304349</v>
      </c>
      <c r="H296">
        <v>129</v>
      </c>
      <c r="I296">
        <v>11</v>
      </c>
      <c r="J296">
        <v>2026</v>
      </c>
      <c r="K296">
        <v>4</v>
      </c>
      <c r="L296">
        <v>6990740.49</v>
      </c>
      <c r="M296">
        <v>269754.32</v>
      </c>
      <c r="N296">
        <v>2464038.79</v>
      </c>
      <c r="O296">
        <v>204042.6</v>
      </c>
      <c r="P296">
        <v>213870.8814999996</v>
      </c>
    </row>
    <row r="297" spans="1:16">
      <c r="A297" t="s">
        <v>36</v>
      </c>
      <c r="B297" t="s">
        <v>40</v>
      </c>
      <c r="C297" t="s">
        <v>66</v>
      </c>
      <c r="D297">
        <v>654412.0600000001</v>
      </c>
      <c r="E297">
        <v>343119.67</v>
      </c>
      <c r="F297">
        <v>91</v>
      </c>
      <c r="G297">
        <v>7191.34131868132</v>
      </c>
      <c r="H297">
        <v>476</v>
      </c>
      <c r="I297">
        <v>11</v>
      </c>
      <c r="J297">
        <v>2026</v>
      </c>
      <c r="K297">
        <v>4</v>
      </c>
      <c r="L297">
        <v>204042.6</v>
      </c>
      <c r="M297">
        <v>197333.28</v>
      </c>
      <c r="N297">
        <v>2616398.383333334</v>
      </c>
      <c r="O297">
        <v>654412.0600000001</v>
      </c>
      <c r="P297">
        <v>644165.9023500009</v>
      </c>
    </row>
    <row r="298" spans="1:16">
      <c r="A298" t="s">
        <v>36</v>
      </c>
      <c r="B298" t="s">
        <v>44</v>
      </c>
      <c r="C298" t="s">
        <v>61</v>
      </c>
      <c r="D298">
        <v>300642.16</v>
      </c>
      <c r="E298">
        <v>134941.84</v>
      </c>
      <c r="F298">
        <v>41</v>
      </c>
      <c r="G298">
        <v>7332.735609756099</v>
      </c>
      <c r="H298">
        <v>236</v>
      </c>
      <c r="I298">
        <v>11</v>
      </c>
      <c r="J298">
        <v>2026</v>
      </c>
      <c r="K298">
        <v>4</v>
      </c>
      <c r="L298">
        <v>654412.0600000001</v>
      </c>
      <c r="M298">
        <v>6990740.49</v>
      </c>
      <c r="N298">
        <v>386365.606666667</v>
      </c>
      <c r="O298">
        <v>300642.16</v>
      </c>
      <c r="P298">
        <v>304330.0061499996</v>
      </c>
    </row>
    <row r="299" spans="1:16">
      <c r="A299" t="s">
        <v>36</v>
      </c>
      <c r="B299" t="s">
        <v>42</v>
      </c>
      <c r="C299" t="s">
        <v>68</v>
      </c>
      <c r="D299">
        <v>815168.5600000001</v>
      </c>
      <c r="E299">
        <v>428008</v>
      </c>
      <c r="F299">
        <v>108</v>
      </c>
      <c r="G299">
        <v>7547.857037037037</v>
      </c>
      <c r="H299">
        <v>588</v>
      </c>
      <c r="I299">
        <v>11</v>
      </c>
      <c r="J299">
        <v>2026</v>
      </c>
      <c r="K299">
        <v>4</v>
      </c>
      <c r="L299">
        <v>300642.16</v>
      </c>
      <c r="M299">
        <v>204042.6</v>
      </c>
      <c r="N299">
        <v>590074.2600000004</v>
      </c>
      <c r="O299">
        <v>815168.5600000001</v>
      </c>
      <c r="P299">
        <v>808256.3743999993</v>
      </c>
    </row>
    <row r="300" spans="1:16">
      <c r="A300" t="s">
        <v>36</v>
      </c>
      <c r="B300" t="s">
        <v>42</v>
      </c>
      <c r="C300" t="s">
        <v>53</v>
      </c>
      <c r="D300">
        <v>804476.78</v>
      </c>
      <c r="E300">
        <v>417425.18</v>
      </c>
      <c r="F300">
        <v>107</v>
      </c>
      <c r="G300">
        <v>7518.474579439253</v>
      </c>
      <c r="H300">
        <v>624</v>
      </c>
      <c r="I300">
        <v>11</v>
      </c>
      <c r="J300">
        <v>2026</v>
      </c>
      <c r="K300">
        <v>4</v>
      </c>
      <c r="L300">
        <v>815168.5600000001</v>
      </c>
      <c r="M300">
        <v>654412.0600000001</v>
      </c>
      <c r="N300">
        <v>640095.8333333336</v>
      </c>
      <c r="O300">
        <v>804476.78</v>
      </c>
      <c r="P300">
        <v>816145.7071499994</v>
      </c>
    </row>
    <row r="301" spans="1:16">
      <c r="A301" t="s">
        <v>36</v>
      </c>
      <c r="B301" t="s">
        <v>41</v>
      </c>
      <c r="C301" t="s">
        <v>52</v>
      </c>
      <c r="D301">
        <v>662518.95</v>
      </c>
      <c r="E301">
        <v>303468.56</v>
      </c>
      <c r="F301">
        <v>104</v>
      </c>
      <c r="G301">
        <v>6370.374519230769</v>
      </c>
      <c r="H301">
        <v>538</v>
      </c>
      <c r="I301">
        <v>11</v>
      </c>
      <c r="J301">
        <v>2026</v>
      </c>
      <c r="K301">
        <v>4</v>
      </c>
      <c r="L301">
        <v>804476.78</v>
      </c>
      <c r="M301">
        <v>300642.16</v>
      </c>
      <c r="N301">
        <v>760721.4300000003</v>
      </c>
      <c r="O301">
        <v>662518.95</v>
      </c>
      <c r="P301">
        <v>669786.9793500002</v>
      </c>
    </row>
    <row r="302" spans="1:16">
      <c r="A302" t="s">
        <v>36</v>
      </c>
      <c r="B302" t="s">
        <v>41</v>
      </c>
      <c r="C302" t="s">
        <v>51</v>
      </c>
      <c r="D302">
        <v>762574.39</v>
      </c>
      <c r="E302">
        <v>374571.7</v>
      </c>
      <c r="F302">
        <v>104</v>
      </c>
      <c r="G302">
        <v>7332.446057692307</v>
      </c>
      <c r="H302">
        <v>543</v>
      </c>
      <c r="I302">
        <v>11</v>
      </c>
      <c r="J302">
        <v>2026</v>
      </c>
      <c r="K302">
        <v>4</v>
      </c>
      <c r="L302">
        <v>662518.95</v>
      </c>
      <c r="M302">
        <v>815168.5600000001</v>
      </c>
      <c r="N302">
        <v>743190.0400000004</v>
      </c>
      <c r="O302">
        <v>762574.39</v>
      </c>
      <c r="P302">
        <v>741339.3719999999</v>
      </c>
    </row>
    <row r="303" spans="1:16">
      <c r="A303" t="s">
        <v>36</v>
      </c>
      <c r="B303" t="s">
        <v>39</v>
      </c>
      <c r="C303" t="s">
        <v>50</v>
      </c>
      <c r="D303">
        <v>669969.55</v>
      </c>
      <c r="E303">
        <v>345491.14</v>
      </c>
      <c r="F303">
        <v>76</v>
      </c>
      <c r="G303">
        <v>8815.388815789474</v>
      </c>
      <c r="H303">
        <v>495</v>
      </c>
      <c r="I303">
        <v>11</v>
      </c>
      <c r="J303">
        <v>2026</v>
      </c>
      <c r="K303">
        <v>4</v>
      </c>
      <c r="L303">
        <v>762574.39</v>
      </c>
      <c r="M303">
        <v>804476.78</v>
      </c>
      <c r="N303">
        <v>698354.296666667</v>
      </c>
      <c r="O303">
        <v>669969.55</v>
      </c>
      <c r="P303">
        <v>681492.9458500012</v>
      </c>
    </row>
    <row r="304" spans="1:16">
      <c r="A304" t="s">
        <v>36</v>
      </c>
      <c r="B304" t="s">
        <v>39</v>
      </c>
      <c r="C304" t="s">
        <v>54</v>
      </c>
      <c r="D304">
        <v>497302.71</v>
      </c>
      <c r="E304">
        <v>255939.02</v>
      </c>
      <c r="F304">
        <v>68</v>
      </c>
      <c r="G304">
        <v>7313.275147058824</v>
      </c>
      <c r="H304">
        <v>375</v>
      </c>
      <c r="I304">
        <v>11</v>
      </c>
      <c r="J304">
        <v>2026</v>
      </c>
      <c r="K304">
        <v>4</v>
      </c>
      <c r="L304">
        <v>669969.55</v>
      </c>
      <c r="M304">
        <v>662518.95</v>
      </c>
      <c r="N304">
        <v>643282.2166666669</v>
      </c>
      <c r="O304">
        <v>497302.71</v>
      </c>
      <c r="P304">
        <v>502538.6959000003</v>
      </c>
    </row>
    <row r="305" spans="1:16">
      <c r="A305" t="s">
        <v>36</v>
      </c>
      <c r="B305" t="s">
        <v>39</v>
      </c>
      <c r="C305" t="s">
        <v>48</v>
      </c>
      <c r="D305">
        <v>389862.44</v>
      </c>
      <c r="E305">
        <v>201431.41</v>
      </c>
      <c r="F305">
        <v>59</v>
      </c>
      <c r="G305">
        <v>6607.837966101695</v>
      </c>
      <c r="H305">
        <v>290</v>
      </c>
      <c r="I305">
        <v>11</v>
      </c>
      <c r="J305">
        <v>2026</v>
      </c>
      <c r="K305">
        <v>4</v>
      </c>
      <c r="L305">
        <v>497302.71</v>
      </c>
      <c r="M305">
        <v>762574.39</v>
      </c>
      <c r="N305">
        <v>519044.9000000004</v>
      </c>
      <c r="O305">
        <v>389862.44</v>
      </c>
      <c r="P305">
        <v>367059.8845499996</v>
      </c>
    </row>
    <row r="306" spans="1:16">
      <c r="A306" t="s">
        <v>36</v>
      </c>
      <c r="B306" t="s">
        <v>38</v>
      </c>
      <c r="C306" t="s">
        <v>47</v>
      </c>
      <c r="D306">
        <v>599807.2</v>
      </c>
      <c r="E306">
        <v>293202.75</v>
      </c>
      <c r="F306">
        <v>82</v>
      </c>
      <c r="G306">
        <v>7314.721951219511</v>
      </c>
      <c r="H306">
        <v>481</v>
      </c>
      <c r="I306">
        <v>11</v>
      </c>
      <c r="J306">
        <v>2026</v>
      </c>
      <c r="K306">
        <v>4</v>
      </c>
      <c r="L306">
        <v>389862.44</v>
      </c>
      <c r="M306">
        <v>669969.55</v>
      </c>
      <c r="N306">
        <v>495657.4500000004</v>
      </c>
      <c r="O306">
        <v>599807.2</v>
      </c>
      <c r="P306">
        <v>614721.3923000008</v>
      </c>
    </row>
    <row r="307" spans="1:16">
      <c r="A307" t="s">
        <v>36</v>
      </c>
      <c r="B307" t="s">
        <v>38</v>
      </c>
      <c r="C307" t="s">
        <v>46</v>
      </c>
      <c r="D307">
        <v>632354.86</v>
      </c>
      <c r="E307">
        <v>331672.12</v>
      </c>
      <c r="F307">
        <v>86</v>
      </c>
      <c r="G307">
        <v>7352.963488372093</v>
      </c>
      <c r="H307">
        <v>475</v>
      </c>
      <c r="I307">
        <v>11</v>
      </c>
      <c r="J307">
        <v>2026</v>
      </c>
      <c r="K307">
        <v>4</v>
      </c>
      <c r="L307">
        <v>599807.2</v>
      </c>
      <c r="M307">
        <v>497302.71</v>
      </c>
      <c r="N307">
        <v>540674.8333333336</v>
      </c>
      <c r="O307">
        <v>632354.86</v>
      </c>
      <c r="P307">
        <v>637495.3375000008</v>
      </c>
    </row>
    <row r="308" spans="1:16">
      <c r="A308" t="s">
        <v>36</v>
      </c>
      <c r="B308" t="s">
        <v>38</v>
      </c>
      <c r="C308" t="s">
        <v>67</v>
      </c>
      <c r="D308">
        <v>432530.02</v>
      </c>
      <c r="E308">
        <v>215316.61</v>
      </c>
      <c r="F308">
        <v>65</v>
      </c>
      <c r="G308">
        <v>6654.308</v>
      </c>
      <c r="H308">
        <v>342</v>
      </c>
      <c r="I308">
        <v>11</v>
      </c>
      <c r="J308">
        <v>2026</v>
      </c>
      <c r="K308">
        <v>4</v>
      </c>
      <c r="L308">
        <v>632354.86</v>
      </c>
      <c r="M308">
        <v>389862.44</v>
      </c>
      <c r="N308">
        <v>554897.3600000003</v>
      </c>
      <c r="O308">
        <v>432530.02</v>
      </c>
      <c r="P308">
        <v>425251.4069500005</v>
      </c>
    </row>
    <row r="309" spans="1:16">
      <c r="A309" t="s">
        <v>36</v>
      </c>
      <c r="B309" t="s">
        <v>40</v>
      </c>
      <c r="C309" t="s">
        <v>49</v>
      </c>
      <c r="D309">
        <v>766481.38</v>
      </c>
      <c r="E309">
        <v>381813.08</v>
      </c>
      <c r="F309">
        <v>101</v>
      </c>
      <c r="G309">
        <v>7588.924554455446</v>
      </c>
      <c r="H309">
        <v>566</v>
      </c>
      <c r="I309">
        <v>11</v>
      </c>
      <c r="J309">
        <v>2026</v>
      </c>
      <c r="K309">
        <v>4</v>
      </c>
      <c r="L309">
        <v>432530.02</v>
      </c>
      <c r="M309">
        <v>599807.2</v>
      </c>
      <c r="N309">
        <v>610455.4200000003</v>
      </c>
      <c r="O309">
        <v>766481.38</v>
      </c>
      <c r="P309">
        <v>774278.2593500006</v>
      </c>
    </row>
    <row r="310" spans="1:16">
      <c r="A310" t="s">
        <v>37</v>
      </c>
      <c r="B310" t="s">
        <v>43</v>
      </c>
      <c r="C310" t="s">
        <v>55</v>
      </c>
      <c r="D310">
        <v>6049701.51</v>
      </c>
      <c r="E310">
        <v>253325.38</v>
      </c>
      <c r="F310">
        <v>77</v>
      </c>
      <c r="G310">
        <v>78567.55207792207</v>
      </c>
      <c r="H310">
        <v>412</v>
      </c>
      <c r="I310">
        <v>12</v>
      </c>
      <c r="J310">
        <v>2026</v>
      </c>
      <c r="K310">
        <v>4</v>
      </c>
      <c r="L310">
        <v>766481.38</v>
      </c>
      <c r="M310">
        <v>632354.86</v>
      </c>
      <c r="N310">
        <v>2416237.636666667</v>
      </c>
      <c r="O310">
        <v>6049701.51</v>
      </c>
      <c r="P310">
        <v>6742755.023849999</v>
      </c>
    </row>
    <row r="311" spans="1:16">
      <c r="A311" t="s">
        <v>37</v>
      </c>
      <c r="B311" t="s">
        <v>45</v>
      </c>
      <c r="C311" t="s">
        <v>64</v>
      </c>
      <c r="D311">
        <v>444386.01</v>
      </c>
      <c r="E311">
        <v>248794.52</v>
      </c>
      <c r="F311">
        <v>63</v>
      </c>
      <c r="G311">
        <v>7053.74619047619</v>
      </c>
      <c r="H311">
        <v>348</v>
      </c>
      <c r="I311">
        <v>12</v>
      </c>
      <c r="J311">
        <v>2026</v>
      </c>
      <c r="K311">
        <v>4</v>
      </c>
      <c r="L311">
        <v>6049701.51</v>
      </c>
      <c r="M311">
        <v>432530.02</v>
      </c>
      <c r="N311">
        <v>2420189.633333333</v>
      </c>
      <c r="O311">
        <v>444386.01</v>
      </c>
      <c r="P311">
        <v>450120.8688000001</v>
      </c>
    </row>
    <row r="312" spans="1:16">
      <c r="A312" t="s">
        <v>37</v>
      </c>
      <c r="B312" t="s">
        <v>45</v>
      </c>
      <c r="C312" t="s">
        <v>63</v>
      </c>
      <c r="D312">
        <v>364382.17</v>
      </c>
      <c r="E312">
        <v>189333.55</v>
      </c>
      <c r="F312">
        <v>74</v>
      </c>
      <c r="G312">
        <v>4924.083378378378</v>
      </c>
      <c r="H312">
        <v>369</v>
      </c>
      <c r="I312">
        <v>12</v>
      </c>
      <c r="J312">
        <v>2026</v>
      </c>
      <c r="K312">
        <v>4</v>
      </c>
      <c r="L312">
        <v>444386.01</v>
      </c>
      <c r="M312">
        <v>766481.38</v>
      </c>
      <c r="N312">
        <v>2286156.563333333</v>
      </c>
      <c r="O312">
        <v>364382.17</v>
      </c>
      <c r="P312">
        <v>387749.9328500004</v>
      </c>
    </row>
    <row r="313" spans="1:16">
      <c r="A313" t="s">
        <v>37</v>
      </c>
      <c r="B313" t="s">
        <v>44</v>
      </c>
      <c r="C313" t="s">
        <v>58</v>
      </c>
      <c r="D313">
        <v>133709.12</v>
      </c>
      <c r="E313">
        <v>56504.47</v>
      </c>
      <c r="F313">
        <v>23</v>
      </c>
      <c r="G313">
        <v>5813.44</v>
      </c>
      <c r="H313">
        <v>88</v>
      </c>
      <c r="I313">
        <v>12</v>
      </c>
      <c r="J313">
        <v>2026</v>
      </c>
      <c r="K313">
        <v>4</v>
      </c>
      <c r="L313">
        <v>364382.17</v>
      </c>
      <c r="M313">
        <v>6049701.51</v>
      </c>
      <c r="N313">
        <v>314159.1</v>
      </c>
      <c r="O313">
        <v>133709.12</v>
      </c>
      <c r="P313">
        <v>142317.6966500001</v>
      </c>
    </row>
    <row r="314" spans="1:16">
      <c r="A314" t="s">
        <v>37</v>
      </c>
      <c r="B314" t="s">
        <v>44</v>
      </c>
      <c r="C314" t="s">
        <v>61</v>
      </c>
      <c r="D314">
        <v>312893.09</v>
      </c>
      <c r="E314">
        <v>147578.08</v>
      </c>
      <c r="F314">
        <v>39</v>
      </c>
      <c r="G314">
        <v>8022.899743589744</v>
      </c>
      <c r="H314">
        <v>219</v>
      </c>
      <c r="I314">
        <v>12</v>
      </c>
      <c r="J314">
        <v>2026</v>
      </c>
      <c r="K314">
        <v>4</v>
      </c>
      <c r="L314">
        <v>133709.12</v>
      </c>
      <c r="M314">
        <v>444386.01</v>
      </c>
      <c r="N314">
        <v>270328.1266666666</v>
      </c>
      <c r="O314">
        <v>312893.09</v>
      </c>
      <c r="P314">
        <v>306604.1819499995</v>
      </c>
    </row>
    <row r="315" spans="1:16">
      <c r="A315" t="s">
        <v>37</v>
      </c>
      <c r="B315" t="s">
        <v>44</v>
      </c>
      <c r="C315" t="s">
        <v>60</v>
      </c>
      <c r="D315">
        <v>282754.98</v>
      </c>
      <c r="E315">
        <v>131077.48</v>
      </c>
      <c r="F315">
        <v>39</v>
      </c>
      <c r="G315">
        <v>7250.127692307692</v>
      </c>
      <c r="H315">
        <v>202</v>
      </c>
      <c r="I315">
        <v>12</v>
      </c>
      <c r="J315">
        <v>2026</v>
      </c>
      <c r="K315">
        <v>4</v>
      </c>
      <c r="L315">
        <v>312893.09</v>
      </c>
      <c r="M315">
        <v>364382.17</v>
      </c>
      <c r="N315">
        <v>243119.0633333333</v>
      </c>
      <c r="O315">
        <v>282754.98</v>
      </c>
      <c r="P315">
        <v>274349.1976</v>
      </c>
    </row>
    <row r="316" spans="1:16">
      <c r="A316" t="s">
        <v>37</v>
      </c>
      <c r="B316" t="s">
        <v>44</v>
      </c>
      <c r="C316" t="s">
        <v>59</v>
      </c>
      <c r="D316">
        <v>287337.52</v>
      </c>
      <c r="E316">
        <v>135328.04</v>
      </c>
      <c r="F316">
        <v>40</v>
      </c>
      <c r="G316">
        <v>7183.438</v>
      </c>
      <c r="H316">
        <v>213</v>
      </c>
      <c r="I316">
        <v>12</v>
      </c>
      <c r="J316">
        <v>2026</v>
      </c>
      <c r="K316">
        <v>4</v>
      </c>
      <c r="L316">
        <v>282754.98</v>
      </c>
      <c r="M316">
        <v>133709.12</v>
      </c>
      <c r="N316">
        <v>294328.53</v>
      </c>
      <c r="O316">
        <v>287337.52</v>
      </c>
      <c r="P316">
        <v>278815.8376500001</v>
      </c>
    </row>
    <row r="317" spans="1:16">
      <c r="A317" t="s">
        <v>37</v>
      </c>
      <c r="B317" t="s">
        <v>43</v>
      </c>
      <c r="C317" t="s">
        <v>65</v>
      </c>
      <c r="D317">
        <v>8893165.26</v>
      </c>
      <c r="E317">
        <v>391814.07</v>
      </c>
      <c r="F317">
        <v>108</v>
      </c>
      <c r="G317">
        <v>82344.12277777778</v>
      </c>
      <c r="H317">
        <v>574</v>
      </c>
      <c r="I317">
        <v>12</v>
      </c>
      <c r="J317">
        <v>2026</v>
      </c>
      <c r="K317">
        <v>4</v>
      </c>
      <c r="L317">
        <v>287337.52</v>
      </c>
      <c r="M317">
        <v>312893.09</v>
      </c>
      <c r="N317">
        <v>3154419.253333333</v>
      </c>
      <c r="O317">
        <v>8893165.26</v>
      </c>
      <c r="P317">
        <v>8516024.893500008</v>
      </c>
    </row>
    <row r="318" spans="1:16">
      <c r="A318" t="s">
        <v>37</v>
      </c>
      <c r="B318" t="s">
        <v>45</v>
      </c>
      <c r="C318" t="s">
        <v>62</v>
      </c>
      <c r="D318">
        <v>523260.48</v>
      </c>
      <c r="E318">
        <v>315228.4</v>
      </c>
      <c r="F318">
        <v>76</v>
      </c>
      <c r="G318">
        <v>6885.006315789474</v>
      </c>
      <c r="H318">
        <v>453</v>
      </c>
      <c r="I318">
        <v>12</v>
      </c>
      <c r="J318">
        <v>2026</v>
      </c>
      <c r="K318">
        <v>4</v>
      </c>
      <c r="L318">
        <v>8893165.26</v>
      </c>
      <c r="M318">
        <v>282754.98</v>
      </c>
      <c r="N318">
        <v>3234587.753333333</v>
      </c>
      <c r="O318">
        <v>523260.48</v>
      </c>
      <c r="P318">
        <v>534261.5391500001</v>
      </c>
    </row>
    <row r="319" spans="1:16">
      <c r="A319" t="s">
        <v>37</v>
      </c>
      <c r="B319" t="s">
        <v>40</v>
      </c>
      <c r="C319" t="s">
        <v>66</v>
      </c>
      <c r="D319">
        <v>853210.59</v>
      </c>
      <c r="E319">
        <v>410839.2</v>
      </c>
      <c r="F319">
        <v>114</v>
      </c>
      <c r="G319">
        <v>7484.303421052631</v>
      </c>
      <c r="H319">
        <v>658</v>
      </c>
      <c r="I319">
        <v>12</v>
      </c>
      <c r="J319">
        <v>2026</v>
      </c>
      <c r="K319">
        <v>4</v>
      </c>
      <c r="L319">
        <v>523260.48</v>
      </c>
      <c r="M319">
        <v>287337.52</v>
      </c>
      <c r="N319">
        <v>3423212.11</v>
      </c>
      <c r="O319">
        <v>853210.59</v>
      </c>
      <c r="P319">
        <v>867689.1691500009</v>
      </c>
    </row>
    <row r="320" spans="1:16">
      <c r="A320" t="s">
        <v>37</v>
      </c>
      <c r="B320" t="s">
        <v>39</v>
      </c>
      <c r="C320" t="s">
        <v>50</v>
      </c>
      <c r="D320">
        <v>473101.59</v>
      </c>
      <c r="E320">
        <v>240103</v>
      </c>
      <c r="F320">
        <v>72</v>
      </c>
      <c r="G320">
        <v>6570.855416666666</v>
      </c>
      <c r="H320">
        <v>396</v>
      </c>
      <c r="I320">
        <v>12</v>
      </c>
      <c r="J320">
        <v>2026</v>
      </c>
      <c r="K320">
        <v>4</v>
      </c>
      <c r="L320">
        <v>853210.59</v>
      </c>
      <c r="M320">
        <v>8893165.26</v>
      </c>
      <c r="N320">
        <v>616524.22</v>
      </c>
      <c r="O320">
        <v>473101.59</v>
      </c>
      <c r="P320">
        <v>475953.4720000008</v>
      </c>
    </row>
    <row r="321" spans="1:16">
      <c r="A321" t="s">
        <v>37</v>
      </c>
      <c r="B321" t="s">
        <v>42</v>
      </c>
      <c r="C321" t="s">
        <v>68</v>
      </c>
      <c r="D321">
        <v>732280.4300000001</v>
      </c>
      <c r="E321">
        <v>368160.84</v>
      </c>
      <c r="F321">
        <v>99</v>
      </c>
      <c r="G321">
        <v>7396.772020202021</v>
      </c>
      <c r="H321">
        <v>541</v>
      </c>
      <c r="I321">
        <v>12</v>
      </c>
      <c r="J321">
        <v>2026</v>
      </c>
      <c r="K321">
        <v>4</v>
      </c>
      <c r="L321">
        <v>473101.59</v>
      </c>
      <c r="M321">
        <v>523260.48</v>
      </c>
      <c r="N321">
        <v>686197.5366666667</v>
      </c>
      <c r="O321">
        <v>732280.4300000001</v>
      </c>
      <c r="P321">
        <v>730362.4554500001</v>
      </c>
    </row>
    <row r="322" spans="1:16">
      <c r="A322" t="s">
        <v>37</v>
      </c>
      <c r="B322" t="s">
        <v>42</v>
      </c>
      <c r="C322" t="s">
        <v>53</v>
      </c>
      <c r="D322">
        <v>549479.3199999999</v>
      </c>
      <c r="E322">
        <v>271295.24</v>
      </c>
      <c r="F322">
        <v>88</v>
      </c>
      <c r="G322">
        <v>6244.083181818181</v>
      </c>
      <c r="H322">
        <v>479</v>
      </c>
      <c r="I322">
        <v>12</v>
      </c>
      <c r="J322">
        <v>2026</v>
      </c>
      <c r="K322">
        <v>4</v>
      </c>
      <c r="L322">
        <v>732280.4300000001</v>
      </c>
      <c r="M322">
        <v>853210.59</v>
      </c>
      <c r="N322">
        <v>584953.7799999999</v>
      </c>
      <c r="O322">
        <v>549479.3199999999</v>
      </c>
      <c r="P322">
        <v>578750.2330000004</v>
      </c>
    </row>
    <row r="323" spans="1:16">
      <c r="A323" t="s">
        <v>37</v>
      </c>
      <c r="B323" t="s">
        <v>41</v>
      </c>
      <c r="C323" t="s">
        <v>52</v>
      </c>
      <c r="D323">
        <v>734865.01</v>
      </c>
      <c r="E323">
        <v>358851.32</v>
      </c>
      <c r="F323">
        <v>105</v>
      </c>
      <c r="G323">
        <v>6998.714380952381</v>
      </c>
      <c r="H323">
        <v>596</v>
      </c>
      <c r="I323">
        <v>12</v>
      </c>
      <c r="J323">
        <v>2026</v>
      </c>
      <c r="K323">
        <v>4</v>
      </c>
      <c r="L323">
        <v>549479.3199999999</v>
      </c>
      <c r="M323">
        <v>473101.59</v>
      </c>
      <c r="N323">
        <v>672208.2533333334</v>
      </c>
      <c r="O323">
        <v>734865.01</v>
      </c>
      <c r="P323">
        <v>746804.4968000001</v>
      </c>
    </row>
    <row r="324" spans="1:16">
      <c r="A324" t="s">
        <v>37</v>
      </c>
      <c r="B324" t="s">
        <v>41</v>
      </c>
      <c r="C324" t="s">
        <v>51</v>
      </c>
      <c r="D324">
        <v>646139.6</v>
      </c>
      <c r="E324">
        <v>327190.72</v>
      </c>
      <c r="F324">
        <v>96</v>
      </c>
      <c r="G324">
        <v>6730.620833333333</v>
      </c>
      <c r="H324">
        <v>484</v>
      </c>
      <c r="I324">
        <v>12</v>
      </c>
      <c r="J324">
        <v>2026</v>
      </c>
      <c r="K324">
        <v>4</v>
      </c>
      <c r="L324">
        <v>734865.01</v>
      </c>
      <c r="M324">
        <v>732280.4300000001</v>
      </c>
      <c r="N324">
        <v>643494.6433333333</v>
      </c>
      <c r="O324">
        <v>646139.6</v>
      </c>
      <c r="P324">
        <v>635697.4014499993</v>
      </c>
    </row>
    <row r="325" spans="1:16">
      <c r="A325" t="s">
        <v>37</v>
      </c>
      <c r="B325" t="s">
        <v>39</v>
      </c>
      <c r="C325" t="s">
        <v>54</v>
      </c>
      <c r="D325">
        <v>477382.55</v>
      </c>
      <c r="E325">
        <v>237613.7</v>
      </c>
      <c r="F325">
        <v>71</v>
      </c>
      <c r="G325">
        <v>6723.697887323943</v>
      </c>
      <c r="H325">
        <v>371</v>
      </c>
      <c r="I325">
        <v>12</v>
      </c>
      <c r="J325">
        <v>2026</v>
      </c>
      <c r="K325">
        <v>4</v>
      </c>
      <c r="L325">
        <v>646139.6</v>
      </c>
      <c r="M325">
        <v>549479.3199999999</v>
      </c>
      <c r="N325">
        <v>619462.3866666666</v>
      </c>
      <c r="O325">
        <v>477382.55</v>
      </c>
      <c r="P325">
        <v>473885.0689500006</v>
      </c>
    </row>
    <row r="326" spans="1:16">
      <c r="A326" t="s">
        <v>37</v>
      </c>
      <c r="B326" t="s">
        <v>39</v>
      </c>
      <c r="C326" t="s">
        <v>48</v>
      </c>
      <c r="D326">
        <v>485403.4</v>
      </c>
      <c r="E326">
        <v>236746.37</v>
      </c>
      <c r="F326">
        <v>56</v>
      </c>
      <c r="G326">
        <v>8667.917857142858</v>
      </c>
      <c r="H326">
        <v>366</v>
      </c>
      <c r="I326">
        <v>12</v>
      </c>
      <c r="J326">
        <v>2026</v>
      </c>
      <c r="K326">
        <v>4</v>
      </c>
      <c r="L326">
        <v>477382.55</v>
      </c>
      <c r="M326">
        <v>734865.01</v>
      </c>
      <c r="N326">
        <v>536308.5166666666</v>
      </c>
      <c r="O326">
        <v>485403.4</v>
      </c>
      <c r="P326">
        <v>524079.3286999998</v>
      </c>
    </row>
    <row r="327" spans="1:16">
      <c r="A327" t="s">
        <v>37</v>
      </c>
      <c r="B327" t="s">
        <v>38</v>
      </c>
      <c r="C327" t="s">
        <v>47</v>
      </c>
      <c r="D327">
        <v>534686.88</v>
      </c>
      <c r="E327">
        <v>263808.8</v>
      </c>
      <c r="F327">
        <v>77</v>
      </c>
      <c r="G327">
        <v>6943.985454545455</v>
      </c>
      <c r="H327">
        <v>407</v>
      </c>
      <c r="I327">
        <v>12</v>
      </c>
      <c r="J327">
        <v>2026</v>
      </c>
      <c r="K327">
        <v>4</v>
      </c>
      <c r="L327">
        <v>485403.4</v>
      </c>
      <c r="M327">
        <v>646139.6</v>
      </c>
      <c r="N327">
        <v>499157.61</v>
      </c>
      <c r="O327">
        <v>534686.88</v>
      </c>
      <c r="P327">
        <v>521961.52105</v>
      </c>
    </row>
    <row r="328" spans="1:16">
      <c r="A328" t="s">
        <v>37</v>
      </c>
      <c r="B328" t="s">
        <v>38</v>
      </c>
      <c r="C328" t="s">
        <v>46</v>
      </c>
      <c r="D328">
        <v>724109.53</v>
      </c>
      <c r="E328">
        <v>381625.14</v>
      </c>
      <c r="F328">
        <v>84</v>
      </c>
      <c r="G328">
        <v>8620.351547619048</v>
      </c>
      <c r="H328">
        <v>499</v>
      </c>
      <c r="I328">
        <v>12</v>
      </c>
      <c r="J328">
        <v>2026</v>
      </c>
      <c r="K328">
        <v>4</v>
      </c>
      <c r="L328">
        <v>534686.88</v>
      </c>
      <c r="M328">
        <v>477382.55</v>
      </c>
      <c r="N328">
        <v>581399.9366666666</v>
      </c>
      <c r="O328">
        <v>724109.53</v>
      </c>
      <c r="P328">
        <v>692632.4203500012</v>
      </c>
    </row>
    <row r="329" spans="1:16">
      <c r="A329" t="s">
        <v>37</v>
      </c>
      <c r="B329" t="s">
        <v>38</v>
      </c>
      <c r="C329" t="s">
        <v>67</v>
      </c>
      <c r="D329">
        <v>459535.68</v>
      </c>
      <c r="E329">
        <v>213984.9</v>
      </c>
      <c r="F329">
        <v>72</v>
      </c>
      <c r="G329">
        <v>6382.44</v>
      </c>
      <c r="H329">
        <v>376</v>
      </c>
      <c r="I329">
        <v>12</v>
      </c>
      <c r="J329">
        <v>2026</v>
      </c>
      <c r="K329">
        <v>4</v>
      </c>
      <c r="L329">
        <v>724109.53</v>
      </c>
      <c r="M329">
        <v>485403.4</v>
      </c>
      <c r="N329">
        <v>572777.3633333334</v>
      </c>
      <c r="O329">
        <v>459535.68</v>
      </c>
      <c r="P329">
        <v>457276.0587500008</v>
      </c>
    </row>
    <row r="330" spans="1:16">
      <c r="A330" t="s">
        <v>37</v>
      </c>
      <c r="B330" t="s">
        <v>44</v>
      </c>
      <c r="C330" t="s">
        <v>57</v>
      </c>
      <c r="D330">
        <v>226576.38</v>
      </c>
      <c r="E330">
        <v>103597.02</v>
      </c>
      <c r="F330">
        <v>27</v>
      </c>
      <c r="G330">
        <v>8391.717777777778</v>
      </c>
      <c r="H330">
        <v>163</v>
      </c>
      <c r="I330">
        <v>12</v>
      </c>
      <c r="J330">
        <v>2026</v>
      </c>
      <c r="K330">
        <v>4</v>
      </c>
      <c r="L330">
        <v>459535.68</v>
      </c>
      <c r="M330">
        <v>534686.88</v>
      </c>
      <c r="N330">
        <v>470073.8633333333</v>
      </c>
      <c r="O330">
        <v>226576.38</v>
      </c>
      <c r="P330">
        <v>240132.9014</v>
      </c>
    </row>
    <row r="331" spans="1:16">
      <c r="A331" t="s">
        <v>37</v>
      </c>
      <c r="B331" t="s">
        <v>40</v>
      </c>
      <c r="C331" t="s">
        <v>49</v>
      </c>
      <c r="D331">
        <v>711512.42</v>
      </c>
      <c r="E331">
        <v>371001.14</v>
      </c>
      <c r="F331">
        <v>109</v>
      </c>
      <c r="G331">
        <v>6527.636880733945</v>
      </c>
      <c r="H331">
        <v>509</v>
      </c>
      <c r="I331">
        <v>12</v>
      </c>
      <c r="J331">
        <v>2026</v>
      </c>
      <c r="K331">
        <v>4</v>
      </c>
      <c r="L331">
        <v>226576.38</v>
      </c>
      <c r="M331">
        <v>724109.53</v>
      </c>
      <c r="N331">
        <v>465874.8266666667</v>
      </c>
      <c r="O331">
        <v>711512.42</v>
      </c>
      <c r="P331">
        <v>664067.1292999997</v>
      </c>
    </row>
    <row r="332" spans="1:16">
      <c r="A332" t="s">
        <v>37</v>
      </c>
      <c r="B332" t="s">
        <v>44</v>
      </c>
      <c r="C332" t="s">
        <v>56</v>
      </c>
      <c r="D332">
        <v>328891.59</v>
      </c>
      <c r="E332">
        <v>144543.84</v>
      </c>
      <c r="F332">
        <v>44</v>
      </c>
      <c r="G332">
        <v>7474.808863636365</v>
      </c>
      <c r="H332">
        <v>231</v>
      </c>
      <c r="I332">
        <v>12</v>
      </c>
      <c r="J332">
        <v>2026</v>
      </c>
      <c r="K332">
        <v>4</v>
      </c>
      <c r="L332">
        <v>711512.42</v>
      </c>
      <c r="M332">
        <v>459535.68</v>
      </c>
      <c r="N332">
        <v>422326.7966666667</v>
      </c>
      <c r="O332">
        <v>328891.59</v>
      </c>
      <c r="P332">
        <v>324420.3933500001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001"/>
  <sheetViews>
    <sheetView workbookViewId="0"/>
  </sheetViews>
  <sheetFormatPr defaultRowHeight="15"/>
  <sheetData>
    <row r="1" spans="1:10">
      <c r="A1" t="s">
        <v>69</v>
      </c>
      <c r="B1" t="s">
        <v>70</v>
      </c>
      <c r="C1" t="s">
        <v>8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78</v>
      </c>
      <c r="B2" t="s">
        <v>15078</v>
      </c>
      <c r="C2" t="s">
        <v>45</v>
      </c>
      <c r="D2" t="s">
        <v>28776</v>
      </c>
      <c r="E2">
        <v>33647.38</v>
      </c>
      <c r="F2">
        <v>5</v>
      </c>
      <c r="G2">
        <v>-66</v>
      </c>
      <c r="H2">
        <v>0</v>
      </c>
      <c r="I2">
        <v>1</v>
      </c>
      <c r="J2" t="s">
        <v>28780</v>
      </c>
    </row>
    <row r="3" spans="1:10">
      <c r="A3" t="s">
        <v>79</v>
      </c>
      <c r="B3" t="s">
        <v>15079</v>
      </c>
      <c r="C3" t="s">
        <v>44</v>
      </c>
      <c r="D3" t="s">
        <v>28777</v>
      </c>
      <c r="E3">
        <v>52333.8</v>
      </c>
      <c r="F3">
        <v>8</v>
      </c>
      <c r="G3">
        <v>21</v>
      </c>
      <c r="H3">
        <v>0</v>
      </c>
      <c r="I3">
        <v>1</v>
      </c>
      <c r="J3" t="s">
        <v>28780</v>
      </c>
    </row>
    <row r="4" spans="1:10">
      <c r="A4" t="s">
        <v>80</v>
      </c>
      <c r="B4" t="s">
        <v>15080</v>
      </c>
      <c r="C4" t="s">
        <v>42</v>
      </c>
      <c r="D4" t="s">
        <v>28776</v>
      </c>
      <c r="E4">
        <v>34468.84</v>
      </c>
      <c r="F4">
        <v>10</v>
      </c>
      <c r="G4">
        <v>275</v>
      </c>
      <c r="H4">
        <v>0</v>
      </c>
      <c r="I4">
        <v>1</v>
      </c>
      <c r="J4" t="s">
        <v>28780</v>
      </c>
    </row>
    <row r="5" spans="1:10">
      <c r="A5" t="s">
        <v>81</v>
      </c>
      <c r="B5" t="s">
        <v>15081</v>
      </c>
      <c r="C5" t="s">
        <v>45</v>
      </c>
      <c r="D5" t="s">
        <v>28777</v>
      </c>
      <c r="E5">
        <v>69873.28</v>
      </c>
      <c r="F5">
        <v>10</v>
      </c>
      <c r="G5">
        <v>-45</v>
      </c>
      <c r="H5">
        <v>2</v>
      </c>
      <c r="I5">
        <v>0.995</v>
      </c>
      <c r="J5" t="s">
        <v>28780</v>
      </c>
    </row>
    <row r="6" spans="1:10">
      <c r="A6" t="s">
        <v>82</v>
      </c>
      <c r="B6" t="s">
        <v>15082</v>
      </c>
      <c r="C6" t="s">
        <v>38</v>
      </c>
      <c r="D6" t="s">
        <v>28778</v>
      </c>
      <c r="E6">
        <v>101478.98</v>
      </c>
      <c r="F6">
        <v>12</v>
      </c>
      <c r="G6">
        <v>84</v>
      </c>
      <c r="H6">
        <v>2</v>
      </c>
      <c r="I6">
        <v>0.995</v>
      </c>
      <c r="J6" t="s">
        <v>28780</v>
      </c>
    </row>
    <row r="7" spans="1:10">
      <c r="A7" t="s">
        <v>83</v>
      </c>
      <c r="B7" t="s">
        <v>15083</v>
      </c>
      <c r="C7" t="s">
        <v>39</v>
      </c>
      <c r="D7" t="s">
        <v>28776</v>
      </c>
      <c r="E7">
        <v>75451.3</v>
      </c>
      <c r="F7">
        <v>8</v>
      </c>
      <c r="G7">
        <v>537</v>
      </c>
      <c r="H7">
        <v>2.5</v>
      </c>
      <c r="I7">
        <v>1</v>
      </c>
      <c r="J7" t="s">
        <v>28780</v>
      </c>
    </row>
    <row r="8" spans="1:10">
      <c r="A8" t="s">
        <v>84</v>
      </c>
      <c r="B8" t="s">
        <v>15084</v>
      </c>
      <c r="C8" t="s">
        <v>45</v>
      </c>
      <c r="D8" t="s">
        <v>28779</v>
      </c>
      <c r="E8">
        <v>56127.73</v>
      </c>
      <c r="F8">
        <v>10</v>
      </c>
      <c r="G8">
        <v>358</v>
      </c>
      <c r="H8">
        <v>1</v>
      </c>
      <c r="I8">
        <v>1</v>
      </c>
      <c r="J8" t="s">
        <v>28780</v>
      </c>
    </row>
    <row r="9" spans="1:10">
      <c r="A9" t="s">
        <v>85</v>
      </c>
      <c r="B9" t="s">
        <v>15085</v>
      </c>
      <c r="C9" t="s">
        <v>38</v>
      </c>
      <c r="D9" t="s">
        <v>28776</v>
      </c>
      <c r="E9">
        <v>38846.82</v>
      </c>
      <c r="F9">
        <v>10</v>
      </c>
      <c r="G9">
        <v>161</v>
      </c>
      <c r="H9">
        <v>0</v>
      </c>
      <c r="I9">
        <v>1</v>
      </c>
      <c r="J9" t="s">
        <v>28780</v>
      </c>
    </row>
    <row r="10" spans="1:10">
      <c r="A10" t="s">
        <v>86</v>
      </c>
      <c r="B10" t="s">
        <v>15086</v>
      </c>
      <c r="C10" t="s">
        <v>39</v>
      </c>
      <c r="D10" t="s">
        <v>28776</v>
      </c>
      <c r="E10">
        <v>66750.59</v>
      </c>
      <c r="F10">
        <v>11</v>
      </c>
      <c r="G10">
        <v>-38</v>
      </c>
      <c r="H10">
        <v>1</v>
      </c>
      <c r="I10">
        <v>0.995</v>
      </c>
      <c r="J10" t="s">
        <v>28780</v>
      </c>
    </row>
    <row r="11" spans="1:10">
      <c r="A11" t="s">
        <v>87</v>
      </c>
      <c r="B11" t="s">
        <v>15087</v>
      </c>
      <c r="C11" t="s">
        <v>42</v>
      </c>
      <c r="D11" t="s">
        <v>28776</v>
      </c>
      <c r="E11">
        <v>51232.41</v>
      </c>
      <c r="F11">
        <v>7</v>
      </c>
      <c r="G11">
        <v>62</v>
      </c>
      <c r="H11">
        <v>0</v>
      </c>
      <c r="I11">
        <v>1</v>
      </c>
      <c r="J11" t="s">
        <v>28780</v>
      </c>
    </row>
    <row r="12" spans="1:10">
      <c r="A12" t="s">
        <v>88</v>
      </c>
      <c r="B12" t="s">
        <v>15088</v>
      </c>
      <c r="C12" t="s">
        <v>38</v>
      </c>
      <c r="D12" t="s">
        <v>28778</v>
      </c>
      <c r="E12">
        <v>30395.58</v>
      </c>
      <c r="F12">
        <v>6</v>
      </c>
      <c r="G12">
        <v>-58</v>
      </c>
      <c r="H12">
        <v>2</v>
      </c>
      <c r="I12">
        <v>0.99</v>
      </c>
      <c r="J12" t="s">
        <v>28780</v>
      </c>
    </row>
    <row r="13" spans="1:10">
      <c r="A13" t="s">
        <v>89</v>
      </c>
      <c r="B13" t="s">
        <v>15089</v>
      </c>
      <c r="C13" t="s">
        <v>38</v>
      </c>
      <c r="D13" t="s">
        <v>28777</v>
      </c>
      <c r="E13">
        <v>27585.46</v>
      </c>
      <c r="F13">
        <v>4</v>
      </c>
      <c r="G13">
        <v>63</v>
      </c>
      <c r="H13">
        <v>0</v>
      </c>
      <c r="I13">
        <v>1</v>
      </c>
      <c r="J13" t="s">
        <v>28780</v>
      </c>
    </row>
    <row r="14" spans="1:10">
      <c r="A14" t="s">
        <v>90</v>
      </c>
      <c r="B14" t="s">
        <v>15090</v>
      </c>
      <c r="C14" t="s">
        <v>38</v>
      </c>
      <c r="D14" t="s">
        <v>28776</v>
      </c>
      <c r="E14">
        <v>102449.37</v>
      </c>
      <c r="F14">
        <v>13</v>
      </c>
      <c r="G14">
        <v>122</v>
      </c>
      <c r="H14">
        <v>0</v>
      </c>
      <c r="I14">
        <v>1</v>
      </c>
      <c r="J14" t="s">
        <v>28780</v>
      </c>
    </row>
    <row r="15" spans="1:10">
      <c r="A15" t="s">
        <v>91</v>
      </c>
      <c r="B15" t="s">
        <v>15091</v>
      </c>
      <c r="C15" t="s">
        <v>38</v>
      </c>
      <c r="D15" t="s">
        <v>28777</v>
      </c>
      <c r="E15">
        <v>81591.00999999999</v>
      </c>
      <c r="F15">
        <v>11</v>
      </c>
      <c r="G15">
        <v>210</v>
      </c>
      <c r="H15">
        <v>0</v>
      </c>
      <c r="I15">
        <v>1</v>
      </c>
      <c r="J15" t="s">
        <v>28780</v>
      </c>
    </row>
    <row r="16" spans="1:10">
      <c r="A16" t="s">
        <v>92</v>
      </c>
      <c r="B16" t="s">
        <v>15092</v>
      </c>
      <c r="C16" t="s">
        <v>39</v>
      </c>
      <c r="D16" t="s">
        <v>28779</v>
      </c>
      <c r="E16">
        <v>26198.18</v>
      </c>
      <c r="F16">
        <v>6</v>
      </c>
      <c r="G16">
        <v>103</v>
      </c>
      <c r="H16">
        <v>0</v>
      </c>
      <c r="I16">
        <v>1</v>
      </c>
      <c r="J16" t="s">
        <v>28780</v>
      </c>
    </row>
    <row r="17" spans="1:10">
      <c r="A17" t="s">
        <v>93</v>
      </c>
      <c r="B17" t="s">
        <v>15093</v>
      </c>
      <c r="C17" t="s">
        <v>43</v>
      </c>
      <c r="D17" t="s">
        <v>28776</v>
      </c>
      <c r="E17">
        <v>298276.02</v>
      </c>
      <c r="F17">
        <v>4</v>
      </c>
      <c r="G17">
        <v>337</v>
      </c>
      <c r="H17">
        <v>0</v>
      </c>
      <c r="I17">
        <v>1</v>
      </c>
      <c r="J17" t="s">
        <v>28780</v>
      </c>
    </row>
    <row r="18" spans="1:10">
      <c r="A18" t="s">
        <v>94</v>
      </c>
      <c r="B18" t="s">
        <v>15094</v>
      </c>
      <c r="C18" t="s">
        <v>43</v>
      </c>
      <c r="D18" t="s">
        <v>28776</v>
      </c>
      <c r="E18">
        <v>1336642.02</v>
      </c>
      <c r="F18">
        <v>13</v>
      </c>
      <c r="G18">
        <v>-75</v>
      </c>
      <c r="H18">
        <v>2</v>
      </c>
      <c r="I18">
        <v>0.97</v>
      </c>
      <c r="J18" t="s">
        <v>28780</v>
      </c>
    </row>
    <row r="19" spans="1:10">
      <c r="A19" t="s">
        <v>95</v>
      </c>
      <c r="B19" t="s">
        <v>15095</v>
      </c>
      <c r="C19" t="s">
        <v>41</v>
      </c>
      <c r="D19" t="s">
        <v>28779</v>
      </c>
      <c r="E19">
        <v>61561.60000000001</v>
      </c>
      <c r="F19">
        <v>8</v>
      </c>
      <c r="G19">
        <v>65</v>
      </c>
      <c r="H19">
        <v>0</v>
      </c>
      <c r="I19">
        <v>1</v>
      </c>
      <c r="J19" t="s">
        <v>28780</v>
      </c>
    </row>
    <row r="20" spans="1:10">
      <c r="A20" t="s">
        <v>96</v>
      </c>
      <c r="B20" t="s">
        <v>15096</v>
      </c>
      <c r="C20" t="s">
        <v>38</v>
      </c>
      <c r="D20" t="s">
        <v>28777</v>
      </c>
      <c r="E20">
        <v>25641.25</v>
      </c>
      <c r="F20">
        <v>5</v>
      </c>
      <c r="G20">
        <v>1029</v>
      </c>
      <c r="H20">
        <v>0</v>
      </c>
      <c r="I20">
        <v>1</v>
      </c>
      <c r="J20" t="s">
        <v>28780</v>
      </c>
    </row>
    <row r="21" spans="1:10">
      <c r="A21" t="s">
        <v>97</v>
      </c>
      <c r="B21" t="s">
        <v>15097</v>
      </c>
      <c r="C21" t="s">
        <v>45</v>
      </c>
      <c r="D21" t="s">
        <v>28778</v>
      </c>
      <c r="E21">
        <v>45370.4</v>
      </c>
      <c r="F21">
        <v>7</v>
      </c>
      <c r="G21">
        <v>-9</v>
      </c>
      <c r="H21">
        <v>0</v>
      </c>
      <c r="I21">
        <v>1</v>
      </c>
      <c r="J21" t="s">
        <v>28780</v>
      </c>
    </row>
    <row r="22" spans="1:10">
      <c r="A22" t="s">
        <v>98</v>
      </c>
      <c r="B22" t="s">
        <v>15098</v>
      </c>
      <c r="C22" t="s">
        <v>38</v>
      </c>
      <c r="D22" t="s">
        <v>28776</v>
      </c>
      <c r="E22">
        <v>97116.05</v>
      </c>
      <c r="F22">
        <v>13</v>
      </c>
      <c r="G22">
        <v>-40</v>
      </c>
      <c r="H22">
        <v>0</v>
      </c>
      <c r="I22">
        <v>1</v>
      </c>
      <c r="J22" t="s">
        <v>28780</v>
      </c>
    </row>
    <row r="23" spans="1:10">
      <c r="A23" t="s">
        <v>99</v>
      </c>
      <c r="B23" t="s">
        <v>15099</v>
      </c>
      <c r="C23" t="s">
        <v>42</v>
      </c>
      <c r="D23" t="s">
        <v>28778</v>
      </c>
      <c r="E23">
        <v>48400.64</v>
      </c>
      <c r="F23">
        <v>7</v>
      </c>
      <c r="G23">
        <v>24</v>
      </c>
      <c r="H23">
        <v>1</v>
      </c>
      <c r="I23">
        <v>0.985</v>
      </c>
      <c r="J23" t="s">
        <v>28780</v>
      </c>
    </row>
    <row r="24" spans="1:10">
      <c r="A24" t="s">
        <v>100</v>
      </c>
      <c r="B24" t="s">
        <v>15100</v>
      </c>
      <c r="C24" t="s">
        <v>42</v>
      </c>
      <c r="D24" t="s">
        <v>28777</v>
      </c>
      <c r="E24">
        <v>48437.1</v>
      </c>
      <c r="F24">
        <v>6</v>
      </c>
      <c r="G24">
        <v>264</v>
      </c>
      <c r="H24">
        <v>0</v>
      </c>
      <c r="I24">
        <v>1</v>
      </c>
      <c r="J24" t="s">
        <v>28780</v>
      </c>
    </row>
    <row r="25" spans="1:10">
      <c r="A25" t="s">
        <v>101</v>
      </c>
      <c r="B25" t="s">
        <v>15101</v>
      </c>
      <c r="C25" t="s">
        <v>42</v>
      </c>
      <c r="D25" t="s">
        <v>28777</v>
      </c>
      <c r="E25">
        <v>39672.26</v>
      </c>
      <c r="F25">
        <v>5</v>
      </c>
      <c r="G25">
        <v>217</v>
      </c>
      <c r="H25">
        <v>4</v>
      </c>
      <c r="I25">
        <v>0.995</v>
      </c>
      <c r="J25" t="s">
        <v>28780</v>
      </c>
    </row>
    <row r="26" spans="1:10">
      <c r="A26" t="s">
        <v>102</v>
      </c>
      <c r="B26" t="s">
        <v>15102</v>
      </c>
      <c r="C26" t="s">
        <v>43</v>
      </c>
      <c r="D26" t="s">
        <v>28779</v>
      </c>
      <c r="E26">
        <v>444136.66</v>
      </c>
      <c r="F26">
        <v>9</v>
      </c>
      <c r="G26">
        <v>686</v>
      </c>
      <c r="H26">
        <v>5</v>
      </c>
      <c r="I26">
        <v>0.955</v>
      </c>
      <c r="J26" t="s">
        <v>28780</v>
      </c>
    </row>
    <row r="27" spans="1:10">
      <c r="A27" t="s">
        <v>103</v>
      </c>
      <c r="B27" t="s">
        <v>15103</v>
      </c>
      <c r="C27" t="s">
        <v>40</v>
      </c>
      <c r="D27" t="s">
        <v>28779</v>
      </c>
      <c r="E27">
        <v>25656.71</v>
      </c>
      <c r="F27">
        <v>4</v>
      </c>
      <c r="G27">
        <v>213</v>
      </c>
      <c r="H27">
        <v>0</v>
      </c>
      <c r="I27">
        <v>1</v>
      </c>
      <c r="J27" t="s">
        <v>28780</v>
      </c>
    </row>
    <row r="28" spans="1:10">
      <c r="A28" t="s">
        <v>104</v>
      </c>
      <c r="B28" t="s">
        <v>15104</v>
      </c>
      <c r="C28" t="s">
        <v>39</v>
      </c>
      <c r="D28" t="s">
        <v>28777</v>
      </c>
      <c r="E28">
        <v>127050.74</v>
      </c>
      <c r="F28">
        <v>14</v>
      </c>
      <c r="G28">
        <v>84</v>
      </c>
      <c r="H28">
        <v>3</v>
      </c>
      <c r="I28">
        <v>0.005</v>
      </c>
      <c r="J28" t="s">
        <v>28781</v>
      </c>
    </row>
    <row r="29" spans="1:10">
      <c r="A29" t="s">
        <v>105</v>
      </c>
      <c r="B29" t="s">
        <v>15105</v>
      </c>
      <c r="C29" t="s">
        <v>41</v>
      </c>
      <c r="D29" t="s">
        <v>28777</v>
      </c>
      <c r="E29">
        <v>14006.05</v>
      </c>
      <c r="F29">
        <v>3</v>
      </c>
      <c r="G29">
        <v>167</v>
      </c>
      <c r="H29">
        <v>3</v>
      </c>
      <c r="I29">
        <v>0.115</v>
      </c>
      <c r="J29" t="s">
        <v>28781</v>
      </c>
    </row>
    <row r="30" spans="1:10">
      <c r="A30" t="s">
        <v>106</v>
      </c>
      <c r="B30" t="s">
        <v>15106</v>
      </c>
      <c r="C30" t="s">
        <v>45</v>
      </c>
      <c r="D30" t="s">
        <v>28778</v>
      </c>
      <c r="E30">
        <v>61323.2</v>
      </c>
      <c r="F30">
        <v>11</v>
      </c>
      <c r="G30">
        <v>366</v>
      </c>
      <c r="H30">
        <v>0</v>
      </c>
      <c r="I30">
        <v>1</v>
      </c>
      <c r="J30" t="s">
        <v>28780</v>
      </c>
    </row>
    <row r="31" spans="1:10">
      <c r="A31" t="s">
        <v>107</v>
      </c>
      <c r="B31" t="s">
        <v>15107</v>
      </c>
      <c r="C31" t="s">
        <v>41</v>
      </c>
      <c r="D31" t="s">
        <v>28779</v>
      </c>
      <c r="E31">
        <v>104895.63</v>
      </c>
      <c r="F31">
        <v>11</v>
      </c>
      <c r="G31">
        <v>-1</v>
      </c>
      <c r="H31">
        <v>1</v>
      </c>
      <c r="I31">
        <v>0.99</v>
      </c>
      <c r="J31" t="s">
        <v>28780</v>
      </c>
    </row>
    <row r="32" spans="1:10">
      <c r="A32" t="s">
        <v>108</v>
      </c>
      <c r="B32" t="s">
        <v>15108</v>
      </c>
      <c r="C32" t="s">
        <v>41</v>
      </c>
      <c r="D32" t="s">
        <v>28778</v>
      </c>
      <c r="E32">
        <v>107340.42</v>
      </c>
      <c r="F32">
        <v>11</v>
      </c>
      <c r="G32">
        <v>360</v>
      </c>
      <c r="H32">
        <v>0</v>
      </c>
      <c r="I32">
        <v>1</v>
      </c>
      <c r="J32" t="s">
        <v>28780</v>
      </c>
    </row>
    <row r="33" spans="1:10">
      <c r="A33" t="s">
        <v>109</v>
      </c>
      <c r="B33" t="s">
        <v>15109</v>
      </c>
      <c r="C33" t="s">
        <v>41</v>
      </c>
      <c r="D33" t="s">
        <v>28779</v>
      </c>
      <c r="E33">
        <v>19417.38</v>
      </c>
      <c r="F33">
        <v>7</v>
      </c>
      <c r="G33">
        <v>104</v>
      </c>
      <c r="H33">
        <v>0</v>
      </c>
      <c r="I33">
        <v>1</v>
      </c>
      <c r="J33" t="s">
        <v>28780</v>
      </c>
    </row>
    <row r="34" spans="1:10">
      <c r="A34" t="s">
        <v>110</v>
      </c>
      <c r="B34" t="s">
        <v>15110</v>
      </c>
      <c r="C34" t="s">
        <v>43</v>
      </c>
      <c r="D34" t="s">
        <v>28778</v>
      </c>
      <c r="E34">
        <v>687342.08</v>
      </c>
      <c r="F34">
        <v>8</v>
      </c>
      <c r="G34">
        <v>331</v>
      </c>
      <c r="H34">
        <v>2</v>
      </c>
      <c r="I34">
        <v>1</v>
      </c>
      <c r="J34" t="s">
        <v>28780</v>
      </c>
    </row>
    <row r="35" spans="1:10">
      <c r="A35" t="s">
        <v>111</v>
      </c>
      <c r="B35" t="s">
        <v>15111</v>
      </c>
      <c r="C35" t="s">
        <v>38</v>
      </c>
      <c r="D35" t="s">
        <v>28779</v>
      </c>
      <c r="E35">
        <v>65263.25</v>
      </c>
      <c r="F35">
        <v>8</v>
      </c>
      <c r="G35">
        <v>513</v>
      </c>
      <c r="H35">
        <v>0</v>
      </c>
      <c r="I35">
        <v>1</v>
      </c>
      <c r="J35" t="s">
        <v>28780</v>
      </c>
    </row>
    <row r="36" spans="1:10">
      <c r="A36" t="s">
        <v>112</v>
      </c>
      <c r="B36" t="s">
        <v>15112</v>
      </c>
      <c r="C36" t="s">
        <v>39</v>
      </c>
      <c r="D36" t="s">
        <v>28779</v>
      </c>
      <c r="E36">
        <v>108547.81</v>
      </c>
      <c r="F36">
        <v>12</v>
      </c>
      <c r="G36">
        <v>108</v>
      </c>
      <c r="H36">
        <v>0</v>
      </c>
      <c r="I36">
        <v>1</v>
      </c>
      <c r="J36" t="s">
        <v>28780</v>
      </c>
    </row>
    <row r="37" spans="1:10">
      <c r="A37" t="s">
        <v>113</v>
      </c>
      <c r="B37" t="s">
        <v>15113</v>
      </c>
      <c r="C37" t="s">
        <v>43</v>
      </c>
      <c r="D37" t="s">
        <v>28777</v>
      </c>
      <c r="E37">
        <v>1046018.92</v>
      </c>
      <c r="F37">
        <v>11</v>
      </c>
      <c r="G37">
        <v>63</v>
      </c>
      <c r="H37">
        <v>3</v>
      </c>
      <c r="I37">
        <v>0.01</v>
      </c>
      <c r="J37" t="s">
        <v>28781</v>
      </c>
    </row>
    <row r="38" spans="1:10">
      <c r="A38" t="s">
        <v>114</v>
      </c>
      <c r="B38" t="s">
        <v>15114</v>
      </c>
      <c r="C38" t="s">
        <v>42</v>
      </c>
      <c r="D38" t="s">
        <v>28778</v>
      </c>
      <c r="E38">
        <v>53755.42999999999</v>
      </c>
      <c r="F38">
        <v>4</v>
      </c>
      <c r="G38">
        <v>55</v>
      </c>
      <c r="H38">
        <v>0</v>
      </c>
      <c r="I38">
        <v>1</v>
      </c>
      <c r="J38" t="s">
        <v>28780</v>
      </c>
    </row>
    <row r="39" spans="1:10">
      <c r="A39" t="s">
        <v>115</v>
      </c>
      <c r="B39" t="s">
        <v>15115</v>
      </c>
      <c r="C39" t="s">
        <v>40</v>
      </c>
      <c r="D39" t="s">
        <v>28779</v>
      </c>
      <c r="E39">
        <v>64925.44</v>
      </c>
      <c r="F39">
        <v>9</v>
      </c>
      <c r="G39">
        <v>109</v>
      </c>
      <c r="H39">
        <v>5</v>
      </c>
      <c r="I39">
        <v>0.005</v>
      </c>
      <c r="J39" t="s">
        <v>28781</v>
      </c>
    </row>
    <row r="40" spans="1:10">
      <c r="A40" t="s">
        <v>116</v>
      </c>
      <c r="B40" t="s">
        <v>15116</v>
      </c>
      <c r="C40" t="s">
        <v>41</v>
      </c>
      <c r="D40" t="s">
        <v>28779</v>
      </c>
      <c r="E40">
        <v>92851.67</v>
      </c>
      <c r="F40">
        <v>11</v>
      </c>
      <c r="G40">
        <v>56</v>
      </c>
      <c r="H40">
        <v>0</v>
      </c>
      <c r="I40">
        <v>1</v>
      </c>
      <c r="J40" t="s">
        <v>28780</v>
      </c>
    </row>
    <row r="41" spans="1:10">
      <c r="A41" t="s">
        <v>117</v>
      </c>
      <c r="B41" t="s">
        <v>15117</v>
      </c>
      <c r="C41" t="s">
        <v>38</v>
      </c>
      <c r="D41" t="s">
        <v>28776</v>
      </c>
      <c r="E41">
        <v>58395.33</v>
      </c>
      <c r="F41">
        <v>7</v>
      </c>
      <c r="G41">
        <v>365</v>
      </c>
      <c r="H41">
        <v>4.5</v>
      </c>
      <c r="I41">
        <v>0.985</v>
      </c>
      <c r="J41" t="s">
        <v>28780</v>
      </c>
    </row>
    <row r="42" spans="1:10">
      <c r="A42" t="s">
        <v>118</v>
      </c>
      <c r="B42" t="s">
        <v>15118</v>
      </c>
      <c r="C42" t="s">
        <v>41</v>
      </c>
      <c r="D42" t="s">
        <v>28779</v>
      </c>
      <c r="E42">
        <v>63080.43</v>
      </c>
      <c r="F42">
        <v>8</v>
      </c>
      <c r="G42">
        <v>-67</v>
      </c>
      <c r="H42">
        <v>0</v>
      </c>
      <c r="I42">
        <v>1</v>
      </c>
      <c r="J42" t="s">
        <v>28780</v>
      </c>
    </row>
    <row r="43" spans="1:10">
      <c r="A43" t="s">
        <v>119</v>
      </c>
      <c r="B43" t="s">
        <v>15119</v>
      </c>
      <c r="C43" t="s">
        <v>45</v>
      </c>
      <c r="D43" t="s">
        <v>28777</v>
      </c>
      <c r="E43">
        <v>30966.96</v>
      </c>
      <c r="F43">
        <v>6</v>
      </c>
      <c r="G43">
        <v>218</v>
      </c>
      <c r="H43">
        <v>2</v>
      </c>
      <c r="I43">
        <v>1</v>
      </c>
      <c r="J43" t="s">
        <v>28780</v>
      </c>
    </row>
    <row r="44" spans="1:10">
      <c r="A44" t="s">
        <v>120</v>
      </c>
      <c r="B44" t="s">
        <v>15120</v>
      </c>
      <c r="C44" t="s">
        <v>39</v>
      </c>
      <c r="D44" t="s">
        <v>28776</v>
      </c>
      <c r="E44">
        <v>96301.89</v>
      </c>
      <c r="F44">
        <v>11</v>
      </c>
      <c r="G44">
        <v>-45</v>
      </c>
      <c r="H44">
        <v>3</v>
      </c>
      <c r="I44">
        <v>0.025</v>
      </c>
      <c r="J44" t="s">
        <v>28781</v>
      </c>
    </row>
    <row r="45" spans="1:10">
      <c r="A45" t="s">
        <v>121</v>
      </c>
      <c r="B45" t="s">
        <v>15121</v>
      </c>
      <c r="C45" t="s">
        <v>45</v>
      </c>
      <c r="D45" t="s">
        <v>28777</v>
      </c>
      <c r="E45">
        <v>127496.79</v>
      </c>
      <c r="F45">
        <v>16</v>
      </c>
      <c r="G45">
        <v>59</v>
      </c>
      <c r="H45">
        <v>0</v>
      </c>
      <c r="I45">
        <v>1</v>
      </c>
      <c r="J45" t="s">
        <v>28780</v>
      </c>
    </row>
    <row r="46" spans="1:10">
      <c r="A46" t="s">
        <v>122</v>
      </c>
      <c r="B46" t="s">
        <v>15122</v>
      </c>
      <c r="C46" t="s">
        <v>45</v>
      </c>
      <c r="D46" t="s">
        <v>28778</v>
      </c>
      <c r="E46">
        <v>38501.98</v>
      </c>
      <c r="F46">
        <v>11</v>
      </c>
      <c r="G46">
        <v>-36</v>
      </c>
      <c r="H46">
        <v>0</v>
      </c>
      <c r="I46">
        <v>1</v>
      </c>
      <c r="J46" t="s">
        <v>28780</v>
      </c>
    </row>
    <row r="47" spans="1:10">
      <c r="A47" t="s">
        <v>123</v>
      </c>
      <c r="B47" t="s">
        <v>15123</v>
      </c>
      <c r="C47" t="s">
        <v>45</v>
      </c>
      <c r="D47" t="s">
        <v>28778</v>
      </c>
      <c r="E47">
        <v>26913.15</v>
      </c>
      <c r="F47">
        <v>6</v>
      </c>
      <c r="G47">
        <v>483</v>
      </c>
      <c r="H47">
        <v>5</v>
      </c>
      <c r="I47">
        <v>0.97</v>
      </c>
      <c r="J47" t="s">
        <v>28780</v>
      </c>
    </row>
    <row r="48" spans="1:10">
      <c r="A48" t="s">
        <v>124</v>
      </c>
      <c r="B48" t="s">
        <v>15124</v>
      </c>
      <c r="C48" t="s">
        <v>41</v>
      </c>
      <c r="D48" t="s">
        <v>28779</v>
      </c>
      <c r="E48">
        <v>55671.15</v>
      </c>
      <c r="F48">
        <v>8</v>
      </c>
      <c r="G48">
        <v>140</v>
      </c>
      <c r="H48">
        <v>0</v>
      </c>
      <c r="I48">
        <v>1</v>
      </c>
      <c r="J48" t="s">
        <v>28780</v>
      </c>
    </row>
    <row r="49" spans="1:10">
      <c r="A49" t="s">
        <v>125</v>
      </c>
      <c r="B49" t="s">
        <v>15125</v>
      </c>
      <c r="C49" t="s">
        <v>40</v>
      </c>
      <c r="D49" t="s">
        <v>28776</v>
      </c>
      <c r="E49">
        <v>48002.16</v>
      </c>
      <c r="F49">
        <v>8</v>
      </c>
      <c r="G49">
        <v>81</v>
      </c>
      <c r="H49">
        <v>0</v>
      </c>
      <c r="I49">
        <v>1</v>
      </c>
      <c r="J49" t="s">
        <v>28780</v>
      </c>
    </row>
    <row r="50" spans="1:10">
      <c r="A50" t="s">
        <v>126</v>
      </c>
      <c r="B50" t="s">
        <v>15126</v>
      </c>
      <c r="C50" t="s">
        <v>38</v>
      </c>
      <c r="D50" t="s">
        <v>28777</v>
      </c>
      <c r="E50">
        <v>55536.71</v>
      </c>
      <c r="F50">
        <v>10</v>
      </c>
      <c r="G50">
        <v>-6</v>
      </c>
      <c r="H50">
        <v>0</v>
      </c>
      <c r="I50">
        <v>1</v>
      </c>
      <c r="J50" t="s">
        <v>28780</v>
      </c>
    </row>
    <row r="51" spans="1:10">
      <c r="A51" t="s">
        <v>127</v>
      </c>
      <c r="B51" t="s">
        <v>15127</v>
      </c>
      <c r="C51" t="s">
        <v>40</v>
      </c>
      <c r="D51" t="s">
        <v>28777</v>
      </c>
      <c r="E51">
        <v>93306.48</v>
      </c>
      <c r="F51">
        <v>10</v>
      </c>
      <c r="G51">
        <v>-39</v>
      </c>
      <c r="H51">
        <v>0</v>
      </c>
      <c r="I51">
        <v>1</v>
      </c>
      <c r="J51" t="s">
        <v>28780</v>
      </c>
    </row>
    <row r="52" spans="1:10">
      <c r="A52" t="s">
        <v>128</v>
      </c>
      <c r="B52" t="s">
        <v>15128</v>
      </c>
      <c r="C52" t="s">
        <v>39</v>
      </c>
      <c r="D52" t="s">
        <v>28777</v>
      </c>
      <c r="E52">
        <v>30254.8</v>
      </c>
      <c r="F52">
        <v>7</v>
      </c>
      <c r="G52">
        <v>-51</v>
      </c>
      <c r="H52">
        <v>3</v>
      </c>
      <c r="I52">
        <v>0.015</v>
      </c>
      <c r="J52" t="s">
        <v>28781</v>
      </c>
    </row>
    <row r="53" spans="1:10">
      <c r="A53" t="s">
        <v>129</v>
      </c>
      <c r="B53" t="s">
        <v>15129</v>
      </c>
      <c r="C53" t="s">
        <v>39</v>
      </c>
      <c r="D53" t="s">
        <v>28778</v>
      </c>
      <c r="E53">
        <v>68062.64999999999</v>
      </c>
      <c r="F53">
        <v>11</v>
      </c>
      <c r="G53">
        <v>114</v>
      </c>
      <c r="H53">
        <v>1.5</v>
      </c>
      <c r="I53">
        <v>0.99</v>
      </c>
      <c r="J53" t="s">
        <v>28780</v>
      </c>
    </row>
    <row r="54" spans="1:10">
      <c r="A54" t="s">
        <v>130</v>
      </c>
      <c r="B54" t="s">
        <v>15130</v>
      </c>
      <c r="C54" t="s">
        <v>40</v>
      </c>
      <c r="D54" t="s">
        <v>28776</v>
      </c>
      <c r="E54">
        <v>86096.82000000001</v>
      </c>
      <c r="F54">
        <v>10</v>
      </c>
      <c r="G54">
        <v>373</v>
      </c>
      <c r="H54">
        <v>0</v>
      </c>
      <c r="I54">
        <v>1</v>
      </c>
      <c r="J54" t="s">
        <v>28780</v>
      </c>
    </row>
    <row r="55" spans="1:10">
      <c r="A55" t="s">
        <v>131</v>
      </c>
      <c r="B55" t="s">
        <v>15131</v>
      </c>
      <c r="C55" t="s">
        <v>42</v>
      </c>
      <c r="D55" t="s">
        <v>28779</v>
      </c>
      <c r="E55">
        <v>89362.33</v>
      </c>
      <c r="F55">
        <v>10</v>
      </c>
      <c r="G55">
        <v>-12</v>
      </c>
      <c r="H55">
        <v>0</v>
      </c>
      <c r="I55">
        <v>1</v>
      </c>
      <c r="J55" t="s">
        <v>28780</v>
      </c>
    </row>
    <row r="56" spans="1:10">
      <c r="A56" t="s">
        <v>132</v>
      </c>
      <c r="B56" t="s">
        <v>15132</v>
      </c>
      <c r="C56" t="s">
        <v>45</v>
      </c>
      <c r="D56" t="s">
        <v>28777</v>
      </c>
      <c r="E56">
        <v>35028.6</v>
      </c>
      <c r="F56">
        <v>8</v>
      </c>
      <c r="G56">
        <v>530</v>
      </c>
      <c r="H56">
        <v>0</v>
      </c>
      <c r="I56">
        <v>1</v>
      </c>
      <c r="J56" t="s">
        <v>28780</v>
      </c>
    </row>
    <row r="57" spans="1:10">
      <c r="A57" t="s">
        <v>133</v>
      </c>
      <c r="B57" t="s">
        <v>15133</v>
      </c>
      <c r="C57" t="s">
        <v>43</v>
      </c>
      <c r="D57" t="s">
        <v>28777</v>
      </c>
      <c r="E57">
        <v>920915.62</v>
      </c>
      <c r="F57">
        <v>12</v>
      </c>
      <c r="G57">
        <v>168</v>
      </c>
      <c r="H57">
        <v>4</v>
      </c>
      <c r="I57">
        <v>0.015</v>
      </c>
      <c r="J57" t="s">
        <v>28781</v>
      </c>
    </row>
    <row r="58" spans="1:10">
      <c r="A58" t="s">
        <v>134</v>
      </c>
      <c r="B58" t="s">
        <v>15134</v>
      </c>
      <c r="C58" t="s">
        <v>38</v>
      </c>
      <c r="D58" t="s">
        <v>28778</v>
      </c>
      <c r="E58">
        <v>54622.17</v>
      </c>
      <c r="F58">
        <v>10</v>
      </c>
      <c r="G58">
        <v>258</v>
      </c>
      <c r="H58">
        <v>0</v>
      </c>
      <c r="I58">
        <v>1</v>
      </c>
      <c r="J58" t="s">
        <v>28780</v>
      </c>
    </row>
    <row r="59" spans="1:10">
      <c r="A59" t="s">
        <v>135</v>
      </c>
      <c r="B59" t="s">
        <v>15135</v>
      </c>
      <c r="C59" t="s">
        <v>42</v>
      </c>
      <c r="D59" t="s">
        <v>28778</v>
      </c>
      <c r="E59">
        <v>69401.64</v>
      </c>
      <c r="F59">
        <v>9</v>
      </c>
      <c r="G59">
        <v>-44</v>
      </c>
      <c r="H59">
        <v>0</v>
      </c>
      <c r="I59">
        <v>1</v>
      </c>
      <c r="J59" t="s">
        <v>28780</v>
      </c>
    </row>
    <row r="60" spans="1:10">
      <c r="A60" t="s">
        <v>136</v>
      </c>
      <c r="B60" t="s">
        <v>15136</v>
      </c>
      <c r="C60" t="s">
        <v>44</v>
      </c>
      <c r="D60" t="s">
        <v>28779</v>
      </c>
      <c r="E60">
        <v>83926.37</v>
      </c>
      <c r="F60">
        <v>9</v>
      </c>
      <c r="G60">
        <v>174</v>
      </c>
      <c r="H60">
        <v>0</v>
      </c>
      <c r="I60">
        <v>1</v>
      </c>
      <c r="J60" t="s">
        <v>28780</v>
      </c>
    </row>
    <row r="61" spans="1:10">
      <c r="A61" t="s">
        <v>137</v>
      </c>
      <c r="B61" t="s">
        <v>15137</v>
      </c>
      <c r="C61" t="s">
        <v>41</v>
      </c>
      <c r="D61" t="s">
        <v>28776</v>
      </c>
      <c r="E61">
        <v>125258.08</v>
      </c>
      <c r="F61">
        <v>12</v>
      </c>
      <c r="G61">
        <v>-22</v>
      </c>
      <c r="H61">
        <v>1</v>
      </c>
      <c r="I61">
        <v>1</v>
      </c>
      <c r="J61" t="s">
        <v>28780</v>
      </c>
    </row>
    <row r="62" spans="1:10">
      <c r="A62" t="s">
        <v>138</v>
      </c>
      <c r="B62" t="s">
        <v>15138</v>
      </c>
      <c r="C62" t="s">
        <v>42</v>
      </c>
      <c r="D62" t="s">
        <v>28778</v>
      </c>
      <c r="E62">
        <v>59903</v>
      </c>
      <c r="F62">
        <v>6</v>
      </c>
      <c r="G62">
        <v>395</v>
      </c>
      <c r="H62">
        <v>0</v>
      </c>
      <c r="I62">
        <v>1</v>
      </c>
      <c r="J62" t="s">
        <v>28780</v>
      </c>
    </row>
    <row r="63" spans="1:10">
      <c r="A63" t="s">
        <v>139</v>
      </c>
      <c r="B63" t="s">
        <v>15139</v>
      </c>
      <c r="C63" t="s">
        <v>44</v>
      </c>
      <c r="D63" t="s">
        <v>28777</v>
      </c>
      <c r="E63">
        <v>42555.56</v>
      </c>
      <c r="F63">
        <v>6</v>
      </c>
      <c r="G63">
        <v>461</v>
      </c>
      <c r="H63">
        <v>0</v>
      </c>
      <c r="I63">
        <v>1</v>
      </c>
      <c r="J63" t="s">
        <v>28780</v>
      </c>
    </row>
    <row r="64" spans="1:10">
      <c r="A64" t="s">
        <v>140</v>
      </c>
      <c r="B64" t="s">
        <v>15140</v>
      </c>
      <c r="C64" t="s">
        <v>41</v>
      </c>
      <c r="D64" t="s">
        <v>28778</v>
      </c>
      <c r="E64">
        <v>36250.29</v>
      </c>
      <c r="F64">
        <v>8</v>
      </c>
      <c r="G64">
        <v>12</v>
      </c>
      <c r="H64">
        <v>0</v>
      </c>
      <c r="I64">
        <v>1</v>
      </c>
      <c r="J64" t="s">
        <v>28780</v>
      </c>
    </row>
    <row r="65" spans="1:10">
      <c r="A65" t="s">
        <v>141</v>
      </c>
      <c r="B65" t="s">
        <v>15141</v>
      </c>
      <c r="C65" t="s">
        <v>38</v>
      </c>
      <c r="D65" t="s">
        <v>28778</v>
      </c>
      <c r="E65">
        <v>72973.79000000001</v>
      </c>
      <c r="F65">
        <v>7</v>
      </c>
      <c r="G65">
        <v>225</v>
      </c>
      <c r="H65">
        <v>1</v>
      </c>
      <c r="I65">
        <v>0.995</v>
      </c>
      <c r="J65" t="s">
        <v>28780</v>
      </c>
    </row>
    <row r="66" spans="1:10">
      <c r="A66" t="s">
        <v>142</v>
      </c>
      <c r="B66" t="s">
        <v>15142</v>
      </c>
      <c r="C66" t="s">
        <v>43</v>
      </c>
      <c r="D66" t="s">
        <v>28777</v>
      </c>
      <c r="E66">
        <v>1000283.14</v>
      </c>
      <c r="F66">
        <v>11</v>
      </c>
      <c r="G66">
        <v>-59</v>
      </c>
      <c r="H66">
        <v>0</v>
      </c>
      <c r="I66">
        <v>1</v>
      </c>
      <c r="J66" t="s">
        <v>28780</v>
      </c>
    </row>
    <row r="67" spans="1:10">
      <c r="A67" t="s">
        <v>143</v>
      </c>
      <c r="B67" t="s">
        <v>15143</v>
      </c>
      <c r="C67" t="s">
        <v>41</v>
      </c>
      <c r="D67" t="s">
        <v>28777</v>
      </c>
      <c r="E67">
        <v>25153.17</v>
      </c>
      <c r="F67">
        <v>3</v>
      </c>
      <c r="G67">
        <v>373</v>
      </c>
      <c r="H67">
        <v>0</v>
      </c>
      <c r="I67">
        <v>1</v>
      </c>
      <c r="J67" t="s">
        <v>28780</v>
      </c>
    </row>
    <row r="68" spans="1:10">
      <c r="A68" t="s">
        <v>144</v>
      </c>
      <c r="B68" t="s">
        <v>15144</v>
      </c>
      <c r="C68" t="s">
        <v>43</v>
      </c>
      <c r="D68" t="s">
        <v>28778</v>
      </c>
      <c r="E68">
        <v>503014.99</v>
      </c>
      <c r="F68">
        <v>6</v>
      </c>
      <c r="G68">
        <v>74</v>
      </c>
      <c r="H68">
        <v>0</v>
      </c>
      <c r="I68">
        <v>1</v>
      </c>
      <c r="J68" t="s">
        <v>28780</v>
      </c>
    </row>
    <row r="69" spans="1:10">
      <c r="A69" t="s">
        <v>145</v>
      </c>
      <c r="B69" t="s">
        <v>15145</v>
      </c>
      <c r="C69" t="s">
        <v>40</v>
      </c>
      <c r="D69" t="s">
        <v>28778</v>
      </c>
      <c r="E69">
        <v>38944.64</v>
      </c>
      <c r="F69">
        <v>9</v>
      </c>
      <c r="G69">
        <v>20</v>
      </c>
      <c r="H69">
        <v>0</v>
      </c>
      <c r="I69">
        <v>1</v>
      </c>
      <c r="J69" t="s">
        <v>28780</v>
      </c>
    </row>
    <row r="70" spans="1:10">
      <c r="A70" t="s">
        <v>146</v>
      </c>
      <c r="B70" t="s">
        <v>15146</v>
      </c>
      <c r="C70" t="s">
        <v>45</v>
      </c>
      <c r="D70" t="s">
        <v>28778</v>
      </c>
      <c r="E70">
        <v>36272.43</v>
      </c>
      <c r="F70">
        <v>6</v>
      </c>
      <c r="G70">
        <v>393</v>
      </c>
      <c r="H70">
        <v>0</v>
      </c>
      <c r="I70">
        <v>1</v>
      </c>
      <c r="J70" t="s">
        <v>28780</v>
      </c>
    </row>
    <row r="71" spans="1:10">
      <c r="A71" t="s">
        <v>147</v>
      </c>
      <c r="B71" t="s">
        <v>15147</v>
      </c>
      <c r="C71" t="s">
        <v>39</v>
      </c>
      <c r="D71" t="s">
        <v>28777</v>
      </c>
      <c r="E71">
        <v>59347.03999999999</v>
      </c>
      <c r="F71">
        <v>9</v>
      </c>
      <c r="G71">
        <v>214</v>
      </c>
      <c r="H71">
        <v>0</v>
      </c>
      <c r="I71">
        <v>1</v>
      </c>
      <c r="J71" t="s">
        <v>28780</v>
      </c>
    </row>
    <row r="72" spans="1:10">
      <c r="A72" t="s">
        <v>148</v>
      </c>
      <c r="B72" t="s">
        <v>15148</v>
      </c>
      <c r="C72" t="s">
        <v>43</v>
      </c>
      <c r="D72" t="s">
        <v>28778</v>
      </c>
      <c r="E72">
        <v>823855.41</v>
      </c>
      <c r="F72">
        <v>12</v>
      </c>
      <c r="G72">
        <v>41</v>
      </c>
      <c r="H72">
        <v>0</v>
      </c>
      <c r="I72">
        <v>1</v>
      </c>
      <c r="J72" t="s">
        <v>28780</v>
      </c>
    </row>
    <row r="73" spans="1:10">
      <c r="A73" t="s">
        <v>149</v>
      </c>
      <c r="B73" t="s">
        <v>15149</v>
      </c>
      <c r="C73" t="s">
        <v>42</v>
      </c>
      <c r="D73" t="s">
        <v>28778</v>
      </c>
      <c r="E73">
        <v>33390.17000000001</v>
      </c>
      <c r="F73">
        <v>7</v>
      </c>
      <c r="G73">
        <v>529</v>
      </c>
      <c r="H73">
        <v>1</v>
      </c>
      <c r="I73">
        <v>0.995</v>
      </c>
      <c r="J73" t="s">
        <v>28780</v>
      </c>
    </row>
    <row r="74" spans="1:10">
      <c r="A74" t="s">
        <v>150</v>
      </c>
      <c r="B74" t="s">
        <v>15150</v>
      </c>
      <c r="C74" t="s">
        <v>41</v>
      </c>
      <c r="D74" t="s">
        <v>28778</v>
      </c>
      <c r="E74">
        <v>47981.03</v>
      </c>
      <c r="F74">
        <v>9</v>
      </c>
      <c r="G74">
        <v>16</v>
      </c>
      <c r="H74">
        <v>0</v>
      </c>
      <c r="I74">
        <v>1</v>
      </c>
      <c r="J74" t="s">
        <v>28780</v>
      </c>
    </row>
    <row r="75" spans="1:10">
      <c r="A75" t="s">
        <v>151</v>
      </c>
      <c r="B75" t="s">
        <v>15151</v>
      </c>
      <c r="C75" t="s">
        <v>42</v>
      </c>
      <c r="D75" t="s">
        <v>28776</v>
      </c>
      <c r="E75">
        <v>33578.55</v>
      </c>
      <c r="F75">
        <v>9</v>
      </c>
      <c r="G75">
        <v>123</v>
      </c>
      <c r="H75">
        <v>0</v>
      </c>
      <c r="I75">
        <v>1</v>
      </c>
      <c r="J75" t="s">
        <v>28780</v>
      </c>
    </row>
    <row r="76" spans="1:10">
      <c r="A76" t="s">
        <v>152</v>
      </c>
      <c r="B76" t="s">
        <v>15152</v>
      </c>
      <c r="C76" t="s">
        <v>45</v>
      </c>
      <c r="D76" t="s">
        <v>28778</v>
      </c>
      <c r="E76">
        <v>48500.25</v>
      </c>
      <c r="F76">
        <v>8</v>
      </c>
      <c r="G76">
        <v>59</v>
      </c>
      <c r="H76">
        <v>4</v>
      </c>
      <c r="I76">
        <v>0.01</v>
      </c>
      <c r="J76" t="s">
        <v>28781</v>
      </c>
    </row>
    <row r="77" spans="1:10">
      <c r="A77" t="s">
        <v>153</v>
      </c>
      <c r="B77" t="s">
        <v>15153</v>
      </c>
      <c r="C77" t="s">
        <v>42</v>
      </c>
      <c r="D77" t="s">
        <v>28779</v>
      </c>
      <c r="E77">
        <v>36680.97</v>
      </c>
      <c r="F77">
        <v>5</v>
      </c>
      <c r="G77">
        <v>109</v>
      </c>
      <c r="H77">
        <v>5</v>
      </c>
      <c r="I77">
        <v>0.045</v>
      </c>
      <c r="J77" t="s">
        <v>28781</v>
      </c>
    </row>
    <row r="78" spans="1:10">
      <c r="A78" t="s">
        <v>154</v>
      </c>
      <c r="B78" t="s">
        <v>15154</v>
      </c>
      <c r="C78" t="s">
        <v>45</v>
      </c>
      <c r="D78" t="s">
        <v>28779</v>
      </c>
      <c r="E78">
        <v>72107.17</v>
      </c>
      <c r="F78">
        <v>12</v>
      </c>
      <c r="G78">
        <v>73</v>
      </c>
      <c r="H78">
        <v>1</v>
      </c>
      <c r="I78">
        <v>0.995</v>
      </c>
      <c r="J78" t="s">
        <v>28780</v>
      </c>
    </row>
    <row r="79" spans="1:10">
      <c r="A79" t="s">
        <v>155</v>
      </c>
      <c r="B79" t="s">
        <v>15155</v>
      </c>
      <c r="C79" t="s">
        <v>38</v>
      </c>
      <c r="D79" t="s">
        <v>28776</v>
      </c>
      <c r="E79">
        <v>48849.64</v>
      </c>
      <c r="F79">
        <v>8</v>
      </c>
      <c r="G79">
        <v>154</v>
      </c>
      <c r="H79">
        <v>0</v>
      </c>
      <c r="I79">
        <v>1</v>
      </c>
      <c r="J79" t="s">
        <v>28780</v>
      </c>
    </row>
    <row r="80" spans="1:10">
      <c r="A80" t="s">
        <v>156</v>
      </c>
      <c r="B80" t="s">
        <v>15156</v>
      </c>
      <c r="C80" t="s">
        <v>45</v>
      </c>
      <c r="D80" t="s">
        <v>28779</v>
      </c>
      <c r="E80">
        <v>48035.6</v>
      </c>
      <c r="F80">
        <v>7</v>
      </c>
      <c r="G80">
        <v>110</v>
      </c>
      <c r="H80">
        <v>0</v>
      </c>
      <c r="I80">
        <v>1</v>
      </c>
      <c r="J80" t="s">
        <v>28780</v>
      </c>
    </row>
    <row r="81" spans="1:10">
      <c r="A81" t="s">
        <v>157</v>
      </c>
      <c r="B81" t="s">
        <v>15157</v>
      </c>
      <c r="C81" t="s">
        <v>44</v>
      </c>
      <c r="D81" t="s">
        <v>28778</v>
      </c>
      <c r="E81">
        <v>93728.94</v>
      </c>
      <c r="F81">
        <v>10</v>
      </c>
      <c r="G81">
        <v>103</v>
      </c>
      <c r="H81">
        <v>0</v>
      </c>
      <c r="I81">
        <v>1</v>
      </c>
      <c r="J81" t="s">
        <v>28780</v>
      </c>
    </row>
    <row r="82" spans="1:10">
      <c r="A82" t="s">
        <v>158</v>
      </c>
      <c r="B82" t="s">
        <v>15158</v>
      </c>
      <c r="C82" t="s">
        <v>38</v>
      </c>
      <c r="D82" t="s">
        <v>28777</v>
      </c>
      <c r="E82">
        <v>74098.58</v>
      </c>
      <c r="F82">
        <v>9</v>
      </c>
      <c r="G82">
        <v>79</v>
      </c>
      <c r="H82">
        <v>0</v>
      </c>
      <c r="I82">
        <v>1</v>
      </c>
      <c r="J82" t="s">
        <v>28780</v>
      </c>
    </row>
    <row r="83" spans="1:10">
      <c r="A83" t="s">
        <v>159</v>
      </c>
      <c r="B83" t="s">
        <v>15159</v>
      </c>
      <c r="C83" t="s">
        <v>38</v>
      </c>
      <c r="D83" t="s">
        <v>28777</v>
      </c>
      <c r="E83">
        <v>64147.09</v>
      </c>
      <c r="F83">
        <v>8</v>
      </c>
      <c r="G83">
        <v>28</v>
      </c>
      <c r="H83">
        <v>0</v>
      </c>
      <c r="I83">
        <v>1</v>
      </c>
      <c r="J83" t="s">
        <v>28780</v>
      </c>
    </row>
    <row r="84" spans="1:10">
      <c r="A84" t="s">
        <v>160</v>
      </c>
      <c r="B84" t="s">
        <v>15160</v>
      </c>
      <c r="C84" t="s">
        <v>45</v>
      </c>
      <c r="D84" t="s">
        <v>28776</v>
      </c>
      <c r="E84">
        <v>68749.78999999999</v>
      </c>
      <c r="F84">
        <v>7</v>
      </c>
      <c r="G84">
        <v>-5</v>
      </c>
      <c r="H84">
        <v>0</v>
      </c>
      <c r="I84">
        <v>1</v>
      </c>
      <c r="J84" t="s">
        <v>28780</v>
      </c>
    </row>
    <row r="85" spans="1:10">
      <c r="A85" t="s">
        <v>161</v>
      </c>
      <c r="B85" t="s">
        <v>15161</v>
      </c>
      <c r="C85" t="s">
        <v>45</v>
      </c>
      <c r="D85" t="s">
        <v>28778</v>
      </c>
      <c r="E85">
        <v>45741.53</v>
      </c>
      <c r="F85">
        <v>7</v>
      </c>
      <c r="G85">
        <v>-23</v>
      </c>
      <c r="H85">
        <v>0</v>
      </c>
      <c r="I85">
        <v>1</v>
      </c>
      <c r="J85" t="s">
        <v>28780</v>
      </c>
    </row>
    <row r="86" spans="1:10">
      <c r="A86" t="s">
        <v>162</v>
      </c>
      <c r="B86" t="s">
        <v>15162</v>
      </c>
      <c r="C86" t="s">
        <v>43</v>
      </c>
      <c r="D86" t="s">
        <v>28776</v>
      </c>
      <c r="E86">
        <v>675345.4</v>
      </c>
      <c r="F86">
        <v>7</v>
      </c>
      <c r="G86">
        <v>-9</v>
      </c>
      <c r="H86">
        <v>0</v>
      </c>
      <c r="I86">
        <v>1</v>
      </c>
      <c r="J86" t="s">
        <v>28780</v>
      </c>
    </row>
    <row r="87" spans="1:10">
      <c r="A87" t="s">
        <v>163</v>
      </c>
      <c r="B87" t="s">
        <v>15163</v>
      </c>
      <c r="C87" t="s">
        <v>40</v>
      </c>
      <c r="D87" t="s">
        <v>28777</v>
      </c>
      <c r="E87">
        <v>54065.92</v>
      </c>
      <c r="F87">
        <v>6</v>
      </c>
      <c r="G87">
        <v>22</v>
      </c>
      <c r="H87">
        <v>0</v>
      </c>
      <c r="I87">
        <v>1</v>
      </c>
      <c r="J87" t="s">
        <v>28780</v>
      </c>
    </row>
    <row r="88" spans="1:10">
      <c r="A88" t="s">
        <v>164</v>
      </c>
      <c r="B88" t="s">
        <v>15164</v>
      </c>
      <c r="C88" t="s">
        <v>41</v>
      </c>
      <c r="D88" t="s">
        <v>28777</v>
      </c>
      <c r="E88">
        <v>86945.74000000001</v>
      </c>
      <c r="F88">
        <v>10</v>
      </c>
      <c r="G88">
        <v>594</v>
      </c>
      <c r="H88">
        <v>0</v>
      </c>
      <c r="I88">
        <v>1</v>
      </c>
      <c r="J88" t="s">
        <v>28780</v>
      </c>
    </row>
    <row r="89" spans="1:10">
      <c r="A89" t="s">
        <v>165</v>
      </c>
      <c r="B89" t="s">
        <v>15165</v>
      </c>
      <c r="C89" t="s">
        <v>45</v>
      </c>
      <c r="D89" t="s">
        <v>28778</v>
      </c>
      <c r="E89">
        <v>76009.14</v>
      </c>
      <c r="F89">
        <v>8</v>
      </c>
      <c r="G89">
        <v>130</v>
      </c>
      <c r="H89">
        <v>0</v>
      </c>
      <c r="I89">
        <v>1</v>
      </c>
      <c r="J89" t="s">
        <v>28780</v>
      </c>
    </row>
    <row r="90" spans="1:10">
      <c r="A90" t="s">
        <v>166</v>
      </c>
      <c r="B90" t="s">
        <v>15166</v>
      </c>
      <c r="C90" t="s">
        <v>40</v>
      </c>
      <c r="D90" t="s">
        <v>28777</v>
      </c>
      <c r="E90">
        <v>49409.75</v>
      </c>
      <c r="F90">
        <v>8</v>
      </c>
      <c r="G90">
        <v>472</v>
      </c>
      <c r="H90">
        <v>0</v>
      </c>
      <c r="I90">
        <v>1</v>
      </c>
      <c r="J90" t="s">
        <v>28780</v>
      </c>
    </row>
    <row r="91" spans="1:10">
      <c r="A91" t="s">
        <v>167</v>
      </c>
      <c r="B91" t="s">
        <v>15167</v>
      </c>
      <c r="C91" t="s">
        <v>45</v>
      </c>
      <c r="D91" t="s">
        <v>28778</v>
      </c>
      <c r="E91">
        <v>55787.38</v>
      </c>
      <c r="F91">
        <v>9</v>
      </c>
      <c r="G91">
        <v>-34</v>
      </c>
      <c r="H91">
        <v>0</v>
      </c>
      <c r="I91">
        <v>1</v>
      </c>
      <c r="J91" t="s">
        <v>28780</v>
      </c>
    </row>
    <row r="92" spans="1:10">
      <c r="A92" t="s">
        <v>168</v>
      </c>
      <c r="B92" t="s">
        <v>15168</v>
      </c>
      <c r="C92" t="s">
        <v>42</v>
      </c>
      <c r="D92" t="s">
        <v>28777</v>
      </c>
      <c r="E92">
        <v>57574.83</v>
      </c>
      <c r="F92">
        <v>7</v>
      </c>
      <c r="G92">
        <v>27</v>
      </c>
      <c r="H92">
        <v>0</v>
      </c>
      <c r="I92">
        <v>1</v>
      </c>
      <c r="J92" t="s">
        <v>28780</v>
      </c>
    </row>
    <row r="93" spans="1:10">
      <c r="A93" t="s">
        <v>169</v>
      </c>
      <c r="B93" t="s">
        <v>15169</v>
      </c>
      <c r="C93" t="s">
        <v>40</v>
      </c>
      <c r="D93" t="s">
        <v>28776</v>
      </c>
      <c r="E93">
        <v>57561.75</v>
      </c>
      <c r="F93">
        <v>11</v>
      </c>
      <c r="G93">
        <v>-52</v>
      </c>
      <c r="H93">
        <v>0</v>
      </c>
      <c r="I93">
        <v>1</v>
      </c>
      <c r="J93" t="s">
        <v>28780</v>
      </c>
    </row>
    <row r="94" spans="1:10">
      <c r="A94" t="s">
        <v>170</v>
      </c>
      <c r="B94" t="s">
        <v>15170</v>
      </c>
      <c r="C94" t="s">
        <v>43</v>
      </c>
      <c r="D94" t="s">
        <v>28779</v>
      </c>
      <c r="E94">
        <v>561339.14</v>
      </c>
      <c r="F94">
        <v>4</v>
      </c>
      <c r="G94">
        <v>76</v>
      </c>
      <c r="H94">
        <v>2.5</v>
      </c>
      <c r="I94">
        <v>0.98</v>
      </c>
      <c r="J94" t="s">
        <v>28780</v>
      </c>
    </row>
    <row r="95" spans="1:10">
      <c r="A95" t="s">
        <v>171</v>
      </c>
      <c r="B95" t="s">
        <v>15171</v>
      </c>
      <c r="C95" t="s">
        <v>38</v>
      </c>
      <c r="D95" t="s">
        <v>28776</v>
      </c>
      <c r="E95">
        <v>30339.99</v>
      </c>
      <c r="F95">
        <v>5</v>
      </c>
      <c r="G95">
        <v>-60</v>
      </c>
      <c r="H95">
        <v>4</v>
      </c>
      <c r="I95">
        <v>0.015</v>
      </c>
      <c r="J95" t="s">
        <v>28781</v>
      </c>
    </row>
    <row r="96" spans="1:10">
      <c r="A96" t="s">
        <v>172</v>
      </c>
      <c r="B96" t="s">
        <v>15172</v>
      </c>
      <c r="C96" t="s">
        <v>39</v>
      </c>
      <c r="D96" t="s">
        <v>28779</v>
      </c>
      <c r="E96">
        <v>42118.96</v>
      </c>
      <c r="F96">
        <v>10</v>
      </c>
      <c r="G96">
        <v>2</v>
      </c>
      <c r="H96">
        <v>0</v>
      </c>
      <c r="I96">
        <v>1</v>
      </c>
      <c r="J96" t="s">
        <v>28780</v>
      </c>
    </row>
    <row r="97" spans="1:10">
      <c r="A97" t="s">
        <v>173</v>
      </c>
      <c r="B97" t="s">
        <v>15173</v>
      </c>
      <c r="C97" t="s">
        <v>41</v>
      </c>
      <c r="D97" t="s">
        <v>28779</v>
      </c>
      <c r="E97">
        <v>52279.25</v>
      </c>
      <c r="F97">
        <v>5</v>
      </c>
      <c r="G97">
        <v>-69</v>
      </c>
      <c r="H97">
        <v>0</v>
      </c>
      <c r="I97">
        <v>1</v>
      </c>
      <c r="J97" t="s">
        <v>28780</v>
      </c>
    </row>
    <row r="98" spans="1:10">
      <c r="A98" t="s">
        <v>174</v>
      </c>
      <c r="B98" t="s">
        <v>15174</v>
      </c>
      <c r="C98" t="s">
        <v>41</v>
      </c>
      <c r="D98" t="s">
        <v>28777</v>
      </c>
      <c r="E98">
        <v>42381.12</v>
      </c>
      <c r="F98">
        <v>6</v>
      </c>
      <c r="G98">
        <v>-16</v>
      </c>
      <c r="H98">
        <v>0</v>
      </c>
      <c r="I98">
        <v>1</v>
      </c>
      <c r="J98" t="s">
        <v>28780</v>
      </c>
    </row>
    <row r="99" spans="1:10">
      <c r="A99" t="s">
        <v>175</v>
      </c>
      <c r="B99" t="s">
        <v>15175</v>
      </c>
      <c r="C99" t="s">
        <v>38</v>
      </c>
      <c r="D99" t="s">
        <v>28777</v>
      </c>
      <c r="E99">
        <v>62184.74</v>
      </c>
      <c r="F99">
        <v>7</v>
      </c>
      <c r="G99">
        <v>138</v>
      </c>
      <c r="H99">
        <v>0</v>
      </c>
      <c r="I99">
        <v>1</v>
      </c>
      <c r="J99" t="s">
        <v>28780</v>
      </c>
    </row>
    <row r="100" spans="1:10">
      <c r="A100" t="s">
        <v>176</v>
      </c>
      <c r="B100" t="s">
        <v>15176</v>
      </c>
      <c r="C100" t="s">
        <v>39</v>
      </c>
      <c r="D100" t="s">
        <v>28776</v>
      </c>
      <c r="E100">
        <v>57350.59</v>
      </c>
      <c r="F100">
        <v>6</v>
      </c>
      <c r="G100">
        <v>688</v>
      </c>
      <c r="H100">
        <v>2.5</v>
      </c>
      <c r="I100">
        <v>1</v>
      </c>
      <c r="J100" t="s">
        <v>28780</v>
      </c>
    </row>
    <row r="101" spans="1:10">
      <c r="A101" t="s">
        <v>177</v>
      </c>
      <c r="B101" t="s">
        <v>15177</v>
      </c>
      <c r="C101" t="s">
        <v>42</v>
      </c>
      <c r="D101" t="s">
        <v>28776</v>
      </c>
      <c r="E101">
        <v>36334.25</v>
      </c>
      <c r="F101">
        <v>7</v>
      </c>
      <c r="G101">
        <v>559</v>
      </c>
      <c r="H101">
        <v>1</v>
      </c>
      <c r="I101">
        <v>1</v>
      </c>
      <c r="J101" t="s">
        <v>28780</v>
      </c>
    </row>
    <row r="102" spans="1:10">
      <c r="A102" t="s">
        <v>178</v>
      </c>
      <c r="B102" t="s">
        <v>15178</v>
      </c>
      <c r="C102" t="s">
        <v>41</v>
      </c>
      <c r="D102" t="s">
        <v>28777</v>
      </c>
      <c r="E102">
        <v>85468.8</v>
      </c>
      <c r="F102">
        <v>15</v>
      </c>
      <c r="G102">
        <v>-67</v>
      </c>
      <c r="H102">
        <v>2</v>
      </c>
      <c r="I102">
        <v>0.995</v>
      </c>
      <c r="J102" t="s">
        <v>28780</v>
      </c>
    </row>
    <row r="103" spans="1:10">
      <c r="A103" t="s">
        <v>179</v>
      </c>
      <c r="B103" t="s">
        <v>15179</v>
      </c>
      <c r="C103" t="s">
        <v>40</v>
      </c>
      <c r="D103" t="s">
        <v>28778</v>
      </c>
      <c r="E103">
        <v>52813.69</v>
      </c>
      <c r="F103">
        <v>10</v>
      </c>
      <c r="G103">
        <v>-32</v>
      </c>
      <c r="H103">
        <v>3</v>
      </c>
      <c r="I103">
        <v>0</v>
      </c>
      <c r="J103" t="s">
        <v>28781</v>
      </c>
    </row>
    <row r="104" spans="1:10">
      <c r="A104" t="s">
        <v>180</v>
      </c>
      <c r="B104" t="s">
        <v>15180</v>
      </c>
      <c r="C104" t="s">
        <v>44</v>
      </c>
      <c r="D104" t="s">
        <v>28778</v>
      </c>
      <c r="E104">
        <v>63383.86</v>
      </c>
      <c r="F104">
        <v>6</v>
      </c>
      <c r="G104">
        <v>-28</v>
      </c>
      <c r="H104">
        <v>0</v>
      </c>
      <c r="I104">
        <v>1</v>
      </c>
      <c r="J104" t="s">
        <v>28780</v>
      </c>
    </row>
    <row r="105" spans="1:10">
      <c r="A105" t="s">
        <v>181</v>
      </c>
      <c r="B105" t="s">
        <v>15181</v>
      </c>
      <c r="C105" t="s">
        <v>42</v>
      </c>
      <c r="D105" t="s">
        <v>28776</v>
      </c>
      <c r="E105">
        <v>57181.78</v>
      </c>
      <c r="F105">
        <v>9</v>
      </c>
      <c r="G105">
        <v>-13</v>
      </c>
      <c r="H105">
        <v>2</v>
      </c>
      <c r="I105">
        <v>0.995</v>
      </c>
      <c r="J105" t="s">
        <v>28780</v>
      </c>
    </row>
    <row r="106" spans="1:10">
      <c r="A106" t="s">
        <v>182</v>
      </c>
      <c r="B106" t="s">
        <v>15182</v>
      </c>
      <c r="C106" t="s">
        <v>40</v>
      </c>
      <c r="D106" t="s">
        <v>28778</v>
      </c>
      <c r="E106">
        <v>98827.64999999999</v>
      </c>
      <c r="F106">
        <v>14</v>
      </c>
      <c r="G106">
        <v>284</v>
      </c>
      <c r="H106">
        <v>4</v>
      </c>
      <c r="I106">
        <v>0.985</v>
      </c>
      <c r="J106" t="s">
        <v>28780</v>
      </c>
    </row>
    <row r="107" spans="1:10">
      <c r="A107" t="s">
        <v>183</v>
      </c>
      <c r="B107" t="s">
        <v>15183</v>
      </c>
      <c r="C107" t="s">
        <v>39</v>
      </c>
      <c r="D107" t="s">
        <v>28777</v>
      </c>
      <c r="E107">
        <v>47161.07</v>
      </c>
      <c r="F107">
        <v>7</v>
      </c>
      <c r="G107">
        <v>-58</v>
      </c>
      <c r="H107">
        <v>3</v>
      </c>
      <c r="I107">
        <v>0.015</v>
      </c>
      <c r="J107" t="s">
        <v>28781</v>
      </c>
    </row>
    <row r="108" spans="1:10">
      <c r="A108" t="s">
        <v>184</v>
      </c>
      <c r="B108" t="s">
        <v>15184</v>
      </c>
      <c r="C108" t="s">
        <v>38</v>
      </c>
      <c r="D108" t="s">
        <v>28779</v>
      </c>
      <c r="E108">
        <v>43137.33</v>
      </c>
      <c r="F108">
        <v>8</v>
      </c>
      <c r="G108">
        <v>13</v>
      </c>
      <c r="H108">
        <v>0</v>
      </c>
      <c r="I108">
        <v>1</v>
      </c>
      <c r="J108" t="s">
        <v>28780</v>
      </c>
    </row>
    <row r="109" spans="1:10">
      <c r="A109" t="s">
        <v>185</v>
      </c>
      <c r="B109" t="s">
        <v>15185</v>
      </c>
      <c r="C109" t="s">
        <v>38</v>
      </c>
      <c r="D109" t="s">
        <v>28778</v>
      </c>
      <c r="E109">
        <v>38542.97</v>
      </c>
      <c r="F109">
        <v>5</v>
      </c>
      <c r="G109">
        <v>134</v>
      </c>
      <c r="H109">
        <v>0</v>
      </c>
      <c r="I109">
        <v>1</v>
      </c>
      <c r="J109" t="s">
        <v>28780</v>
      </c>
    </row>
    <row r="110" spans="1:10">
      <c r="A110" t="s">
        <v>186</v>
      </c>
      <c r="B110" t="s">
        <v>15186</v>
      </c>
      <c r="C110" t="s">
        <v>43</v>
      </c>
      <c r="D110" t="s">
        <v>28778</v>
      </c>
      <c r="E110">
        <v>577477.85</v>
      </c>
      <c r="F110">
        <v>7</v>
      </c>
      <c r="G110">
        <v>149</v>
      </c>
      <c r="H110">
        <v>0</v>
      </c>
      <c r="I110">
        <v>0.995</v>
      </c>
      <c r="J110" t="s">
        <v>28780</v>
      </c>
    </row>
    <row r="111" spans="1:10">
      <c r="A111" t="s">
        <v>187</v>
      </c>
      <c r="B111" t="s">
        <v>15187</v>
      </c>
      <c r="C111" t="s">
        <v>40</v>
      </c>
      <c r="D111" t="s">
        <v>28779</v>
      </c>
      <c r="E111">
        <v>68825.50999999999</v>
      </c>
      <c r="F111">
        <v>11</v>
      </c>
      <c r="G111">
        <v>-52</v>
      </c>
      <c r="H111">
        <v>0</v>
      </c>
      <c r="I111">
        <v>1</v>
      </c>
      <c r="J111" t="s">
        <v>28780</v>
      </c>
    </row>
    <row r="112" spans="1:10">
      <c r="A112" t="s">
        <v>188</v>
      </c>
      <c r="B112" t="s">
        <v>15188</v>
      </c>
      <c r="C112" t="s">
        <v>43</v>
      </c>
      <c r="D112" t="s">
        <v>28776</v>
      </c>
      <c r="E112">
        <v>403825.8000000001</v>
      </c>
      <c r="F112">
        <v>4</v>
      </c>
      <c r="G112">
        <v>370</v>
      </c>
      <c r="H112">
        <v>0</v>
      </c>
      <c r="I112">
        <v>1</v>
      </c>
      <c r="J112" t="s">
        <v>28780</v>
      </c>
    </row>
    <row r="113" spans="1:10">
      <c r="A113" t="s">
        <v>189</v>
      </c>
      <c r="B113" t="s">
        <v>15189</v>
      </c>
      <c r="C113" t="s">
        <v>43</v>
      </c>
      <c r="D113" t="s">
        <v>28778</v>
      </c>
      <c r="E113">
        <v>782422.1900000001</v>
      </c>
      <c r="F113">
        <v>11</v>
      </c>
      <c r="G113">
        <v>-47</v>
      </c>
      <c r="H113">
        <v>0</v>
      </c>
      <c r="I113">
        <v>1</v>
      </c>
      <c r="J113" t="s">
        <v>28780</v>
      </c>
    </row>
    <row r="114" spans="1:10">
      <c r="A114" t="s">
        <v>190</v>
      </c>
      <c r="B114" t="s">
        <v>15190</v>
      </c>
      <c r="C114" t="s">
        <v>45</v>
      </c>
      <c r="D114" t="s">
        <v>28778</v>
      </c>
      <c r="E114">
        <v>25355.81</v>
      </c>
      <c r="F114">
        <v>3</v>
      </c>
      <c r="G114">
        <v>807</v>
      </c>
      <c r="H114">
        <v>0</v>
      </c>
      <c r="I114">
        <v>1</v>
      </c>
      <c r="J114" t="s">
        <v>28780</v>
      </c>
    </row>
    <row r="115" spans="1:10">
      <c r="A115" t="s">
        <v>191</v>
      </c>
      <c r="B115" t="s">
        <v>15191</v>
      </c>
      <c r="C115" t="s">
        <v>45</v>
      </c>
      <c r="D115" t="s">
        <v>28777</v>
      </c>
      <c r="E115">
        <v>41181.02</v>
      </c>
      <c r="F115">
        <v>4</v>
      </c>
      <c r="G115">
        <v>576</v>
      </c>
      <c r="H115">
        <v>0</v>
      </c>
      <c r="I115">
        <v>1</v>
      </c>
      <c r="J115" t="s">
        <v>28780</v>
      </c>
    </row>
    <row r="116" spans="1:10">
      <c r="A116" t="s">
        <v>192</v>
      </c>
      <c r="B116" t="s">
        <v>15192</v>
      </c>
      <c r="C116" t="s">
        <v>39</v>
      </c>
      <c r="D116" t="s">
        <v>28776</v>
      </c>
      <c r="E116">
        <v>63535.8</v>
      </c>
      <c r="F116">
        <v>6</v>
      </c>
      <c r="G116">
        <v>527</v>
      </c>
      <c r="H116">
        <v>0</v>
      </c>
      <c r="I116">
        <v>1</v>
      </c>
      <c r="J116" t="s">
        <v>28780</v>
      </c>
    </row>
    <row r="117" spans="1:10">
      <c r="A117" t="s">
        <v>193</v>
      </c>
      <c r="B117" t="s">
        <v>15193</v>
      </c>
      <c r="C117" t="s">
        <v>41</v>
      </c>
      <c r="D117" t="s">
        <v>28778</v>
      </c>
      <c r="E117">
        <v>75267.14</v>
      </c>
      <c r="F117">
        <v>7</v>
      </c>
      <c r="G117">
        <v>784</v>
      </c>
      <c r="H117">
        <v>0</v>
      </c>
      <c r="I117">
        <v>1</v>
      </c>
      <c r="J117" t="s">
        <v>28780</v>
      </c>
    </row>
    <row r="118" spans="1:10">
      <c r="A118" t="s">
        <v>194</v>
      </c>
      <c r="B118" t="s">
        <v>15194</v>
      </c>
      <c r="C118" t="s">
        <v>41</v>
      </c>
      <c r="D118" t="s">
        <v>28777</v>
      </c>
      <c r="E118">
        <v>49495.7</v>
      </c>
      <c r="F118">
        <v>7</v>
      </c>
      <c r="G118">
        <v>753</v>
      </c>
      <c r="H118">
        <v>0</v>
      </c>
      <c r="I118">
        <v>1</v>
      </c>
      <c r="J118" t="s">
        <v>28780</v>
      </c>
    </row>
    <row r="119" spans="1:10">
      <c r="A119" t="s">
        <v>195</v>
      </c>
      <c r="B119" t="s">
        <v>15195</v>
      </c>
      <c r="C119" t="s">
        <v>45</v>
      </c>
      <c r="D119" t="s">
        <v>28778</v>
      </c>
      <c r="E119">
        <v>30637.45</v>
      </c>
      <c r="F119">
        <v>6</v>
      </c>
      <c r="G119">
        <v>241</v>
      </c>
      <c r="H119">
        <v>5</v>
      </c>
      <c r="I119">
        <v>0.955</v>
      </c>
      <c r="J119" t="s">
        <v>28780</v>
      </c>
    </row>
    <row r="120" spans="1:10">
      <c r="A120" t="s">
        <v>196</v>
      </c>
      <c r="B120" t="s">
        <v>15196</v>
      </c>
      <c r="C120" t="s">
        <v>44</v>
      </c>
      <c r="D120" t="s">
        <v>28779</v>
      </c>
      <c r="E120">
        <v>87106.27</v>
      </c>
      <c r="F120">
        <v>11</v>
      </c>
      <c r="G120">
        <v>-17</v>
      </c>
      <c r="H120">
        <v>0</v>
      </c>
      <c r="I120">
        <v>1</v>
      </c>
      <c r="J120" t="s">
        <v>28780</v>
      </c>
    </row>
    <row r="121" spans="1:10">
      <c r="A121" t="s">
        <v>197</v>
      </c>
      <c r="B121" t="s">
        <v>15197</v>
      </c>
      <c r="C121" t="s">
        <v>38</v>
      </c>
      <c r="D121" t="s">
        <v>28778</v>
      </c>
      <c r="E121">
        <v>86456.12</v>
      </c>
      <c r="F121">
        <v>13</v>
      </c>
      <c r="G121">
        <v>114</v>
      </c>
      <c r="H121">
        <v>0</v>
      </c>
      <c r="I121">
        <v>1</v>
      </c>
      <c r="J121" t="s">
        <v>28780</v>
      </c>
    </row>
    <row r="122" spans="1:10">
      <c r="A122" t="s">
        <v>198</v>
      </c>
      <c r="B122" t="s">
        <v>15198</v>
      </c>
      <c r="C122" t="s">
        <v>39</v>
      </c>
      <c r="D122" t="s">
        <v>28776</v>
      </c>
      <c r="E122">
        <v>29683.86</v>
      </c>
      <c r="F122">
        <v>8</v>
      </c>
      <c r="G122">
        <v>71</v>
      </c>
      <c r="H122">
        <v>2</v>
      </c>
      <c r="I122">
        <v>0.985</v>
      </c>
      <c r="J122" t="s">
        <v>28780</v>
      </c>
    </row>
    <row r="123" spans="1:10">
      <c r="A123" t="s">
        <v>199</v>
      </c>
      <c r="B123" t="s">
        <v>15199</v>
      </c>
      <c r="C123" t="s">
        <v>38</v>
      </c>
      <c r="D123" t="s">
        <v>28779</v>
      </c>
      <c r="E123">
        <v>19426.23</v>
      </c>
      <c r="F123">
        <v>4</v>
      </c>
      <c r="G123">
        <v>580</v>
      </c>
      <c r="H123">
        <v>0</v>
      </c>
      <c r="I123">
        <v>1</v>
      </c>
      <c r="J123" t="s">
        <v>28780</v>
      </c>
    </row>
    <row r="124" spans="1:10">
      <c r="A124" t="s">
        <v>200</v>
      </c>
      <c r="B124" t="s">
        <v>15200</v>
      </c>
      <c r="C124" t="s">
        <v>45</v>
      </c>
      <c r="D124" t="s">
        <v>28777</v>
      </c>
      <c r="E124">
        <v>74225.05</v>
      </c>
      <c r="F124">
        <v>9</v>
      </c>
      <c r="G124">
        <v>330</v>
      </c>
      <c r="H124">
        <v>0</v>
      </c>
      <c r="I124">
        <v>1</v>
      </c>
      <c r="J124" t="s">
        <v>28780</v>
      </c>
    </row>
    <row r="125" spans="1:10">
      <c r="A125" t="s">
        <v>201</v>
      </c>
      <c r="B125" t="s">
        <v>15201</v>
      </c>
      <c r="C125" t="s">
        <v>40</v>
      </c>
      <c r="D125" t="s">
        <v>28779</v>
      </c>
      <c r="E125">
        <v>78527.16</v>
      </c>
      <c r="F125">
        <v>11</v>
      </c>
      <c r="G125">
        <v>-61</v>
      </c>
      <c r="H125">
        <v>0</v>
      </c>
      <c r="I125">
        <v>1</v>
      </c>
      <c r="J125" t="s">
        <v>28780</v>
      </c>
    </row>
    <row r="126" spans="1:10">
      <c r="A126" t="s">
        <v>202</v>
      </c>
      <c r="B126" t="s">
        <v>15202</v>
      </c>
      <c r="C126" t="s">
        <v>45</v>
      </c>
      <c r="D126" t="s">
        <v>28776</v>
      </c>
      <c r="E126">
        <v>29424.49</v>
      </c>
      <c r="F126">
        <v>5</v>
      </c>
      <c r="G126">
        <v>616</v>
      </c>
      <c r="H126">
        <v>0</v>
      </c>
      <c r="I126">
        <v>1</v>
      </c>
      <c r="J126" t="s">
        <v>28780</v>
      </c>
    </row>
    <row r="127" spans="1:10">
      <c r="A127" t="s">
        <v>203</v>
      </c>
      <c r="B127" t="s">
        <v>15203</v>
      </c>
      <c r="C127" t="s">
        <v>39</v>
      </c>
      <c r="D127" t="s">
        <v>28778</v>
      </c>
      <c r="E127">
        <v>63138.37</v>
      </c>
      <c r="F127">
        <v>10</v>
      </c>
      <c r="G127">
        <v>-70</v>
      </c>
      <c r="H127">
        <v>0</v>
      </c>
      <c r="I127">
        <v>1</v>
      </c>
      <c r="J127" t="s">
        <v>28780</v>
      </c>
    </row>
    <row r="128" spans="1:10">
      <c r="A128" t="s">
        <v>204</v>
      </c>
      <c r="B128" t="s">
        <v>15204</v>
      </c>
      <c r="C128" t="s">
        <v>45</v>
      </c>
      <c r="D128" t="s">
        <v>28776</v>
      </c>
      <c r="E128">
        <v>95243.97</v>
      </c>
      <c r="F128">
        <v>10</v>
      </c>
      <c r="G128">
        <v>461</v>
      </c>
      <c r="H128">
        <v>0</v>
      </c>
      <c r="I128">
        <v>1</v>
      </c>
      <c r="J128" t="s">
        <v>28780</v>
      </c>
    </row>
    <row r="129" spans="1:10">
      <c r="A129" t="s">
        <v>205</v>
      </c>
      <c r="B129" t="s">
        <v>15205</v>
      </c>
      <c r="C129" t="s">
        <v>42</v>
      </c>
      <c r="D129" t="s">
        <v>28779</v>
      </c>
      <c r="E129">
        <v>44055.28</v>
      </c>
      <c r="F129">
        <v>8</v>
      </c>
      <c r="G129">
        <v>989</v>
      </c>
      <c r="H129">
        <v>0</v>
      </c>
      <c r="I129">
        <v>1</v>
      </c>
      <c r="J129" t="s">
        <v>28780</v>
      </c>
    </row>
    <row r="130" spans="1:10">
      <c r="A130" t="s">
        <v>206</v>
      </c>
      <c r="B130" t="s">
        <v>15206</v>
      </c>
      <c r="C130" t="s">
        <v>44</v>
      </c>
      <c r="D130" t="s">
        <v>28777</v>
      </c>
      <c r="E130">
        <v>44241.64</v>
      </c>
      <c r="F130">
        <v>6</v>
      </c>
      <c r="G130">
        <v>220</v>
      </c>
      <c r="H130">
        <v>0</v>
      </c>
      <c r="I130">
        <v>1</v>
      </c>
      <c r="J130" t="s">
        <v>28780</v>
      </c>
    </row>
    <row r="131" spans="1:10">
      <c r="A131" t="s">
        <v>207</v>
      </c>
      <c r="B131" t="s">
        <v>15207</v>
      </c>
      <c r="C131" t="s">
        <v>45</v>
      </c>
      <c r="D131" t="s">
        <v>28779</v>
      </c>
      <c r="E131">
        <v>34354.35</v>
      </c>
      <c r="F131">
        <v>9</v>
      </c>
      <c r="G131">
        <v>40</v>
      </c>
      <c r="H131">
        <v>5</v>
      </c>
      <c r="I131">
        <v>0.005</v>
      </c>
      <c r="J131" t="s">
        <v>28781</v>
      </c>
    </row>
    <row r="132" spans="1:10">
      <c r="A132" t="s">
        <v>208</v>
      </c>
      <c r="B132" t="s">
        <v>15208</v>
      </c>
      <c r="C132" t="s">
        <v>40</v>
      </c>
      <c r="D132" t="s">
        <v>28779</v>
      </c>
      <c r="E132">
        <v>29289.94</v>
      </c>
      <c r="F132">
        <v>5</v>
      </c>
      <c r="G132">
        <v>194</v>
      </c>
      <c r="H132">
        <v>0</v>
      </c>
      <c r="I132">
        <v>1</v>
      </c>
      <c r="J132" t="s">
        <v>28780</v>
      </c>
    </row>
    <row r="133" spans="1:10">
      <c r="A133" t="s">
        <v>209</v>
      </c>
      <c r="B133" t="s">
        <v>15209</v>
      </c>
      <c r="C133" t="s">
        <v>38</v>
      </c>
      <c r="D133" t="s">
        <v>28778</v>
      </c>
      <c r="E133">
        <v>58722.34</v>
      </c>
      <c r="F133">
        <v>7</v>
      </c>
      <c r="G133">
        <v>95</v>
      </c>
      <c r="H133">
        <v>0</v>
      </c>
      <c r="I133">
        <v>1</v>
      </c>
      <c r="J133" t="s">
        <v>28780</v>
      </c>
    </row>
    <row r="134" spans="1:10">
      <c r="A134" t="s">
        <v>210</v>
      </c>
      <c r="B134" t="s">
        <v>15210</v>
      </c>
      <c r="C134" t="s">
        <v>40</v>
      </c>
      <c r="D134" t="s">
        <v>28778</v>
      </c>
      <c r="E134">
        <v>90198.49000000001</v>
      </c>
      <c r="F134">
        <v>13</v>
      </c>
      <c r="G134">
        <v>-12</v>
      </c>
      <c r="H134">
        <v>0</v>
      </c>
      <c r="I134">
        <v>1</v>
      </c>
      <c r="J134" t="s">
        <v>28780</v>
      </c>
    </row>
    <row r="135" spans="1:10">
      <c r="A135" t="s">
        <v>211</v>
      </c>
      <c r="B135" t="s">
        <v>15211</v>
      </c>
      <c r="C135" t="s">
        <v>45</v>
      </c>
      <c r="D135" t="s">
        <v>28776</v>
      </c>
      <c r="E135">
        <v>72284.91</v>
      </c>
      <c r="F135">
        <v>10</v>
      </c>
      <c r="G135">
        <v>-64</v>
      </c>
      <c r="H135">
        <v>0</v>
      </c>
      <c r="I135">
        <v>1</v>
      </c>
      <c r="J135" t="s">
        <v>28780</v>
      </c>
    </row>
    <row r="136" spans="1:10">
      <c r="A136" t="s">
        <v>212</v>
      </c>
      <c r="B136" t="s">
        <v>15212</v>
      </c>
      <c r="C136" t="s">
        <v>43</v>
      </c>
      <c r="D136" t="s">
        <v>28778</v>
      </c>
      <c r="E136">
        <v>879052.65</v>
      </c>
      <c r="F136">
        <v>10</v>
      </c>
      <c r="G136">
        <v>773</v>
      </c>
      <c r="H136">
        <v>0</v>
      </c>
      <c r="I136">
        <v>1</v>
      </c>
      <c r="J136" t="s">
        <v>28780</v>
      </c>
    </row>
    <row r="137" spans="1:10">
      <c r="A137" t="s">
        <v>213</v>
      </c>
      <c r="B137" t="s">
        <v>15213</v>
      </c>
      <c r="C137" t="s">
        <v>43</v>
      </c>
      <c r="D137" t="s">
        <v>28776</v>
      </c>
      <c r="E137">
        <v>587387.2</v>
      </c>
      <c r="F137">
        <v>10</v>
      </c>
      <c r="G137">
        <v>134</v>
      </c>
      <c r="H137">
        <v>0</v>
      </c>
      <c r="I137">
        <v>1</v>
      </c>
      <c r="J137" t="s">
        <v>28780</v>
      </c>
    </row>
    <row r="138" spans="1:10">
      <c r="A138" t="s">
        <v>214</v>
      </c>
      <c r="B138" t="s">
        <v>15214</v>
      </c>
      <c r="C138" t="s">
        <v>38</v>
      </c>
      <c r="D138" t="s">
        <v>28776</v>
      </c>
      <c r="E138">
        <v>59468.88</v>
      </c>
      <c r="F138">
        <v>7</v>
      </c>
      <c r="G138">
        <v>74</v>
      </c>
      <c r="H138">
        <v>0</v>
      </c>
      <c r="I138">
        <v>1</v>
      </c>
      <c r="J138" t="s">
        <v>28780</v>
      </c>
    </row>
    <row r="139" spans="1:10">
      <c r="A139" t="s">
        <v>215</v>
      </c>
      <c r="B139" t="s">
        <v>15215</v>
      </c>
      <c r="C139" t="s">
        <v>40</v>
      </c>
      <c r="D139" t="s">
        <v>28778</v>
      </c>
      <c r="E139">
        <v>29562.91</v>
      </c>
      <c r="F139">
        <v>5</v>
      </c>
      <c r="G139">
        <v>31</v>
      </c>
      <c r="H139">
        <v>2</v>
      </c>
      <c r="I139">
        <v>1</v>
      </c>
      <c r="J139" t="s">
        <v>28780</v>
      </c>
    </row>
    <row r="140" spans="1:10">
      <c r="A140" t="s">
        <v>216</v>
      </c>
      <c r="B140" t="s">
        <v>15216</v>
      </c>
      <c r="C140" t="s">
        <v>41</v>
      </c>
      <c r="D140" t="s">
        <v>28778</v>
      </c>
      <c r="E140">
        <v>38515.13</v>
      </c>
      <c r="F140">
        <v>6</v>
      </c>
      <c r="G140">
        <v>383</v>
      </c>
      <c r="H140">
        <v>2</v>
      </c>
      <c r="I140">
        <v>1</v>
      </c>
      <c r="J140" t="s">
        <v>28780</v>
      </c>
    </row>
    <row r="141" spans="1:10">
      <c r="A141" t="s">
        <v>217</v>
      </c>
      <c r="B141" t="s">
        <v>15217</v>
      </c>
      <c r="C141" t="s">
        <v>42</v>
      </c>
      <c r="D141" t="s">
        <v>28778</v>
      </c>
      <c r="E141">
        <v>9389.27</v>
      </c>
      <c r="F141">
        <v>4</v>
      </c>
      <c r="G141">
        <v>362</v>
      </c>
      <c r="H141">
        <v>0</v>
      </c>
      <c r="I141">
        <v>1</v>
      </c>
      <c r="J141" t="s">
        <v>28780</v>
      </c>
    </row>
    <row r="142" spans="1:10">
      <c r="A142" t="s">
        <v>218</v>
      </c>
      <c r="B142" t="s">
        <v>15218</v>
      </c>
      <c r="C142" t="s">
        <v>41</v>
      </c>
      <c r="D142" t="s">
        <v>28776</v>
      </c>
      <c r="E142">
        <v>68051.48999999999</v>
      </c>
      <c r="F142">
        <v>10</v>
      </c>
      <c r="G142">
        <v>268</v>
      </c>
      <c r="H142">
        <v>0</v>
      </c>
      <c r="I142">
        <v>1</v>
      </c>
      <c r="J142" t="s">
        <v>28780</v>
      </c>
    </row>
    <row r="143" spans="1:10">
      <c r="A143" t="s">
        <v>219</v>
      </c>
      <c r="B143" t="s">
        <v>15219</v>
      </c>
      <c r="C143" t="s">
        <v>43</v>
      </c>
      <c r="D143" t="s">
        <v>28777</v>
      </c>
      <c r="E143">
        <v>328270.01</v>
      </c>
      <c r="F143">
        <v>4</v>
      </c>
      <c r="G143">
        <v>361</v>
      </c>
      <c r="H143">
        <v>0</v>
      </c>
      <c r="I143">
        <v>1</v>
      </c>
      <c r="J143" t="s">
        <v>28780</v>
      </c>
    </row>
    <row r="144" spans="1:10">
      <c r="A144" t="s">
        <v>220</v>
      </c>
      <c r="B144" t="s">
        <v>15220</v>
      </c>
      <c r="C144" t="s">
        <v>38</v>
      </c>
      <c r="D144" t="s">
        <v>28777</v>
      </c>
      <c r="E144">
        <v>25116.38</v>
      </c>
      <c r="F144">
        <v>5</v>
      </c>
      <c r="G144">
        <v>421</v>
      </c>
      <c r="H144">
        <v>0</v>
      </c>
      <c r="I144">
        <v>1</v>
      </c>
      <c r="J144" t="s">
        <v>28780</v>
      </c>
    </row>
    <row r="145" spans="1:10">
      <c r="A145" t="s">
        <v>221</v>
      </c>
      <c r="B145" t="s">
        <v>15221</v>
      </c>
      <c r="C145" t="s">
        <v>38</v>
      </c>
      <c r="D145" t="s">
        <v>28776</v>
      </c>
      <c r="E145">
        <v>47838</v>
      </c>
      <c r="F145">
        <v>6</v>
      </c>
      <c r="G145">
        <v>350</v>
      </c>
      <c r="H145">
        <v>0</v>
      </c>
      <c r="I145">
        <v>1</v>
      </c>
      <c r="J145" t="s">
        <v>28780</v>
      </c>
    </row>
    <row r="146" spans="1:10">
      <c r="A146" t="s">
        <v>222</v>
      </c>
      <c r="B146" t="s">
        <v>15222</v>
      </c>
      <c r="C146" t="s">
        <v>44</v>
      </c>
      <c r="D146" t="s">
        <v>28776</v>
      </c>
      <c r="E146">
        <v>29097.48</v>
      </c>
      <c r="F146">
        <v>5</v>
      </c>
      <c r="G146">
        <v>352</v>
      </c>
      <c r="H146">
        <v>0</v>
      </c>
      <c r="I146">
        <v>1</v>
      </c>
      <c r="J146" t="s">
        <v>28780</v>
      </c>
    </row>
    <row r="147" spans="1:10">
      <c r="A147" t="s">
        <v>223</v>
      </c>
      <c r="B147" t="s">
        <v>15223</v>
      </c>
      <c r="C147" t="s">
        <v>43</v>
      </c>
      <c r="D147" t="s">
        <v>28778</v>
      </c>
      <c r="E147">
        <v>418849.72</v>
      </c>
      <c r="F147">
        <v>7</v>
      </c>
      <c r="G147">
        <v>347</v>
      </c>
      <c r="H147">
        <v>0</v>
      </c>
      <c r="I147">
        <v>1</v>
      </c>
      <c r="J147" t="s">
        <v>28780</v>
      </c>
    </row>
    <row r="148" spans="1:10">
      <c r="A148" t="s">
        <v>224</v>
      </c>
      <c r="B148" t="s">
        <v>15224</v>
      </c>
      <c r="C148" t="s">
        <v>40</v>
      </c>
      <c r="D148" t="s">
        <v>28776</v>
      </c>
      <c r="E148">
        <v>41528.96</v>
      </c>
      <c r="F148">
        <v>4</v>
      </c>
      <c r="G148">
        <v>591</v>
      </c>
      <c r="H148">
        <v>0</v>
      </c>
      <c r="I148">
        <v>1</v>
      </c>
      <c r="J148" t="s">
        <v>28780</v>
      </c>
    </row>
    <row r="149" spans="1:10">
      <c r="A149" t="s">
        <v>225</v>
      </c>
      <c r="B149" t="s">
        <v>15225</v>
      </c>
      <c r="C149" t="s">
        <v>40</v>
      </c>
      <c r="D149" t="s">
        <v>28776</v>
      </c>
      <c r="E149">
        <v>33040.89</v>
      </c>
      <c r="F149">
        <v>6</v>
      </c>
      <c r="G149">
        <v>-70</v>
      </c>
      <c r="H149">
        <v>5</v>
      </c>
      <c r="I149">
        <v>0.02</v>
      </c>
      <c r="J149" t="s">
        <v>28781</v>
      </c>
    </row>
    <row r="150" spans="1:10">
      <c r="A150" t="s">
        <v>226</v>
      </c>
      <c r="B150" t="s">
        <v>15226</v>
      </c>
      <c r="C150" t="s">
        <v>44</v>
      </c>
      <c r="D150" t="s">
        <v>28777</v>
      </c>
      <c r="E150">
        <v>46025.06</v>
      </c>
      <c r="F150">
        <v>7</v>
      </c>
      <c r="G150">
        <v>-4</v>
      </c>
      <c r="H150">
        <v>5</v>
      </c>
      <c r="I150">
        <v>0.02</v>
      </c>
      <c r="J150" t="s">
        <v>28781</v>
      </c>
    </row>
    <row r="151" spans="1:10">
      <c r="A151" t="s">
        <v>227</v>
      </c>
      <c r="B151" t="s">
        <v>15227</v>
      </c>
      <c r="C151" t="s">
        <v>39</v>
      </c>
      <c r="D151" t="s">
        <v>28776</v>
      </c>
      <c r="E151">
        <v>51087.64</v>
      </c>
      <c r="F151">
        <v>8</v>
      </c>
      <c r="G151">
        <v>513</v>
      </c>
      <c r="H151">
        <v>0</v>
      </c>
      <c r="I151">
        <v>1</v>
      </c>
      <c r="J151" t="s">
        <v>28780</v>
      </c>
    </row>
    <row r="152" spans="1:10">
      <c r="A152" t="s">
        <v>228</v>
      </c>
      <c r="B152" t="s">
        <v>15228</v>
      </c>
      <c r="C152" t="s">
        <v>40</v>
      </c>
      <c r="D152" t="s">
        <v>28779</v>
      </c>
      <c r="E152">
        <v>55644.19</v>
      </c>
      <c r="F152">
        <v>4</v>
      </c>
      <c r="G152">
        <v>593</v>
      </c>
      <c r="H152">
        <v>0</v>
      </c>
      <c r="I152">
        <v>1</v>
      </c>
      <c r="J152" t="s">
        <v>28780</v>
      </c>
    </row>
    <row r="153" spans="1:10">
      <c r="A153" t="s">
        <v>229</v>
      </c>
      <c r="B153" t="s">
        <v>15229</v>
      </c>
      <c r="C153" t="s">
        <v>43</v>
      </c>
      <c r="D153" t="s">
        <v>28779</v>
      </c>
      <c r="E153">
        <v>906312.3199999999</v>
      </c>
      <c r="F153">
        <v>7</v>
      </c>
      <c r="G153">
        <v>802</v>
      </c>
      <c r="H153">
        <v>0</v>
      </c>
      <c r="I153">
        <v>1</v>
      </c>
      <c r="J153" t="s">
        <v>28780</v>
      </c>
    </row>
    <row r="154" spans="1:10">
      <c r="A154" t="s">
        <v>230</v>
      </c>
      <c r="B154" t="s">
        <v>15230</v>
      </c>
      <c r="C154" t="s">
        <v>41</v>
      </c>
      <c r="D154" t="s">
        <v>28776</v>
      </c>
      <c r="E154">
        <v>50001.54</v>
      </c>
      <c r="F154">
        <v>10</v>
      </c>
      <c r="G154">
        <v>189</v>
      </c>
      <c r="H154">
        <v>0</v>
      </c>
      <c r="I154">
        <v>1</v>
      </c>
      <c r="J154" t="s">
        <v>28780</v>
      </c>
    </row>
    <row r="155" spans="1:10">
      <c r="A155" t="s">
        <v>231</v>
      </c>
      <c r="B155" t="s">
        <v>15231</v>
      </c>
      <c r="C155" t="s">
        <v>42</v>
      </c>
      <c r="D155" t="s">
        <v>28779</v>
      </c>
      <c r="E155">
        <v>67852.87</v>
      </c>
      <c r="F155">
        <v>9</v>
      </c>
      <c r="G155">
        <v>-61</v>
      </c>
      <c r="H155">
        <v>0</v>
      </c>
      <c r="I155">
        <v>1</v>
      </c>
      <c r="J155" t="s">
        <v>28780</v>
      </c>
    </row>
    <row r="156" spans="1:10">
      <c r="A156" t="s">
        <v>232</v>
      </c>
      <c r="B156" t="s">
        <v>15232</v>
      </c>
      <c r="C156" t="s">
        <v>39</v>
      </c>
      <c r="D156" t="s">
        <v>28776</v>
      </c>
      <c r="E156">
        <v>59013.5</v>
      </c>
      <c r="F156">
        <v>9</v>
      </c>
      <c r="G156">
        <v>130</v>
      </c>
      <c r="H156">
        <v>0</v>
      </c>
      <c r="I156">
        <v>1</v>
      </c>
      <c r="J156" t="s">
        <v>28780</v>
      </c>
    </row>
    <row r="157" spans="1:10">
      <c r="A157" t="s">
        <v>233</v>
      </c>
      <c r="B157" t="s">
        <v>15233</v>
      </c>
      <c r="C157" t="s">
        <v>41</v>
      </c>
      <c r="D157" t="s">
        <v>28779</v>
      </c>
      <c r="E157">
        <v>47910.39</v>
      </c>
      <c r="F157">
        <v>7</v>
      </c>
      <c r="G157">
        <v>-23</v>
      </c>
      <c r="H157">
        <v>0</v>
      </c>
      <c r="I157">
        <v>1</v>
      </c>
      <c r="J157" t="s">
        <v>28780</v>
      </c>
    </row>
    <row r="158" spans="1:10">
      <c r="A158" t="s">
        <v>234</v>
      </c>
      <c r="B158" t="s">
        <v>15234</v>
      </c>
      <c r="C158" t="s">
        <v>38</v>
      </c>
      <c r="D158" t="s">
        <v>28777</v>
      </c>
      <c r="E158">
        <v>74611.77</v>
      </c>
      <c r="F158">
        <v>12</v>
      </c>
      <c r="G158">
        <v>50</v>
      </c>
      <c r="H158">
        <v>0</v>
      </c>
      <c r="I158">
        <v>1</v>
      </c>
      <c r="J158" t="s">
        <v>28780</v>
      </c>
    </row>
    <row r="159" spans="1:10">
      <c r="A159" t="s">
        <v>235</v>
      </c>
      <c r="B159" t="s">
        <v>15235</v>
      </c>
      <c r="C159" t="s">
        <v>42</v>
      </c>
      <c r="D159" t="s">
        <v>28777</v>
      </c>
      <c r="E159">
        <v>68380.83</v>
      </c>
      <c r="F159">
        <v>7</v>
      </c>
      <c r="G159">
        <v>204</v>
      </c>
      <c r="H159">
        <v>1</v>
      </c>
      <c r="I159">
        <v>1</v>
      </c>
      <c r="J159" t="s">
        <v>28780</v>
      </c>
    </row>
    <row r="160" spans="1:10">
      <c r="A160" t="s">
        <v>236</v>
      </c>
      <c r="B160" t="s">
        <v>15236</v>
      </c>
      <c r="C160" t="s">
        <v>44</v>
      </c>
      <c r="D160" t="s">
        <v>28779</v>
      </c>
      <c r="E160">
        <v>24603.22</v>
      </c>
      <c r="F160">
        <v>7</v>
      </c>
      <c r="G160">
        <v>-61</v>
      </c>
      <c r="H160">
        <v>0</v>
      </c>
      <c r="I160">
        <v>1</v>
      </c>
      <c r="J160" t="s">
        <v>28780</v>
      </c>
    </row>
    <row r="161" spans="1:10">
      <c r="A161" t="s">
        <v>237</v>
      </c>
      <c r="B161" t="s">
        <v>15237</v>
      </c>
      <c r="C161" t="s">
        <v>41</v>
      </c>
      <c r="D161" t="s">
        <v>28776</v>
      </c>
      <c r="E161">
        <v>58948.95</v>
      </c>
      <c r="F161">
        <v>6</v>
      </c>
      <c r="G161">
        <v>445</v>
      </c>
      <c r="H161">
        <v>2</v>
      </c>
      <c r="I161">
        <v>1</v>
      </c>
      <c r="J161" t="s">
        <v>28780</v>
      </c>
    </row>
    <row r="162" spans="1:10">
      <c r="A162" t="s">
        <v>238</v>
      </c>
      <c r="B162" t="s">
        <v>15238</v>
      </c>
      <c r="C162" t="s">
        <v>39</v>
      </c>
      <c r="D162" t="s">
        <v>28777</v>
      </c>
      <c r="E162">
        <v>39305.12</v>
      </c>
      <c r="F162">
        <v>7</v>
      </c>
      <c r="G162">
        <v>137</v>
      </c>
      <c r="H162">
        <v>0</v>
      </c>
      <c r="I162">
        <v>1</v>
      </c>
      <c r="J162" t="s">
        <v>28780</v>
      </c>
    </row>
    <row r="163" spans="1:10">
      <c r="A163" t="s">
        <v>239</v>
      </c>
      <c r="B163" t="s">
        <v>15239</v>
      </c>
      <c r="C163" t="s">
        <v>44</v>
      </c>
      <c r="D163" t="s">
        <v>28776</v>
      </c>
      <c r="E163">
        <v>78624.78</v>
      </c>
      <c r="F163">
        <v>9</v>
      </c>
      <c r="G163">
        <v>253</v>
      </c>
      <c r="H163">
        <v>5</v>
      </c>
      <c r="I163">
        <v>1</v>
      </c>
      <c r="J163" t="s">
        <v>28780</v>
      </c>
    </row>
    <row r="164" spans="1:10">
      <c r="A164" t="s">
        <v>240</v>
      </c>
      <c r="B164" t="s">
        <v>15240</v>
      </c>
      <c r="C164" t="s">
        <v>43</v>
      </c>
      <c r="D164" t="s">
        <v>28778</v>
      </c>
      <c r="E164">
        <v>571139.1</v>
      </c>
      <c r="F164">
        <v>6</v>
      </c>
      <c r="G164">
        <v>-57</v>
      </c>
      <c r="H164">
        <v>0</v>
      </c>
      <c r="I164">
        <v>1</v>
      </c>
      <c r="J164" t="s">
        <v>28780</v>
      </c>
    </row>
    <row r="165" spans="1:10">
      <c r="A165" t="s">
        <v>241</v>
      </c>
      <c r="B165" t="s">
        <v>15241</v>
      </c>
      <c r="C165" t="s">
        <v>43</v>
      </c>
      <c r="D165" t="s">
        <v>28777</v>
      </c>
      <c r="E165">
        <v>204307.54</v>
      </c>
      <c r="F165">
        <v>3</v>
      </c>
      <c r="G165">
        <v>1065</v>
      </c>
      <c r="H165">
        <v>0</v>
      </c>
      <c r="I165">
        <v>1</v>
      </c>
      <c r="J165" t="s">
        <v>28780</v>
      </c>
    </row>
    <row r="166" spans="1:10">
      <c r="A166" t="s">
        <v>242</v>
      </c>
      <c r="B166" t="s">
        <v>15242</v>
      </c>
      <c r="C166" t="s">
        <v>42</v>
      </c>
      <c r="D166" t="s">
        <v>28777</v>
      </c>
      <c r="E166">
        <v>82914.81</v>
      </c>
      <c r="F166">
        <v>10</v>
      </c>
      <c r="G166">
        <v>364</v>
      </c>
      <c r="H166">
        <v>0</v>
      </c>
      <c r="I166">
        <v>1</v>
      </c>
      <c r="J166" t="s">
        <v>28780</v>
      </c>
    </row>
    <row r="167" spans="1:10">
      <c r="A167" t="s">
        <v>243</v>
      </c>
      <c r="B167" t="s">
        <v>15126</v>
      </c>
      <c r="C167" t="s">
        <v>43</v>
      </c>
      <c r="D167" t="s">
        <v>28776</v>
      </c>
      <c r="E167">
        <v>1092884.1</v>
      </c>
      <c r="F167">
        <v>8</v>
      </c>
      <c r="G167">
        <v>153</v>
      </c>
      <c r="H167">
        <v>4</v>
      </c>
      <c r="I167">
        <v>0.015</v>
      </c>
      <c r="J167" t="s">
        <v>28781</v>
      </c>
    </row>
    <row r="168" spans="1:10">
      <c r="A168" t="s">
        <v>244</v>
      </c>
      <c r="B168" t="s">
        <v>15243</v>
      </c>
      <c r="C168" t="s">
        <v>44</v>
      </c>
      <c r="D168" t="s">
        <v>28779</v>
      </c>
      <c r="E168">
        <v>13759.27</v>
      </c>
      <c r="F168">
        <v>4</v>
      </c>
      <c r="G168">
        <v>170</v>
      </c>
      <c r="H168">
        <v>0</v>
      </c>
      <c r="I168">
        <v>1</v>
      </c>
      <c r="J168" t="s">
        <v>28780</v>
      </c>
    </row>
    <row r="169" spans="1:10">
      <c r="A169" t="s">
        <v>245</v>
      </c>
      <c r="B169" t="s">
        <v>15244</v>
      </c>
      <c r="C169" t="s">
        <v>43</v>
      </c>
      <c r="D169" t="s">
        <v>28776</v>
      </c>
      <c r="E169">
        <v>222586.36</v>
      </c>
      <c r="F169">
        <v>6</v>
      </c>
      <c r="G169">
        <v>178</v>
      </c>
      <c r="H169">
        <v>0</v>
      </c>
      <c r="I169">
        <v>1</v>
      </c>
      <c r="J169" t="s">
        <v>28780</v>
      </c>
    </row>
    <row r="170" spans="1:10">
      <c r="A170" t="s">
        <v>246</v>
      </c>
      <c r="B170" t="s">
        <v>15245</v>
      </c>
      <c r="C170" t="s">
        <v>45</v>
      </c>
      <c r="D170" t="s">
        <v>28779</v>
      </c>
      <c r="E170">
        <v>13475.81</v>
      </c>
      <c r="F170">
        <v>4</v>
      </c>
      <c r="G170">
        <v>819</v>
      </c>
      <c r="H170">
        <v>0</v>
      </c>
      <c r="I170">
        <v>1</v>
      </c>
      <c r="J170" t="s">
        <v>28780</v>
      </c>
    </row>
    <row r="171" spans="1:10">
      <c r="A171" t="s">
        <v>247</v>
      </c>
      <c r="B171" t="s">
        <v>15246</v>
      </c>
      <c r="C171" t="s">
        <v>42</v>
      </c>
      <c r="D171" t="s">
        <v>28779</v>
      </c>
      <c r="E171">
        <v>30201.74</v>
      </c>
      <c r="F171">
        <v>6</v>
      </c>
      <c r="G171">
        <v>224</v>
      </c>
      <c r="H171">
        <v>0</v>
      </c>
      <c r="I171">
        <v>1</v>
      </c>
      <c r="J171" t="s">
        <v>28780</v>
      </c>
    </row>
    <row r="172" spans="1:10">
      <c r="A172" t="s">
        <v>248</v>
      </c>
      <c r="B172" t="s">
        <v>15247</v>
      </c>
      <c r="C172" t="s">
        <v>45</v>
      </c>
      <c r="D172" t="s">
        <v>28776</v>
      </c>
      <c r="E172">
        <v>88699.24000000001</v>
      </c>
      <c r="F172">
        <v>11</v>
      </c>
      <c r="G172">
        <v>90</v>
      </c>
      <c r="H172">
        <v>2</v>
      </c>
      <c r="I172">
        <v>0.985</v>
      </c>
      <c r="J172" t="s">
        <v>28780</v>
      </c>
    </row>
    <row r="173" spans="1:10">
      <c r="A173" t="s">
        <v>249</v>
      </c>
      <c r="B173" t="s">
        <v>15248</v>
      </c>
      <c r="C173" t="s">
        <v>44</v>
      </c>
      <c r="D173" t="s">
        <v>28777</v>
      </c>
      <c r="E173">
        <v>29450.07</v>
      </c>
      <c r="F173">
        <v>6</v>
      </c>
      <c r="G173">
        <v>340</v>
      </c>
      <c r="H173">
        <v>0</v>
      </c>
      <c r="I173">
        <v>1</v>
      </c>
      <c r="J173" t="s">
        <v>28780</v>
      </c>
    </row>
    <row r="174" spans="1:10">
      <c r="A174" t="s">
        <v>250</v>
      </c>
      <c r="B174" t="s">
        <v>15249</v>
      </c>
      <c r="C174" t="s">
        <v>40</v>
      </c>
      <c r="D174" t="s">
        <v>28776</v>
      </c>
      <c r="E174">
        <v>36928.97</v>
      </c>
      <c r="F174">
        <v>9</v>
      </c>
      <c r="G174">
        <v>66</v>
      </c>
      <c r="H174">
        <v>0</v>
      </c>
      <c r="I174">
        <v>1</v>
      </c>
      <c r="J174" t="s">
        <v>28780</v>
      </c>
    </row>
    <row r="175" spans="1:10">
      <c r="A175" t="s">
        <v>251</v>
      </c>
      <c r="B175" t="s">
        <v>15250</v>
      </c>
      <c r="C175" t="s">
        <v>44</v>
      </c>
      <c r="D175" t="s">
        <v>28779</v>
      </c>
      <c r="E175">
        <v>37751.42</v>
      </c>
      <c r="F175">
        <v>7</v>
      </c>
      <c r="G175">
        <v>117</v>
      </c>
      <c r="H175">
        <v>0</v>
      </c>
      <c r="I175">
        <v>1</v>
      </c>
      <c r="J175" t="s">
        <v>28780</v>
      </c>
    </row>
    <row r="176" spans="1:10">
      <c r="A176" t="s">
        <v>252</v>
      </c>
      <c r="B176" t="s">
        <v>15251</v>
      </c>
      <c r="C176" t="s">
        <v>45</v>
      </c>
      <c r="D176" t="s">
        <v>28776</v>
      </c>
      <c r="E176">
        <v>31489.13</v>
      </c>
      <c r="F176">
        <v>5</v>
      </c>
      <c r="G176">
        <v>838</v>
      </c>
      <c r="H176">
        <v>0</v>
      </c>
      <c r="I176">
        <v>1</v>
      </c>
      <c r="J176" t="s">
        <v>28780</v>
      </c>
    </row>
    <row r="177" spans="1:10">
      <c r="A177" t="s">
        <v>253</v>
      </c>
      <c r="B177" t="s">
        <v>15252</v>
      </c>
      <c r="C177" t="s">
        <v>40</v>
      </c>
      <c r="D177" t="s">
        <v>28776</v>
      </c>
      <c r="E177">
        <v>29635.92</v>
      </c>
      <c r="F177">
        <v>4</v>
      </c>
      <c r="G177">
        <v>9</v>
      </c>
      <c r="H177">
        <v>0</v>
      </c>
      <c r="I177">
        <v>1</v>
      </c>
      <c r="J177" t="s">
        <v>28780</v>
      </c>
    </row>
    <row r="178" spans="1:10">
      <c r="A178" t="s">
        <v>254</v>
      </c>
      <c r="B178" t="s">
        <v>15253</v>
      </c>
      <c r="C178" t="s">
        <v>44</v>
      </c>
      <c r="D178" t="s">
        <v>28778</v>
      </c>
      <c r="E178">
        <v>46744.39</v>
      </c>
      <c r="F178">
        <v>8</v>
      </c>
      <c r="G178">
        <v>477</v>
      </c>
      <c r="H178">
        <v>0</v>
      </c>
      <c r="I178">
        <v>1</v>
      </c>
      <c r="J178" t="s">
        <v>28780</v>
      </c>
    </row>
    <row r="179" spans="1:10">
      <c r="A179" t="s">
        <v>255</v>
      </c>
      <c r="B179" t="s">
        <v>15254</v>
      </c>
      <c r="C179" t="s">
        <v>39</v>
      </c>
      <c r="D179" t="s">
        <v>28779</v>
      </c>
      <c r="E179">
        <v>34673.91</v>
      </c>
      <c r="F179">
        <v>9</v>
      </c>
      <c r="G179">
        <v>-2</v>
      </c>
      <c r="H179">
        <v>0</v>
      </c>
      <c r="I179">
        <v>1</v>
      </c>
      <c r="J179" t="s">
        <v>28780</v>
      </c>
    </row>
    <row r="180" spans="1:10">
      <c r="A180" t="s">
        <v>256</v>
      </c>
      <c r="B180" t="s">
        <v>15255</v>
      </c>
      <c r="C180" t="s">
        <v>45</v>
      </c>
      <c r="D180" t="s">
        <v>28777</v>
      </c>
      <c r="E180">
        <v>46181.17</v>
      </c>
      <c r="F180">
        <v>9</v>
      </c>
      <c r="G180">
        <v>-25</v>
      </c>
      <c r="H180">
        <v>4</v>
      </c>
      <c r="I180">
        <v>0.005</v>
      </c>
      <c r="J180" t="s">
        <v>28781</v>
      </c>
    </row>
    <row r="181" spans="1:10">
      <c r="A181" t="s">
        <v>257</v>
      </c>
      <c r="B181" t="s">
        <v>15256</v>
      </c>
      <c r="C181" t="s">
        <v>38</v>
      </c>
      <c r="D181" t="s">
        <v>28778</v>
      </c>
      <c r="E181">
        <v>17096.11</v>
      </c>
      <c r="F181">
        <v>4</v>
      </c>
      <c r="G181">
        <v>881</v>
      </c>
      <c r="H181">
        <v>0</v>
      </c>
      <c r="I181">
        <v>1</v>
      </c>
      <c r="J181" t="s">
        <v>28780</v>
      </c>
    </row>
    <row r="182" spans="1:10">
      <c r="A182" t="s">
        <v>258</v>
      </c>
      <c r="B182" t="s">
        <v>15257</v>
      </c>
      <c r="C182" t="s">
        <v>40</v>
      </c>
      <c r="D182" t="s">
        <v>28778</v>
      </c>
      <c r="E182">
        <v>67303.37</v>
      </c>
      <c r="F182">
        <v>8</v>
      </c>
      <c r="G182">
        <v>33</v>
      </c>
      <c r="H182">
        <v>0</v>
      </c>
      <c r="I182">
        <v>1</v>
      </c>
      <c r="J182" t="s">
        <v>28780</v>
      </c>
    </row>
    <row r="183" spans="1:10">
      <c r="A183" t="s">
        <v>259</v>
      </c>
      <c r="B183" t="s">
        <v>15258</v>
      </c>
      <c r="C183" t="s">
        <v>43</v>
      </c>
      <c r="D183" t="s">
        <v>28779</v>
      </c>
      <c r="E183">
        <v>388835.78</v>
      </c>
      <c r="F183">
        <v>6</v>
      </c>
      <c r="G183">
        <v>-18</v>
      </c>
      <c r="H183">
        <v>0</v>
      </c>
      <c r="I183">
        <v>1</v>
      </c>
      <c r="J183" t="s">
        <v>28780</v>
      </c>
    </row>
    <row r="184" spans="1:10">
      <c r="A184" t="s">
        <v>260</v>
      </c>
      <c r="B184" t="s">
        <v>15259</v>
      </c>
      <c r="C184" t="s">
        <v>41</v>
      </c>
      <c r="D184" t="s">
        <v>28776</v>
      </c>
      <c r="E184">
        <v>51932.84</v>
      </c>
      <c r="F184">
        <v>7</v>
      </c>
      <c r="G184">
        <v>761</v>
      </c>
      <c r="H184">
        <v>0</v>
      </c>
      <c r="I184">
        <v>1</v>
      </c>
      <c r="J184" t="s">
        <v>28780</v>
      </c>
    </row>
    <row r="185" spans="1:10">
      <c r="A185" t="s">
        <v>261</v>
      </c>
      <c r="B185" t="s">
        <v>15260</v>
      </c>
      <c r="C185" t="s">
        <v>41</v>
      </c>
      <c r="D185" t="s">
        <v>28777</v>
      </c>
      <c r="E185">
        <v>53169.3</v>
      </c>
      <c r="F185">
        <v>7</v>
      </c>
      <c r="G185">
        <v>167</v>
      </c>
      <c r="H185">
        <v>4</v>
      </c>
      <c r="I185">
        <v>0.02</v>
      </c>
      <c r="J185" t="s">
        <v>28781</v>
      </c>
    </row>
    <row r="186" spans="1:10">
      <c r="A186" t="s">
        <v>262</v>
      </c>
      <c r="B186" t="s">
        <v>15261</v>
      </c>
      <c r="C186" t="s">
        <v>45</v>
      </c>
      <c r="D186" t="s">
        <v>28777</v>
      </c>
      <c r="E186">
        <v>16206.67</v>
      </c>
      <c r="F186">
        <v>4</v>
      </c>
      <c r="G186">
        <v>584</v>
      </c>
      <c r="H186">
        <v>0</v>
      </c>
      <c r="I186">
        <v>1</v>
      </c>
      <c r="J186" t="s">
        <v>28780</v>
      </c>
    </row>
    <row r="187" spans="1:10">
      <c r="A187" t="s">
        <v>263</v>
      </c>
      <c r="B187" t="s">
        <v>15262</v>
      </c>
      <c r="C187" t="s">
        <v>43</v>
      </c>
      <c r="D187" t="s">
        <v>28776</v>
      </c>
      <c r="E187">
        <v>196724.12</v>
      </c>
      <c r="F187">
        <v>5</v>
      </c>
      <c r="G187">
        <v>6</v>
      </c>
      <c r="H187">
        <v>0</v>
      </c>
      <c r="I187">
        <v>1</v>
      </c>
      <c r="J187" t="s">
        <v>28780</v>
      </c>
    </row>
    <row r="188" spans="1:10">
      <c r="A188" t="s">
        <v>264</v>
      </c>
      <c r="B188" t="s">
        <v>15263</v>
      </c>
      <c r="C188" t="s">
        <v>39</v>
      </c>
      <c r="D188" t="s">
        <v>28779</v>
      </c>
      <c r="E188">
        <v>115734.93</v>
      </c>
      <c r="F188">
        <v>8</v>
      </c>
      <c r="G188">
        <v>194</v>
      </c>
      <c r="H188">
        <v>0</v>
      </c>
      <c r="I188">
        <v>1</v>
      </c>
      <c r="J188" t="s">
        <v>28780</v>
      </c>
    </row>
    <row r="189" spans="1:10">
      <c r="A189" t="s">
        <v>265</v>
      </c>
      <c r="B189" t="s">
        <v>15264</v>
      </c>
      <c r="C189" t="s">
        <v>38</v>
      </c>
      <c r="D189" t="s">
        <v>28777</v>
      </c>
      <c r="E189">
        <v>59381.5</v>
      </c>
      <c r="F189">
        <v>13</v>
      </c>
      <c r="G189">
        <v>-12</v>
      </c>
      <c r="H189">
        <v>0</v>
      </c>
      <c r="I189">
        <v>1</v>
      </c>
      <c r="J189" t="s">
        <v>28780</v>
      </c>
    </row>
    <row r="190" spans="1:10">
      <c r="A190" t="s">
        <v>266</v>
      </c>
      <c r="B190" t="s">
        <v>15265</v>
      </c>
      <c r="C190" t="s">
        <v>43</v>
      </c>
      <c r="D190" t="s">
        <v>28778</v>
      </c>
      <c r="E190">
        <v>543178.97</v>
      </c>
      <c r="F190">
        <v>5</v>
      </c>
      <c r="G190">
        <v>781</v>
      </c>
      <c r="H190">
        <v>0</v>
      </c>
      <c r="I190">
        <v>1</v>
      </c>
      <c r="J190" t="s">
        <v>28780</v>
      </c>
    </row>
    <row r="191" spans="1:10">
      <c r="A191" t="s">
        <v>267</v>
      </c>
      <c r="B191" t="s">
        <v>15266</v>
      </c>
      <c r="C191" t="s">
        <v>45</v>
      </c>
      <c r="D191" t="s">
        <v>28777</v>
      </c>
      <c r="E191">
        <v>64932.56</v>
      </c>
      <c r="F191">
        <v>10</v>
      </c>
      <c r="G191">
        <v>-15</v>
      </c>
      <c r="H191">
        <v>0</v>
      </c>
      <c r="I191">
        <v>1</v>
      </c>
      <c r="J191" t="s">
        <v>28780</v>
      </c>
    </row>
    <row r="192" spans="1:10">
      <c r="A192" t="s">
        <v>268</v>
      </c>
      <c r="B192" t="s">
        <v>15267</v>
      </c>
      <c r="C192" t="s">
        <v>39</v>
      </c>
      <c r="D192" t="s">
        <v>28779</v>
      </c>
      <c r="E192">
        <v>68740.45</v>
      </c>
      <c r="F192">
        <v>12</v>
      </c>
      <c r="G192">
        <v>15</v>
      </c>
      <c r="H192">
        <v>0</v>
      </c>
      <c r="I192">
        <v>1</v>
      </c>
      <c r="J192" t="s">
        <v>28780</v>
      </c>
    </row>
    <row r="193" spans="1:10">
      <c r="A193" t="s">
        <v>269</v>
      </c>
      <c r="B193" t="s">
        <v>15268</v>
      </c>
      <c r="C193" t="s">
        <v>44</v>
      </c>
      <c r="D193" t="s">
        <v>28779</v>
      </c>
      <c r="E193">
        <v>20058.64</v>
      </c>
      <c r="F193">
        <v>5</v>
      </c>
      <c r="G193">
        <v>267</v>
      </c>
      <c r="H193">
        <v>5</v>
      </c>
      <c r="I193">
        <v>0.995</v>
      </c>
      <c r="J193" t="s">
        <v>28780</v>
      </c>
    </row>
    <row r="194" spans="1:10">
      <c r="A194" t="s">
        <v>270</v>
      </c>
      <c r="B194" t="s">
        <v>15269</v>
      </c>
      <c r="C194" t="s">
        <v>44</v>
      </c>
      <c r="D194" t="s">
        <v>28779</v>
      </c>
      <c r="E194">
        <v>29338.94</v>
      </c>
      <c r="F194">
        <v>5</v>
      </c>
      <c r="G194">
        <v>727</v>
      </c>
      <c r="H194">
        <v>1</v>
      </c>
      <c r="I194">
        <v>0.99</v>
      </c>
      <c r="J194" t="s">
        <v>28780</v>
      </c>
    </row>
    <row r="195" spans="1:10">
      <c r="A195" t="s">
        <v>271</v>
      </c>
      <c r="B195" t="s">
        <v>15270</v>
      </c>
      <c r="C195" t="s">
        <v>45</v>
      </c>
      <c r="D195" t="s">
        <v>28779</v>
      </c>
      <c r="E195">
        <v>44505.42</v>
      </c>
      <c r="F195">
        <v>5</v>
      </c>
      <c r="G195">
        <v>127</v>
      </c>
      <c r="H195">
        <v>0</v>
      </c>
      <c r="I195">
        <v>1</v>
      </c>
      <c r="J195" t="s">
        <v>28780</v>
      </c>
    </row>
    <row r="196" spans="1:10">
      <c r="A196" t="s">
        <v>272</v>
      </c>
      <c r="B196" t="s">
        <v>15271</v>
      </c>
      <c r="C196" t="s">
        <v>44</v>
      </c>
      <c r="D196" t="s">
        <v>28779</v>
      </c>
      <c r="E196">
        <v>130988.61</v>
      </c>
      <c r="F196">
        <v>9</v>
      </c>
      <c r="G196">
        <v>89</v>
      </c>
      <c r="H196">
        <v>0</v>
      </c>
      <c r="I196">
        <v>1</v>
      </c>
      <c r="J196" t="s">
        <v>28780</v>
      </c>
    </row>
    <row r="197" spans="1:10">
      <c r="A197" t="s">
        <v>273</v>
      </c>
      <c r="B197" t="s">
        <v>15272</v>
      </c>
      <c r="C197" t="s">
        <v>38</v>
      </c>
      <c r="D197" t="s">
        <v>28776</v>
      </c>
      <c r="E197">
        <v>34679.26</v>
      </c>
      <c r="F197">
        <v>4</v>
      </c>
      <c r="G197">
        <v>-37</v>
      </c>
      <c r="H197">
        <v>3</v>
      </c>
      <c r="I197">
        <v>0.015</v>
      </c>
      <c r="J197" t="s">
        <v>28781</v>
      </c>
    </row>
    <row r="198" spans="1:10">
      <c r="A198" t="s">
        <v>274</v>
      </c>
      <c r="B198" t="s">
        <v>15273</v>
      </c>
      <c r="C198" t="s">
        <v>42</v>
      </c>
      <c r="D198" t="s">
        <v>28778</v>
      </c>
      <c r="E198">
        <v>29813.87</v>
      </c>
      <c r="F198">
        <v>7</v>
      </c>
      <c r="G198">
        <v>64</v>
      </c>
      <c r="H198">
        <v>4</v>
      </c>
      <c r="I198">
        <v>0.015</v>
      </c>
      <c r="J198" t="s">
        <v>28781</v>
      </c>
    </row>
    <row r="199" spans="1:10">
      <c r="A199" t="s">
        <v>275</v>
      </c>
      <c r="B199" t="s">
        <v>15274</v>
      </c>
      <c r="C199" t="s">
        <v>43</v>
      </c>
      <c r="D199" t="s">
        <v>28776</v>
      </c>
      <c r="E199">
        <v>405009.05</v>
      </c>
      <c r="F199">
        <v>8</v>
      </c>
      <c r="G199">
        <v>308</v>
      </c>
      <c r="H199">
        <v>0</v>
      </c>
      <c r="I199">
        <v>1</v>
      </c>
      <c r="J199" t="s">
        <v>28780</v>
      </c>
    </row>
    <row r="200" spans="1:10">
      <c r="A200" t="s">
        <v>276</v>
      </c>
      <c r="B200" t="s">
        <v>15275</v>
      </c>
      <c r="C200" t="s">
        <v>40</v>
      </c>
      <c r="D200" t="s">
        <v>28778</v>
      </c>
      <c r="E200">
        <v>58178.06</v>
      </c>
      <c r="F200">
        <v>10</v>
      </c>
      <c r="G200">
        <v>-5</v>
      </c>
      <c r="H200">
        <v>0</v>
      </c>
      <c r="I200">
        <v>1</v>
      </c>
      <c r="J200" t="s">
        <v>28780</v>
      </c>
    </row>
    <row r="201" spans="1:10">
      <c r="A201" t="s">
        <v>277</v>
      </c>
      <c r="B201" t="s">
        <v>15276</v>
      </c>
      <c r="C201" t="s">
        <v>43</v>
      </c>
      <c r="D201" t="s">
        <v>28777</v>
      </c>
      <c r="E201">
        <v>637647.99</v>
      </c>
      <c r="F201">
        <v>7</v>
      </c>
      <c r="G201">
        <v>-75</v>
      </c>
      <c r="H201">
        <v>5</v>
      </c>
      <c r="I201">
        <v>0.05</v>
      </c>
      <c r="J201" t="s">
        <v>28781</v>
      </c>
    </row>
    <row r="202" spans="1:10">
      <c r="A202" t="s">
        <v>278</v>
      </c>
      <c r="B202" t="s">
        <v>15277</v>
      </c>
      <c r="C202" t="s">
        <v>41</v>
      </c>
      <c r="D202" t="s">
        <v>28778</v>
      </c>
      <c r="E202">
        <v>39475.62</v>
      </c>
      <c r="F202">
        <v>7</v>
      </c>
      <c r="G202">
        <v>489</v>
      </c>
      <c r="H202">
        <v>0</v>
      </c>
      <c r="I202">
        <v>1</v>
      </c>
      <c r="J202" t="s">
        <v>28780</v>
      </c>
    </row>
    <row r="203" spans="1:10">
      <c r="A203" t="s">
        <v>279</v>
      </c>
      <c r="B203" t="s">
        <v>15278</v>
      </c>
      <c r="C203" t="s">
        <v>44</v>
      </c>
      <c r="D203" t="s">
        <v>28779</v>
      </c>
      <c r="E203">
        <v>23793.06</v>
      </c>
      <c r="F203">
        <v>4</v>
      </c>
      <c r="G203">
        <v>578</v>
      </c>
      <c r="H203">
        <v>0</v>
      </c>
      <c r="I203">
        <v>1</v>
      </c>
      <c r="J203" t="s">
        <v>28780</v>
      </c>
    </row>
    <row r="204" spans="1:10">
      <c r="A204" t="s">
        <v>280</v>
      </c>
      <c r="B204" t="s">
        <v>15279</v>
      </c>
      <c r="C204" t="s">
        <v>38</v>
      </c>
      <c r="D204" t="s">
        <v>28779</v>
      </c>
      <c r="E204">
        <v>37470.8</v>
      </c>
      <c r="F204">
        <v>6</v>
      </c>
      <c r="G204">
        <v>196</v>
      </c>
      <c r="H204">
        <v>1</v>
      </c>
      <c r="I204">
        <v>1</v>
      </c>
      <c r="J204" t="s">
        <v>28780</v>
      </c>
    </row>
    <row r="205" spans="1:10">
      <c r="A205" t="s">
        <v>281</v>
      </c>
      <c r="B205" t="s">
        <v>15280</v>
      </c>
      <c r="C205" t="s">
        <v>40</v>
      </c>
      <c r="D205" t="s">
        <v>28777</v>
      </c>
      <c r="E205">
        <v>140496.08</v>
      </c>
      <c r="F205">
        <v>13</v>
      </c>
      <c r="G205">
        <v>-44</v>
      </c>
      <c r="H205">
        <v>4</v>
      </c>
      <c r="I205">
        <v>0.015</v>
      </c>
      <c r="J205" t="s">
        <v>28781</v>
      </c>
    </row>
    <row r="206" spans="1:10">
      <c r="A206" t="s">
        <v>282</v>
      </c>
      <c r="B206" t="s">
        <v>15281</v>
      </c>
      <c r="C206" t="s">
        <v>39</v>
      </c>
      <c r="D206" t="s">
        <v>28779</v>
      </c>
      <c r="E206">
        <v>55943.02</v>
      </c>
      <c r="F206">
        <v>9</v>
      </c>
      <c r="G206">
        <v>20</v>
      </c>
      <c r="H206">
        <v>0</v>
      </c>
      <c r="I206">
        <v>1</v>
      </c>
      <c r="J206" t="s">
        <v>28780</v>
      </c>
    </row>
    <row r="207" spans="1:10">
      <c r="A207" t="s">
        <v>283</v>
      </c>
      <c r="B207" t="s">
        <v>15282</v>
      </c>
      <c r="C207" t="s">
        <v>39</v>
      </c>
      <c r="D207" t="s">
        <v>28777</v>
      </c>
      <c r="E207">
        <v>93369.7</v>
      </c>
      <c r="F207">
        <v>9</v>
      </c>
      <c r="G207">
        <v>272</v>
      </c>
      <c r="H207">
        <v>0</v>
      </c>
      <c r="I207">
        <v>1</v>
      </c>
      <c r="J207" t="s">
        <v>28780</v>
      </c>
    </row>
    <row r="208" spans="1:10">
      <c r="A208" t="s">
        <v>284</v>
      </c>
      <c r="B208" t="s">
        <v>15283</v>
      </c>
      <c r="C208" t="s">
        <v>44</v>
      </c>
      <c r="D208" t="s">
        <v>28776</v>
      </c>
      <c r="E208">
        <v>52700.71</v>
      </c>
      <c r="F208">
        <v>7</v>
      </c>
      <c r="G208">
        <v>439</v>
      </c>
      <c r="H208">
        <v>0</v>
      </c>
      <c r="I208">
        <v>1</v>
      </c>
      <c r="J208" t="s">
        <v>28780</v>
      </c>
    </row>
    <row r="209" spans="1:10">
      <c r="A209" t="s">
        <v>285</v>
      </c>
      <c r="B209" t="s">
        <v>15284</v>
      </c>
      <c r="C209" t="s">
        <v>41</v>
      </c>
      <c r="D209" t="s">
        <v>28776</v>
      </c>
      <c r="E209">
        <v>40368.79</v>
      </c>
      <c r="F209">
        <v>6</v>
      </c>
      <c r="G209">
        <v>326</v>
      </c>
      <c r="H209">
        <v>0</v>
      </c>
      <c r="I209">
        <v>1</v>
      </c>
      <c r="J209" t="s">
        <v>28780</v>
      </c>
    </row>
    <row r="210" spans="1:10">
      <c r="A210" t="s">
        <v>286</v>
      </c>
      <c r="B210" t="s">
        <v>15285</v>
      </c>
      <c r="C210" t="s">
        <v>44</v>
      </c>
      <c r="D210" t="s">
        <v>28777</v>
      </c>
      <c r="E210">
        <v>68495.44</v>
      </c>
      <c r="F210">
        <v>7</v>
      </c>
      <c r="G210">
        <v>227</v>
      </c>
      <c r="H210">
        <v>0</v>
      </c>
      <c r="I210">
        <v>1</v>
      </c>
      <c r="J210" t="s">
        <v>28780</v>
      </c>
    </row>
    <row r="211" spans="1:10">
      <c r="A211" t="s">
        <v>287</v>
      </c>
      <c r="B211" t="s">
        <v>15286</v>
      </c>
      <c r="C211" t="s">
        <v>45</v>
      </c>
      <c r="D211" t="s">
        <v>28777</v>
      </c>
      <c r="E211">
        <v>11492.37</v>
      </c>
      <c r="F211">
        <v>6</v>
      </c>
      <c r="G211">
        <v>223</v>
      </c>
      <c r="H211">
        <v>0</v>
      </c>
      <c r="I211">
        <v>1</v>
      </c>
      <c r="J211" t="s">
        <v>28780</v>
      </c>
    </row>
    <row r="212" spans="1:10">
      <c r="A212" t="s">
        <v>288</v>
      </c>
      <c r="B212" t="s">
        <v>15287</v>
      </c>
      <c r="C212" t="s">
        <v>41</v>
      </c>
      <c r="D212" t="s">
        <v>28777</v>
      </c>
      <c r="E212">
        <v>17115.65</v>
      </c>
      <c r="F212">
        <v>4</v>
      </c>
      <c r="G212">
        <v>28</v>
      </c>
      <c r="H212">
        <v>2</v>
      </c>
      <c r="I212">
        <v>0.975</v>
      </c>
      <c r="J212" t="s">
        <v>28780</v>
      </c>
    </row>
    <row r="213" spans="1:10">
      <c r="A213" t="s">
        <v>289</v>
      </c>
      <c r="B213" t="s">
        <v>15288</v>
      </c>
      <c r="C213" t="s">
        <v>42</v>
      </c>
      <c r="D213" t="s">
        <v>28776</v>
      </c>
      <c r="E213">
        <v>33785.7</v>
      </c>
      <c r="F213">
        <v>6</v>
      </c>
      <c r="G213">
        <v>24</v>
      </c>
      <c r="H213">
        <v>0</v>
      </c>
      <c r="I213">
        <v>1</v>
      </c>
      <c r="J213" t="s">
        <v>28780</v>
      </c>
    </row>
    <row r="214" spans="1:10">
      <c r="A214" t="s">
        <v>290</v>
      </c>
      <c r="B214" t="s">
        <v>15289</v>
      </c>
      <c r="C214" t="s">
        <v>43</v>
      </c>
      <c r="D214" t="s">
        <v>28776</v>
      </c>
      <c r="E214">
        <v>673043.08</v>
      </c>
      <c r="F214">
        <v>10</v>
      </c>
      <c r="G214">
        <v>13</v>
      </c>
      <c r="H214">
        <v>3</v>
      </c>
      <c r="I214">
        <v>0.005</v>
      </c>
      <c r="J214" t="s">
        <v>28781</v>
      </c>
    </row>
    <row r="215" spans="1:10">
      <c r="A215" t="s">
        <v>291</v>
      </c>
      <c r="B215" t="s">
        <v>15290</v>
      </c>
      <c r="C215" t="s">
        <v>44</v>
      </c>
      <c r="D215" t="s">
        <v>28779</v>
      </c>
      <c r="E215">
        <v>40573.68</v>
      </c>
      <c r="F215">
        <v>5</v>
      </c>
      <c r="G215">
        <v>131</v>
      </c>
      <c r="H215">
        <v>0</v>
      </c>
      <c r="I215">
        <v>1</v>
      </c>
      <c r="J215" t="s">
        <v>28780</v>
      </c>
    </row>
    <row r="216" spans="1:10">
      <c r="A216" t="s">
        <v>292</v>
      </c>
      <c r="B216" t="s">
        <v>15291</v>
      </c>
      <c r="C216" t="s">
        <v>45</v>
      </c>
      <c r="D216" t="s">
        <v>28779</v>
      </c>
      <c r="E216">
        <v>18568.41</v>
      </c>
      <c r="F216">
        <v>5</v>
      </c>
      <c r="G216">
        <v>2</v>
      </c>
      <c r="H216">
        <v>0</v>
      </c>
      <c r="I216">
        <v>1</v>
      </c>
      <c r="J216" t="s">
        <v>28780</v>
      </c>
    </row>
    <row r="217" spans="1:10">
      <c r="A217" t="s">
        <v>293</v>
      </c>
      <c r="B217" t="s">
        <v>15292</v>
      </c>
      <c r="C217" t="s">
        <v>45</v>
      </c>
      <c r="D217" t="s">
        <v>28779</v>
      </c>
      <c r="E217">
        <v>45781.17</v>
      </c>
      <c r="F217">
        <v>5</v>
      </c>
      <c r="G217">
        <v>512</v>
      </c>
      <c r="H217">
        <v>0</v>
      </c>
      <c r="I217">
        <v>1</v>
      </c>
      <c r="J217" t="s">
        <v>28780</v>
      </c>
    </row>
    <row r="218" spans="1:10">
      <c r="A218" t="s">
        <v>294</v>
      </c>
      <c r="B218" t="s">
        <v>15293</v>
      </c>
      <c r="C218" t="s">
        <v>38</v>
      </c>
      <c r="D218" t="s">
        <v>28779</v>
      </c>
      <c r="E218">
        <v>9660.709999999999</v>
      </c>
      <c r="F218">
        <v>2</v>
      </c>
      <c r="G218">
        <v>-45</v>
      </c>
      <c r="H218">
        <v>0</v>
      </c>
      <c r="I218">
        <v>0.995</v>
      </c>
      <c r="J218" t="s">
        <v>28780</v>
      </c>
    </row>
    <row r="219" spans="1:10">
      <c r="A219" t="s">
        <v>295</v>
      </c>
      <c r="B219" t="s">
        <v>15294</v>
      </c>
      <c r="C219" t="s">
        <v>38</v>
      </c>
      <c r="D219" t="s">
        <v>28777</v>
      </c>
      <c r="E219">
        <v>65481.07</v>
      </c>
      <c r="F219">
        <v>9</v>
      </c>
      <c r="G219">
        <v>153</v>
      </c>
      <c r="H219">
        <v>0</v>
      </c>
      <c r="I219">
        <v>1</v>
      </c>
      <c r="J219" t="s">
        <v>28780</v>
      </c>
    </row>
    <row r="220" spans="1:10">
      <c r="A220" t="s">
        <v>296</v>
      </c>
      <c r="B220" t="s">
        <v>15295</v>
      </c>
      <c r="C220" t="s">
        <v>43</v>
      </c>
      <c r="D220" t="s">
        <v>28777</v>
      </c>
      <c r="E220">
        <v>284008.42</v>
      </c>
      <c r="F220">
        <v>6</v>
      </c>
      <c r="G220">
        <v>338</v>
      </c>
      <c r="H220">
        <v>3</v>
      </c>
      <c r="I220">
        <v>0.98</v>
      </c>
      <c r="J220" t="s">
        <v>28780</v>
      </c>
    </row>
    <row r="221" spans="1:10">
      <c r="A221" t="s">
        <v>297</v>
      </c>
      <c r="B221" t="s">
        <v>15296</v>
      </c>
      <c r="C221" t="s">
        <v>40</v>
      </c>
      <c r="D221" t="s">
        <v>28777</v>
      </c>
      <c r="E221">
        <v>70730.38</v>
      </c>
      <c r="F221">
        <v>8</v>
      </c>
      <c r="G221">
        <v>207</v>
      </c>
      <c r="H221">
        <v>5</v>
      </c>
      <c r="I221">
        <v>0.995</v>
      </c>
      <c r="J221" t="s">
        <v>28780</v>
      </c>
    </row>
    <row r="222" spans="1:10">
      <c r="A222" t="s">
        <v>298</v>
      </c>
      <c r="B222" t="s">
        <v>15297</v>
      </c>
      <c r="C222" t="s">
        <v>45</v>
      </c>
      <c r="D222" t="s">
        <v>28776</v>
      </c>
      <c r="E222">
        <v>41227</v>
      </c>
      <c r="F222">
        <v>9</v>
      </c>
      <c r="G222">
        <v>0</v>
      </c>
      <c r="H222">
        <v>0</v>
      </c>
      <c r="I222">
        <v>1</v>
      </c>
      <c r="J222" t="s">
        <v>28780</v>
      </c>
    </row>
    <row r="223" spans="1:10">
      <c r="A223" t="s">
        <v>299</v>
      </c>
      <c r="B223" t="s">
        <v>15298</v>
      </c>
      <c r="C223" t="s">
        <v>44</v>
      </c>
      <c r="D223" t="s">
        <v>28778</v>
      </c>
      <c r="E223">
        <v>44170.17</v>
      </c>
      <c r="F223">
        <v>7</v>
      </c>
      <c r="G223">
        <v>92</v>
      </c>
      <c r="H223">
        <v>5</v>
      </c>
      <c r="I223">
        <v>0.005</v>
      </c>
      <c r="J223" t="s">
        <v>28781</v>
      </c>
    </row>
    <row r="224" spans="1:10">
      <c r="A224" t="s">
        <v>300</v>
      </c>
      <c r="B224" t="s">
        <v>15299</v>
      </c>
      <c r="C224" t="s">
        <v>41</v>
      </c>
      <c r="D224" t="s">
        <v>28777</v>
      </c>
      <c r="E224">
        <v>52845.39</v>
      </c>
      <c r="F224">
        <v>6</v>
      </c>
      <c r="G224">
        <v>-60</v>
      </c>
      <c r="H224">
        <v>0</v>
      </c>
      <c r="I224">
        <v>1</v>
      </c>
      <c r="J224" t="s">
        <v>28780</v>
      </c>
    </row>
    <row r="225" spans="1:10">
      <c r="A225" t="s">
        <v>301</v>
      </c>
      <c r="B225" t="s">
        <v>15300</v>
      </c>
      <c r="C225" t="s">
        <v>40</v>
      </c>
      <c r="D225" t="s">
        <v>28779</v>
      </c>
      <c r="E225">
        <v>46536.34</v>
      </c>
      <c r="F225">
        <v>10</v>
      </c>
      <c r="G225">
        <v>189</v>
      </c>
      <c r="H225">
        <v>2</v>
      </c>
      <c r="I225">
        <v>1</v>
      </c>
      <c r="J225" t="s">
        <v>28780</v>
      </c>
    </row>
    <row r="226" spans="1:10">
      <c r="A226" t="s">
        <v>302</v>
      </c>
      <c r="B226" t="s">
        <v>15301</v>
      </c>
      <c r="C226" t="s">
        <v>45</v>
      </c>
      <c r="D226" t="s">
        <v>28779</v>
      </c>
      <c r="E226">
        <v>13508.1</v>
      </c>
      <c r="F226">
        <v>3</v>
      </c>
      <c r="G226">
        <v>686</v>
      </c>
      <c r="H226">
        <v>0</v>
      </c>
      <c r="I226">
        <v>1</v>
      </c>
      <c r="J226" t="s">
        <v>28780</v>
      </c>
    </row>
    <row r="227" spans="1:10">
      <c r="A227" t="s">
        <v>303</v>
      </c>
      <c r="B227" t="s">
        <v>15302</v>
      </c>
      <c r="C227" t="s">
        <v>39</v>
      </c>
      <c r="D227" t="s">
        <v>28779</v>
      </c>
      <c r="E227">
        <v>36511.15</v>
      </c>
      <c r="F227">
        <v>4</v>
      </c>
      <c r="G227">
        <v>1147</v>
      </c>
      <c r="H227">
        <v>2</v>
      </c>
      <c r="I227">
        <v>0.995</v>
      </c>
      <c r="J227" t="s">
        <v>28780</v>
      </c>
    </row>
    <row r="228" spans="1:10">
      <c r="A228" t="s">
        <v>304</v>
      </c>
      <c r="B228" t="s">
        <v>15303</v>
      </c>
      <c r="C228" t="s">
        <v>41</v>
      </c>
      <c r="D228" t="s">
        <v>28779</v>
      </c>
      <c r="E228">
        <v>76011.50999999999</v>
      </c>
      <c r="F228">
        <v>10</v>
      </c>
      <c r="G228">
        <v>309</v>
      </c>
      <c r="H228">
        <v>0</v>
      </c>
      <c r="I228">
        <v>1</v>
      </c>
      <c r="J228" t="s">
        <v>28780</v>
      </c>
    </row>
    <row r="229" spans="1:10">
      <c r="A229" t="s">
        <v>305</v>
      </c>
      <c r="B229" t="s">
        <v>15304</v>
      </c>
      <c r="C229" t="s">
        <v>42</v>
      </c>
      <c r="D229" t="s">
        <v>28777</v>
      </c>
      <c r="E229">
        <v>64243.74</v>
      </c>
      <c r="F229">
        <v>8</v>
      </c>
      <c r="G229">
        <v>-23</v>
      </c>
      <c r="H229">
        <v>5</v>
      </c>
      <c r="I229">
        <v>0.01</v>
      </c>
      <c r="J229" t="s">
        <v>28781</v>
      </c>
    </row>
    <row r="230" spans="1:10">
      <c r="A230" t="s">
        <v>306</v>
      </c>
      <c r="B230" t="s">
        <v>15305</v>
      </c>
      <c r="C230" t="s">
        <v>38</v>
      </c>
      <c r="D230" t="s">
        <v>28777</v>
      </c>
      <c r="E230">
        <v>47818.36</v>
      </c>
      <c r="F230">
        <v>7</v>
      </c>
      <c r="G230">
        <v>259</v>
      </c>
      <c r="H230">
        <v>0</v>
      </c>
      <c r="I230">
        <v>1</v>
      </c>
      <c r="J230" t="s">
        <v>28780</v>
      </c>
    </row>
    <row r="231" spans="1:10">
      <c r="A231" t="s">
        <v>307</v>
      </c>
      <c r="B231" t="s">
        <v>15306</v>
      </c>
      <c r="C231" t="s">
        <v>40</v>
      </c>
      <c r="D231" t="s">
        <v>28777</v>
      </c>
      <c r="E231">
        <v>42666.38</v>
      </c>
      <c r="F231">
        <v>7</v>
      </c>
      <c r="G231">
        <v>47</v>
      </c>
      <c r="H231">
        <v>1</v>
      </c>
      <c r="I231">
        <v>0.99</v>
      </c>
      <c r="J231" t="s">
        <v>28780</v>
      </c>
    </row>
    <row r="232" spans="1:10">
      <c r="A232" t="s">
        <v>308</v>
      </c>
      <c r="B232" t="s">
        <v>15307</v>
      </c>
      <c r="C232" t="s">
        <v>44</v>
      </c>
      <c r="D232" t="s">
        <v>28777</v>
      </c>
      <c r="E232">
        <v>50132.62</v>
      </c>
      <c r="F232">
        <v>6</v>
      </c>
      <c r="G232">
        <v>514</v>
      </c>
      <c r="H232">
        <v>0</v>
      </c>
      <c r="I232">
        <v>1</v>
      </c>
      <c r="J232" t="s">
        <v>28780</v>
      </c>
    </row>
    <row r="233" spans="1:10">
      <c r="A233" t="s">
        <v>309</v>
      </c>
      <c r="B233" t="s">
        <v>15308</v>
      </c>
      <c r="C233" t="s">
        <v>39</v>
      </c>
      <c r="D233" t="s">
        <v>28778</v>
      </c>
      <c r="E233">
        <v>92832.60000000001</v>
      </c>
      <c r="F233">
        <v>14</v>
      </c>
      <c r="G233">
        <v>79</v>
      </c>
      <c r="H233">
        <v>0</v>
      </c>
      <c r="I233">
        <v>1</v>
      </c>
      <c r="J233" t="s">
        <v>28780</v>
      </c>
    </row>
    <row r="234" spans="1:10">
      <c r="A234" t="s">
        <v>310</v>
      </c>
      <c r="B234" t="s">
        <v>15309</v>
      </c>
      <c r="C234" t="s">
        <v>39</v>
      </c>
      <c r="D234" t="s">
        <v>28777</v>
      </c>
      <c r="E234">
        <v>54027.32</v>
      </c>
      <c r="F234">
        <v>13</v>
      </c>
      <c r="G234">
        <v>-55</v>
      </c>
      <c r="H234">
        <v>0</v>
      </c>
      <c r="I234">
        <v>1</v>
      </c>
      <c r="J234" t="s">
        <v>28780</v>
      </c>
    </row>
    <row r="235" spans="1:10">
      <c r="A235" t="s">
        <v>311</v>
      </c>
      <c r="B235" t="s">
        <v>15310</v>
      </c>
      <c r="C235" t="s">
        <v>39</v>
      </c>
      <c r="D235" t="s">
        <v>28777</v>
      </c>
      <c r="E235">
        <v>60700.08</v>
      </c>
      <c r="F235">
        <v>8</v>
      </c>
      <c r="G235">
        <v>18</v>
      </c>
      <c r="H235">
        <v>0</v>
      </c>
      <c r="I235">
        <v>1</v>
      </c>
      <c r="J235" t="s">
        <v>28780</v>
      </c>
    </row>
    <row r="236" spans="1:10">
      <c r="A236" t="s">
        <v>312</v>
      </c>
      <c r="B236" t="s">
        <v>15311</v>
      </c>
      <c r="C236" t="s">
        <v>39</v>
      </c>
      <c r="D236" t="s">
        <v>28778</v>
      </c>
      <c r="E236">
        <v>33473.43</v>
      </c>
      <c r="F236">
        <v>5</v>
      </c>
      <c r="G236">
        <v>-25</v>
      </c>
      <c r="H236">
        <v>1</v>
      </c>
      <c r="I236">
        <v>1</v>
      </c>
      <c r="J236" t="s">
        <v>28780</v>
      </c>
    </row>
    <row r="237" spans="1:10">
      <c r="A237" t="s">
        <v>313</v>
      </c>
      <c r="B237" t="s">
        <v>15312</v>
      </c>
      <c r="C237" t="s">
        <v>40</v>
      </c>
      <c r="D237" t="s">
        <v>28779</v>
      </c>
      <c r="E237">
        <v>23893.82</v>
      </c>
      <c r="F237">
        <v>5</v>
      </c>
      <c r="G237">
        <v>258</v>
      </c>
      <c r="H237">
        <v>4</v>
      </c>
      <c r="I237">
        <v>0.97</v>
      </c>
      <c r="J237" t="s">
        <v>28780</v>
      </c>
    </row>
    <row r="238" spans="1:10">
      <c r="A238" t="s">
        <v>314</v>
      </c>
      <c r="B238" t="s">
        <v>15313</v>
      </c>
      <c r="C238" t="s">
        <v>43</v>
      </c>
      <c r="D238" t="s">
        <v>28778</v>
      </c>
      <c r="E238">
        <v>479806.11</v>
      </c>
      <c r="F238">
        <v>7</v>
      </c>
      <c r="G238">
        <v>96</v>
      </c>
      <c r="H238">
        <v>2</v>
      </c>
      <c r="I238">
        <v>0.995</v>
      </c>
      <c r="J238" t="s">
        <v>28780</v>
      </c>
    </row>
    <row r="239" spans="1:10">
      <c r="A239" t="s">
        <v>315</v>
      </c>
      <c r="B239" t="s">
        <v>15314</v>
      </c>
      <c r="C239" t="s">
        <v>40</v>
      </c>
      <c r="D239" t="s">
        <v>28777</v>
      </c>
      <c r="E239">
        <v>62758.23</v>
      </c>
      <c r="F239">
        <v>7</v>
      </c>
      <c r="G239">
        <v>30</v>
      </c>
      <c r="H239">
        <v>3</v>
      </c>
      <c r="I239">
        <v>0.02</v>
      </c>
      <c r="J239" t="s">
        <v>28781</v>
      </c>
    </row>
    <row r="240" spans="1:10">
      <c r="A240" t="s">
        <v>316</v>
      </c>
      <c r="B240" t="s">
        <v>15315</v>
      </c>
      <c r="C240" t="s">
        <v>44</v>
      </c>
      <c r="D240" t="s">
        <v>28776</v>
      </c>
      <c r="E240">
        <v>44750.33</v>
      </c>
      <c r="F240">
        <v>5</v>
      </c>
      <c r="G240">
        <v>644</v>
      </c>
      <c r="H240">
        <v>0</v>
      </c>
      <c r="I240">
        <v>1</v>
      </c>
      <c r="J240" t="s">
        <v>28780</v>
      </c>
    </row>
    <row r="241" spans="1:10">
      <c r="A241" t="s">
        <v>317</v>
      </c>
      <c r="B241" t="s">
        <v>15316</v>
      </c>
      <c r="C241" t="s">
        <v>44</v>
      </c>
      <c r="D241" t="s">
        <v>28778</v>
      </c>
      <c r="E241">
        <v>18145.62</v>
      </c>
      <c r="F241">
        <v>4</v>
      </c>
      <c r="G241">
        <v>822</v>
      </c>
      <c r="H241">
        <v>0</v>
      </c>
      <c r="I241">
        <v>1</v>
      </c>
      <c r="J241" t="s">
        <v>28780</v>
      </c>
    </row>
    <row r="242" spans="1:10">
      <c r="A242" t="s">
        <v>318</v>
      </c>
      <c r="B242" t="s">
        <v>15317</v>
      </c>
      <c r="C242" t="s">
        <v>42</v>
      </c>
      <c r="D242" t="s">
        <v>28778</v>
      </c>
      <c r="E242">
        <v>57052.52</v>
      </c>
      <c r="F242">
        <v>7</v>
      </c>
      <c r="G242">
        <v>621</v>
      </c>
      <c r="H242">
        <v>0</v>
      </c>
      <c r="I242">
        <v>1</v>
      </c>
      <c r="J242" t="s">
        <v>28780</v>
      </c>
    </row>
    <row r="243" spans="1:10">
      <c r="A243" t="s">
        <v>319</v>
      </c>
      <c r="B243" t="s">
        <v>15318</v>
      </c>
      <c r="C243" t="s">
        <v>42</v>
      </c>
      <c r="D243" t="s">
        <v>28779</v>
      </c>
      <c r="E243">
        <v>74233.56</v>
      </c>
      <c r="F243">
        <v>6</v>
      </c>
      <c r="G243">
        <v>162</v>
      </c>
      <c r="H243">
        <v>2</v>
      </c>
      <c r="I243">
        <v>0.965</v>
      </c>
      <c r="J243" t="s">
        <v>28780</v>
      </c>
    </row>
    <row r="244" spans="1:10">
      <c r="A244" t="s">
        <v>320</v>
      </c>
      <c r="B244" t="s">
        <v>15319</v>
      </c>
      <c r="C244" t="s">
        <v>44</v>
      </c>
      <c r="D244" t="s">
        <v>28779</v>
      </c>
      <c r="E244">
        <v>62867.73</v>
      </c>
      <c r="F244">
        <v>7</v>
      </c>
      <c r="G244">
        <v>678</v>
      </c>
      <c r="H244">
        <v>0</v>
      </c>
      <c r="I244">
        <v>1</v>
      </c>
      <c r="J244" t="s">
        <v>28780</v>
      </c>
    </row>
    <row r="245" spans="1:10">
      <c r="A245" t="s">
        <v>321</v>
      </c>
      <c r="B245" t="s">
        <v>15320</v>
      </c>
      <c r="C245" t="s">
        <v>39</v>
      </c>
      <c r="D245" t="s">
        <v>28779</v>
      </c>
      <c r="E245">
        <v>25253.88</v>
      </c>
      <c r="F245">
        <v>7</v>
      </c>
      <c r="G245">
        <v>341</v>
      </c>
      <c r="H245">
        <v>0</v>
      </c>
      <c r="I245">
        <v>1</v>
      </c>
      <c r="J245" t="s">
        <v>28780</v>
      </c>
    </row>
    <row r="246" spans="1:10">
      <c r="A246" t="s">
        <v>322</v>
      </c>
      <c r="B246" t="s">
        <v>15321</v>
      </c>
      <c r="C246" t="s">
        <v>42</v>
      </c>
      <c r="D246" t="s">
        <v>28776</v>
      </c>
      <c r="E246">
        <v>46703.75</v>
      </c>
      <c r="F246">
        <v>11</v>
      </c>
      <c r="G246">
        <v>-28</v>
      </c>
      <c r="H246">
        <v>0</v>
      </c>
      <c r="I246">
        <v>1</v>
      </c>
      <c r="J246" t="s">
        <v>28780</v>
      </c>
    </row>
    <row r="247" spans="1:10">
      <c r="A247" t="s">
        <v>323</v>
      </c>
      <c r="B247" t="s">
        <v>15322</v>
      </c>
      <c r="C247" t="s">
        <v>41</v>
      </c>
      <c r="D247" t="s">
        <v>28779</v>
      </c>
      <c r="E247">
        <v>35265.88</v>
      </c>
      <c r="F247">
        <v>6</v>
      </c>
      <c r="G247">
        <v>1029</v>
      </c>
      <c r="H247">
        <v>0</v>
      </c>
      <c r="I247">
        <v>1</v>
      </c>
      <c r="J247" t="s">
        <v>28780</v>
      </c>
    </row>
    <row r="248" spans="1:10">
      <c r="A248" t="s">
        <v>324</v>
      </c>
      <c r="B248" t="s">
        <v>15323</v>
      </c>
      <c r="C248" t="s">
        <v>43</v>
      </c>
      <c r="D248" t="s">
        <v>28776</v>
      </c>
      <c r="E248">
        <v>914841.99</v>
      </c>
      <c r="F248">
        <v>8</v>
      </c>
      <c r="G248">
        <v>71</v>
      </c>
      <c r="H248">
        <v>0</v>
      </c>
      <c r="I248">
        <v>1</v>
      </c>
      <c r="J248" t="s">
        <v>28780</v>
      </c>
    </row>
    <row r="249" spans="1:10">
      <c r="A249" t="s">
        <v>325</v>
      </c>
      <c r="B249" t="s">
        <v>15324</v>
      </c>
      <c r="C249" t="s">
        <v>40</v>
      </c>
      <c r="D249" t="s">
        <v>28779</v>
      </c>
      <c r="E249">
        <v>85578.05</v>
      </c>
      <c r="F249">
        <v>6</v>
      </c>
      <c r="G249">
        <v>53</v>
      </c>
      <c r="H249">
        <v>0</v>
      </c>
      <c r="I249">
        <v>1</v>
      </c>
      <c r="J249" t="s">
        <v>28780</v>
      </c>
    </row>
    <row r="250" spans="1:10">
      <c r="A250" t="s">
        <v>326</v>
      </c>
      <c r="B250" t="s">
        <v>15325</v>
      </c>
      <c r="C250" t="s">
        <v>41</v>
      </c>
      <c r="D250" t="s">
        <v>28777</v>
      </c>
      <c r="E250">
        <v>41445.9</v>
      </c>
      <c r="F250">
        <v>6</v>
      </c>
      <c r="G250">
        <v>382</v>
      </c>
      <c r="H250">
        <v>0</v>
      </c>
      <c r="I250">
        <v>1</v>
      </c>
      <c r="J250" t="s">
        <v>28780</v>
      </c>
    </row>
    <row r="251" spans="1:10">
      <c r="A251" t="s">
        <v>327</v>
      </c>
      <c r="B251" t="s">
        <v>15326</v>
      </c>
      <c r="C251" t="s">
        <v>41</v>
      </c>
      <c r="D251" t="s">
        <v>28779</v>
      </c>
      <c r="E251">
        <v>27855.88</v>
      </c>
      <c r="F251">
        <v>6</v>
      </c>
      <c r="G251">
        <v>346</v>
      </c>
      <c r="H251">
        <v>0</v>
      </c>
      <c r="I251">
        <v>1</v>
      </c>
      <c r="J251" t="s">
        <v>28780</v>
      </c>
    </row>
    <row r="252" spans="1:10">
      <c r="A252" t="s">
        <v>328</v>
      </c>
      <c r="B252" t="s">
        <v>15327</v>
      </c>
      <c r="C252" t="s">
        <v>42</v>
      </c>
      <c r="D252" t="s">
        <v>28777</v>
      </c>
      <c r="E252">
        <v>48623.65</v>
      </c>
      <c r="F252">
        <v>4</v>
      </c>
      <c r="G252">
        <v>357</v>
      </c>
      <c r="H252">
        <v>0</v>
      </c>
      <c r="I252">
        <v>1</v>
      </c>
      <c r="J252" t="s">
        <v>28780</v>
      </c>
    </row>
    <row r="253" spans="1:10">
      <c r="A253" t="s">
        <v>329</v>
      </c>
      <c r="B253" t="s">
        <v>15328</v>
      </c>
      <c r="C253" t="s">
        <v>39</v>
      </c>
      <c r="D253" t="s">
        <v>28777</v>
      </c>
      <c r="E253">
        <v>88594.72</v>
      </c>
      <c r="F253">
        <v>13</v>
      </c>
      <c r="G253">
        <v>251</v>
      </c>
      <c r="H253">
        <v>0</v>
      </c>
      <c r="I253">
        <v>1</v>
      </c>
      <c r="J253" t="s">
        <v>28780</v>
      </c>
    </row>
    <row r="254" spans="1:10">
      <c r="A254" t="s">
        <v>330</v>
      </c>
      <c r="B254" t="s">
        <v>15329</v>
      </c>
      <c r="C254" t="s">
        <v>42</v>
      </c>
      <c r="D254" t="s">
        <v>28776</v>
      </c>
      <c r="E254">
        <v>27932.98</v>
      </c>
      <c r="F254">
        <v>5</v>
      </c>
      <c r="G254">
        <v>-54</v>
      </c>
      <c r="H254">
        <v>0</v>
      </c>
      <c r="I254">
        <v>1</v>
      </c>
      <c r="J254" t="s">
        <v>28780</v>
      </c>
    </row>
    <row r="255" spans="1:10">
      <c r="A255" t="s">
        <v>331</v>
      </c>
      <c r="B255" t="s">
        <v>15330</v>
      </c>
      <c r="C255" t="s">
        <v>42</v>
      </c>
      <c r="D255" t="s">
        <v>28778</v>
      </c>
      <c r="E255">
        <v>45445.95</v>
      </c>
      <c r="F255">
        <v>9</v>
      </c>
      <c r="G255">
        <v>-24</v>
      </c>
      <c r="H255">
        <v>0</v>
      </c>
      <c r="I255">
        <v>1</v>
      </c>
      <c r="J255" t="s">
        <v>28780</v>
      </c>
    </row>
    <row r="256" spans="1:10">
      <c r="A256" t="s">
        <v>332</v>
      </c>
      <c r="B256" t="s">
        <v>15331</v>
      </c>
      <c r="C256" t="s">
        <v>45</v>
      </c>
      <c r="D256" t="s">
        <v>28779</v>
      </c>
      <c r="E256">
        <v>9299.690000000001</v>
      </c>
      <c r="F256">
        <v>2</v>
      </c>
      <c r="G256">
        <v>1529</v>
      </c>
      <c r="H256">
        <v>0</v>
      </c>
      <c r="I256">
        <v>1</v>
      </c>
      <c r="J256" t="s">
        <v>28780</v>
      </c>
    </row>
    <row r="257" spans="1:10">
      <c r="A257" t="s">
        <v>333</v>
      </c>
      <c r="B257" t="s">
        <v>15332</v>
      </c>
      <c r="C257" t="s">
        <v>40</v>
      </c>
      <c r="D257" t="s">
        <v>28776</v>
      </c>
      <c r="E257">
        <v>77572.13</v>
      </c>
      <c r="F257">
        <v>9</v>
      </c>
      <c r="G257">
        <v>228</v>
      </c>
      <c r="H257">
        <v>4</v>
      </c>
      <c r="I257">
        <v>1</v>
      </c>
      <c r="J257" t="s">
        <v>28780</v>
      </c>
    </row>
    <row r="258" spans="1:10">
      <c r="A258" t="s">
        <v>334</v>
      </c>
      <c r="B258" t="s">
        <v>15333</v>
      </c>
      <c r="C258" t="s">
        <v>39</v>
      </c>
      <c r="D258" t="s">
        <v>28777</v>
      </c>
      <c r="E258">
        <v>33155.09</v>
      </c>
      <c r="F258">
        <v>8</v>
      </c>
      <c r="G258">
        <v>37</v>
      </c>
      <c r="H258">
        <v>0</v>
      </c>
      <c r="I258">
        <v>1</v>
      </c>
      <c r="J258" t="s">
        <v>28780</v>
      </c>
    </row>
    <row r="259" spans="1:10">
      <c r="A259" t="s">
        <v>335</v>
      </c>
      <c r="B259" t="s">
        <v>15334</v>
      </c>
      <c r="C259" t="s">
        <v>43</v>
      </c>
      <c r="D259" t="s">
        <v>28778</v>
      </c>
      <c r="E259">
        <v>917808.05</v>
      </c>
      <c r="F259">
        <v>7</v>
      </c>
      <c r="G259">
        <v>253</v>
      </c>
      <c r="H259">
        <v>0</v>
      </c>
      <c r="I259">
        <v>1</v>
      </c>
      <c r="J259" t="s">
        <v>28780</v>
      </c>
    </row>
    <row r="260" spans="1:10">
      <c r="A260" t="s">
        <v>336</v>
      </c>
      <c r="B260" t="s">
        <v>15335</v>
      </c>
      <c r="C260" t="s">
        <v>45</v>
      </c>
      <c r="D260" t="s">
        <v>28776</v>
      </c>
      <c r="E260">
        <v>24652.57</v>
      </c>
      <c r="F260">
        <v>4</v>
      </c>
      <c r="G260">
        <v>1060</v>
      </c>
      <c r="H260">
        <v>1</v>
      </c>
      <c r="I260">
        <v>0.995</v>
      </c>
      <c r="J260" t="s">
        <v>28780</v>
      </c>
    </row>
    <row r="261" spans="1:10">
      <c r="A261" t="s">
        <v>337</v>
      </c>
      <c r="B261" t="s">
        <v>15336</v>
      </c>
      <c r="C261" t="s">
        <v>45</v>
      </c>
      <c r="D261" t="s">
        <v>28777</v>
      </c>
      <c r="E261">
        <v>36171.11</v>
      </c>
      <c r="F261">
        <v>7</v>
      </c>
      <c r="G261">
        <v>28</v>
      </c>
      <c r="H261">
        <v>3.5</v>
      </c>
      <c r="I261">
        <v>0.03</v>
      </c>
      <c r="J261" t="s">
        <v>28781</v>
      </c>
    </row>
    <row r="262" spans="1:10">
      <c r="A262" t="s">
        <v>338</v>
      </c>
      <c r="B262" t="s">
        <v>15337</v>
      </c>
      <c r="C262" t="s">
        <v>41</v>
      </c>
      <c r="D262" t="s">
        <v>28777</v>
      </c>
      <c r="E262">
        <v>55621.67</v>
      </c>
      <c r="F262">
        <v>7</v>
      </c>
      <c r="G262">
        <v>230</v>
      </c>
      <c r="H262">
        <v>0</v>
      </c>
      <c r="I262">
        <v>1</v>
      </c>
      <c r="J262" t="s">
        <v>28780</v>
      </c>
    </row>
    <row r="263" spans="1:10">
      <c r="A263" t="s">
        <v>339</v>
      </c>
      <c r="B263" t="s">
        <v>15338</v>
      </c>
      <c r="C263" t="s">
        <v>43</v>
      </c>
      <c r="D263" t="s">
        <v>28779</v>
      </c>
      <c r="E263">
        <v>991492.3100000001</v>
      </c>
      <c r="F263">
        <v>12</v>
      </c>
      <c r="G263">
        <v>23</v>
      </c>
      <c r="H263">
        <v>0</v>
      </c>
      <c r="I263">
        <v>1</v>
      </c>
      <c r="J263" t="s">
        <v>28780</v>
      </c>
    </row>
    <row r="264" spans="1:10">
      <c r="A264" t="s">
        <v>340</v>
      </c>
      <c r="B264" t="s">
        <v>15339</v>
      </c>
      <c r="C264" t="s">
        <v>41</v>
      </c>
      <c r="D264" t="s">
        <v>28777</v>
      </c>
      <c r="E264">
        <v>68153.01999999999</v>
      </c>
      <c r="F264">
        <v>10</v>
      </c>
      <c r="G264">
        <v>-57</v>
      </c>
      <c r="H264">
        <v>0</v>
      </c>
      <c r="I264">
        <v>1</v>
      </c>
      <c r="J264" t="s">
        <v>28780</v>
      </c>
    </row>
    <row r="265" spans="1:10">
      <c r="A265" t="s">
        <v>341</v>
      </c>
      <c r="B265" t="s">
        <v>15340</v>
      </c>
      <c r="C265" t="s">
        <v>39</v>
      </c>
      <c r="D265" t="s">
        <v>28778</v>
      </c>
      <c r="E265">
        <v>103890.63</v>
      </c>
      <c r="F265">
        <v>14</v>
      </c>
      <c r="G265">
        <v>157</v>
      </c>
      <c r="H265">
        <v>1</v>
      </c>
      <c r="I265">
        <v>0.985</v>
      </c>
      <c r="J265" t="s">
        <v>28780</v>
      </c>
    </row>
    <row r="266" spans="1:10">
      <c r="A266" t="s">
        <v>342</v>
      </c>
      <c r="B266" t="s">
        <v>15341</v>
      </c>
      <c r="C266" t="s">
        <v>43</v>
      </c>
      <c r="D266" t="s">
        <v>28777</v>
      </c>
      <c r="E266">
        <v>406571.87</v>
      </c>
      <c r="F266">
        <v>9</v>
      </c>
      <c r="G266">
        <v>-2</v>
      </c>
      <c r="H266">
        <v>0</v>
      </c>
      <c r="I266">
        <v>1</v>
      </c>
      <c r="J266" t="s">
        <v>28780</v>
      </c>
    </row>
    <row r="267" spans="1:10">
      <c r="A267" t="s">
        <v>343</v>
      </c>
      <c r="B267" t="s">
        <v>15342</v>
      </c>
      <c r="C267" t="s">
        <v>39</v>
      </c>
      <c r="D267" t="s">
        <v>28776</v>
      </c>
      <c r="E267">
        <v>62173.28</v>
      </c>
      <c r="F267">
        <v>11</v>
      </c>
      <c r="G267">
        <v>-42</v>
      </c>
      <c r="H267">
        <v>0</v>
      </c>
      <c r="I267">
        <v>1</v>
      </c>
      <c r="J267" t="s">
        <v>28780</v>
      </c>
    </row>
    <row r="268" spans="1:10">
      <c r="A268" t="s">
        <v>344</v>
      </c>
      <c r="B268" t="s">
        <v>15343</v>
      </c>
      <c r="C268" t="s">
        <v>45</v>
      </c>
      <c r="D268" t="s">
        <v>28776</v>
      </c>
      <c r="E268">
        <v>79377.20999999999</v>
      </c>
      <c r="F268">
        <v>8</v>
      </c>
      <c r="G268">
        <v>100</v>
      </c>
      <c r="H268">
        <v>4</v>
      </c>
      <c r="I268">
        <v>0.015</v>
      </c>
      <c r="J268" t="s">
        <v>28781</v>
      </c>
    </row>
    <row r="269" spans="1:10">
      <c r="A269" t="s">
        <v>345</v>
      </c>
      <c r="B269" t="s">
        <v>15344</v>
      </c>
      <c r="C269" t="s">
        <v>39</v>
      </c>
      <c r="D269" t="s">
        <v>28777</v>
      </c>
      <c r="E269">
        <v>36272.9</v>
      </c>
      <c r="F269">
        <v>7</v>
      </c>
      <c r="G269">
        <v>112</v>
      </c>
      <c r="H269">
        <v>0</v>
      </c>
      <c r="I269">
        <v>1</v>
      </c>
      <c r="J269" t="s">
        <v>28780</v>
      </c>
    </row>
    <row r="270" spans="1:10">
      <c r="A270" t="s">
        <v>346</v>
      </c>
      <c r="B270" t="s">
        <v>15345</v>
      </c>
      <c r="C270" t="s">
        <v>38</v>
      </c>
      <c r="D270" t="s">
        <v>28776</v>
      </c>
      <c r="E270">
        <v>49595.65</v>
      </c>
      <c r="F270">
        <v>9</v>
      </c>
      <c r="G270">
        <v>285</v>
      </c>
      <c r="H270">
        <v>2</v>
      </c>
      <c r="I270">
        <v>1</v>
      </c>
      <c r="J270" t="s">
        <v>28780</v>
      </c>
    </row>
    <row r="271" spans="1:10">
      <c r="A271" t="s">
        <v>347</v>
      </c>
      <c r="B271" t="s">
        <v>15346</v>
      </c>
      <c r="C271" t="s">
        <v>43</v>
      </c>
      <c r="D271" t="s">
        <v>28778</v>
      </c>
      <c r="E271">
        <v>1460472.4</v>
      </c>
      <c r="F271">
        <v>13</v>
      </c>
      <c r="G271">
        <v>237</v>
      </c>
      <c r="H271">
        <v>0</v>
      </c>
      <c r="I271">
        <v>1</v>
      </c>
      <c r="J271" t="s">
        <v>28780</v>
      </c>
    </row>
    <row r="272" spans="1:10">
      <c r="A272" t="s">
        <v>348</v>
      </c>
      <c r="B272" t="s">
        <v>15347</v>
      </c>
      <c r="C272" t="s">
        <v>45</v>
      </c>
      <c r="D272" t="s">
        <v>28776</v>
      </c>
      <c r="E272">
        <v>56406.34</v>
      </c>
      <c r="F272">
        <v>10</v>
      </c>
      <c r="G272">
        <v>36</v>
      </c>
      <c r="H272">
        <v>4</v>
      </c>
      <c r="I272">
        <v>0.02</v>
      </c>
      <c r="J272" t="s">
        <v>28781</v>
      </c>
    </row>
    <row r="273" spans="1:10">
      <c r="A273" t="s">
        <v>349</v>
      </c>
      <c r="B273" t="s">
        <v>15348</v>
      </c>
      <c r="C273" t="s">
        <v>40</v>
      </c>
      <c r="D273" t="s">
        <v>28779</v>
      </c>
      <c r="E273">
        <v>51355.83</v>
      </c>
      <c r="F273">
        <v>8</v>
      </c>
      <c r="G273">
        <v>581</v>
      </c>
      <c r="H273">
        <v>0</v>
      </c>
      <c r="I273">
        <v>1</v>
      </c>
      <c r="J273" t="s">
        <v>28780</v>
      </c>
    </row>
    <row r="274" spans="1:10">
      <c r="A274" t="s">
        <v>350</v>
      </c>
      <c r="B274" t="s">
        <v>15349</v>
      </c>
      <c r="C274" t="s">
        <v>43</v>
      </c>
      <c r="D274" t="s">
        <v>28779</v>
      </c>
      <c r="E274">
        <v>541662.24</v>
      </c>
      <c r="F274">
        <v>10</v>
      </c>
      <c r="G274">
        <v>344</v>
      </c>
      <c r="H274">
        <v>0</v>
      </c>
      <c r="I274">
        <v>1</v>
      </c>
      <c r="J274" t="s">
        <v>28780</v>
      </c>
    </row>
    <row r="275" spans="1:10">
      <c r="A275" t="s">
        <v>351</v>
      </c>
      <c r="B275" t="s">
        <v>15350</v>
      </c>
      <c r="C275" t="s">
        <v>41</v>
      </c>
      <c r="D275" t="s">
        <v>28779</v>
      </c>
      <c r="E275">
        <v>73720.81</v>
      </c>
      <c r="F275">
        <v>9</v>
      </c>
      <c r="G275">
        <v>169</v>
      </c>
      <c r="H275">
        <v>0</v>
      </c>
      <c r="I275">
        <v>1</v>
      </c>
      <c r="J275" t="s">
        <v>28780</v>
      </c>
    </row>
    <row r="276" spans="1:10">
      <c r="A276" t="s">
        <v>352</v>
      </c>
      <c r="B276" t="s">
        <v>15351</v>
      </c>
      <c r="C276" t="s">
        <v>40</v>
      </c>
      <c r="D276" t="s">
        <v>28777</v>
      </c>
      <c r="E276">
        <v>90863.55</v>
      </c>
      <c r="F276">
        <v>10</v>
      </c>
      <c r="G276">
        <v>-31</v>
      </c>
      <c r="H276">
        <v>0</v>
      </c>
      <c r="I276">
        <v>1</v>
      </c>
      <c r="J276" t="s">
        <v>28780</v>
      </c>
    </row>
    <row r="277" spans="1:10">
      <c r="A277" t="s">
        <v>353</v>
      </c>
      <c r="B277" t="s">
        <v>15352</v>
      </c>
      <c r="C277" t="s">
        <v>39</v>
      </c>
      <c r="D277" t="s">
        <v>28779</v>
      </c>
      <c r="E277">
        <v>63125.12</v>
      </c>
      <c r="F277">
        <v>9</v>
      </c>
      <c r="G277">
        <v>312</v>
      </c>
      <c r="H277">
        <v>0</v>
      </c>
      <c r="I277">
        <v>1</v>
      </c>
      <c r="J277" t="s">
        <v>28780</v>
      </c>
    </row>
    <row r="278" spans="1:10">
      <c r="A278" t="s">
        <v>354</v>
      </c>
      <c r="B278" t="s">
        <v>15353</v>
      </c>
      <c r="C278" t="s">
        <v>40</v>
      </c>
      <c r="D278" t="s">
        <v>28779</v>
      </c>
      <c r="E278">
        <v>92245.86</v>
      </c>
      <c r="F278">
        <v>9</v>
      </c>
      <c r="G278">
        <v>258</v>
      </c>
      <c r="H278">
        <v>0</v>
      </c>
      <c r="I278">
        <v>1</v>
      </c>
      <c r="J278" t="s">
        <v>28780</v>
      </c>
    </row>
    <row r="279" spans="1:10">
      <c r="A279" t="s">
        <v>355</v>
      </c>
      <c r="B279" t="s">
        <v>15354</v>
      </c>
      <c r="C279" t="s">
        <v>40</v>
      </c>
      <c r="D279" t="s">
        <v>28776</v>
      </c>
      <c r="E279">
        <v>46009.47</v>
      </c>
      <c r="F279">
        <v>6</v>
      </c>
      <c r="G279">
        <v>-35</v>
      </c>
      <c r="H279">
        <v>0</v>
      </c>
      <c r="I279">
        <v>1</v>
      </c>
      <c r="J279" t="s">
        <v>28780</v>
      </c>
    </row>
    <row r="280" spans="1:10">
      <c r="A280" t="s">
        <v>356</v>
      </c>
      <c r="B280" t="s">
        <v>15355</v>
      </c>
      <c r="C280" t="s">
        <v>38</v>
      </c>
      <c r="D280" t="s">
        <v>28779</v>
      </c>
      <c r="E280">
        <v>78301.17999999999</v>
      </c>
      <c r="F280">
        <v>6</v>
      </c>
      <c r="G280">
        <v>213</v>
      </c>
      <c r="H280">
        <v>0</v>
      </c>
      <c r="I280">
        <v>1</v>
      </c>
      <c r="J280" t="s">
        <v>28780</v>
      </c>
    </row>
    <row r="281" spans="1:10">
      <c r="A281" t="s">
        <v>357</v>
      </c>
      <c r="B281" t="s">
        <v>15356</v>
      </c>
      <c r="C281" t="s">
        <v>45</v>
      </c>
      <c r="D281" t="s">
        <v>28777</v>
      </c>
      <c r="E281">
        <v>56088.92</v>
      </c>
      <c r="F281">
        <v>10</v>
      </c>
      <c r="G281">
        <v>31</v>
      </c>
      <c r="H281">
        <v>5</v>
      </c>
      <c r="I281">
        <v>0.005</v>
      </c>
      <c r="J281" t="s">
        <v>28781</v>
      </c>
    </row>
    <row r="282" spans="1:10">
      <c r="A282" t="s">
        <v>358</v>
      </c>
      <c r="B282" t="s">
        <v>15357</v>
      </c>
      <c r="C282" t="s">
        <v>45</v>
      </c>
      <c r="D282" t="s">
        <v>28776</v>
      </c>
      <c r="E282">
        <v>25482.14</v>
      </c>
      <c r="F282">
        <v>5</v>
      </c>
      <c r="G282">
        <v>233</v>
      </c>
      <c r="H282">
        <v>0</v>
      </c>
      <c r="I282">
        <v>1</v>
      </c>
      <c r="J282" t="s">
        <v>28780</v>
      </c>
    </row>
    <row r="283" spans="1:10">
      <c r="A283" t="s">
        <v>359</v>
      </c>
      <c r="B283" t="s">
        <v>15358</v>
      </c>
      <c r="C283" t="s">
        <v>45</v>
      </c>
      <c r="D283" t="s">
        <v>28779</v>
      </c>
      <c r="E283">
        <v>63532.25</v>
      </c>
      <c r="F283">
        <v>9</v>
      </c>
      <c r="G283">
        <v>350</v>
      </c>
      <c r="H283">
        <v>2.5</v>
      </c>
      <c r="I283">
        <v>1</v>
      </c>
      <c r="J283" t="s">
        <v>28780</v>
      </c>
    </row>
    <row r="284" spans="1:10">
      <c r="A284" t="s">
        <v>360</v>
      </c>
      <c r="B284" t="s">
        <v>15359</v>
      </c>
      <c r="C284" t="s">
        <v>39</v>
      </c>
      <c r="D284" t="s">
        <v>28779</v>
      </c>
      <c r="E284">
        <v>83678.62</v>
      </c>
      <c r="F284">
        <v>12</v>
      </c>
      <c r="G284">
        <v>593</v>
      </c>
      <c r="H284">
        <v>0</v>
      </c>
      <c r="I284">
        <v>1</v>
      </c>
      <c r="J284" t="s">
        <v>28780</v>
      </c>
    </row>
    <row r="285" spans="1:10">
      <c r="A285" t="s">
        <v>361</v>
      </c>
      <c r="B285" t="s">
        <v>15360</v>
      </c>
      <c r="C285" t="s">
        <v>41</v>
      </c>
      <c r="D285" t="s">
        <v>28777</v>
      </c>
      <c r="E285">
        <v>36376.77</v>
      </c>
      <c r="F285">
        <v>6</v>
      </c>
      <c r="G285">
        <v>31</v>
      </c>
      <c r="H285">
        <v>0</v>
      </c>
      <c r="I285">
        <v>1</v>
      </c>
      <c r="J285" t="s">
        <v>28780</v>
      </c>
    </row>
    <row r="286" spans="1:10">
      <c r="A286" t="s">
        <v>362</v>
      </c>
      <c r="B286" t="s">
        <v>15361</v>
      </c>
      <c r="C286" t="s">
        <v>42</v>
      </c>
      <c r="D286" t="s">
        <v>28779</v>
      </c>
      <c r="E286">
        <v>33856.84</v>
      </c>
      <c r="F286">
        <v>7</v>
      </c>
      <c r="G286">
        <v>160</v>
      </c>
      <c r="H286">
        <v>0</v>
      </c>
      <c r="I286">
        <v>1</v>
      </c>
      <c r="J286" t="s">
        <v>28780</v>
      </c>
    </row>
    <row r="287" spans="1:10">
      <c r="A287" t="s">
        <v>363</v>
      </c>
      <c r="B287" t="s">
        <v>15362</v>
      </c>
      <c r="C287" t="s">
        <v>44</v>
      </c>
      <c r="D287" t="s">
        <v>28778</v>
      </c>
      <c r="E287">
        <v>46644.27</v>
      </c>
      <c r="F287">
        <v>8</v>
      </c>
      <c r="G287">
        <v>132</v>
      </c>
      <c r="H287">
        <v>0</v>
      </c>
      <c r="I287">
        <v>1</v>
      </c>
      <c r="J287" t="s">
        <v>28780</v>
      </c>
    </row>
    <row r="288" spans="1:10">
      <c r="A288" t="s">
        <v>364</v>
      </c>
      <c r="B288" t="s">
        <v>15363</v>
      </c>
      <c r="C288" t="s">
        <v>38</v>
      </c>
      <c r="D288" t="s">
        <v>28778</v>
      </c>
      <c r="E288">
        <v>111993.27</v>
      </c>
      <c r="F288">
        <v>10</v>
      </c>
      <c r="G288">
        <v>-38</v>
      </c>
      <c r="H288">
        <v>0</v>
      </c>
      <c r="I288">
        <v>1</v>
      </c>
      <c r="J288" t="s">
        <v>28780</v>
      </c>
    </row>
    <row r="289" spans="1:10">
      <c r="A289" t="s">
        <v>365</v>
      </c>
      <c r="B289" t="s">
        <v>15364</v>
      </c>
      <c r="C289" t="s">
        <v>41</v>
      </c>
      <c r="D289" t="s">
        <v>28779</v>
      </c>
      <c r="E289">
        <v>46507.7</v>
      </c>
      <c r="F289">
        <v>5</v>
      </c>
      <c r="G289">
        <v>168</v>
      </c>
      <c r="H289">
        <v>0</v>
      </c>
      <c r="I289">
        <v>1</v>
      </c>
      <c r="J289" t="s">
        <v>28780</v>
      </c>
    </row>
    <row r="290" spans="1:10">
      <c r="A290" t="s">
        <v>366</v>
      </c>
      <c r="B290" t="s">
        <v>15365</v>
      </c>
      <c r="C290" t="s">
        <v>38</v>
      </c>
      <c r="D290" t="s">
        <v>28776</v>
      </c>
      <c r="E290">
        <v>20025.22</v>
      </c>
      <c r="F290">
        <v>5</v>
      </c>
      <c r="G290">
        <v>-23</v>
      </c>
      <c r="H290">
        <v>0</v>
      </c>
      <c r="I290">
        <v>1</v>
      </c>
      <c r="J290" t="s">
        <v>28780</v>
      </c>
    </row>
    <row r="291" spans="1:10">
      <c r="A291" t="s">
        <v>367</v>
      </c>
      <c r="B291" t="s">
        <v>15366</v>
      </c>
      <c r="C291" t="s">
        <v>42</v>
      </c>
      <c r="D291" t="s">
        <v>28776</v>
      </c>
      <c r="E291">
        <v>89134.58</v>
      </c>
      <c r="F291">
        <v>14</v>
      </c>
      <c r="G291">
        <v>170</v>
      </c>
      <c r="H291">
        <v>0</v>
      </c>
      <c r="I291">
        <v>1</v>
      </c>
      <c r="J291" t="s">
        <v>28780</v>
      </c>
    </row>
    <row r="292" spans="1:10">
      <c r="A292" t="s">
        <v>368</v>
      </c>
      <c r="B292" t="s">
        <v>15367</v>
      </c>
      <c r="C292" t="s">
        <v>40</v>
      </c>
      <c r="D292" t="s">
        <v>28776</v>
      </c>
      <c r="E292">
        <v>53976.64</v>
      </c>
      <c r="F292">
        <v>6</v>
      </c>
      <c r="G292">
        <v>536</v>
      </c>
      <c r="H292">
        <v>0</v>
      </c>
      <c r="I292">
        <v>1</v>
      </c>
      <c r="J292" t="s">
        <v>28780</v>
      </c>
    </row>
    <row r="293" spans="1:10">
      <c r="A293" t="s">
        <v>369</v>
      </c>
      <c r="B293" t="s">
        <v>15368</v>
      </c>
      <c r="C293" t="s">
        <v>40</v>
      </c>
      <c r="D293" t="s">
        <v>28777</v>
      </c>
      <c r="E293">
        <v>50634.27</v>
      </c>
      <c r="F293">
        <v>8</v>
      </c>
      <c r="G293">
        <v>168</v>
      </c>
      <c r="H293">
        <v>0</v>
      </c>
      <c r="I293">
        <v>1</v>
      </c>
      <c r="J293" t="s">
        <v>28780</v>
      </c>
    </row>
    <row r="294" spans="1:10">
      <c r="A294" t="s">
        <v>370</v>
      </c>
      <c r="B294" t="s">
        <v>15369</v>
      </c>
      <c r="C294" t="s">
        <v>45</v>
      </c>
      <c r="D294" t="s">
        <v>28777</v>
      </c>
      <c r="E294">
        <v>72628.46000000001</v>
      </c>
      <c r="F294">
        <v>10</v>
      </c>
      <c r="G294">
        <v>349</v>
      </c>
      <c r="H294">
        <v>0</v>
      </c>
      <c r="I294">
        <v>1</v>
      </c>
      <c r="J294" t="s">
        <v>28780</v>
      </c>
    </row>
    <row r="295" spans="1:10">
      <c r="A295" t="s">
        <v>371</v>
      </c>
      <c r="B295" t="s">
        <v>15370</v>
      </c>
      <c r="C295" t="s">
        <v>39</v>
      </c>
      <c r="D295" t="s">
        <v>28777</v>
      </c>
      <c r="E295">
        <v>75615.08</v>
      </c>
      <c r="F295">
        <v>7</v>
      </c>
      <c r="G295">
        <v>487</v>
      </c>
      <c r="H295">
        <v>2</v>
      </c>
      <c r="I295">
        <v>0.995</v>
      </c>
      <c r="J295" t="s">
        <v>28780</v>
      </c>
    </row>
    <row r="296" spans="1:10">
      <c r="A296" t="s">
        <v>372</v>
      </c>
      <c r="B296" t="s">
        <v>15371</v>
      </c>
      <c r="C296" t="s">
        <v>39</v>
      </c>
      <c r="D296" t="s">
        <v>28777</v>
      </c>
      <c r="E296">
        <v>93186.61</v>
      </c>
      <c r="F296">
        <v>9</v>
      </c>
      <c r="G296">
        <v>37</v>
      </c>
      <c r="H296">
        <v>0</v>
      </c>
      <c r="I296">
        <v>1</v>
      </c>
      <c r="J296" t="s">
        <v>28780</v>
      </c>
    </row>
    <row r="297" spans="1:10">
      <c r="A297" t="s">
        <v>373</v>
      </c>
      <c r="B297" t="s">
        <v>15102</v>
      </c>
      <c r="C297" t="s">
        <v>43</v>
      </c>
      <c r="D297" t="s">
        <v>28776</v>
      </c>
      <c r="E297">
        <v>519198.34</v>
      </c>
      <c r="F297">
        <v>9</v>
      </c>
      <c r="G297">
        <v>76</v>
      </c>
      <c r="H297">
        <v>0</v>
      </c>
      <c r="I297">
        <v>1</v>
      </c>
      <c r="J297" t="s">
        <v>28780</v>
      </c>
    </row>
    <row r="298" spans="1:10">
      <c r="A298" t="s">
        <v>374</v>
      </c>
      <c r="B298" t="s">
        <v>15372</v>
      </c>
      <c r="C298" t="s">
        <v>42</v>
      </c>
      <c r="D298" t="s">
        <v>28777</v>
      </c>
      <c r="E298">
        <v>64222.05</v>
      </c>
      <c r="F298">
        <v>6</v>
      </c>
      <c r="G298">
        <v>292</v>
      </c>
      <c r="H298">
        <v>1</v>
      </c>
      <c r="I298">
        <v>1</v>
      </c>
      <c r="J298" t="s">
        <v>28780</v>
      </c>
    </row>
    <row r="299" spans="1:10">
      <c r="A299" t="s">
        <v>375</v>
      </c>
      <c r="B299" t="s">
        <v>15373</v>
      </c>
      <c r="C299" t="s">
        <v>42</v>
      </c>
      <c r="D299" t="s">
        <v>28779</v>
      </c>
      <c r="E299">
        <v>66006.64999999999</v>
      </c>
      <c r="F299">
        <v>10</v>
      </c>
      <c r="G299">
        <v>103</v>
      </c>
      <c r="H299">
        <v>0</v>
      </c>
      <c r="I299">
        <v>1</v>
      </c>
      <c r="J299" t="s">
        <v>28780</v>
      </c>
    </row>
    <row r="300" spans="1:10">
      <c r="A300" t="s">
        <v>376</v>
      </c>
      <c r="B300" t="s">
        <v>15374</v>
      </c>
      <c r="C300" t="s">
        <v>38</v>
      </c>
      <c r="D300" t="s">
        <v>28778</v>
      </c>
      <c r="E300">
        <v>46955.22</v>
      </c>
      <c r="F300">
        <v>8</v>
      </c>
      <c r="G300">
        <v>-34</v>
      </c>
      <c r="H300">
        <v>0</v>
      </c>
      <c r="I300">
        <v>1</v>
      </c>
      <c r="J300" t="s">
        <v>28780</v>
      </c>
    </row>
    <row r="301" spans="1:10">
      <c r="A301" t="s">
        <v>377</v>
      </c>
      <c r="B301" t="s">
        <v>15375</v>
      </c>
      <c r="C301" t="s">
        <v>44</v>
      </c>
      <c r="D301" t="s">
        <v>28779</v>
      </c>
      <c r="E301">
        <v>67631.82000000001</v>
      </c>
      <c r="F301">
        <v>11</v>
      </c>
      <c r="G301">
        <v>356</v>
      </c>
      <c r="H301">
        <v>0</v>
      </c>
      <c r="I301">
        <v>1</v>
      </c>
      <c r="J301" t="s">
        <v>28780</v>
      </c>
    </row>
    <row r="302" spans="1:10">
      <c r="A302" t="s">
        <v>378</v>
      </c>
      <c r="B302" t="s">
        <v>15376</v>
      </c>
      <c r="C302" t="s">
        <v>38</v>
      </c>
      <c r="D302" t="s">
        <v>28777</v>
      </c>
      <c r="E302">
        <v>40052.9</v>
      </c>
      <c r="F302">
        <v>7</v>
      </c>
      <c r="G302">
        <v>306</v>
      </c>
      <c r="H302">
        <v>1</v>
      </c>
      <c r="I302">
        <v>0.995</v>
      </c>
      <c r="J302" t="s">
        <v>28780</v>
      </c>
    </row>
    <row r="303" spans="1:10">
      <c r="A303" t="s">
        <v>379</v>
      </c>
      <c r="B303" t="s">
        <v>15377</v>
      </c>
      <c r="C303" t="s">
        <v>41</v>
      </c>
      <c r="D303" t="s">
        <v>28778</v>
      </c>
      <c r="E303">
        <v>71530.7</v>
      </c>
      <c r="F303">
        <v>10</v>
      </c>
      <c r="G303">
        <v>252</v>
      </c>
      <c r="H303">
        <v>0</v>
      </c>
      <c r="I303">
        <v>1</v>
      </c>
      <c r="J303" t="s">
        <v>28780</v>
      </c>
    </row>
    <row r="304" spans="1:10">
      <c r="A304" t="s">
        <v>380</v>
      </c>
      <c r="B304" t="s">
        <v>15378</v>
      </c>
      <c r="C304" t="s">
        <v>40</v>
      </c>
      <c r="D304" t="s">
        <v>28776</v>
      </c>
      <c r="E304">
        <v>57055.61</v>
      </c>
      <c r="F304">
        <v>7</v>
      </c>
      <c r="G304">
        <v>-18</v>
      </c>
      <c r="H304">
        <v>0</v>
      </c>
      <c r="I304">
        <v>1</v>
      </c>
      <c r="J304" t="s">
        <v>28780</v>
      </c>
    </row>
    <row r="305" spans="1:10">
      <c r="A305" t="s">
        <v>381</v>
      </c>
      <c r="B305" t="s">
        <v>15379</v>
      </c>
      <c r="C305" t="s">
        <v>44</v>
      </c>
      <c r="D305" t="s">
        <v>28779</v>
      </c>
      <c r="E305">
        <v>36583.58</v>
      </c>
      <c r="F305">
        <v>5</v>
      </c>
      <c r="G305">
        <v>70</v>
      </c>
      <c r="H305">
        <v>0</v>
      </c>
      <c r="I305">
        <v>1</v>
      </c>
      <c r="J305" t="s">
        <v>28780</v>
      </c>
    </row>
    <row r="306" spans="1:10">
      <c r="A306" t="s">
        <v>382</v>
      </c>
      <c r="B306" t="s">
        <v>15380</v>
      </c>
      <c r="C306" t="s">
        <v>41</v>
      </c>
      <c r="D306" t="s">
        <v>28776</v>
      </c>
      <c r="E306">
        <v>52387.44</v>
      </c>
      <c r="F306">
        <v>7</v>
      </c>
      <c r="G306">
        <v>298</v>
      </c>
      <c r="H306">
        <v>0</v>
      </c>
      <c r="I306">
        <v>1</v>
      </c>
      <c r="J306" t="s">
        <v>28780</v>
      </c>
    </row>
    <row r="307" spans="1:10">
      <c r="A307" t="s">
        <v>383</v>
      </c>
      <c r="B307" t="s">
        <v>15381</v>
      </c>
      <c r="C307" t="s">
        <v>39</v>
      </c>
      <c r="D307" t="s">
        <v>28779</v>
      </c>
      <c r="E307">
        <v>46912.79</v>
      </c>
      <c r="F307">
        <v>9</v>
      </c>
      <c r="G307">
        <v>281</v>
      </c>
      <c r="H307">
        <v>0</v>
      </c>
      <c r="I307">
        <v>1</v>
      </c>
      <c r="J307" t="s">
        <v>28780</v>
      </c>
    </row>
    <row r="308" spans="1:10">
      <c r="A308" t="s">
        <v>384</v>
      </c>
      <c r="B308" t="s">
        <v>15382</v>
      </c>
      <c r="C308" t="s">
        <v>40</v>
      </c>
      <c r="D308" t="s">
        <v>28776</v>
      </c>
      <c r="E308">
        <v>41880.69</v>
      </c>
      <c r="F308">
        <v>6</v>
      </c>
      <c r="G308">
        <v>949</v>
      </c>
      <c r="H308">
        <v>0</v>
      </c>
      <c r="I308">
        <v>1</v>
      </c>
      <c r="J308" t="s">
        <v>28780</v>
      </c>
    </row>
    <row r="309" spans="1:10">
      <c r="A309" t="s">
        <v>385</v>
      </c>
      <c r="B309" t="s">
        <v>15383</v>
      </c>
      <c r="C309" t="s">
        <v>42</v>
      </c>
      <c r="D309" t="s">
        <v>28776</v>
      </c>
      <c r="E309">
        <v>81373.83</v>
      </c>
      <c r="F309">
        <v>11</v>
      </c>
      <c r="G309">
        <v>-54</v>
      </c>
      <c r="H309">
        <v>3</v>
      </c>
      <c r="I309">
        <v>0.005</v>
      </c>
      <c r="J309" t="s">
        <v>28781</v>
      </c>
    </row>
    <row r="310" spans="1:10">
      <c r="A310" t="s">
        <v>386</v>
      </c>
      <c r="B310" t="s">
        <v>15384</v>
      </c>
      <c r="C310" t="s">
        <v>38</v>
      </c>
      <c r="D310" t="s">
        <v>28779</v>
      </c>
      <c r="E310">
        <v>45261.67</v>
      </c>
      <c r="F310">
        <v>11</v>
      </c>
      <c r="G310">
        <v>179</v>
      </c>
      <c r="H310">
        <v>0</v>
      </c>
      <c r="I310">
        <v>1</v>
      </c>
      <c r="J310" t="s">
        <v>28780</v>
      </c>
    </row>
    <row r="311" spans="1:10">
      <c r="A311" t="s">
        <v>387</v>
      </c>
      <c r="B311" t="s">
        <v>15385</v>
      </c>
      <c r="C311" t="s">
        <v>42</v>
      </c>
      <c r="D311" t="s">
        <v>28779</v>
      </c>
      <c r="E311">
        <v>45920.8</v>
      </c>
      <c r="F311">
        <v>5</v>
      </c>
      <c r="G311">
        <v>1101</v>
      </c>
      <c r="H311">
        <v>0</v>
      </c>
      <c r="I311">
        <v>1</v>
      </c>
      <c r="J311" t="s">
        <v>28780</v>
      </c>
    </row>
    <row r="312" spans="1:10">
      <c r="A312" t="s">
        <v>388</v>
      </c>
      <c r="B312" t="s">
        <v>15386</v>
      </c>
      <c r="C312" t="s">
        <v>38</v>
      </c>
      <c r="D312" t="s">
        <v>28776</v>
      </c>
      <c r="E312">
        <v>66165.94</v>
      </c>
      <c r="F312">
        <v>8</v>
      </c>
      <c r="G312">
        <v>-42</v>
      </c>
      <c r="H312">
        <v>0</v>
      </c>
      <c r="I312">
        <v>1</v>
      </c>
      <c r="J312" t="s">
        <v>28780</v>
      </c>
    </row>
    <row r="313" spans="1:10">
      <c r="A313" t="s">
        <v>389</v>
      </c>
      <c r="B313" t="s">
        <v>15387</v>
      </c>
      <c r="C313" t="s">
        <v>39</v>
      </c>
      <c r="D313" t="s">
        <v>28779</v>
      </c>
      <c r="E313">
        <v>56853.63</v>
      </c>
      <c r="F313">
        <v>6</v>
      </c>
      <c r="G313">
        <v>385</v>
      </c>
      <c r="H313">
        <v>0</v>
      </c>
      <c r="I313">
        <v>1</v>
      </c>
      <c r="J313" t="s">
        <v>28780</v>
      </c>
    </row>
    <row r="314" spans="1:10">
      <c r="A314" t="s">
        <v>390</v>
      </c>
      <c r="B314" t="s">
        <v>15388</v>
      </c>
      <c r="C314" t="s">
        <v>41</v>
      </c>
      <c r="D314" t="s">
        <v>28776</v>
      </c>
      <c r="E314">
        <v>121273.79</v>
      </c>
      <c r="F314">
        <v>14</v>
      </c>
      <c r="G314">
        <v>39</v>
      </c>
      <c r="H314">
        <v>0</v>
      </c>
      <c r="I314">
        <v>1</v>
      </c>
      <c r="J314" t="s">
        <v>28780</v>
      </c>
    </row>
    <row r="315" spans="1:10">
      <c r="A315" t="s">
        <v>391</v>
      </c>
      <c r="B315" t="s">
        <v>15389</v>
      </c>
      <c r="C315" t="s">
        <v>39</v>
      </c>
      <c r="D315" t="s">
        <v>28776</v>
      </c>
      <c r="E315">
        <v>83906.28</v>
      </c>
      <c r="F315">
        <v>9</v>
      </c>
      <c r="G315">
        <v>139</v>
      </c>
      <c r="H315">
        <v>0</v>
      </c>
      <c r="I315">
        <v>1</v>
      </c>
      <c r="J315" t="s">
        <v>28780</v>
      </c>
    </row>
    <row r="316" spans="1:10">
      <c r="A316" t="s">
        <v>392</v>
      </c>
      <c r="B316" t="s">
        <v>15390</v>
      </c>
      <c r="C316" t="s">
        <v>43</v>
      </c>
      <c r="D316" t="s">
        <v>28779</v>
      </c>
      <c r="E316">
        <v>309021.63</v>
      </c>
      <c r="F316">
        <v>5</v>
      </c>
      <c r="G316">
        <v>150</v>
      </c>
      <c r="H316">
        <v>0</v>
      </c>
      <c r="I316">
        <v>1</v>
      </c>
      <c r="J316" t="s">
        <v>28780</v>
      </c>
    </row>
    <row r="317" spans="1:10">
      <c r="A317" t="s">
        <v>393</v>
      </c>
      <c r="B317" t="s">
        <v>15391</v>
      </c>
      <c r="C317" t="s">
        <v>40</v>
      </c>
      <c r="D317" t="s">
        <v>28777</v>
      </c>
      <c r="E317">
        <v>17019.04</v>
      </c>
      <c r="F317">
        <v>5</v>
      </c>
      <c r="G317">
        <v>92</v>
      </c>
      <c r="H317">
        <v>0</v>
      </c>
      <c r="I317">
        <v>1</v>
      </c>
      <c r="J317" t="s">
        <v>28780</v>
      </c>
    </row>
    <row r="318" spans="1:10">
      <c r="A318" t="s">
        <v>394</v>
      </c>
      <c r="B318" t="s">
        <v>15392</v>
      </c>
      <c r="C318" t="s">
        <v>41</v>
      </c>
      <c r="D318" t="s">
        <v>28778</v>
      </c>
      <c r="E318">
        <v>39303.11</v>
      </c>
      <c r="F318">
        <v>7</v>
      </c>
      <c r="G318">
        <v>327</v>
      </c>
      <c r="H318">
        <v>0</v>
      </c>
      <c r="I318">
        <v>1</v>
      </c>
      <c r="J318" t="s">
        <v>28780</v>
      </c>
    </row>
    <row r="319" spans="1:10">
      <c r="A319" t="s">
        <v>395</v>
      </c>
      <c r="B319" t="s">
        <v>15393</v>
      </c>
      <c r="C319" t="s">
        <v>39</v>
      </c>
      <c r="D319" t="s">
        <v>28779</v>
      </c>
      <c r="E319">
        <v>37065.84</v>
      </c>
      <c r="F319">
        <v>9</v>
      </c>
      <c r="G319">
        <v>149</v>
      </c>
      <c r="H319">
        <v>0</v>
      </c>
      <c r="I319">
        <v>1</v>
      </c>
      <c r="J319" t="s">
        <v>28780</v>
      </c>
    </row>
    <row r="320" spans="1:10">
      <c r="A320" t="s">
        <v>396</v>
      </c>
      <c r="B320" t="s">
        <v>15394</v>
      </c>
      <c r="C320" t="s">
        <v>43</v>
      </c>
      <c r="D320" t="s">
        <v>28779</v>
      </c>
      <c r="E320">
        <v>573270.3</v>
      </c>
      <c r="F320">
        <v>7</v>
      </c>
      <c r="G320">
        <v>159</v>
      </c>
      <c r="H320">
        <v>4</v>
      </c>
      <c r="I320">
        <v>0.02</v>
      </c>
      <c r="J320" t="s">
        <v>28781</v>
      </c>
    </row>
    <row r="321" spans="1:10">
      <c r="A321" t="s">
        <v>397</v>
      </c>
      <c r="B321" t="s">
        <v>15395</v>
      </c>
      <c r="C321" t="s">
        <v>38</v>
      </c>
      <c r="D321" t="s">
        <v>28777</v>
      </c>
      <c r="E321">
        <v>76800.88</v>
      </c>
      <c r="F321">
        <v>9</v>
      </c>
      <c r="G321">
        <v>-6</v>
      </c>
      <c r="H321">
        <v>3</v>
      </c>
      <c r="I321">
        <v>0.005</v>
      </c>
      <c r="J321" t="s">
        <v>28781</v>
      </c>
    </row>
    <row r="322" spans="1:10">
      <c r="A322" t="s">
        <v>398</v>
      </c>
      <c r="B322" t="s">
        <v>15396</v>
      </c>
      <c r="C322" t="s">
        <v>45</v>
      </c>
      <c r="D322" t="s">
        <v>28777</v>
      </c>
      <c r="E322">
        <v>52921.8</v>
      </c>
      <c r="F322">
        <v>7</v>
      </c>
      <c r="G322">
        <v>-66</v>
      </c>
      <c r="H322">
        <v>0</v>
      </c>
      <c r="I322">
        <v>1</v>
      </c>
      <c r="J322" t="s">
        <v>28780</v>
      </c>
    </row>
    <row r="323" spans="1:10">
      <c r="A323" t="s">
        <v>399</v>
      </c>
      <c r="B323" t="s">
        <v>15397</v>
      </c>
      <c r="C323" t="s">
        <v>44</v>
      </c>
      <c r="D323" t="s">
        <v>28776</v>
      </c>
      <c r="E323">
        <v>126328.66</v>
      </c>
      <c r="F323">
        <v>13</v>
      </c>
      <c r="G323">
        <v>25</v>
      </c>
      <c r="H323">
        <v>2</v>
      </c>
      <c r="I323">
        <v>0.995</v>
      </c>
      <c r="J323" t="s">
        <v>28780</v>
      </c>
    </row>
    <row r="324" spans="1:10">
      <c r="A324" t="s">
        <v>400</v>
      </c>
      <c r="B324" t="s">
        <v>15398</v>
      </c>
      <c r="C324" t="s">
        <v>39</v>
      </c>
      <c r="D324" t="s">
        <v>28776</v>
      </c>
      <c r="E324">
        <v>28098.1</v>
      </c>
      <c r="F324">
        <v>5</v>
      </c>
      <c r="G324">
        <v>247</v>
      </c>
      <c r="H324">
        <v>3.5</v>
      </c>
      <c r="I324">
        <v>0.985</v>
      </c>
      <c r="J324" t="s">
        <v>28780</v>
      </c>
    </row>
    <row r="325" spans="1:10">
      <c r="A325" t="s">
        <v>401</v>
      </c>
      <c r="B325" t="s">
        <v>15399</v>
      </c>
      <c r="C325" t="s">
        <v>40</v>
      </c>
      <c r="D325" t="s">
        <v>28776</v>
      </c>
      <c r="E325">
        <v>67259.38</v>
      </c>
      <c r="F325">
        <v>12</v>
      </c>
      <c r="G325">
        <v>-65</v>
      </c>
      <c r="H325">
        <v>2</v>
      </c>
      <c r="I325">
        <v>1</v>
      </c>
      <c r="J325" t="s">
        <v>28780</v>
      </c>
    </row>
    <row r="326" spans="1:10">
      <c r="A326" t="s">
        <v>402</v>
      </c>
      <c r="B326" t="s">
        <v>15400</v>
      </c>
      <c r="C326" t="s">
        <v>42</v>
      </c>
      <c r="D326" t="s">
        <v>28777</v>
      </c>
      <c r="E326">
        <v>22210.28</v>
      </c>
      <c r="F326">
        <v>5</v>
      </c>
      <c r="G326">
        <v>759</v>
      </c>
      <c r="H326">
        <v>0</v>
      </c>
      <c r="I326">
        <v>1</v>
      </c>
      <c r="J326" t="s">
        <v>28780</v>
      </c>
    </row>
    <row r="327" spans="1:10">
      <c r="A327" t="s">
        <v>403</v>
      </c>
      <c r="B327" t="s">
        <v>15401</v>
      </c>
      <c r="C327" t="s">
        <v>43</v>
      </c>
      <c r="D327" t="s">
        <v>28779</v>
      </c>
      <c r="E327">
        <v>885379.53</v>
      </c>
      <c r="F327">
        <v>9</v>
      </c>
      <c r="G327">
        <v>10</v>
      </c>
      <c r="H327">
        <v>0</v>
      </c>
      <c r="I327">
        <v>1</v>
      </c>
      <c r="J327" t="s">
        <v>28780</v>
      </c>
    </row>
    <row r="328" spans="1:10">
      <c r="A328" t="s">
        <v>404</v>
      </c>
      <c r="B328" t="s">
        <v>15402</v>
      </c>
      <c r="C328" t="s">
        <v>38</v>
      </c>
      <c r="D328" t="s">
        <v>28777</v>
      </c>
      <c r="E328">
        <v>62160.22</v>
      </c>
      <c r="F328">
        <v>10</v>
      </c>
      <c r="G328">
        <v>41</v>
      </c>
      <c r="H328">
        <v>0</v>
      </c>
      <c r="I328">
        <v>1</v>
      </c>
      <c r="J328" t="s">
        <v>28780</v>
      </c>
    </row>
    <row r="329" spans="1:10">
      <c r="A329" t="s">
        <v>405</v>
      </c>
      <c r="B329" t="s">
        <v>15403</v>
      </c>
      <c r="C329" t="s">
        <v>38</v>
      </c>
      <c r="D329" t="s">
        <v>28776</v>
      </c>
      <c r="E329">
        <v>57246.08</v>
      </c>
      <c r="F329">
        <v>6</v>
      </c>
      <c r="G329">
        <v>44</v>
      </c>
      <c r="H329">
        <v>0</v>
      </c>
      <c r="I329">
        <v>1</v>
      </c>
      <c r="J329" t="s">
        <v>28780</v>
      </c>
    </row>
    <row r="330" spans="1:10">
      <c r="A330" t="s">
        <v>406</v>
      </c>
      <c r="B330" t="s">
        <v>15404</v>
      </c>
      <c r="C330" t="s">
        <v>44</v>
      </c>
      <c r="D330" t="s">
        <v>28778</v>
      </c>
      <c r="E330">
        <v>30429.21</v>
      </c>
      <c r="F330">
        <v>6</v>
      </c>
      <c r="G330">
        <v>878</v>
      </c>
      <c r="H330">
        <v>0</v>
      </c>
      <c r="I330">
        <v>1</v>
      </c>
      <c r="J330" t="s">
        <v>28780</v>
      </c>
    </row>
    <row r="331" spans="1:10">
      <c r="A331" t="s">
        <v>407</v>
      </c>
      <c r="B331" t="s">
        <v>15405</v>
      </c>
      <c r="C331" t="s">
        <v>42</v>
      </c>
      <c r="D331" t="s">
        <v>28777</v>
      </c>
      <c r="E331">
        <v>82642.14</v>
      </c>
      <c r="F331">
        <v>10</v>
      </c>
      <c r="G331">
        <v>-4</v>
      </c>
      <c r="H331">
        <v>0</v>
      </c>
      <c r="I331">
        <v>1</v>
      </c>
      <c r="J331" t="s">
        <v>28780</v>
      </c>
    </row>
    <row r="332" spans="1:10">
      <c r="A332" t="s">
        <v>408</v>
      </c>
      <c r="B332" t="s">
        <v>15406</v>
      </c>
      <c r="C332" t="s">
        <v>43</v>
      </c>
      <c r="D332" t="s">
        <v>28777</v>
      </c>
      <c r="E332">
        <v>1141306.74</v>
      </c>
      <c r="F332">
        <v>12</v>
      </c>
      <c r="G332">
        <v>32</v>
      </c>
      <c r="H332">
        <v>0</v>
      </c>
      <c r="I332">
        <v>1</v>
      </c>
      <c r="J332" t="s">
        <v>28780</v>
      </c>
    </row>
    <row r="333" spans="1:10">
      <c r="A333" t="s">
        <v>409</v>
      </c>
      <c r="B333" t="s">
        <v>15407</v>
      </c>
      <c r="C333" t="s">
        <v>42</v>
      </c>
      <c r="D333" t="s">
        <v>28779</v>
      </c>
      <c r="E333">
        <v>77947.97</v>
      </c>
      <c r="F333">
        <v>9</v>
      </c>
      <c r="G333">
        <v>250</v>
      </c>
      <c r="H333">
        <v>0</v>
      </c>
      <c r="I333">
        <v>1</v>
      </c>
      <c r="J333" t="s">
        <v>28780</v>
      </c>
    </row>
    <row r="334" spans="1:10">
      <c r="A334" t="s">
        <v>410</v>
      </c>
      <c r="B334" t="s">
        <v>15408</v>
      </c>
      <c r="C334" t="s">
        <v>39</v>
      </c>
      <c r="D334" t="s">
        <v>28777</v>
      </c>
      <c r="E334">
        <v>77065.7</v>
      </c>
      <c r="F334">
        <v>11</v>
      </c>
      <c r="G334">
        <v>211</v>
      </c>
      <c r="H334">
        <v>5</v>
      </c>
      <c r="I334">
        <v>0.99</v>
      </c>
      <c r="J334" t="s">
        <v>28780</v>
      </c>
    </row>
    <row r="335" spans="1:10">
      <c r="A335" t="s">
        <v>411</v>
      </c>
      <c r="B335" t="s">
        <v>15409</v>
      </c>
      <c r="C335" t="s">
        <v>41</v>
      </c>
      <c r="D335" t="s">
        <v>28776</v>
      </c>
      <c r="E335">
        <v>77443.57999999999</v>
      </c>
      <c r="F335">
        <v>8</v>
      </c>
      <c r="G335">
        <v>-5</v>
      </c>
      <c r="H335">
        <v>0</v>
      </c>
      <c r="I335">
        <v>1</v>
      </c>
      <c r="J335" t="s">
        <v>28780</v>
      </c>
    </row>
    <row r="336" spans="1:10">
      <c r="A336" t="s">
        <v>412</v>
      </c>
      <c r="B336" t="s">
        <v>15410</v>
      </c>
      <c r="C336" t="s">
        <v>44</v>
      </c>
      <c r="D336" t="s">
        <v>28778</v>
      </c>
      <c r="E336">
        <v>45300.63</v>
      </c>
      <c r="F336">
        <v>6</v>
      </c>
      <c r="G336">
        <v>251</v>
      </c>
      <c r="H336">
        <v>0</v>
      </c>
      <c r="I336">
        <v>1</v>
      </c>
      <c r="J336" t="s">
        <v>28780</v>
      </c>
    </row>
    <row r="337" spans="1:10">
      <c r="A337" t="s">
        <v>413</v>
      </c>
      <c r="B337" t="s">
        <v>15411</v>
      </c>
      <c r="C337" t="s">
        <v>45</v>
      </c>
      <c r="D337" t="s">
        <v>28779</v>
      </c>
      <c r="E337">
        <v>19482.69</v>
      </c>
      <c r="F337">
        <v>5</v>
      </c>
      <c r="G337">
        <v>563</v>
      </c>
      <c r="H337">
        <v>0</v>
      </c>
      <c r="I337">
        <v>1</v>
      </c>
      <c r="J337" t="s">
        <v>28780</v>
      </c>
    </row>
    <row r="338" spans="1:10">
      <c r="A338" t="s">
        <v>414</v>
      </c>
      <c r="B338" t="s">
        <v>15412</v>
      </c>
      <c r="C338" t="s">
        <v>41</v>
      </c>
      <c r="D338" t="s">
        <v>28776</v>
      </c>
      <c r="E338">
        <v>42425.12</v>
      </c>
      <c r="F338">
        <v>6</v>
      </c>
      <c r="G338">
        <v>493</v>
      </c>
      <c r="H338">
        <v>0</v>
      </c>
      <c r="I338">
        <v>1</v>
      </c>
      <c r="J338" t="s">
        <v>28780</v>
      </c>
    </row>
    <row r="339" spans="1:10">
      <c r="A339" t="s">
        <v>415</v>
      </c>
      <c r="B339" t="s">
        <v>15413</v>
      </c>
      <c r="C339" t="s">
        <v>38</v>
      </c>
      <c r="D339" t="s">
        <v>28779</v>
      </c>
      <c r="E339">
        <v>42120.16</v>
      </c>
      <c r="F339">
        <v>8</v>
      </c>
      <c r="G339">
        <v>-51</v>
      </c>
      <c r="H339">
        <v>1</v>
      </c>
      <c r="I339">
        <v>1</v>
      </c>
      <c r="J339" t="s">
        <v>28780</v>
      </c>
    </row>
    <row r="340" spans="1:10">
      <c r="A340" t="s">
        <v>416</v>
      </c>
      <c r="B340" t="s">
        <v>15414</v>
      </c>
      <c r="C340" t="s">
        <v>44</v>
      </c>
      <c r="D340" t="s">
        <v>28776</v>
      </c>
      <c r="E340">
        <v>31039.25</v>
      </c>
      <c r="F340">
        <v>3</v>
      </c>
      <c r="G340">
        <v>1518</v>
      </c>
      <c r="H340">
        <v>0</v>
      </c>
      <c r="I340">
        <v>1</v>
      </c>
      <c r="J340" t="s">
        <v>28780</v>
      </c>
    </row>
    <row r="341" spans="1:10">
      <c r="A341" t="s">
        <v>417</v>
      </c>
      <c r="B341" t="s">
        <v>15415</v>
      </c>
      <c r="C341" t="s">
        <v>41</v>
      </c>
      <c r="D341" t="s">
        <v>28778</v>
      </c>
      <c r="E341">
        <v>53198.57</v>
      </c>
      <c r="F341">
        <v>9</v>
      </c>
      <c r="G341">
        <v>-75</v>
      </c>
      <c r="H341">
        <v>0</v>
      </c>
      <c r="I341">
        <v>1</v>
      </c>
      <c r="J341" t="s">
        <v>28780</v>
      </c>
    </row>
    <row r="342" spans="1:10">
      <c r="A342" t="s">
        <v>418</v>
      </c>
      <c r="B342" t="s">
        <v>15416</v>
      </c>
      <c r="C342" t="s">
        <v>39</v>
      </c>
      <c r="D342" t="s">
        <v>28777</v>
      </c>
      <c r="E342">
        <v>65644.94</v>
      </c>
      <c r="F342">
        <v>8</v>
      </c>
      <c r="G342">
        <v>65</v>
      </c>
      <c r="H342">
        <v>0</v>
      </c>
      <c r="I342">
        <v>1</v>
      </c>
      <c r="J342" t="s">
        <v>28780</v>
      </c>
    </row>
    <row r="343" spans="1:10">
      <c r="A343" t="s">
        <v>419</v>
      </c>
      <c r="B343" t="s">
        <v>15417</v>
      </c>
      <c r="C343" t="s">
        <v>41</v>
      </c>
      <c r="D343" t="s">
        <v>28779</v>
      </c>
      <c r="E343">
        <v>5470.83</v>
      </c>
      <c r="F343">
        <v>3</v>
      </c>
      <c r="G343">
        <v>167</v>
      </c>
      <c r="H343">
        <v>5</v>
      </c>
      <c r="I343">
        <v>0.02</v>
      </c>
      <c r="J343" t="s">
        <v>28781</v>
      </c>
    </row>
    <row r="344" spans="1:10">
      <c r="A344" t="s">
        <v>420</v>
      </c>
      <c r="B344" t="s">
        <v>15418</v>
      </c>
      <c r="C344" t="s">
        <v>44</v>
      </c>
      <c r="D344" t="s">
        <v>28779</v>
      </c>
      <c r="E344">
        <v>83521.23</v>
      </c>
      <c r="F344">
        <v>12</v>
      </c>
      <c r="G344">
        <v>412</v>
      </c>
      <c r="H344">
        <v>0</v>
      </c>
      <c r="I344">
        <v>1</v>
      </c>
      <c r="J344" t="s">
        <v>28780</v>
      </c>
    </row>
    <row r="345" spans="1:10">
      <c r="A345" t="s">
        <v>421</v>
      </c>
      <c r="B345" t="s">
        <v>15419</v>
      </c>
      <c r="C345" t="s">
        <v>42</v>
      </c>
      <c r="D345" t="s">
        <v>28779</v>
      </c>
      <c r="E345">
        <v>65322.63</v>
      </c>
      <c r="F345">
        <v>6</v>
      </c>
      <c r="G345">
        <v>125</v>
      </c>
      <c r="H345">
        <v>3</v>
      </c>
      <c r="I345">
        <v>0.02</v>
      </c>
      <c r="J345" t="s">
        <v>28781</v>
      </c>
    </row>
    <row r="346" spans="1:10">
      <c r="A346" t="s">
        <v>422</v>
      </c>
      <c r="B346" t="s">
        <v>15420</v>
      </c>
      <c r="C346" t="s">
        <v>45</v>
      </c>
      <c r="D346" t="s">
        <v>28776</v>
      </c>
      <c r="E346">
        <v>78684.95</v>
      </c>
      <c r="F346">
        <v>13</v>
      </c>
      <c r="G346">
        <v>-40</v>
      </c>
      <c r="H346">
        <v>0</v>
      </c>
      <c r="I346">
        <v>1</v>
      </c>
      <c r="J346" t="s">
        <v>28780</v>
      </c>
    </row>
    <row r="347" spans="1:10">
      <c r="A347" t="s">
        <v>423</v>
      </c>
      <c r="B347" t="s">
        <v>15421</v>
      </c>
      <c r="C347" t="s">
        <v>45</v>
      </c>
      <c r="D347" t="s">
        <v>28776</v>
      </c>
      <c r="E347">
        <v>26916.1</v>
      </c>
      <c r="F347">
        <v>5</v>
      </c>
      <c r="G347">
        <v>245</v>
      </c>
      <c r="H347">
        <v>0</v>
      </c>
      <c r="I347">
        <v>1</v>
      </c>
      <c r="J347" t="s">
        <v>28780</v>
      </c>
    </row>
    <row r="348" spans="1:10">
      <c r="A348" t="s">
        <v>424</v>
      </c>
      <c r="B348" t="s">
        <v>15264</v>
      </c>
      <c r="C348" t="s">
        <v>42</v>
      </c>
      <c r="D348" t="s">
        <v>28778</v>
      </c>
      <c r="E348">
        <v>44085.66</v>
      </c>
      <c r="F348">
        <v>8</v>
      </c>
      <c r="G348">
        <v>282</v>
      </c>
      <c r="H348">
        <v>3</v>
      </c>
      <c r="I348">
        <v>0.99</v>
      </c>
      <c r="J348" t="s">
        <v>28780</v>
      </c>
    </row>
    <row r="349" spans="1:10">
      <c r="A349" t="s">
        <v>425</v>
      </c>
      <c r="B349" t="s">
        <v>15422</v>
      </c>
      <c r="C349" t="s">
        <v>44</v>
      </c>
      <c r="D349" t="s">
        <v>28777</v>
      </c>
      <c r="E349">
        <v>51209.34</v>
      </c>
      <c r="F349">
        <v>7</v>
      </c>
      <c r="G349">
        <v>320</v>
      </c>
      <c r="H349">
        <v>0</v>
      </c>
      <c r="I349">
        <v>1</v>
      </c>
      <c r="J349" t="s">
        <v>28780</v>
      </c>
    </row>
    <row r="350" spans="1:10">
      <c r="A350" t="s">
        <v>426</v>
      </c>
      <c r="B350" t="s">
        <v>15423</v>
      </c>
      <c r="C350" t="s">
        <v>45</v>
      </c>
      <c r="D350" t="s">
        <v>28776</v>
      </c>
      <c r="E350">
        <v>48362.31</v>
      </c>
      <c r="F350">
        <v>7</v>
      </c>
      <c r="G350">
        <v>296</v>
      </c>
      <c r="H350">
        <v>0</v>
      </c>
      <c r="I350">
        <v>1</v>
      </c>
      <c r="J350" t="s">
        <v>28780</v>
      </c>
    </row>
    <row r="351" spans="1:10">
      <c r="A351" t="s">
        <v>427</v>
      </c>
      <c r="B351" t="s">
        <v>15424</v>
      </c>
      <c r="C351" t="s">
        <v>41</v>
      </c>
      <c r="D351" t="s">
        <v>28777</v>
      </c>
      <c r="E351">
        <v>61133.59</v>
      </c>
      <c r="F351">
        <v>8</v>
      </c>
      <c r="G351">
        <v>306</v>
      </c>
      <c r="H351">
        <v>0</v>
      </c>
      <c r="I351">
        <v>1</v>
      </c>
      <c r="J351" t="s">
        <v>28780</v>
      </c>
    </row>
    <row r="352" spans="1:10">
      <c r="A352" t="s">
        <v>428</v>
      </c>
      <c r="B352" t="s">
        <v>15264</v>
      </c>
      <c r="C352" t="s">
        <v>45</v>
      </c>
      <c r="D352" t="s">
        <v>28776</v>
      </c>
      <c r="E352">
        <v>40076.35</v>
      </c>
      <c r="F352">
        <v>5</v>
      </c>
      <c r="G352">
        <v>-61</v>
      </c>
      <c r="H352">
        <v>4</v>
      </c>
      <c r="I352">
        <v>0</v>
      </c>
      <c r="J352" t="s">
        <v>28781</v>
      </c>
    </row>
    <row r="353" spans="1:10">
      <c r="A353" t="s">
        <v>429</v>
      </c>
      <c r="B353" t="s">
        <v>15425</v>
      </c>
      <c r="C353" t="s">
        <v>39</v>
      </c>
      <c r="D353" t="s">
        <v>28777</v>
      </c>
      <c r="E353">
        <v>46938.42</v>
      </c>
      <c r="F353">
        <v>7</v>
      </c>
      <c r="G353">
        <v>27</v>
      </c>
      <c r="H353">
        <v>0</v>
      </c>
      <c r="I353">
        <v>1</v>
      </c>
      <c r="J353" t="s">
        <v>28780</v>
      </c>
    </row>
    <row r="354" spans="1:10">
      <c r="A354" t="s">
        <v>430</v>
      </c>
      <c r="B354" t="s">
        <v>15426</v>
      </c>
      <c r="C354" t="s">
        <v>43</v>
      </c>
      <c r="D354" t="s">
        <v>28778</v>
      </c>
      <c r="E354">
        <v>362986.68</v>
      </c>
      <c r="F354">
        <v>5</v>
      </c>
      <c r="G354">
        <v>128</v>
      </c>
      <c r="H354">
        <v>0</v>
      </c>
      <c r="I354">
        <v>1</v>
      </c>
      <c r="J354" t="s">
        <v>28780</v>
      </c>
    </row>
    <row r="355" spans="1:10">
      <c r="A355" t="s">
        <v>431</v>
      </c>
      <c r="B355" t="s">
        <v>15427</v>
      </c>
      <c r="C355" t="s">
        <v>44</v>
      </c>
      <c r="D355" t="s">
        <v>28778</v>
      </c>
      <c r="E355">
        <v>72432.17999999999</v>
      </c>
      <c r="F355">
        <v>6</v>
      </c>
      <c r="G355">
        <v>137</v>
      </c>
      <c r="H355">
        <v>3</v>
      </c>
      <c r="I355">
        <v>0.025</v>
      </c>
      <c r="J355" t="s">
        <v>28781</v>
      </c>
    </row>
    <row r="356" spans="1:10">
      <c r="A356" t="s">
        <v>432</v>
      </c>
      <c r="B356" t="s">
        <v>15428</v>
      </c>
      <c r="C356" t="s">
        <v>39</v>
      </c>
      <c r="D356" t="s">
        <v>28778</v>
      </c>
      <c r="E356">
        <v>17660.51</v>
      </c>
      <c r="F356">
        <v>6</v>
      </c>
      <c r="G356">
        <v>-65</v>
      </c>
      <c r="H356">
        <v>0</v>
      </c>
      <c r="I356">
        <v>1</v>
      </c>
      <c r="J356" t="s">
        <v>28780</v>
      </c>
    </row>
    <row r="357" spans="1:10">
      <c r="A357" t="s">
        <v>433</v>
      </c>
      <c r="B357" t="s">
        <v>15429</v>
      </c>
      <c r="C357" t="s">
        <v>45</v>
      </c>
      <c r="D357" t="s">
        <v>28779</v>
      </c>
      <c r="E357">
        <v>34071.5</v>
      </c>
      <c r="F357">
        <v>7</v>
      </c>
      <c r="G357">
        <v>214</v>
      </c>
      <c r="H357">
        <v>0</v>
      </c>
      <c r="I357">
        <v>1</v>
      </c>
      <c r="J357" t="s">
        <v>28780</v>
      </c>
    </row>
    <row r="358" spans="1:10">
      <c r="A358" t="s">
        <v>434</v>
      </c>
      <c r="B358" t="s">
        <v>15430</v>
      </c>
      <c r="C358" t="s">
        <v>45</v>
      </c>
      <c r="D358" t="s">
        <v>28776</v>
      </c>
      <c r="E358">
        <v>85637.75</v>
      </c>
      <c r="F358">
        <v>10</v>
      </c>
      <c r="G358">
        <v>51</v>
      </c>
      <c r="H358">
        <v>4</v>
      </c>
      <c r="I358">
        <v>0.045</v>
      </c>
      <c r="J358" t="s">
        <v>28781</v>
      </c>
    </row>
    <row r="359" spans="1:10">
      <c r="A359" t="s">
        <v>435</v>
      </c>
      <c r="B359" t="s">
        <v>15431</v>
      </c>
      <c r="C359" t="s">
        <v>42</v>
      </c>
      <c r="D359" t="s">
        <v>28776</v>
      </c>
      <c r="E359">
        <v>57444.79</v>
      </c>
      <c r="F359">
        <v>8</v>
      </c>
      <c r="G359">
        <v>1044</v>
      </c>
      <c r="H359">
        <v>4</v>
      </c>
      <c r="I359">
        <v>0.985</v>
      </c>
      <c r="J359" t="s">
        <v>28780</v>
      </c>
    </row>
    <row r="360" spans="1:10">
      <c r="A360" t="s">
        <v>436</v>
      </c>
      <c r="B360" t="s">
        <v>15432</v>
      </c>
      <c r="C360" t="s">
        <v>44</v>
      </c>
      <c r="D360" t="s">
        <v>28777</v>
      </c>
      <c r="E360">
        <v>63686.53</v>
      </c>
      <c r="F360">
        <v>5</v>
      </c>
      <c r="G360">
        <v>221</v>
      </c>
      <c r="H360">
        <v>0</v>
      </c>
      <c r="I360">
        <v>1</v>
      </c>
      <c r="J360" t="s">
        <v>28780</v>
      </c>
    </row>
    <row r="361" spans="1:10">
      <c r="A361" t="s">
        <v>437</v>
      </c>
      <c r="B361" t="s">
        <v>15433</v>
      </c>
      <c r="C361" t="s">
        <v>38</v>
      </c>
      <c r="D361" t="s">
        <v>28779</v>
      </c>
      <c r="E361">
        <v>59739.53</v>
      </c>
      <c r="F361">
        <v>9</v>
      </c>
      <c r="G361">
        <v>82</v>
      </c>
      <c r="H361">
        <v>0</v>
      </c>
      <c r="I361">
        <v>1</v>
      </c>
      <c r="J361" t="s">
        <v>28780</v>
      </c>
    </row>
    <row r="362" spans="1:10">
      <c r="A362" t="s">
        <v>438</v>
      </c>
      <c r="B362" t="s">
        <v>15434</v>
      </c>
      <c r="C362" t="s">
        <v>39</v>
      </c>
      <c r="D362" t="s">
        <v>28778</v>
      </c>
      <c r="E362">
        <v>18108.76</v>
      </c>
      <c r="F362">
        <v>3</v>
      </c>
      <c r="G362">
        <v>760</v>
      </c>
      <c r="H362">
        <v>2</v>
      </c>
      <c r="I362">
        <v>1</v>
      </c>
      <c r="J362" t="s">
        <v>28780</v>
      </c>
    </row>
    <row r="363" spans="1:10">
      <c r="A363" t="s">
        <v>439</v>
      </c>
      <c r="B363" t="s">
        <v>15435</v>
      </c>
      <c r="C363" t="s">
        <v>40</v>
      </c>
      <c r="D363" t="s">
        <v>28776</v>
      </c>
      <c r="E363">
        <v>39758.9</v>
      </c>
      <c r="F363">
        <v>10</v>
      </c>
      <c r="G363">
        <v>-16</v>
      </c>
      <c r="H363">
        <v>0</v>
      </c>
      <c r="I363">
        <v>1</v>
      </c>
      <c r="J363" t="s">
        <v>28780</v>
      </c>
    </row>
    <row r="364" spans="1:10">
      <c r="A364" t="s">
        <v>440</v>
      </c>
      <c r="B364" t="s">
        <v>15436</v>
      </c>
      <c r="C364" t="s">
        <v>44</v>
      </c>
      <c r="D364" t="s">
        <v>28778</v>
      </c>
      <c r="E364">
        <v>23056.63</v>
      </c>
      <c r="F364">
        <v>3</v>
      </c>
      <c r="G364">
        <v>296</v>
      </c>
      <c r="H364">
        <v>0</v>
      </c>
      <c r="I364">
        <v>1</v>
      </c>
      <c r="J364" t="s">
        <v>28780</v>
      </c>
    </row>
    <row r="365" spans="1:10">
      <c r="A365" t="s">
        <v>441</v>
      </c>
      <c r="B365" t="s">
        <v>15437</v>
      </c>
      <c r="C365" t="s">
        <v>44</v>
      </c>
      <c r="D365" t="s">
        <v>28779</v>
      </c>
      <c r="E365">
        <v>41482.46</v>
      </c>
      <c r="F365">
        <v>6</v>
      </c>
      <c r="G365">
        <v>-25</v>
      </c>
      <c r="H365">
        <v>0</v>
      </c>
      <c r="I365">
        <v>1</v>
      </c>
      <c r="J365" t="s">
        <v>28780</v>
      </c>
    </row>
    <row r="366" spans="1:10">
      <c r="A366" t="s">
        <v>442</v>
      </c>
      <c r="B366" t="s">
        <v>15438</v>
      </c>
      <c r="C366" t="s">
        <v>40</v>
      </c>
      <c r="D366" t="s">
        <v>28776</v>
      </c>
      <c r="E366">
        <v>59734.4</v>
      </c>
      <c r="F366">
        <v>9</v>
      </c>
      <c r="G366">
        <v>433</v>
      </c>
      <c r="H366">
        <v>0</v>
      </c>
      <c r="I366">
        <v>1</v>
      </c>
      <c r="J366" t="s">
        <v>28780</v>
      </c>
    </row>
    <row r="367" spans="1:10">
      <c r="A367" t="s">
        <v>443</v>
      </c>
      <c r="B367" t="s">
        <v>15439</v>
      </c>
      <c r="C367" t="s">
        <v>41</v>
      </c>
      <c r="D367" t="s">
        <v>28778</v>
      </c>
      <c r="E367">
        <v>45965.15</v>
      </c>
      <c r="F367">
        <v>7</v>
      </c>
      <c r="G367">
        <v>88</v>
      </c>
      <c r="H367">
        <v>2</v>
      </c>
      <c r="I367">
        <v>0.995</v>
      </c>
      <c r="J367" t="s">
        <v>28780</v>
      </c>
    </row>
    <row r="368" spans="1:10">
      <c r="A368" t="s">
        <v>444</v>
      </c>
      <c r="B368" t="s">
        <v>15440</v>
      </c>
      <c r="C368" t="s">
        <v>38</v>
      </c>
      <c r="D368" t="s">
        <v>28777</v>
      </c>
      <c r="E368">
        <v>46424.50000000001</v>
      </c>
      <c r="F368">
        <v>6</v>
      </c>
      <c r="G368">
        <v>329</v>
      </c>
      <c r="H368">
        <v>0</v>
      </c>
      <c r="I368">
        <v>1</v>
      </c>
      <c r="J368" t="s">
        <v>28780</v>
      </c>
    </row>
    <row r="369" spans="1:10">
      <c r="A369" t="s">
        <v>445</v>
      </c>
      <c r="B369" t="s">
        <v>15441</v>
      </c>
      <c r="C369" t="s">
        <v>43</v>
      </c>
      <c r="D369" t="s">
        <v>28777</v>
      </c>
      <c r="E369">
        <v>629496.74</v>
      </c>
      <c r="F369">
        <v>6</v>
      </c>
      <c r="G369">
        <v>81</v>
      </c>
      <c r="H369">
        <v>4</v>
      </c>
      <c r="I369">
        <v>0</v>
      </c>
      <c r="J369" t="s">
        <v>28781</v>
      </c>
    </row>
    <row r="370" spans="1:10">
      <c r="A370" t="s">
        <v>446</v>
      </c>
      <c r="B370" t="s">
        <v>15442</v>
      </c>
      <c r="C370" t="s">
        <v>38</v>
      </c>
      <c r="D370" t="s">
        <v>28776</v>
      </c>
      <c r="E370">
        <v>36760.25</v>
      </c>
      <c r="F370">
        <v>6</v>
      </c>
      <c r="G370">
        <v>588</v>
      </c>
      <c r="H370">
        <v>0</v>
      </c>
      <c r="I370">
        <v>1</v>
      </c>
      <c r="J370" t="s">
        <v>28780</v>
      </c>
    </row>
    <row r="371" spans="1:10">
      <c r="A371" t="s">
        <v>447</v>
      </c>
      <c r="B371" t="s">
        <v>15443</v>
      </c>
      <c r="C371" t="s">
        <v>40</v>
      </c>
      <c r="D371" t="s">
        <v>28779</v>
      </c>
      <c r="E371">
        <v>47721.67</v>
      </c>
      <c r="F371">
        <v>10</v>
      </c>
      <c r="G371">
        <v>-73</v>
      </c>
      <c r="H371">
        <v>3</v>
      </c>
      <c r="I371">
        <v>0.005</v>
      </c>
      <c r="J371" t="s">
        <v>28781</v>
      </c>
    </row>
    <row r="372" spans="1:10">
      <c r="A372" t="s">
        <v>448</v>
      </c>
      <c r="B372" t="s">
        <v>15444</v>
      </c>
      <c r="C372" t="s">
        <v>44</v>
      </c>
      <c r="D372" t="s">
        <v>28777</v>
      </c>
      <c r="E372">
        <v>36117.24000000001</v>
      </c>
      <c r="F372">
        <v>6</v>
      </c>
      <c r="G372">
        <v>1222</v>
      </c>
      <c r="H372">
        <v>0</v>
      </c>
      <c r="I372">
        <v>1</v>
      </c>
      <c r="J372" t="s">
        <v>28780</v>
      </c>
    </row>
    <row r="373" spans="1:10">
      <c r="A373" t="s">
        <v>449</v>
      </c>
      <c r="B373" t="s">
        <v>15445</v>
      </c>
      <c r="C373" t="s">
        <v>45</v>
      </c>
      <c r="D373" t="s">
        <v>28777</v>
      </c>
      <c r="E373">
        <v>101778.08</v>
      </c>
      <c r="F373">
        <v>12</v>
      </c>
      <c r="G373">
        <v>-10</v>
      </c>
      <c r="H373">
        <v>0</v>
      </c>
      <c r="I373">
        <v>1</v>
      </c>
      <c r="J373" t="s">
        <v>28780</v>
      </c>
    </row>
    <row r="374" spans="1:10">
      <c r="A374" t="s">
        <v>450</v>
      </c>
      <c r="B374" t="s">
        <v>15446</v>
      </c>
      <c r="C374" t="s">
        <v>44</v>
      </c>
      <c r="D374" t="s">
        <v>28778</v>
      </c>
      <c r="E374">
        <v>33781.94</v>
      </c>
      <c r="F374">
        <v>4</v>
      </c>
      <c r="G374">
        <v>155</v>
      </c>
      <c r="H374">
        <v>0</v>
      </c>
      <c r="I374">
        <v>1</v>
      </c>
      <c r="J374" t="s">
        <v>28780</v>
      </c>
    </row>
    <row r="375" spans="1:10">
      <c r="A375" t="s">
        <v>451</v>
      </c>
      <c r="B375" t="s">
        <v>15447</v>
      </c>
      <c r="C375" t="s">
        <v>44</v>
      </c>
      <c r="D375" t="s">
        <v>28777</v>
      </c>
      <c r="E375">
        <v>55146.75</v>
      </c>
      <c r="F375">
        <v>6</v>
      </c>
      <c r="G375">
        <v>-64</v>
      </c>
      <c r="H375">
        <v>0</v>
      </c>
      <c r="I375">
        <v>1</v>
      </c>
      <c r="J375" t="s">
        <v>28780</v>
      </c>
    </row>
    <row r="376" spans="1:10">
      <c r="A376" t="s">
        <v>452</v>
      </c>
      <c r="B376" t="s">
        <v>15448</v>
      </c>
      <c r="C376" t="s">
        <v>44</v>
      </c>
      <c r="D376" t="s">
        <v>28778</v>
      </c>
      <c r="E376">
        <v>41169.3</v>
      </c>
      <c r="F376">
        <v>6</v>
      </c>
      <c r="G376">
        <v>-24</v>
      </c>
      <c r="H376">
        <v>0</v>
      </c>
      <c r="I376">
        <v>1</v>
      </c>
      <c r="J376" t="s">
        <v>28780</v>
      </c>
    </row>
    <row r="377" spans="1:10">
      <c r="A377" t="s">
        <v>453</v>
      </c>
      <c r="B377" t="s">
        <v>15449</v>
      </c>
      <c r="C377" t="s">
        <v>42</v>
      </c>
      <c r="D377" t="s">
        <v>28779</v>
      </c>
      <c r="E377">
        <v>53229.04</v>
      </c>
      <c r="F377">
        <v>6</v>
      </c>
      <c r="G377">
        <v>174</v>
      </c>
      <c r="H377">
        <v>0</v>
      </c>
      <c r="I377">
        <v>1</v>
      </c>
      <c r="J377" t="s">
        <v>28780</v>
      </c>
    </row>
    <row r="378" spans="1:10">
      <c r="A378" t="s">
        <v>454</v>
      </c>
      <c r="B378" t="s">
        <v>15450</v>
      </c>
      <c r="C378" t="s">
        <v>41</v>
      </c>
      <c r="D378" t="s">
        <v>28778</v>
      </c>
      <c r="E378">
        <v>84608.03999999999</v>
      </c>
      <c r="F378">
        <v>11</v>
      </c>
      <c r="G378">
        <v>95</v>
      </c>
      <c r="H378">
        <v>0</v>
      </c>
      <c r="I378">
        <v>1</v>
      </c>
      <c r="J378" t="s">
        <v>28780</v>
      </c>
    </row>
    <row r="379" spans="1:10">
      <c r="A379" t="s">
        <v>455</v>
      </c>
      <c r="B379" t="s">
        <v>15451</v>
      </c>
      <c r="C379" t="s">
        <v>39</v>
      </c>
      <c r="D379" t="s">
        <v>28779</v>
      </c>
      <c r="E379">
        <v>126647.2</v>
      </c>
      <c r="F379">
        <v>15</v>
      </c>
      <c r="G379">
        <v>-57</v>
      </c>
      <c r="H379">
        <v>0</v>
      </c>
      <c r="I379">
        <v>1</v>
      </c>
      <c r="J379" t="s">
        <v>28780</v>
      </c>
    </row>
    <row r="380" spans="1:10">
      <c r="A380" t="s">
        <v>456</v>
      </c>
      <c r="B380" t="s">
        <v>15452</v>
      </c>
      <c r="C380" t="s">
        <v>39</v>
      </c>
      <c r="D380" t="s">
        <v>28779</v>
      </c>
      <c r="E380">
        <v>68855.89999999999</v>
      </c>
      <c r="F380">
        <v>11</v>
      </c>
      <c r="G380">
        <v>73</v>
      </c>
      <c r="H380">
        <v>0</v>
      </c>
      <c r="I380">
        <v>1</v>
      </c>
      <c r="J380" t="s">
        <v>28780</v>
      </c>
    </row>
    <row r="381" spans="1:10">
      <c r="A381" t="s">
        <v>457</v>
      </c>
      <c r="B381" t="s">
        <v>15453</v>
      </c>
      <c r="C381" t="s">
        <v>42</v>
      </c>
      <c r="D381" t="s">
        <v>28778</v>
      </c>
      <c r="E381">
        <v>41256.34</v>
      </c>
      <c r="F381">
        <v>5</v>
      </c>
      <c r="G381">
        <v>-27</v>
      </c>
      <c r="H381">
        <v>0</v>
      </c>
      <c r="I381">
        <v>1</v>
      </c>
      <c r="J381" t="s">
        <v>28780</v>
      </c>
    </row>
    <row r="382" spans="1:10">
      <c r="A382" t="s">
        <v>458</v>
      </c>
      <c r="B382" t="s">
        <v>15454</v>
      </c>
      <c r="C382" t="s">
        <v>43</v>
      </c>
      <c r="D382" t="s">
        <v>28779</v>
      </c>
      <c r="E382">
        <v>969434.35</v>
      </c>
      <c r="F382">
        <v>13</v>
      </c>
      <c r="G382">
        <v>63</v>
      </c>
      <c r="H382">
        <v>0</v>
      </c>
      <c r="I382">
        <v>1</v>
      </c>
      <c r="J382" t="s">
        <v>28780</v>
      </c>
    </row>
    <row r="383" spans="1:10">
      <c r="A383" t="s">
        <v>459</v>
      </c>
      <c r="B383" t="s">
        <v>15455</v>
      </c>
      <c r="C383" t="s">
        <v>41</v>
      </c>
      <c r="D383" t="s">
        <v>28778</v>
      </c>
      <c r="E383">
        <v>50643.43</v>
      </c>
      <c r="F383">
        <v>6</v>
      </c>
      <c r="G383">
        <v>264</v>
      </c>
      <c r="H383">
        <v>0</v>
      </c>
      <c r="I383">
        <v>1</v>
      </c>
      <c r="J383" t="s">
        <v>28780</v>
      </c>
    </row>
    <row r="384" spans="1:10">
      <c r="A384" t="s">
        <v>460</v>
      </c>
      <c r="B384" t="s">
        <v>15456</v>
      </c>
      <c r="C384" t="s">
        <v>41</v>
      </c>
      <c r="D384" t="s">
        <v>28779</v>
      </c>
      <c r="E384">
        <v>108513.8</v>
      </c>
      <c r="F384">
        <v>13</v>
      </c>
      <c r="G384">
        <v>-65</v>
      </c>
      <c r="H384">
        <v>0</v>
      </c>
      <c r="I384">
        <v>1</v>
      </c>
      <c r="J384" t="s">
        <v>28780</v>
      </c>
    </row>
    <row r="385" spans="1:10">
      <c r="A385" t="s">
        <v>461</v>
      </c>
      <c r="B385" t="s">
        <v>15457</v>
      </c>
      <c r="C385" t="s">
        <v>41</v>
      </c>
      <c r="D385" t="s">
        <v>28778</v>
      </c>
      <c r="E385">
        <v>27341.05</v>
      </c>
      <c r="F385">
        <v>6</v>
      </c>
      <c r="G385">
        <v>15</v>
      </c>
      <c r="H385">
        <v>0</v>
      </c>
      <c r="I385">
        <v>1</v>
      </c>
      <c r="J385" t="s">
        <v>28780</v>
      </c>
    </row>
    <row r="386" spans="1:10">
      <c r="A386" t="s">
        <v>462</v>
      </c>
      <c r="B386" t="s">
        <v>15458</v>
      </c>
      <c r="C386" t="s">
        <v>42</v>
      </c>
      <c r="D386" t="s">
        <v>28777</v>
      </c>
      <c r="E386">
        <v>67483.50999999999</v>
      </c>
      <c r="F386">
        <v>8</v>
      </c>
      <c r="G386">
        <v>-64</v>
      </c>
      <c r="H386">
        <v>5</v>
      </c>
      <c r="I386">
        <v>0.005</v>
      </c>
      <c r="J386" t="s">
        <v>28781</v>
      </c>
    </row>
    <row r="387" spans="1:10">
      <c r="A387" t="s">
        <v>463</v>
      </c>
      <c r="B387" t="s">
        <v>15459</v>
      </c>
      <c r="C387" t="s">
        <v>43</v>
      </c>
      <c r="D387" t="s">
        <v>28777</v>
      </c>
      <c r="E387">
        <v>844053.21</v>
      </c>
      <c r="F387">
        <v>13</v>
      </c>
      <c r="G387">
        <v>-17</v>
      </c>
      <c r="H387">
        <v>4</v>
      </c>
      <c r="I387">
        <v>0.02</v>
      </c>
      <c r="J387" t="s">
        <v>28781</v>
      </c>
    </row>
    <row r="388" spans="1:10">
      <c r="A388" t="s">
        <v>464</v>
      </c>
      <c r="B388" t="s">
        <v>15460</v>
      </c>
      <c r="C388" t="s">
        <v>45</v>
      </c>
      <c r="D388" t="s">
        <v>28776</v>
      </c>
      <c r="E388">
        <v>5395.43</v>
      </c>
      <c r="F388">
        <v>2</v>
      </c>
      <c r="G388">
        <v>787</v>
      </c>
      <c r="H388">
        <v>0</v>
      </c>
      <c r="I388">
        <v>1</v>
      </c>
      <c r="J388" t="s">
        <v>28780</v>
      </c>
    </row>
    <row r="389" spans="1:10">
      <c r="A389" t="s">
        <v>465</v>
      </c>
      <c r="B389" t="s">
        <v>15461</v>
      </c>
      <c r="C389" t="s">
        <v>39</v>
      </c>
      <c r="D389" t="s">
        <v>28777</v>
      </c>
      <c r="E389">
        <v>55743.09</v>
      </c>
      <c r="F389">
        <v>5</v>
      </c>
      <c r="G389">
        <v>101</v>
      </c>
      <c r="H389">
        <v>0</v>
      </c>
      <c r="I389">
        <v>1</v>
      </c>
      <c r="J389" t="s">
        <v>28780</v>
      </c>
    </row>
    <row r="390" spans="1:10">
      <c r="A390" t="s">
        <v>466</v>
      </c>
      <c r="B390" t="s">
        <v>15462</v>
      </c>
      <c r="C390" t="s">
        <v>44</v>
      </c>
      <c r="D390" t="s">
        <v>28777</v>
      </c>
      <c r="E390">
        <v>47898.79</v>
      </c>
      <c r="F390">
        <v>3</v>
      </c>
      <c r="G390">
        <v>210</v>
      </c>
      <c r="H390">
        <v>2</v>
      </c>
      <c r="I390">
        <v>1</v>
      </c>
      <c r="J390" t="s">
        <v>28780</v>
      </c>
    </row>
    <row r="391" spans="1:10">
      <c r="A391" t="s">
        <v>467</v>
      </c>
      <c r="B391" t="s">
        <v>15171</v>
      </c>
      <c r="C391" t="s">
        <v>41</v>
      </c>
      <c r="D391" t="s">
        <v>28778</v>
      </c>
      <c r="E391">
        <v>64892.7</v>
      </c>
      <c r="F391">
        <v>7</v>
      </c>
      <c r="G391">
        <v>134</v>
      </c>
      <c r="H391">
        <v>0</v>
      </c>
      <c r="I391">
        <v>1</v>
      </c>
      <c r="J391" t="s">
        <v>28780</v>
      </c>
    </row>
    <row r="392" spans="1:10">
      <c r="A392" t="s">
        <v>468</v>
      </c>
      <c r="B392" t="s">
        <v>15463</v>
      </c>
      <c r="C392" t="s">
        <v>42</v>
      </c>
      <c r="D392" t="s">
        <v>28778</v>
      </c>
      <c r="E392">
        <v>23414.61</v>
      </c>
      <c r="F392">
        <v>5</v>
      </c>
      <c r="G392">
        <v>689</v>
      </c>
      <c r="H392">
        <v>0</v>
      </c>
      <c r="I392">
        <v>1</v>
      </c>
      <c r="J392" t="s">
        <v>28780</v>
      </c>
    </row>
    <row r="393" spans="1:10">
      <c r="A393" t="s">
        <v>469</v>
      </c>
      <c r="B393" t="s">
        <v>15464</v>
      </c>
      <c r="C393" t="s">
        <v>40</v>
      </c>
      <c r="D393" t="s">
        <v>28778</v>
      </c>
      <c r="E393">
        <v>81310.58</v>
      </c>
      <c r="F393">
        <v>12</v>
      </c>
      <c r="G393">
        <v>112</v>
      </c>
      <c r="H393">
        <v>2</v>
      </c>
      <c r="I393">
        <v>0.99</v>
      </c>
      <c r="J393" t="s">
        <v>28780</v>
      </c>
    </row>
    <row r="394" spans="1:10">
      <c r="A394" t="s">
        <v>470</v>
      </c>
      <c r="B394" t="s">
        <v>15465</v>
      </c>
      <c r="C394" t="s">
        <v>38</v>
      </c>
      <c r="D394" t="s">
        <v>28778</v>
      </c>
      <c r="E394">
        <v>61967.74</v>
      </c>
      <c r="F394">
        <v>9</v>
      </c>
      <c r="G394">
        <v>-66</v>
      </c>
      <c r="H394">
        <v>0</v>
      </c>
      <c r="I394">
        <v>1</v>
      </c>
      <c r="J394" t="s">
        <v>28780</v>
      </c>
    </row>
    <row r="395" spans="1:10">
      <c r="A395" t="s">
        <v>471</v>
      </c>
      <c r="B395" t="s">
        <v>15466</v>
      </c>
      <c r="C395" t="s">
        <v>43</v>
      </c>
      <c r="D395" t="s">
        <v>28779</v>
      </c>
      <c r="E395">
        <v>398377.34</v>
      </c>
      <c r="F395">
        <v>6</v>
      </c>
      <c r="G395">
        <v>137</v>
      </c>
      <c r="H395">
        <v>0</v>
      </c>
      <c r="I395">
        <v>1</v>
      </c>
      <c r="J395" t="s">
        <v>28780</v>
      </c>
    </row>
    <row r="396" spans="1:10">
      <c r="A396" t="s">
        <v>472</v>
      </c>
      <c r="B396" t="s">
        <v>15467</v>
      </c>
      <c r="C396" t="s">
        <v>41</v>
      </c>
      <c r="D396" t="s">
        <v>28776</v>
      </c>
      <c r="E396">
        <v>46456.54</v>
      </c>
      <c r="F396">
        <v>6</v>
      </c>
      <c r="G396">
        <v>44</v>
      </c>
      <c r="H396">
        <v>0</v>
      </c>
      <c r="I396">
        <v>1</v>
      </c>
      <c r="J396" t="s">
        <v>28780</v>
      </c>
    </row>
    <row r="397" spans="1:10">
      <c r="A397" t="s">
        <v>473</v>
      </c>
      <c r="B397" t="s">
        <v>15468</v>
      </c>
      <c r="C397" t="s">
        <v>40</v>
      </c>
      <c r="D397" t="s">
        <v>28779</v>
      </c>
      <c r="E397">
        <v>135369.89</v>
      </c>
      <c r="F397">
        <v>12</v>
      </c>
      <c r="G397">
        <v>-51</v>
      </c>
      <c r="H397">
        <v>1</v>
      </c>
      <c r="I397">
        <v>0.995</v>
      </c>
      <c r="J397" t="s">
        <v>28780</v>
      </c>
    </row>
    <row r="398" spans="1:10">
      <c r="A398" t="s">
        <v>474</v>
      </c>
      <c r="B398" t="s">
        <v>15469</v>
      </c>
      <c r="C398" t="s">
        <v>43</v>
      </c>
      <c r="D398" t="s">
        <v>28778</v>
      </c>
      <c r="E398">
        <v>581345.9300000001</v>
      </c>
      <c r="F398">
        <v>5</v>
      </c>
      <c r="G398">
        <v>688</v>
      </c>
      <c r="H398">
        <v>5</v>
      </c>
      <c r="I398">
        <v>0.985</v>
      </c>
      <c r="J398" t="s">
        <v>28780</v>
      </c>
    </row>
    <row r="399" spans="1:10">
      <c r="A399" t="s">
        <v>475</v>
      </c>
      <c r="B399" t="s">
        <v>15470</v>
      </c>
      <c r="C399" t="s">
        <v>44</v>
      </c>
      <c r="D399" t="s">
        <v>28778</v>
      </c>
      <c r="E399">
        <v>76375.10000000001</v>
      </c>
      <c r="F399">
        <v>9</v>
      </c>
      <c r="G399">
        <v>67</v>
      </c>
      <c r="H399">
        <v>0</v>
      </c>
      <c r="I399">
        <v>1</v>
      </c>
      <c r="J399" t="s">
        <v>28780</v>
      </c>
    </row>
    <row r="400" spans="1:10">
      <c r="A400" t="s">
        <v>476</v>
      </c>
      <c r="B400" t="s">
        <v>15471</v>
      </c>
      <c r="C400" t="s">
        <v>41</v>
      </c>
      <c r="D400" t="s">
        <v>28777</v>
      </c>
      <c r="E400">
        <v>37030.66</v>
      </c>
      <c r="F400">
        <v>6</v>
      </c>
      <c r="G400">
        <v>107</v>
      </c>
      <c r="H400">
        <v>0</v>
      </c>
      <c r="I400">
        <v>1</v>
      </c>
      <c r="J400" t="s">
        <v>28780</v>
      </c>
    </row>
    <row r="401" spans="1:10">
      <c r="A401" t="s">
        <v>477</v>
      </c>
      <c r="B401" t="s">
        <v>15472</v>
      </c>
      <c r="C401" t="s">
        <v>38</v>
      </c>
      <c r="D401" t="s">
        <v>28779</v>
      </c>
      <c r="E401">
        <v>50966.69</v>
      </c>
      <c r="F401">
        <v>7</v>
      </c>
      <c r="G401">
        <v>355</v>
      </c>
      <c r="H401">
        <v>3</v>
      </c>
      <c r="I401">
        <v>0.955</v>
      </c>
      <c r="J401" t="s">
        <v>28780</v>
      </c>
    </row>
    <row r="402" spans="1:10">
      <c r="A402" t="s">
        <v>478</v>
      </c>
      <c r="B402" t="s">
        <v>15473</v>
      </c>
      <c r="C402" t="s">
        <v>40</v>
      </c>
      <c r="D402" t="s">
        <v>28777</v>
      </c>
      <c r="E402">
        <v>92402.3</v>
      </c>
      <c r="F402">
        <v>11</v>
      </c>
      <c r="G402">
        <v>-33</v>
      </c>
      <c r="H402">
        <v>0</v>
      </c>
      <c r="I402">
        <v>1</v>
      </c>
      <c r="J402" t="s">
        <v>28780</v>
      </c>
    </row>
    <row r="403" spans="1:10">
      <c r="A403" t="s">
        <v>479</v>
      </c>
      <c r="B403" t="s">
        <v>15474</v>
      </c>
      <c r="C403" t="s">
        <v>41</v>
      </c>
      <c r="D403" t="s">
        <v>28778</v>
      </c>
      <c r="E403">
        <v>27135.53</v>
      </c>
      <c r="F403">
        <v>6</v>
      </c>
      <c r="G403">
        <v>377</v>
      </c>
      <c r="H403">
        <v>0</v>
      </c>
      <c r="I403">
        <v>1</v>
      </c>
      <c r="J403" t="s">
        <v>28780</v>
      </c>
    </row>
    <row r="404" spans="1:10">
      <c r="A404" t="s">
        <v>480</v>
      </c>
      <c r="B404" t="s">
        <v>15475</v>
      </c>
      <c r="C404" t="s">
        <v>40</v>
      </c>
      <c r="D404" t="s">
        <v>28776</v>
      </c>
      <c r="E404">
        <v>35812.18</v>
      </c>
      <c r="F404">
        <v>3</v>
      </c>
      <c r="G404">
        <v>161</v>
      </c>
      <c r="H404">
        <v>0</v>
      </c>
      <c r="I404">
        <v>1</v>
      </c>
      <c r="J404" t="s">
        <v>28780</v>
      </c>
    </row>
    <row r="405" spans="1:10">
      <c r="A405" t="s">
        <v>481</v>
      </c>
      <c r="B405" t="s">
        <v>15476</v>
      </c>
      <c r="C405" t="s">
        <v>40</v>
      </c>
      <c r="D405" t="s">
        <v>28778</v>
      </c>
      <c r="E405">
        <v>80834.14</v>
      </c>
      <c r="F405">
        <v>10</v>
      </c>
      <c r="G405">
        <v>139</v>
      </c>
      <c r="H405">
        <v>0</v>
      </c>
      <c r="I405">
        <v>1</v>
      </c>
      <c r="J405" t="s">
        <v>28780</v>
      </c>
    </row>
    <row r="406" spans="1:10">
      <c r="A406" t="s">
        <v>482</v>
      </c>
      <c r="B406" t="s">
        <v>15477</v>
      </c>
      <c r="C406" t="s">
        <v>39</v>
      </c>
      <c r="D406" t="s">
        <v>28779</v>
      </c>
      <c r="E406">
        <v>52224.37</v>
      </c>
      <c r="F406">
        <v>5</v>
      </c>
      <c r="G406">
        <v>28</v>
      </c>
      <c r="H406">
        <v>0</v>
      </c>
      <c r="I406">
        <v>1</v>
      </c>
      <c r="J406" t="s">
        <v>28780</v>
      </c>
    </row>
    <row r="407" spans="1:10">
      <c r="A407" t="s">
        <v>483</v>
      </c>
      <c r="B407" t="s">
        <v>15478</v>
      </c>
      <c r="C407" t="s">
        <v>40</v>
      </c>
      <c r="D407" t="s">
        <v>28779</v>
      </c>
      <c r="E407">
        <v>54099.10000000001</v>
      </c>
      <c r="F407">
        <v>8</v>
      </c>
      <c r="G407">
        <v>61</v>
      </c>
      <c r="H407">
        <v>0</v>
      </c>
      <c r="I407">
        <v>1</v>
      </c>
      <c r="J407" t="s">
        <v>28780</v>
      </c>
    </row>
    <row r="408" spans="1:10">
      <c r="A408" t="s">
        <v>484</v>
      </c>
      <c r="B408" t="s">
        <v>15479</v>
      </c>
      <c r="C408" t="s">
        <v>43</v>
      </c>
      <c r="D408" t="s">
        <v>28778</v>
      </c>
      <c r="E408">
        <v>880839.3300000001</v>
      </c>
      <c r="F408">
        <v>9</v>
      </c>
      <c r="G408">
        <v>-17</v>
      </c>
      <c r="H408">
        <v>0</v>
      </c>
      <c r="I408">
        <v>1</v>
      </c>
      <c r="J408" t="s">
        <v>28780</v>
      </c>
    </row>
    <row r="409" spans="1:10">
      <c r="A409" t="s">
        <v>485</v>
      </c>
      <c r="B409" t="s">
        <v>15480</v>
      </c>
      <c r="C409" t="s">
        <v>44</v>
      </c>
      <c r="D409" t="s">
        <v>28776</v>
      </c>
      <c r="E409">
        <v>60625.74</v>
      </c>
      <c r="F409">
        <v>8</v>
      </c>
      <c r="G409">
        <v>160</v>
      </c>
      <c r="H409">
        <v>1</v>
      </c>
      <c r="I409">
        <v>0.98</v>
      </c>
      <c r="J409" t="s">
        <v>28780</v>
      </c>
    </row>
    <row r="410" spans="1:10">
      <c r="A410" t="s">
        <v>486</v>
      </c>
      <c r="B410" t="s">
        <v>15481</v>
      </c>
      <c r="C410" t="s">
        <v>45</v>
      </c>
      <c r="D410" t="s">
        <v>28779</v>
      </c>
      <c r="E410">
        <v>17213.79</v>
      </c>
      <c r="F410">
        <v>3</v>
      </c>
      <c r="G410">
        <v>780</v>
      </c>
      <c r="H410">
        <v>0</v>
      </c>
      <c r="I410">
        <v>1</v>
      </c>
      <c r="J410" t="s">
        <v>28780</v>
      </c>
    </row>
    <row r="411" spans="1:10">
      <c r="A411" t="s">
        <v>487</v>
      </c>
      <c r="B411" t="s">
        <v>15482</v>
      </c>
      <c r="C411" t="s">
        <v>38</v>
      </c>
      <c r="D411" t="s">
        <v>28776</v>
      </c>
      <c r="E411">
        <v>19389.95</v>
      </c>
      <c r="F411">
        <v>8</v>
      </c>
      <c r="G411">
        <v>203</v>
      </c>
      <c r="H411">
        <v>2</v>
      </c>
      <c r="I411">
        <v>0.995</v>
      </c>
      <c r="J411" t="s">
        <v>28780</v>
      </c>
    </row>
    <row r="412" spans="1:10">
      <c r="A412" t="s">
        <v>488</v>
      </c>
      <c r="B412" t="s">
        <v>15483</v>
      </c>
      <c r="C412" t="s">
        <v>43</v>
      </c>
      <c r="D412" t="s">
        <v>28779</v>
      </c>
      <c r="E412">
        <v>505284.04</v>
      </c>
      <c r="F412">
        <v>8</v>
      </c>
      <c r="G412">
        <v>134</v>
      </c>
      <c r="H412">
        <v>0</v>
      </c>
      <c r="I412">
        <v>1</v>
      </c>
      <c r="J412" t="s">
        <v>28780</v>
      </c>
    </row>
    <row r="413" spans="1:10">
      <c r="A413" t="s">
        <v>489</v>
      </c>
      <c r="B413" t="s">
        <v>15484</v>
      </c>
      <c r="C413" t="s">
        <v>45</v>
      </c>
      <c r="D413" t="s">
        <v>28779</v>
      </c>
      <c r="E413">
        <v>35501.39</v>
      </c>
      <c r="F413">
        <v>10</v>
      </c>
      <c r="G413">
        <v>241</v>
      </c>
      <c r="H413">
        <v>1</v>
      </c>
      <c r="I413">
        <v>1</v>
      </c>
      <c r="J413" t="s">
        <v>28780</v>
      </c>
    </row>
    <row r="414" spans="1:10">
      <c r="A414" t="s">
        <v>490</v>
      </c>
      <c r="B414" t="s">
        <v>15485</v>
      </c>
      <c r="C414" t="s">
        <v>38</v>
      </c>
      <c r="D414" t="s">
        <v>28779</v>
      </c>
      <c r="E414">
        <v>41928.36</v>
      </c>
      <c r="F414">
        <v>8</v>
      </c>
      <c r="G414">
        <v>30</v>
      </c>
      <c r="H414">
        <v>0</v>
      </c>
      <c r="I414">
        <v>1</v>
      </c>
      <c r="J414" t="s">
        <v>28780</v>
      </c>
    </row>
    <row r="415" spans="1:10">
      <c r="A415" t="s">
        <v>491</v>
      </c>
      <c r="B415" t="s">
        <v>15486</v>
      </c>
      <c r="C415" t="s">
        <v>40</v>
      </c>
      <c r="D415" t="s">
        <v>28779</v>
      </c>
      <c r="E415">
        <v>36447.58</v>
      </c>
      <c r="F415">
        <v>5</v>
      </c>
      <c r="G415">
        <v>612</v>
      </c>
      <c r="H415">
        <v>0</v>
      </c>
      <c r="I415">
        <v>1</v>
      </c>
      <c r="J415" t="s">
        <v>28780</v>
      </c>
    </row>
    <row r="416" spans="1:10">
      <c r="A416" t="s">
        <v>492</v>
      </c>
      <c r="B416" t="s">
        <v>15487</v>
      </c>
      <c r="C416" t="s">
        <v>41</v>
      </c>
      <c r="D416" t="s">
        <v>28777</v>
      </c>
      <c r="E416">
        <v>49104.61</v>
      </c>
      <c r="F416">
        <v>12</v>
      </c>
      <c r="G416">
        <v>10</v>
      </c>
      <c r="H416">
        <v>1</v>
      </c>
      <c r="I416">
        <v>0.985</v>
      </c>
      <c r="J416" t="s">
        <v>28780</v>
      </c>
    </row>
    <row r="417" spans="1:10">
      <c r="A417" t="s">
        <v>493</v>
      </c>
      <c r="B417" t="s">
        <v>15488</v>
      </c>
      <c r="C417" t="s">
        <v>44</v>
      </c>
      <c r="D417" t="s">
        <v>28779</v>
      </c>
      <c r="E417">
        <v>40175.42</v>
      </c>
      <c r="F417">
        <v>7</v>
      </c>
      <c r="G417">
        <v>20</v>
      </c>
      <c r="H417">
        <v>0</v>
      </c>
      <c r="I417">
        <v>1</v>
      </c>
      <c r="J417" t="s">
        <v>28780</v>
      </c>
    </row>
    <row r="418" spans="1:10">
      <c r="A418" t="s">
        <v>494</v>
      </c>
      <c r="B418" t="s">
        <v>15489</v>
      </c>
      <c r="C418" t="s">
        <v>39</v>
      </c>
      <c r="D418" t="s">
        <v>28779</v>
      </c>
      <c r="E418">
        <v>108060.64</v>
      </c>
      <c r="F418">
        <v>13</v>
      </c>
      <c r="G418">
        <v>-74</v>
      </c>
      <c r="H418">
        <v>0</v>
      </c>
      <c r="I418">
        <v>1</v>
      </c>
      <c r="J418" t="s">
        <v>28780</v>
      </c>
    </row>
    <row r="419" spans="1:10">
      <c r="A419" t="s">
        <v>495</v>
      </c>
      <c r="B419" t="s">
        <v>15490</v>
      </c>
      <c r="C419" t="s">
        <v>42</v>
      </c>
      <c r="D419" t="s">
        <v>28776</v>
      </c>
      <c r="E419">
        <v>10862.67</v>
      </c>
      <c r="F419">
        <v>1</v>
      </c>
      <c r="G419">
        <v>407</v>
      </c>
      <c r="H419">
        <v>5</v>
      </c>
      <c r="I419">
        <v>0.99</v>
      </c>
      <c r="J419" t="s">
        <v>28780</v>
      </c>
    </row>
    <row r="420" spans="1:10">
      <c r="A420" t="s">
        <v>496</v>
      </c>
      <c r="B420" t="s">
        <v>15491</v>
      </c>
      <c r="C420" t="s">
        <v>45</v>
      </c>
      <c r="D420" t="s">
        <v>28778</v>
      </c>
      <c r="E420">
        <v>52849.38</v>
      </c>
      <c r="F420">
        <v>7</v>
      </c>
      <c r="G420">
        <v>510</v>
      </c>
      <c r="H420">
        <v>0</v>
      </c>
      <c r="I420">
        <v>1</v>
      </c>
      <c r="J420" t="s">
        <v>28780</v>
      </c>
    </row>
    <row r="421" spans="1:10">
      <c r="A421" t="s">
        <v>497</v>
      </c>
      <c r="B421" t="s">
        <v>15492</v>
      </c>
      <c r="C421" t="s">
        <v>43</v>
      </c>
      <c r="D421" t="s">
        <v>28778</v>
      </c>
      <c r="E421">
        <v>802209.97</v>
      </c>
      <c r="F421">
        <v>9</v>
      </c>
      <c r="G421">
        <v>139</v>
      </c>
      <c r="H421">
        <v>3</v>
      </c>
      <c r="I421">
        <v>0.025</v>
      </c>
      <c r="J421" t="s">
        <v>28781</v>
      </c>
    </row>
    <row r="422" spans="1:10">
      <c r="A422" t="s">
        <v>498</v>
      </c>
      <c r="B422" t="s">
        <v>15493</v>
      </c>
      <c r="C422" t="s">
        <v>43</v>
      </c>
      <c r="D422" t="s">
        <v>28776</v>
      </c>
      <c r="E422">
        <v>440790.41</v>
      </c>
      <c r="F422">
        <v>8</v>
      </c>
      <c r="G422">
        <v>476</v>
      </c>
      <c r="H422">
        <v>4</v>
      </c>
      <c r="I422">
        <v>0.99</v>
      </c>
      <c r="J422" t="s">
        <v>28780</v>
      </c>
    </row>
    <row r="423" spans="1:10">
      <c r="A423" t="s">
        <v>499</v>
      </c>
      <c r="B423" t="s">
        <v>15494</v>
      </c>
      <c r="C423" t="s">
        <v>42</v>
      </c>
      <c r="D423" t="s">
        <v>28778</v>
      </c>
      <c r="E423">
        <v>59911.56</v>
      </c>
      <c r="F423">
        <v>8</v>
      </c>
      <c r="G423">
        <v>-76</v>
      </c>
      <c r="H423">
        <v>0</v>
      </c>
      <c r="I423">
        <v>1</v>
      </c>
      <c r="J423" t="s">
        <v>28780</v>
      </c>
    </row>
    <row r="424" spans="1:10">
      <c r="A424" t="s">
        <v>500</v>
      </c>
      <c r="B424" t="s">
        <v>15495</v>
      </c>
      <c r="C424" t="s">
        <v>39</v>
      </c>
      <c r="D424" t="s">
        <v>28779</v>
      </c>
      <c r="E424">
        <v>79531.34</v>
      </c>
      <c r="F424">
        <v>8</v>
      </c>
      <c r="G424">
        <v>53</v>
      </c>
      <c r="H424">
        <v>4</v>
      </c>
      <c r="I424">
        <v>0.02</v>
      </c>
      <c r="J424" t="s">
        <v>28781</v>
      </c>
    </row>
    <row r="425" spans="1:10">
      <c r="A425" t="s">
        <v>501</v>
      </c>
      <c r="B425" t="s">
        <v>15496</v>
      </c>
      <c r="C425" t="s">
        <v>43</v>
      </c>
      <c r="D425" t="s">
        <v>28779</v>
      </c>
      <c r="E425">
        <v>334334.81</v>
      </c>
      <c r="F425">
        <v>7</v>
      </c>
      <c r="G425">
        <v>194</v>
      </c>
      <c r="H425">
        <v>2</v>
      </c>
      <c r="I425">
        <v>0.995</v>
      </c>
      <c r="J425" t="s">
        <v>28780</v>
      </c>
    </row>
    <row r="426" spans="1:10">
      <c r="A426" t="s">
        <v>502</v>
      </c>
      <c r="B426" t="s">
        <v>15497</v>
      </c>
      <c r="C426" t="s">
        <v>43</v>
      </c>
      <c r="D426" t="s">
        <v>28779</v>
      </c>
      <c r="E426">
        <v>943184.64</v>
      </c>
      <c r="F426">
        <v>14</v>
      </c>
      <c r="G426">
        <v>22</v>
      </c>
      <c r="H426">
        <v>0</v>
      </c>
      <c r="I426">
        <v>1</v>
      </c>
      <c r="J426" t="s">
        <v>28780</v>
      </c>
    </row>
    <row r="427" spans="1:10">
      <c r="A427" t="s">
        <v>503</v>
      </c>
      <c r="B427" t="s">
        <v>15498</v>
      </c>
      <c r="C427" t="s">
        <v>41</v>
      </c>
      <c r="D427" t="s">
        <v>28778</v>
      </c>
      <c r="E427">
        <v>36826.08</v>
      </c>
      <c r="F427">
        <v>9</v>
      </c>
      <c r="G427">
        <v>-49</v>
      </c>
      <c r="H427">
        <v>0</v>
      </c>
      <c r="I427">
        <v>1</v>
      </c>
      <c r="J427" t="s">
        <v>28780</v>
      </c>
    </row>
    <row r="428" spans="1:10">
      <c r="A428" t="s">
        <v>504</v>
      </c>
      <c r="B428" t="s">
        <v>15499</v>
      </c>
      <c r="C428" t="s">
        <v>45</v>
      </c>
      <c r="D428" t="s">
        <v>28777</v>
      </c>
      <c r="E428">
        <v>43269.48</v>
      </c>
      <c r="F428">
        <v>9</v>
      </c>
      <c r="G428">
        <v>-60</v>
      </c>
      <c r="H428">
        <v>0</v>
      </c>
      <c r="I428">
        <v>1</v>
      </c>
      <c r="J428" t="s">
        <v>28780</v>
      </c>
    </row>
    <row r="429" spans="1:10">
      <c r="A429" t="s">
        <v>505</v>
      </c>
      <c r="B429" t="s">
        <v>15500</v>
      </c>
      <c r="C429" t="s">
        <v>45</v>
      </c>
      <c r="D429" t="s">
        <v>28776</v>
      </c>
      <c r="E429">
        <v>15804.42</v>
      </c>
      <c r="F429">
        <v>3</v>
      </c>
      <c r="G429">
        <v>466</v>
      </c>
      <c r="H429">
        <v>0</v>
      </c>
      <c r="I429">
        <v>1</v>
      </c>
      <c r="J429" t="s">
        <v>28780</v>
      </c>
    </row>
    <row r="430" spans="1:10">
      <c r="A430" t="s">
        <v>506</v>
      </c>
      <c r="B430" t="s">
        <v>15501</v>
      </c>
      <c r="C430" t="s">
        <v>38</v>
      </c>
      <c r="D430" t="s">
        <v>28777</v>
      </c>
      <c r="E430">
        <v>3908.4</v>
      </c>
      <c r="F430">
        <v>1</v>
      </c>
      <c r="G430">
        <v>891</v>
      </c>
      <c r="H430">
        <v>0</v>
      </c>
      <c r="I430">
        <v>1</v>
      </c>
      <c r="J430" t="s">
        <v>28780</v>
      </c>
    </row>
    <row r="431" spans="1:10">
      <c r="A431" t="s">
        <v>507</v>
      </c>
      <c r="B431" t="s">
        <v>15502</v>
      </c>
      <c r="C431" t="s">
        <v>42</v>
      </c>
      <c r="D431" t="s">
        <v>28778</v>
      </c>
      <c r="E431">
        <v>72993.86</v>
      </c>
      <c r="F431">
        <v>8</v>
      </c>
      <c r="G431">
        <v>328</v>
      </c>
      <c r="H431">
        <v>3</v>
      </c>
      <c r="I431">
        <v>0.985</v>
      </c>
      <c r="J431" t="s">
        <v>28780</v>
      </c>
    </row>
    <row r="432" spans="1:10">
      <c r="A432" t="s">
        <v>508</v>
      </c>
      <c r="B432" t="s">
        <v>15503</v>
      </c>
      <c r="C432" t="s">
        <v>41</v>
      </c>
      <c r="D432" t="s">
        <v>28777</v>
      </c>
      <c r="E432">
        <v>22513.91</v>
      </c>
      <c r="F432">
        <v>5</v>
      </c>
      <c r="G432">
        <v>789</v>
      </c>
      <c r="H432">
        <v>0</v>
      </c>
      <c r="I432">
        <v>1</v>
      </c>
      <c r="J432" t="s">
        <v>28780</v>
      </c>
    </row>
    <row r="433" spans="1:10">
      <c r="A433" t="s">
        <v>509</v>
      </c>
      <c r="B433" t="s">
        <v>15504</v>
      </c>
      <c r="C433" t="s">
        <v>43</v>
      </c>
      <c r="D433" t="s">
        <v>28776</v>
      </c>
      <c r="E433">
        <v>488368.86</v>
      </c>
      <c r="F433">
        <v>6</v>
      </c>
      <c r="G433">
        <v>338</v>
      </c>
      <c r="H433">
        <v>0</v>
      </c>
      <c r="I433">
        <v>1</v>
      </c>
      <c r="J433" t="s">
        <v>28780</v>
      </c>
    </row>
    <row r="434" spans="1:10">
      <c r="A434" t="s">
        <v>510</v>
      </c>
      <c r="B434" t="s">
        <v>15505</v>
      </c>
      <c r="C434" t="s">
        <v>44</v>
      </c>
      <c r="D434" t="s">
        <v>28776</v>
      </c>
      <c r="E434">
        <v>88575.26000000001</v>
      </c>
      <c r="F434">
        <v>8</v>
      </c>
      <c r="G434">
        <v>137</v>
      </c>
      <c r="H434">
        <v>0</v>
      </c>
      <c r="I434">
        <v>1</v>
      </c>
      <c r="J434" t="s">
        <v>28780</v>
      </c>
    </row>
    <row r="435" spans="1:10">
      <c r="A435" t="s">
        <v>511</v>
      </c>
      <c r="B435" t="s">
        <v>15506</v>
      </c>
      <c r="C435" t="s">
        <v>41</v>
      </c>
      <c r="D435" t="s">
        <v>28778</v>
      </c>
      <c r="E435">
        <v>42470.38</v>
      </c>
      <c r="F435">
        <v>8</v>
      </c>
      <c r="G435">
        <v>-70</v>
      </c>
      <c r="H435">
        <v>0</v>
      </c>
      <c r="I435">
        <v>1</v>
      </c>
      <c r="J435" t="s">
        <v>28780</v>
      </c>
    </row>
    <row r="436" spans="1:10">
      <c r="A436" t="s">
        <v>512</v>
      </c>
      <c r="B436" t="s">
        <v>15507</v>
      </c>
      <c r="C436" t="s">
        <v>44</v>
      </c>
      <c r="D436" t="s">
        <v>28777</v>
      </c>
      <c r="E436">
        <v>74483.77</v>
      </c>
      <c r="F436">
        <v>9</v>
      </c>
      <c r="G436">
        <v>84</v>
      </c>
      <c r="H436">
        <v>0</v>
      </c>
      <c r="I436">
        <v>1</v>
      </c>
      <c r="J436" t="s">
        <v>28780</v>
      </c>
    </row>
    <row r="437" spans="1:10">
      <c r="A437" t="s">
        <v>513</v>
      </c>
      <c r="B437" t="s">
        <v>15508</v>
      </c>
      <c r="C437" t="s">
        <v>38</v>
      </c>
      <c r="D437" t="s">
        <v>28777</v>
      </c>
      <c r="E437">
        <v>111236.31</v>
      </c>
      <c r="F437">
        <v>12</v>
      </c>
      <c r="G437">
        <v>17</v>
      </c>
      <c r="H437">
        <v>2</v>
      </c>
      <c r="I437">
        <v>0.99</v>
      </c>
      <c r="J437" t="s">
        <v>28780</v>
      </c>
    </row>
    <row r="438" spans="1:10">
      <c r="A438" t="s">
        <v>514</v>
      </c>
      <c r="B438" t="s">
        <v>15509</v>
      </c>
      <c r="C438" t="s">
        <v>38</v>
      </c>
      <c r="D438" t="s">
        <v>28776</v>
      </c>
      <c r="E438">
        <v>116594.51</v>
      </c>
      <c r="F438">
        <v>8</v>
      </c>
      <c r="G438">
        <v>326</v>
      </c>
      <c r="H438">
        <v>0</v>
      </c>
      <c r="I438">
        <v>1</v>
      </c>
      <c r="J438" t="s">
        <v>28780</v>
      </c>
    </row>
    <row r="439" spans="1:10">
      <c r="A439" t="s">
        <v>515</v>
      </c>
      <c r="B439" t="s">
        <v>15510</v>
      </c>
      <c r="C439" t="s">
        <v>43</v>
      </c>
      <c r="D439" t="s">
        <v>28776</v>
      </c>
      <c r="E439">
        <v>532849.0699999999</v>
      </c>
      <c r="F439">
        <v>10</v>
      </c>
      <c r="G439">
        <v>-33</v>
      </c>
      <c r="H439">
        <v>0</v>
      </c>
      <c r="I439">
        <v>1</v>
      </c>
      <c r="J439" t="s">
        <v>28780</v>
      </c>
    </row>
    <row r="440" spans="1:10">
      <c r="A440" t="s">
        <v>516</v>
      </c>
      <c r="B440" t="s">
        <v>15511</v>
      </c>
      <c r="C440" t="s">
        <v>39</v>
      </c>
      <c r="D440" t="s">
        <v>28776</v>
      </c>
      <c r="E440">
        <v>50577.32</v>
      </c>
      <c r="F440">
        <v>7</v>
      </c>
      <c r="G440">
        <v>-45</v>
      </c>
      <c r="H440">
        <v>1</v>
      </c>
      <c r="I440">
        <v>1</v>
      </c>
      <c r="J440" t="s">
        <v>28780</v>
      </c>
    </row>
    <row r="441" spans="1:10">
      <c r="A441" t="s">
        <v>517</v>
      </c>
      <c r="B441" t="s">
        <v>15512</v>
      </c>
      <c r="C441" t="s">
        <v>38</v>
      </c>
      <c r="D441" t="s">
        <v>28778</v>
      </c>
      <c r="E441">
        <v>74121.14</v>
      </c>
      <c r="F441">
        <v>13</v>
      </c>
      <c r="G441">
        <v>-28</v>
      </c>
      <c r="H441">
        <v>0</v>
      </c>
      <c r="I441">
        <v>1</v>
      </c>
      <c r="J441" t="s">
        <v>28780</v>
      </c>
    </row>
    <row r="442" spans="1:10">
      <c r="A442" t="s">
        <v>518</v>
      </c>
      <c r="B442" t="s">
        <v>15513</v>
      </c>
      <c r="C442" t="s">
        <v>39</v>
      </c>
      <c r="D442" t="s">
        <v>28777</v>
      </c>
      <c r="E442">
        <v>31168.16</v>
      </c>
      <c r="F442">
        <v>5</v>
      </c>
      <c r="G442">
        <v>380</v>
      </c>
      <c r="H442">
        <v>0</v>
      </c>
      <c r="I442">
        <v>1</v>
      </c>
      <c r="J442" t="s">
        <v>28780</v>
      </c>
    </row>
    <row r="443" spans="1:10">
      <c r="A443" t="s">
        <v>519</v>
      </c>
      <c r="B443" t="s">
        <v>15514</v>
      </c>
      <c r="C443" t="s">
        <v>45</v>
      </c>
      <c r="D443" t="s">
        <v>28776</v>
      </c>
      <c r="E443">
        <v>30728.71</v>
      </c>
      <c r="F443">
        <v>6</v>
      </c>
      <c r="G443">
        <v>353</v>
      </c>
      <c r="H443">
        <v>0</v>
      </c>
      <c r="I443">
        <v>1</v>
      </c>
      <c r="J443" t="s">
        <v>28780</v>
      </c>
    </row>
    <row r="444" spans="1:10">
      <c r="A444" t="s">
        <v>520</v>
      </c>
      <c r="B444" t="s">
        <v>15515</v>
      </c>
      <c r="C444" t="s">
        <v>43</v>
      </c>
      <c r="D444" t="s">
        <v>28776</v>
      </c>
      <c r="E444">
        <v>895192.72</v>
      </c>
      <c r="F444">
        <v>8</v>
      </c>
      <c r="G444">
        <v>30</v>
      </c>
      <c r="H444">
        <v>2</v>
      </c>
      <c r="I444">
        <v>0.99</v>
      </c>
      <c r="J444" t="s">
        <v>28780</v>
      </c>
    </row>
    <row r="445" spans="1:10">
      <c r="A445" t="s">
        <v>521</v>
      </c>
      <c r="B445" t="s">
        <v>15516</v>
      </c>
      <c r="C445" t="s">
        <v>45</v>
      </c>
      <c r="D445" t="s">
        <v>28778</v>
      </c>
      <c r="E445">
        <v>81995.82000000001</v>
      </c>
      <c r="F445">
        <v>11</v>
      </c>
      <c r="G445">
        <v>13</v>
      </c>
      <c r="H445">
        <v>0</v>
      </c>
      <c r="I445">
        <v>1</v>
      </c>
      <c r="J445" t="s">
        <v>28780</v>
      </c>
    </row>
    <row r="446" spans="1:10">
      <c r="A446" t="s">
        <v>522</v>
      </c>
      <c r="B446" t="s">
        <v>15517</v>
      </c>
      <c r="C446" t="s">
        <v>38</v>
      </c>
      <c r="D446" t="s">
        <v>28776</v>
      </c>
      <c r="E446">
        <v>61862.37</v>
      </c>
      <c r="F446">
        <v>6</v>
      </c>
      <c r="G446">
        <v>-5</v>
      </c>
      <c r="H446">
        <v>3</v>
      </c>
      <c r="I446">
        <v>0.01</v>
      </c>
      <c r="J446" t="s">
        <v>28781</v>
      </c>
    </row>
    <row r="447" spans="1:10">
      <c r="A447" t="s">
        <v>523</v>
      </c>
      <c r="B447" t="s">
        <v>15518</v>
      </c>
      <c r="C447" t="s">
        <v>38</v>
      </c>
      <c r="D447" t="s">
        <v>28777</v>
      </c>
      <c r="E447">
        <v>54333.86</v>
      </c>
      <c r="F447">
        <v>9</v>
      </c>
      <c r="G447">
        <v>242</v>
      </c>
      <c r="H447">
        <v>0</v>
      </c>
      <c r="I447">
        <v>1</v>
      </c>
      <c r="J447" t="s">
        <v>28780</v>
      </c>
    </row>
    <row r="448" spans="1:10">
      <c r="A448" t="s">
        <v>524</v>
      </c>
      <c r="B448" t="s">
        <v>15519</v>
      </c>
      <c r="C448" t="s">
        <v>45</v>
      </c>
      <c r="D448" t="s">
        <v>28776</v>
      </c>
      <c r="E448">
        <v>55693.73</v>
      </c>
      <c r="F448">
        <v>6</v>
      </c>
      <c r="G448">
        <v>419</v>
      </c>
      <c r="H448">
        <v>0</v>
      </c>
      <c r="I448">
        <v>1</v>
      </c>
      <c r="J448" t="s">
        <v>28780</v>
      </c>
    </row>
    <row r="449" spans="1:10">
      <c r="A449" t="s">
        <v>525</v>
      </c>
      <c r="B449" t="s">
        <v>15520</v>
      </c>
      <c r="C449" t="s">
        <v>38</v>
      </c>
      <c r="D449" t="s">
        <v>28777</v>
      </c>
      <c r="E449">
        <v>94455.32000000001</v>
      </c>
      <c r="F449">
        <v>12</v>
      </c>
      <c r="G449">
        <v>91</v>
      </c>
      <c r="H449">
        <v>0</v>
      </c>
      <c r="I449">
        <v>1</v>
      </c>
      <c r="J449" t="s">
        <v>28780</v>
      </c>
    </row>
    <row r="450" spans="1:10">
      <c r="A450" t="s">
        <v>526</v>
      </c>
      <c r="B450" t="s">
        <v>15521</v>
      </c>
      <c r="C450" t="s">
        <v>41</v>
      </c>
      <c r="D450" t="s">
        <v>28776</v>
      </c>
      <c r="E450">
        <v>64372.82</v>
      </c>
      <c r="F450">
        <v>10</v>
      </c>
      <c r="G450">
        <v>-76</v>
      </c>
      <c r="H450">
        <v>2</v>
      </c>
      <c r="I450">
        <v>0.995</v>
      </c>
      <c r="J450" t="s">
        <v>28780</v>
      </c>
    </row>
    <row r="451" spans="1:10">
      <c r="A451" t="s">
        <v>527</v>
      </c>
      <c r="B451" t="s">
        <v>15522</v>
      </c>
      <c r="C451" t="s">
        <v>43</v>
      </c>
      <c r="D451" t="s">
        <v>28777</v>
      </c>
      <c r="E451">
        <v>1356542.56</v>
      </c>
      <c r="F451">
        <v>16</v>
      </c>
      <c r="G451">
        <v>68</v>
      </c>
      <c r="H451">
        <v>0</v>
      </c>
      <c r="I451">
        <v>1</v>
      </c>
      <c r="J451" t="s">
        <v>28780</v>
      </c>
    </row>
    <row r="452" spans="1:10">
      <c r="A452" t="s">
        <v>528</v>
      </c>
      <c r="B452" t="s">
        <v>15523</v>
      </c>
      <c r="C452" t="s">
        <v>43</v>
      </c>
      <c r="D452" t="s">
        <v>28779</v>
      </c>
      <c r="E452">
        <v>848958.08</v>
      </c>
      <c r="F452">
        <v>7</v>
      </c>
      <c r="G452">
        <v>-70</v>
      </c>
      <c r="H452">
        <v>5</v>
      </c>
      <c r="I452">
        <v>0.015</v>
      </c>
      <c r="J452" t="s">
        <v>28781</v>
      </c>
    </row>
    <row r="453" spans="1:10">
      <c r="A453" t="s">
        <v>529</v>
      </c>
      <c r="B453" t="s">
        <v>15524</v>
      </c>
      <c r="C453" t="s">
        <v>39</v>
      </c>
      <c r="D453" t="s">
        <v>28779</v>
      </c>
      <c r="E453">
        <v>47380.43</v>
      </c>
      <c r="F453">
        <v>5</v>
      </c>
      <c r="G453">
        <v>2</v>
      </c>
      <c r="H453">
        <v>0</v>
      </c>
      <c r="I453">
        <v>1</v>
      </c>
      <c r="J453" t="s">
        <v>28780</v>
      </c>
    </row>
    <row r="454" spans="1:10">
      <c r="A454" t="s">
        <v>530</v>
      </c>
      <c r="B454" t="s">
        <v>15525</v>
      </c>
      <c r="C454" t="s">
        <v>43</v>
      </c>
      <c r="D454" t="s">
        <v>28776</v>
      </c>
      <c r="E454">
        <v>828014.99</v>
      </c>
      <c r="F454">
        <v>9</v>
      </c>
      <c r="G454">
        <v>95</v>
      </c>
      <c r="H454">
        <v>0</v>
      </c>
      <c r="I454">
        <v>1</v>
      </c>
      <c r="J454" t="s">
        <v>28780</v>
      </c>
    </row>
    <row r="455" spans="1:10">
      <c r="A455" t="s">
        <v>531</v>
      </c>
      <c r="B455" t="s">
        <v>15526</v>
      </c>
      <c r="C455" t="s">
        <v>39</v>
      </c>
      <c r="D455" t="s">
        <v>28778</v>
      </c>
      <c r="E455">
        <v>52884.62</v>
      </c>
      <c r="F455">
        <v>9</v>
      </c>
      <c r="G455">
        <v>104</v>
      </c>
      <c r="H455">
        <v>0</v>
      </c>
      <c r="I455">
        <v>1</v>
      </c>
      <c r="J455" t="s">
        <v>28780</v>
      </c>
    </row>
    <row r="456" spans="1:10">
      <c r="A456" t="s">
        <v>532</v>
      </c>
      <c r="B456" t="s">
        <v>15527</v>
      </c>
      <c r="C456" t="s">
        <v>45</v>
      </c>
      <c r="D456" t="s">
        <v>28778</v>
      </c>
      <c r="E456">
        <v>67051.99000000001</v>
      </c>
      <c r="F456">
        <v>9</v>
      </c>
      <c r="G456">
        <v>-75</v>
      </c>
      <c r="H456">
        <v>0</v>
      </c>
      <c r="I456">
        <v>1</v>
      </c>
      <c r="J456" t="s">
        <v>28780</v>
      </c>
    </row>
    <row r="457" spans="1:10">
      <c r="A457" t="s">
        <v>533</v>
      </c>
      <c r="B457" t="s">
        <v>15528</v>
      </c>
      <c r="C457" t="s">
        <v>40</v>
      </c>
      <c r="D457" t="s">
        <v>28776</v>
      </c>
      <c r="E457">
        <v>28408.38</v>
      </c>
      <c r="F457">
        <v>6</v>
      </c>
      <c r="G457">
        <v>188</v>
      </c>
      <c r="H457">
        <v>0</v>
      </c>
      <c r="I457">
        <v>1</v>
      </c>
      <c r="J457" t="s">
        <v>28780</v>
      </c>
    </row>
    <row r="458" spans="1:10">
      <c r="A458" t="s">
        <v>534</v>
      </c>
      <c r="B458" t="s">
        <v>15480</v>
      </c>
      <c r="C458" t="s">
        <v>40</v>
      </c>
      <c r="D458" t="s">
        <v>28779</v>
      </c>
      <c r="E458">
        <v>27997.11</v>
      </c>
      <c r="F458">
        <v>5</v>
      </c>
      <c r="G458">
        <v>274</v>
      </c>
      <c r="H458">
        <v>0</v>
      </c>
      <c r="I458">
        <v>1</v>
      </c>
      <c r="J458" t="s">
        <v>28780</v>
      </c>
    </row>
    <row r="459" spans="1:10">
      <c r="A459" t="s">
        <v>535</v>
      </c>
      <c r="B459" t="s">
        <v>15529</v>
      </c>
      <c r="C459" t="s">
        <v>40</v>
      </c>
      <c r="D459" t="s">
        <v>28776</v>
      </c>
      <c r="E459">
        <v>62449.33</v>
      </c>
      <c r="F459">
        <v>13</v>
      </c>
      <c r="G459">
        <v>96</v>
      </c>
      <c r="H459">
        <v>0</v>
      </c>
      <c r="I459">
        <v>1</v>
      </c>
      <c r="J459" t="s">
        <v>28780</v>
      </c>
    </row>
    <row r="460" spans="1:10">
      <c r="A460" t="s">
        <v>536</v>
      </c>
      <c r="B460" t="s">
        <v>15387</v>
      </c>
      <c r="C460" t="s">
        <v>45</v>
      </c>
      <c r="D460" t="s">
        <v>28779</v>
      </c>
      <c r="E460">
        <v>67836.45999999999</v>
      </c>
      <c r="F460">
        <v>9</v>
      </c>
      <c r="G460">
        <v>-4</v>
      </c>
      <c r="H460">
        <v>0</v>
      </c>
      <c r="I460">
        <v>1</v>
      </c>
      <c r="J460" t="s">
        <v>28780</v>
      </c>
    </row>
    <row r="461" spans="1:10">
      <c r="A461" t="s">
        <v>537</v>
      </c>
      <c r="B461" t="s">
        <v>15530</v>
      </c>
      <c r="C461" t="s">
        <v>44</v>
      </c>
      <c r="D461" t="s">
        <v>28776</v>
      </c>
      <c r="E461">
        <v>39706.37</v>
      </c>
      <c r="F461">
        <v>6</v>
      </c>
      <c r="G461">
        <v>-23</v>
      </c>
      <c r="H461">
        <v>0</v>
      </c>
      <c r="I461">
        <v>1</v>
      </c>
      <c r="J461" t="s">
        <v>28780</v>
      </c>
    </row>
    <row r="462" spans="1:10">
      <c r="A462" t="s">
        <v>538</v>
      </c>
      <c r="B462" t="s">
        <v>15531</v>
      </c>
      <c r="C462" t="s">
        <v>44</v>
      </c>
      <c r="D462" t="s">
        <v>28779</v>
      </c>
      <c r="E462">
        <v>85590.22</v>
      </c>
      <c r="F462">
        <v>15</v>
      </c>
      <c r="G462">
        <v>91</v>
      </c>
      <c r="H462">
        <v>0</v>
      </c>
      <c r="I462">
        <v>1</v>
      </c>
      <c r="J462" t="s">
        <v>28780</v>
      </c>
    </row>
    <row r="463" spans="1:10">
      <c r="A463" t="s">
        <v>539</v>
      </c>
      <c r="B463" t="s">
        <v>15532</v>
      </c>
      <c r="C463" t="s">
        <v>39</v>
      </c>
      <c r="D463" t="s">
        <v>28778</v>
      </c>
      <c r="E463">
        <v>60695.95</v>
      </c>
      <c r="F463">
        <v>8</v>
      </c>
      <c r="G463">
        <v>151</v>
      </c>
      <c r="H463">
        <v>0</v>
      </c>
      <c r="I463">
        <v>1</v>
      </c>
      <c r="J463" t="s">
        <v>28780</v>
      </c>
    </row>
    <row r="464" spans="1:10">
      <c r="A464" t="s">
        <v>540</v>
      </c>
      <c r="B464" t="s">
        <v>15533</v>
      </c>
      <c r="C464" t="s">
        <v>39</v>
      </c>
      <c r="D464" t="s">
        <v>28778</v>
      </c>
      <c r="E464">
        <v>85514.58</v>
      </c>
      <c r="F464">
        <v>14</v>
      </c>
      <c r="G464">
        <v>158</v>
      </c>
      <c r="H464">
        <v>0</v>
      </c>
      <c r="I464">
        <v>1</v>
      </c>
      <c r="J464" t="s">
        <v>28780</v>
      </c>
    </row>
    <row r="465" spans="1:10">
      <c r="A465" t="s">
        <v>541</v>
      </c>
      <c r="B465" t="s">
        <v>15534</v>
      </c>
      <c r="C465" t="s">
        <v>42</v>
      </c>
      <c r="D465" t="s">
        <v>28777</v>
      </c>
      <c r="E465">
        <v>62579.15</v>
      </c>
      <c r="F465">
        <v>8</v>
      </c>
      <c r="G465">
        <v>-31</v>
      </c>
      <c r="H465">
        <v>0</v>
      </c>
      <c r="I465">
        <v>1</v>
      </c>
      <c r="J465" t="s">
        <v>28780</v>
      </c>
    </row>
    <row r="466" spans="1:10">
      <c r="A466" t="s">
        <v>542</v>
      </c>
      <c r="B466" t="s">
        <v>15535</v>
      </c>
      <c r="C466" t="s">
        <v>44</v>
      </c>
      <c r="D466" t="s">
        <v>28778</v>
      </c>
      <c r="E466">
        <v>51432.36</v>
      </c>
      <c r="F466">
        <v>6</v>
      </c>
      <c r="G466">
        <v>205</v>
      </c>
      <c r="H466">
        <v>0</v>
      </c>
      <c r="I466">
        <v>1</v>
      </c>
      <c r="J466" t="s">
        <v>28780</v>
      </c>
    </row>
    <row r="467" spans="1:10">
      <c r="A467" t="s">
        <v>543</v>
      </c>
      <c r="B467" t="s">
        <v>15536</v>
      </c>
      <c r="C467" t="s">
        <v>42</v>
      </c>
      <c r="D467" t="s">
        <v>28776</v>
      </c>
      <c r="E467">
        <v>108163.14</v>
      </c>
      <c r="F467">
        <v>9</v>
      </c>
      <c r="G467">
        <v>-60</v>
      </c>
      <c r="H467">
        <v>0</v>
      </c>
      <c r="I467">
        <v>1</v>
      </c>
      <c r="J467" t="s">
        <v>28780</v>
      </c>
    </row>
    <row r="468" spans="1:10">
      <c r="A468" t="s">
        <v>544</v>
      </c>
      <c r="B468" t="s">
        <v>15537</v>
      </c>
      <c r="C468" t="s">
        <v>44</v>
      </c>
      <c r="D468" t="s">
        <v>28778</v>
      </c>
      <c r="E468">
        <v>126492.61</v>
      </c>
      <c r="F468">
        <v>13</v>
      </c>
      <c r="G468">
        <v>-52</v>
      </c>
      <c r="H468">
        <v>2</v>
      </c>
      <c r="I468">
        <v>1</v>
      </c>
      <c r="J468" t="s">
        <v>28780</v>
      </c>
    </row>
    <row r="469" spans="1:10">
      <c r="A469" t="s">
        <v>545</v>
      </c>
      <c r="B469" t="s">
        <v>15538</v>
      </c>
      <c r="C469" t="s">
        <v>43</v>
      </c>
      <c r="D469" t="s">
        <v>28776</v>
      </c>
      <c r="E469">
        <v>770637.8300000001</v>
      </c>
      <c r="F469">
        <v>9</v>
      </c>
      <c r="G469">
        <v>315</v>
      </c>
      <c r="H469">
        <v>0</v>
      </c>
      <c r="I469">
        <v>1</v>
      </c>
      <c r="J469" t="s">
        <v>28780</v>
      </c>
    </row>
    <row r="470" spans="1:10">
      <c r="A470" t="s">
        <v>546</v>
      </c>
      <c r="B470" t="s">
        <v>15539</v>
      </c>
      <c r="C470" t="s">
        <v>39</v>
      </c>
      <c r="D470" t="s">
        <v>28776</v>
      </c>
      <c r="E470">
        <v>52390.3</v>
      </c>
      <c r="F470">
        <v>7</v>
      </c>
      <c r="G470">
        <v>78</v>
      </c>
      <c r="H470">
        <v>4</v>
      </c>
      <c r="I470">
        <v>0.01</v>
      </c>
      <c r="J470" t="s">
        <v>28781</v>
      </c>
    </row>
    <row r="471" spans="1:10">
      <c r="A471" t="s">
        <v>547</v>
      </c>
      <c r="B471" t="s">
        <v>15540</v>
      </c>
      <c r="C471" t="s">
        <v>43</v>
      </c>
      <c r="D471" t="s">
        <v>28779</v>
      </c>
      <c r="E471">
        <v>321058.09</v>
      </c>
      <c r="F471">
        <v>10</v>
      </c>
      <c r="G471">
        <v>322</v>
      </c>
      <c r="H471">
        <v>1</v>
      </c>
      <c r="I471">
        <v>1</v>
      </c>
      <c r="J471" t="s">
        <v>28780</v>
      </c>
    </row>
    <row r="472" spans="1:10">
      <c r="A472" t="s">
        <v>548</v>
      </c>
      <c r="B472" t="s">
        <v>15541</v>
      </c>
      <c r="C472" t="s">
        <v>41</v>
      </c>
      <c r="D472" t="s">
        <v>28779</v>
      </c>
      <c r="E472">
        <v>9574.33</v>
      </c>
      <c r="F472">
        <v>3</v>
      </c>
      <c r="G472">
        <v>468</v>
      </c>
      <c r="H472">
        <v>0</v>
      </c>
      <c r="I472">
        <v>1</v>
      </c>
      <c r="J472" t="s">
        <v>28780</v>
      </c>
    </row>
    <row r="473" spans="1:10">
      <c r="A473" t="s">
        <v>549</v>
      </c>
      <c r="B473" t="s">
        <v>15542</v>
      </c>
      <c r="C473" t="s">
        <v>42</v>
      </c>
      <c r="D473" t="s">
        <v>28779</v>
      </c>
      <c r="E473">
        <v>76417.36</v>
      </c>
      <c r="F473">
        <v>6</v>
      </c>
      <c r="G473">
        <v>64</v>
      </c>
      <c r="H473">
        <v>0</v>
      </c>
      <c r="I473">
        <v>1</v>
      </c>
      <c r="J473" t="s">
        <v>28780</v>
      </c>
    </row>
    <row r="474" spans="1:10">
      <c r="A474" t="s">
        <v>550</v>
      </c>
      <c r="B474" t="s">
        <v>15543</v>
      </c>
      <c r="C474" t="s">
        <v>39</v>
      </c>
      <c r="D474" t="s">
        <v>28779</v>
      </c>
      <c r="E474">
        <v>108776.7</v>
      </c>
      <c r="F474">
        <v>13</v>
      </c>
      <c r="G474">
        <v>-48</v>
      </c>
      <c r="H474">
        <v>0</v>
      </c>
      <c r="I474">
        <v>1</v>
      </c>
      <c r="J474" t="s">
        <v>28780</v>
      </c>
    </row>
    <row r="475" spans="1:10">
      <c r="A475" t="s">
        <v>551</v>
      </c>
      <c r="B475" t="s">
        <v>15544</v>
      </c>
      <c r="C475" t="s">
        <v>40</v>
      </c>
      <c r="D475" t="s">
        <v>28777</v>
      </c>
      <c r="E475">
        <v>74465.25999999999</v>
      </c>
      <c r="F475">
        <v>11</v>
      </c>
      <c r="G475">
        <v>8</v>
      </c>
      <c r="H475">
        <v>0</v>
      </c>
      <c r="I475">
        <v>1</v>
      </c>
      <c r="J475" t="s">
        <v>28780</v>
      </c>
    </row>
    <row r="476" spans="1:10">
      <c r="A476" t="s">
        <v>552</v>
      </c>
      <c r="B476" t="s">
        <v>15545</v>
      </c>
      <c r="C476" t="s">
        <v>42</v>
      </c>
      <c r="D476" t="s">
        <v>28777</v>
      </c>
      <c r="E476">
        <v>35702.65</v>
      </c>
      <c r="F476">
        <v>4</v>
      </c>
      <c r="G476">
        <v>765</v>
      </c>
      <c r="H476">
        <v>3</v>
      </c>
      <c r="I476">
        <v>0.995</v>
      </c>
      <c r="J476" t="s">
        <v>28780</v>
      </c>
    </row>
    <row r="477" spans="1:10">
      <c r="A477" t="s">
        <v>553</v>
      </c>
      <c r="B477" t="s">
        <v>15546</v>
      </c>
      <c r="C477" t="s">
        <v>39</v>
      </c>
      <c r="D477" t="s">
        <v>28778</v>
      </c>
      <c r="E477">
        <v>39781.43</v>
      </c>
      <c r="F477">
        <v>8</v>
      </c>
      <c r="G477">
        <v>432</v>
      </c>
      <c r="H477">
        <v>0</v>
      </c>
      <c r="I477">
        <v>1</v>
      </c>
      <c r="J477" t="s">
        <v>28780</v>
      </c>
    </row>
    <row r="478" spans="1:10">
      <c r="A478" t="s">
        <v>554</v>
      </c>
      <c r="B478" t="s">
        <v>15547</v>
      </c>
      <c r="C478" t="s">
        <v>42</v>
      </c>
      <c r="D478" t="s">
        <v>28777</v>
      </c>
      <c r="E478">
        <v>77174.87</v>
      </c>
      <c r="F478">
        <v>7</v>
      </c>
      <c r="G478">
        <v>214</v>
      </c>
      <c r="H478">
        <v>2</v>
      </c>
      <c r="I478">
        <v>1</v>
      </c>
      <c r="J478" t="s">
        <v>28780</v>
      </c>
    </row>
    <row r="479" spans="1:10">
      <c r="A479" t="s">
        <v>555</v>
      </c>
      <c r="B479" t="s">
        <v>15548</v>
      </c>
      <c r="C479" t="s">
        <v>43</v>
      </c>
      <c r="D479" t="s">
        <v>28779</v>
      </c>
      <c r="E479">
        <v>682019.4</v>
      </c>
      <c r="F479">
        <v>9</v>
      </c>
      <c r="G479">
        <v>272</v>
      </c>
      <c r="H479">
        <v>0</v>
      </c>
      <c r="I479">
        <v>1</v>
      </c>
      <c r="J479" t="s">
        <v>28780</v>
      </c>
    </row>
    <row r="480" spans="1:10">
      <c r="A480" t="s">
        <v>556</v>
      </c>
      <c r="B480" t="s">
        <v>15549</v>
      </c>
      <c r="C480" t="s">
        <v>42</v>
      </c>
      <c r="D480" t="s">
        <v>28776</v>
      </c>
      <c r="E480">
        <v>47002.24000000001</v>
      </c>
      <c r="F480">
        <v>6</v>
      </c>
      <c r="G480">
        <v>-24</v>
      </c>
      <c r="H480">
        <v>0</v>
      </c>
      <c r="I480">
        <v>1</v>
      </c>
      <c r="J480" t="s">
        <v>28780</v>
      </c>
    </row>
    <row r="481" spans="1:10">
      <c r="A481" t="s">
        <v>557</v>
      </c>
      <c r="B481" t="s">
        <v>15550</v>
      </c>
      <c r="C481" t="s">
        <v>44</v>
      </c>
      <c r="D481" t="s">
        <v>28778</v>
      </c>
      <c r="E481">
        <v>56512.12</v>
      </c>
      <c r="F481">
        <v>7</v>
      </c>
      <c r="G481">
        <v>830</v>
      </c>
      <c r="H481">
        <v>5</v>
      </c>
      <c r="I481">
        <v>0.99</v>
      </c>
      <c r="J481" t="s">
        <v>28780</v>
      </c>
    </row>
    <row r="482" spans="1:10">
      <c r="A482" t="s">
        <v>558</v>
      </c>
      <c r="B482" t="s">
        <v>15551</v>
      </c>
      <c r="C482" t="s">
        <v>44</v>
      </c>
      <c r="D482" t="s">
        <v>28778</v>
      </c>
      <c r="E482">
        <v>69136.38</v>
      </c>
      <c r="F482">
        <v>10</v>
      </c>
      <c r="G482">
        <v>-5</v>
      </c>
      <c r="H482">
        <v>0</v>
      </c>
      <c r="I482">
        <v>1</v>
      </c>
      <c r="J482" t="s">
        <v>28780</v>
      </c>
    </row>
    <row r="483" spans="1:10">
      <c r="A483" t="s">
        <v>559</v>
      </c>
      <c r="B483" t="s">
        <v>15552</v>
      </c>
      <c r="C483" t="s">
        <v>39</v>
      </c>
      <c r="D483" t="s">
        <v>28777</v>
      </c>
      <c r="E483">
        <v>54623.64</v>
      </c>
      <c r="F483">
        <v>6</v>
      </c>
      <c r="G483">
        <v>145</v>
      </c>
      <c r="H483">
        <v>3</v>
      </c>
      <c r="I483">
        <v>0.015</v>
      </c>
      <c r="J483" t="s">
        <v>28781</v>
      </c>
    </row>
    <row r="484" spans="1:10">
      <c r="A484" t="s">
        <v>560</v>
      </c>
      <c r="B484" t="s">
        <v>15553</v>
      </c>
      <c r="C484" t="s">
        <v>44</v>
      </c>
      <c r="D484" t="s">
        <v>28776</v>
      </c>
      <c r="E484">
        <v>44465.27</v>
      </c>
      <c r="F484">
        <v>9</v>
      </c>
      <c r="G484">
        <v>128</v>
      </c>
      <c r="H484">
        <v>4</v>
      </c>
      <c r="I484">
        <v>0.01</v>
      </c>
      <c r="J484" t="s">
        <v>28781</v>
      </c>
    </row>
    <row r="485" spans="1:10">
      <c r="A485" t="s">
        <v>561</v>
      </c>
      <c r="B485" t="s">
        <v>15554</v>
      </c>
      <c r="C485" t="s">
        <v>41</v>
      </c>
      <c r="D485" t="s">
        <v>28778</v>
      </c>
      <c r="E485">
        <v>19778.09</v>
      </c>
      <c r="F485">
        <v>5</v>
      </c>
      <c r="G485">
        <v>50</v>
      </c>
      <c r="H485">
        <v>5</v>
      </c>
      <c r="I485">
        <v>0.01</v>
      </c>
      <c r="J485" t="s">
        <v>28781</v>
      </c>
    </row>
    <row r="486" spans="1:10">
      <c r="A486" t="s">
        <v>562</v>
      </c>
      <c r="B486" t="s">
        <v>15555</v>
      </c>
      <c r="C486" t="s">
        <v>44</v>
      </c>
      <c r="D486" t="s">
        <v>28778</v>
      </c>
      <c r="E486">
        <v>19534.17</v>
      </c>
      <c r="F486">
        <v>2</v>
      </c>
      <c r="G486">
        <v>793</v>
      </c>
      <c r="H486">
        <v>0</v>
      </c>
      <c r="I486">
        <v>1</v>
      </c>
      <c r="J486" t="s">
        <v>28780</v>
      </c>
    </row>
    <row r="487" spans="1:10">
      <c r="A487" t="s">
        <v>563</v>
      </c>
      <c r="B487" t="s">
        <v>15556</v>
      </c>
      <c r="C487" t="s">
        <v>43</v>
      </c>
      <c r="D487" t="s">
        <v>28776</v>
      </c>
      <c r="E487">
        <v>333654.82</v>
      </c>
      <c r="F487">
        <v>4</v>
      </c>
      <c r="G487">
        <v>1388</v>
      </c>
      <c r="H487">
        <v>0</v>
      </c>
      <c r="I487">
        <v>1</v>
      </c>
      <c r="J487" t="s">
        <v>28780</v>
      </c>
    </row>
    <row r="488" spans="1:10">
      <c r="A488" t="s">
        <v>564</v>
      </c>
      <c r="B488" t="s">
        <v>15557</v>
      </c>
      <c r="C488" t="s">
        <v>41</v>
      </c>
      <c r="D488" t="s">
        <v>28779</v>
      </c>
      <c r="E488">
        <v>71721.31999999999</v>
      </c>
      <c r="F488">
        <v>9</v>
      </c>
      <c r="G488">
        <v>73</v>
      </c>
      <c r="H488">
        <v>3</v>
      </c>
      <c r="I488">
        <v>0.015</v>
      </c>
      <c r="J488" t="s">
        <v>28781</v>
      </c>
    </row>
    <row r="489" spans="1:10">
      <c r="A489" t="s">
        <v>565</v>
      </c>
      <c r="B489" t="s">
        <v>15558</v>
      </c>
      <c r="C489" t="s">
        <v>43</v>
      </c>
      <c r="D489" t="s">
        <v>28779</v>
      </c>
      <c r="E489">
        <v>641821.6499999999</v>
      </c>
      <c r="F489">
        <v>6</v>
      </c>
      <c r="G489">
        <v>320</v>
      </c>
      <c r="H489">
        <v>1</v>
      </c>
      <c r="I489">
        <v>0.995</v>
      </c>
      <c r="J489" t="s">
        <v>28780</v>
      </c>
    </row>
    <row r="490" spans="1:10">
      <c r="A490" t="s">
        <v>566</v>
      </c>
      <c r="B490" t="s">
        <v>15559</v>
      </c>
      <c r="C490" t="s">
        <v>43</v>
      </c>
      <c r="D490" t="s">
        <v>28779</v>
      </c>
      <c r="E490">
        <v>107054.85</v>
      </c>
      <c r="F490">
        <v>2</v>
      </c>
      <c r="G490">
        <v>623</v>
      </c>
      <c r="H490">
        <v>0</v>
      </c>
      <c r="I490">
        <v>1</v>
      </c>
      <c r="J490" t="s">
        <v>28780</v>
      </c>
    </row>
    <row r="491" spans="1:10">
      <c r="A491" t="s">
        <v>567</v>
      </c>
      <c r="B491" t="s">
        <v>15560</v>
      </c>
      <c r="C491" t="s">
        <v>41</v>
      </c>
      <c r="D491" t="s">
        <v>28779</v>
      </c>
      <c r="E491">
        <v>29434.56</v>
      </c>
      <c r="F491">
        <v>7</v>
      </c>
      <c r="G491">
        <v>165</v>
      </c>
      <c r="H491">
        <v>0</v>
      </c>
      <c r="I491">
        <v>1</v>
      </c>
      <c r="J491" t="s">
        <v>28780</v>
      </c>
    </row>
    <row r="492" spans="1:10">
      <c r="A492" t="s">
        <v>568</v>
      </c>
      <c r="B492" t="s">
        <v>15561</v>
      </c>
      <c r="C492" t="s">
        <v>40</v>
      </c>
      <c r="D492" t="s">
        <v>28779</v>
      </c>
      <c r="E492">
        <v>4988.46</v>
      </c>
      <c r="F492">
        <v>1</v>
      </c>
      <c r="G492">
        <v>414</v>
      </c>
      <c r="H492">
        <v>2</v>
      </c>
      <c r="I492">
        <v>1</v>
      </c>
      <c r="J492" t="s">
        <v>28780</v>
      </c>
    </row>
    <row r="493" spans="1:10">
      <c r="A493" t="s">
        <v>569</v>
      </c>
      <c r="B493" t="s">
        <v>15562</v>
      </c>
      <c r="C493" t="s">
        <v>44</v>
      </c>
      <c r="D493" t="s">
        <v>28779</v>
      </c>
      <c r="E493">
        <v>107871.74</v>
      </c>
      <c r="F493">
        <v>11</v>
      </c>
      <c r="G493">
        <v>13</v>
      </c>
      <c r="H493">
        <v>0</v>
      </c>
      <c r="I493">
        <v>1</v>
      </c>
      <c r="J493" t="s">
        <v>28780</v>
      </c>
    </row>
    <row r="494" spans="1:10">
      <c r="A494" t="s">
        <v>570</v>
      </c>
      <c r="B494" t="s">
        <v>15563</v>
      </c>
      <c r="C494" t="s">
        <v>43</v>
      </c>
      <c r="D494" t="s">
        <v>28779</v>
      </c>
      <c r="E494">
        <v>392062.86</v>
      </c>
      <c r="F494">
        <v>5</v>
      </c>
      <c r="G494">
        <v>440</v>
      </c>
      <c r="H494">
        <v>2</v>
      </c>
      <c r="I494">
        <v>1</v>
      </c>
      <c r="J494" t="s">
        <v>28780</v>
      </c>
    </row>
    <row r="495" spans="1:10">
      <c r="A495" t="s">
        <v>571</v>
      </c>
      <c r="B495" t="s">
        <v>15564</v>
      </c>
      <c r="C495" t="s">
        <v>40</v>
      </c>
      <c r="D495" t="s">
        <v>28778</v>
      </c>
      <c r="E495">
        <v>24058.14</v>
      </c>
      <c r="F495">
        <v>5</v>
      </c>
      <c r="G495">
        <v>359</v>
      </c>
      <c r="H495">
        <v>3</v>
      </c>
      <c r="I495">
        <v>0.975</v>
      </c>
      <c r="J495" t="s">
        <v>28780</v>
      </c>
    </row>
    <row r="496" spans="1:10">
      <c r="A496" t="s">
        <v>572</v>
      </c>
      <c r="B496" t="s">
        <v>15565</v>
      </c>
      <c r="C496" t="s">
        <v>44</v>
      </c>
      <c r="D496" t="s">
        <v>28777</v>
      </c>
      <c r="E496">
        <v>33913.01</v>
      </c>
      <c r="F496">
        <v>9</v>
      </c>
      <c r="G496">
        <v>-74</v>
      </c>
      <c r="H496">
        <v>0</v>
      </c>
      <c r="I496">
        <v>1</v>
      </c>
      <c r="J496" t="s">
        <v>28780</v>
      </c>
    </row>
    <row r="497" spans="1:10">
      <c r="A497" t="s">
        <v>573</v>
      </c>
      <c r="B497" t="s">
        <v>15566</v>
      </c>
      <c r="C497" t="s">
        <v>43</v>
      </c>
      <c r="D497" t="s">
        <v>28778</v>
      </c>
      <c r="E497">
        <v>452998.76</v>
      </c>
      <c r="F497">
        <v>6</v>
      </c>
      <c r="G497">
        <v>280</v>
      </c>
      <c r="H497">
        <v>5</v>
      </c>
      <c r="I497">
        <v>1</v>
      </c>
      <c r="J497" t="s">
        <v>28780</v>
      </c>
    </row>
    <row r="498" spans="1:10">
      <c r="A498" t="s">
        <v>574</v>
      </c>
      <c r="B498" t="s">
        <v>15567</v>
      </c>
      <c r="C498" t="s">
        <v>45</v>
      </c>
      <c r="D498" t="s">
        <v>28778</v>
      </c>
      <c r="E498">
        <v>19598.03</v>
      </c>
      <c r="F498">
        <v>5</v>
      </c>
      <c r="G498">
        <v>65</v>
      </c>
      <c r="H498">
        <v>0</v>
      </c>
      <c r="I498">
        <v>1</v>
      </c>
      <c r="J498" t="s">
        <v>28780</v>
      </c>
    </row>
    <row r="499" spans="1:10">
      <c r="A499" t="s">
        <v>575</v>
      </c>
      <c r="B499" t="s">
        <v>15568</v>
      </c>
      <c r="C499" t="s">
        <v>45</v>
      </c>
      <c r="D499" t="s">
        <v>28776</v>
      </c>
      <c r="E499">
        <v>85839.11</v>
      </c>
      <c r="F499">
        <v>15</v>
      </c>
      <c r="G499">
        <v>-23</v>
      </c>
      <c r="H499">
        <v>0</v>
      </c>
      <c r="I499">
        <v>1</v>
      </c>
      <c r="J499" t="s">
        <v>28780</v>
      </c>
    </row>
    <row r="500" spans="1:10">
      <c r="A500" t="s">
        <v>576</v>
      </c>
      <c r="B500" t="s">
        <v>15569</v>
      </c>
      <c r="C500" t="s">
        <v>40</v>
      </c>
      <c r="D500" t="s">
        <v>28778</v>
      </c>
      <c r="E500">
        <v>60707.03999999999</v>
      </c>
      <c r="F500">
        <v>10</v>
      </c>
      <c r="G500">
        <v>133</v>
      </c>
      <c r="H500">
        <v>0</v>
      </c>
      <c r="I500">
        <v>1</v>
      </c>
      <c r="J500" t="s">
        <v>28780</v>
      </c>
    </row>
    <row r="501" spans="1:10">
      <c r="A501" t="s">
        <v>577</v>
      </c>
      <c r="B501" t="s">
        <v>15570</v>
      </c>
      <c r="C501" t="s">
        <v>41</v>
      </c>
      <c r="D501" t="s">
        <v>28779</v>
      </c>
      <c r="E501">
        <v>99995.39999999999</v>
      </c>
      <c r="F501">
        <v>10</v>
      </c>
      <c r="G501">
        <v>-27</v>
      </c>
      <c r="H501">
        <v>0</v>
      </c>
      <c r="I501">
        <v>1</v>
      </c>
      <c r="J501" t="s">
        <v>28780</v>
      </c>
    </row>
    <row r="502" spans="1:10">
      <c r="A502" t="s">
        <v>578</v>
      </c>
      <c r="B502" t="s">
        <v>15571</v>
      </c>
      <c r="C502" t="s">
        <v>44</v>
      </c>
      <c r="D502" t="s">
        <v>28776</v>
      </c>
      <c r="E502">
        <v>54863.07</v>
      </c>
      <c r="F502">
        <v>10</v>
      </c>
      <c r="G502">
        <v>-18</v>
      </c>
      <c r="H502">
        <v>0</v>
      </c>
      <c r="I502">
        <v>1</v>
      </c>
      <c r="J502" t="s">
        <v>28780</v>
      </c>
    </row>
    <row r="503" spans="1:10">
      <c r="A503" t="s">
        <v>579</v>
      </c>
      <c r="B503" t="s">
        <v>15572</v>
      </c>
      <c r="C503" t="s">
        <v>42</v>
      </c>
      <c r="D503" t="s">
        <v>28776</v>
      </c>
      <c r="E503">
        <v>70015.53999999999</v>
      </c>
      <c r="F503">
        <v>10</v>
      </c>
      <c r="G503">
        <v>20</v>
      </c>
      <c r="H503">
        <v>0</v>
      </c>
      <c r="I503">
        <v>1</v>
      </c>
      <c r="J503" t="s">
        <v>28780</v>
      </c>
    </row>
    <row r="504" spans="1:10">
      <c r="A504" t="s">
        <v>580</v>
      </c>
      <c r="B504" t="s">
        <v>15573</v>
      </c>
      <c r="C504" t="s">
        <v>43</v>
      </c>
      <c r="D504" t="s">
        <v>28778</v>
      </c>
      <c r="E504">
        <v>324821.49</v>
      </c>
      <c r="F504">
        <v>5</v>
      </c>
      <c r="G504">
        <v>812</v>
      </c>
      <c r="H504">
        <v>1</v>
      </c>
      <c r="I504">
        <v>1</v>
      </c>
      <c r="J504" t="s">
        <v>28780</v>
      </c>
    </row>
    <row r="505" spans="1:10">
      <c r="A505" t="s">
        <v>581</v>
      </c>
      <c r="B505" t="s">
        <v>15574</v>
      </c>
      <c r="C505" t="s">
        <v>43</v>
      </c>
      <c r="D505" t="s">
        <v>28776</v>
      </c>
      <c r="E505">
        <v>1270388.67</v>
      </c>
      <c r="F505">
        <v>15</v>
      </c>
      <c r="G505">
        <v>131</v>
      </c>
      <c r="H505">
        <v>0</v>
      </c>
      <c r="I505">
        <v>1</v>
      </c>
      <c r="J505" t="s">
        <v>28780</v>
      </c>
    </row>
    <row r="506" spans="1:10">
      <c r="A506" t="s">
        <v>582</v>
      </c>
      <c r="B506" t="s">
        <v>15575</v>
      </c>
      <c r="C506" t="s">
        <v>45</v>
      </c>
      <c r="D506" t="s">
        <v>28778</v>
      </c>
      <c r="E506">
        <v>51253.18</v>
      </c>
      <c r="F506">
        <v>8</v>
      </c>
      <c r="G506">
        <v>87</v>
      </c>
      <c r="H506">
        <v>5</v>
      </c>
      <c r="I506">
        <v>0</v>
      </c>
      <c r="J506" t="s">
        <v>28781</v>
      </c>
    </row>
    <row r="507" spans="1:10">
      <c r="A507" t="s">
        <v>583</v>
      </c>
      <c r="B507" t="s">
        <v>15576</v>
      </c>
      <c r="C507" t="s">
        <v>41</v>
      </c>
      <c r="D507" t="s">
        <v>28778</v>
      </c>
      <c r="E507">
        <v>95341.12</v>
      </c>
      <c r="F507">
        <v>10</v>
      </c>
      <c r="G507">
        <v>105</v>
      </c>
      <c r="H507">
        <v>2</v>
      </c>
      <c r="I507">
        <v>0.99</v>
      </c>
      <c r="J507" t="s">
        <v>28780</v>
      </c>
    </row>
    <row r="508" spans="1:10">
      <c r="A508" t="s">
        <v>584</v>
      </c>
      <c r="B508" t="s">
        <v>15577</v>
      </c>
      <c r="C508" t="s">
        <v>41</v>
      </c>
      <c r="D508" t="s">
        <v>28776</v>
      </c>
      <c r="E508">
        <v>112214.2</v>
      </c>
      <c r="F508">
        <v>10</v>
      </c>
      <c r="G508">
        <v>128</v>
      </c>
      <c r="H508">
        <v>0</v>
      </c>
      <c r="I508">
        <v>1</v>
      </c>
      <c r="J508" t="s">
        <v>28780</v>
      </c>
    </row>
    <row r="509" spans="1:10">
      <c r="A509" t="s">
        <v>585</v>
      </c>
      <c r="B509" t="s">
        <v>15578</v>
      </c>
      <c r="C509" t="s">
        <v>38</v>
      </c>
      <c r="D509" t="s">
        <v>28779</v>
      </c>
      <c r="E509">
        <v>6550.95</v>
      </c>
      <c r="F509">
        <v>3</v>
      </c>
      <c r="G509">
        <v>446</v>
      </c>
      <c r="H509">
        <v>0</v>
      </c>
      <c r="I509">
        <v>1</v>
      </c>
      <c r="J509" t="s">
        <v>28780</v>
      </c>
    </row>
    <row r="510" spans="1:10">
      <c r="A510" t="s">
        <v>586</v>
      </c>
      <c r="B510" t="s">
        <v>15579</v>
      </c>
      <c r="C510" t="s">
        <v>42</v>
      </c>
      <c r="D510" t="s">
        <v>28779</v>
      </c>
      <c r="E510">
        <v>28535.76</v>
      </c>
      <c r="F510">
        <v>7</v>
      </c>
      <c r="G510">
        <v>404</v>
      </c>
      <c r="H510">
        <v>0</v>
      </c>
      <c r="I510">
        <v>1</v>
      </c>
      <c r="J510" t="s">
        <v>28780</v>
      </c>
    </row>
    <row r="511" spans="1:10">
      <c r="A511" t="s">
        <v>587</v>
      </c>
      <c r="B511" t="s">
        <v>15580</v>
      </c>
      <c r="C511" t="s">
        <v>43</v>
      </c>
      <c r="D511" t="s">
        <v>28778</v>
      </c>
      <c r="E511">
        <v>285174.75</v>
      </c>
      <c r="F511">
        <v>3</v>
      </c>
      <c r="G511">
        <v>409</v>
      </c>
      <c r="H511">
        <v>1</v>
      </c>
      <c r="I511">
        <v>1</v>
      </c>
      <c r="J511" t="s">
        <v>28780</v>
      </c>
    </row>
    <row r="512" spans="1:10">
      <c r="A512" t="s">
        <v>588</v>
      </c>
      <c r="B512" t="s">
        <v>15581</v>
      </c>
      <c r="C512" t="s">
        <v>44</v>
      </c>
      <c r="D512" t="s">
        <v>28778</v>
      </c>
      <c r="E512">
        <v>86430.78999999999</v>
      </c>
      <c r="F512">
        <v>8</v>
      </c>
      <c r="G512">
        <v>-69</v>
      </c>
      <c r="H512">
        <v>0</v>
      </c>
      <c r="I512">
        <v>1</v>
      </c>
      <c r="J512" t="s">
        <v>28780</v>
      </c>
    </row>
    <row r="513" spans="1:10">
      <c r="A513" t="s">
        <v>589</v>
      </c>
      <c r="B513" t="s">
        <v>15582</v>
      </c>
      <c r="C513" t="s">
        <v>39</v>
      </c>
      <c r="D513" t="s">
        <v>28777</v>
      </c>
      <c r="E513">
        <v>50670.59</v>
      </c>
      <c r="F513">
        <v>5</v>
      </c>
      <c r="G513">
        <v>529</v>
      </c>
      <c r="H513">
        <v>0</v>
      </c>
      <c r="I513">
        <v>1</v>
      </c>
      <c r="J513" t="s">
        <v>28780</v>
      </c>
    </row>
    <row r="514" spans="1:10">
      <c r="A514" t="s">
        <v>590</v>
      </c>
      <c r="B514" t="s">
        <v>15583</v>
      </c>
      <c r="C514" t="s">
        <v>40</v>
      </c>
      <c r="D514" t="s">
        <v>28777</v>
      </c>
      <c r="E514">
        <v>37189.77</v>
      </c>
      <c r="F514">
        <v>6</v>
      </c>
      <c r="G514">
        <v>-11</v>
      </c>
      <c r="H514">
        <v>0</v>
      </c>
      <c r="I514">
        <v>1</v>
      </c>
      <c r="J514" t="s">
        <v>28780</v>
      </c>
    </row>
    <row r="515" spans="1:10">
      <c r="A515" t="s">
        <v>591</v>
      </c>
      <c r="B515" t="s">
        <v>15584</v>
      </c>
      <c r="C515" t="s">
        <v>42</v>
      </c>
      <c r="D515" t="s">
        <v>28776</v>
      </c>
      <c r="E515">
        <v>33086.46</v>
      </c>
      <c r="F515">
        <v>5</v>
      </c>
      <c r="G515">
        <v>593</v>
      </c>
      <c r="H515">
        <v>0</v>
      </c>
      <c r="I515">
        <v>1</v>
      </c>
      <c r="J515" t="s">
        <v>28780</v>
      </c>
    </row>
    <row r="516" spans="1:10">
      <c r="A516" t="s">
        <v>592</v>
      </c>
      <c r="B516" t="s">
        <v>15585</v>
      </c>
      <c r="C516" t="s">
        <v>43</v>
      </c>
      <c r="D516" t="s">
        <v>28777</v>
      </c>
      <c r="E516">
        <v>829285.0700000001</v>
      </c>
      <c r="F516">
        <v>8</v>
      </c>
      <c r="G516">
        <v>-35</v>
      </c>
      <c r="H516">
        <v>4</v>
      </c>
      <c r="I516">
        <v>0.015</v>
      </c>
      <c r="J516" t="s">
        <v>28781</v>
      </c>
    </row>
    <row r="517" spans="1:10">
      <c r="A517" t="s">
        <v>593</v>
      </c>
      <c r="B517" t="s">
        <v>15586</v>
      </c>
      <c r="C517" t="s">
        <v>38</v>
      </c>
      <c r="D517" t="s">
        <v>28779</v>
      </c>
      <c r="E517">
        <v>73823.98999999999</v>
      </c>
      <c r="F517">
        <v>11</v>
      </c>
      <c r="G517">
        <v>-28</v>
      </c>
      <c r="H517">
        <v>0</v>
      </c>
      <c r="I517">
        <v>1</v>
      </c>
      <c r="J517" t="s">
        <v>28780</v>
      </c>
    </row>
    <row r="518" spans="1:10">
      <c r="A518" t="s">
        <v>594</v>
      </c>
      <c r="B518" t="s">
        <v>15587</v>
      </c>
      <c r="C518" t="s">
        <v>39</v>
      </c>
      <c r="D518" t="s">
        <v>28776</v>
      </c>
      <c r="E518">
        <v>80068.25999999999</v>
      </c>
      <c r="F518">
        <v>10</v>
      </c>
      <c r="G518">
        <v>16</v>
      </c>
      <c r="H518">
        <v>0</v>
      </c>
      <c r="I518">
        <v>1</v>
      </c>
      <c r="J518" t="s">
        <v>28780</v>
      </c>
    </row>
    <row r="519" spans="1:10">
      <c r="A519" t="s">
        <v>595</v>
      </c>
      <c r="B519" t="s">
        <v>15588</v>
      </c>
      <c r="C519" t="s">
        <v>40</v>
      </c>
      <c r="D519" t="s">
        <v>28778</v>
      </c>
      <c r="E519">
        <v>60413.1</v>
      </c>
      <c r="F519">
        <v>11</v>
      </c>
      <c r="G519">
        <v>49</v>
      </c>
      <c r="H519">
        <v>0</v>
      </c>
      <c r="I519">
        <v>1</v>
      </c>
      <c r="J519" t="s">
        <v>28780</v>
      </c>
    </row>
    <row r="520" spans="1:10">
      <c r="A520" t="s">
        <v>596</v>
      </c>
      <c r="B520" t="s">
        <v>15589</v>
      </c>
      <c r="C520" t="s">
        <v>44</v>
      </c>
      <c r="D520" t="s">
        <v>28779</v>
      </c>
      <c r="E520">
        <v>16552.9</v>
      </c>
      <c r="F520">
        <v>4</v>
      </c>
      <c r="G520">
        <v>293</v>
      </c>
      <c r="H520">
        <v>4</v>
      </c>
      <c r="I520">
        <v>0.995</v>
      </c>
      <c r="J520" t="s">
        <v>28780</v>
      </c>
    </row>
    <row r="521" spans="1:10">
      <c r="A521" t="s">
        <v>597</v>
      </c>
      <c r="B521" t="s">
        <v>15590</v>
      </c>
      <c r="C521" t="s">
        <v>40</v>
      </c>
      <c r="D521" t="s">
        <v>28778</v>
      </c>
      <c r="E521">
        <v>76067.87</v>
      </c>
      <c r="F521">
        <v>9</v>
      </c>
      <c r="G521">
        <v>106</v>
      </c>
      <c r="H521">
        <v>0</v>
      </c>
      <c r="I521">
        <v>1</v>
      </c>
      <c r="J521" t="s">
        <v>28780</v>
      </c>
    </row>
    <row r="522" spans="1:10">
      <c r="A522" t="s">
        <v>598</v>
      </c>
      <c r="B522" t="s">
        <v>15591</v>
      </c>
      <c r="C522" t="s">
        <v>40</v>
      </c>
      <c r="D522" t="s">
        <v>28777</v>
      </c>
      <c r="E522">
        <v>80137.68000000001</v>
      </c>
      <c r="F522">
        <v>9</v>
      </c>
      <c r="G522">
        <v>223</v>
      </c>
      <c r="H522">
        <v>0</v>
      </c>
      <c r="I522">
        <v>1</v>
      </c>
      <c r="J522" t="s">
        <v>28780</v>
      </c>
    </row>
    <row r="523" spans="1:10">
      <c r="A523" t="s">
        <v>599</v>
      </c>
      <c r="B523" t="s">
        <v>15120</v>
      </c>
      <c r="C523" t="s">
        <v>42</v>
      </c>
      <c r="D523" t="s">
        <v>28779</v>
      </c>
      <c r="E523">
        <v>69499.87</v>
      </c>
      <c r="F523">
        <v>7</v>
      </c>
      <c r="G523">
        <v>264</v>
      </c>
      <c r="H523">
        <v>0</v>
      </c>
      <c r="I523">
        <v>1</v>
      </c>
      <c r="J523" t="s">
        <v>28780</v>
      </c>
    </row>
    <row r="524" spans="1:10">
      <c r="A524" t="s">
        <v>600</v>
      </c>
      <c r="B524" t="s">
        <v>15592</v>
      </c>
      <c r="C524" t="s">
        <v>39</v>
      </c>
      <c r="D524" t="s">
        <v>28777</v>
      </c>
      <c r="E524">
        <v>60532.03</v>
      </c>
      <c r="F524">
        <v>9</v>
      </c>
      <c r="G524">
        <v>247</v>
      </c>
      <c r="H524">
        <v>2</v>
      </c>
      <c r="I524">
        <v>1</v>
      </c>
      <c r="J524" t="s">
        <v>28780</v>
      </c>
    </row>
    <row r="525" spans="1:10">
      <c r="A525" t="s">
        <v>601</v>
      </c>
      <c r="B525" t="s">
        <v>15593</v>
      </c>
      <c r="C525" t="s">
        <v>39</v>
      </c>
      <c r="D525" t="s">
        <v>28776</v>
      </c>
      <c r="E525">
        <v>35066.14</v>
      </c>
      <c r="F525">
        <v>6</v>
      </c>
      <c r="G525">
        <v>111</v>
      </c>
      <c r="H525">
        <v>0</v>
      </c>
      <c r="I525">
        <v>1</v>
      </c>
      <c r="J525" t="s">
        <v>28780</v>
      </c>
    </row>
    <row r="526" spans="1:10">
      <c r="A526" t="s">
        <v>602</v>
      </c>
      <c r="B526" t="s">
        <v>15594</v>
      </c>
      <c r="C526" t="s">
        <v>45</v>
      </c>
      <c r="D526" t="s">
        <v>28778</v>
      </c>
      <c r="E526">
        <v>51229.39</v>
      </c>
      <c r="F526">
        <v>8</v>
      </c>
      <c r="G526">
        <v>5</v>
      </c>
      <c r="H526">
        <v>0</v>
      </c>
      <c r="I526">
        <v>1</v>
      </c>
      <c r="J526" t="s">
        <v>28780</v>
      </c>
    </row>
    <row r="527" spans="1:10">
      <c r="A527" t="s">
        <v>603</v>
      </c>
      <c r="B527" t="s">
        <v>15595</v>
      </c>
      <c r="C527" t="s">
        <v>39</v>
      </c>
      <c r="D527" t="s">
        <v>28779</v>
      </c>
      <c r="E527">
        <v>95170.45</v>
      </c>
      <c r="F527">
        <v>11</v>
      </c>
      <c r="G527">
        <v>29</v>
      </c>
      <c r="H527">
        <v>0</v>
      </c>
      <c r="I527">
        <v>1</v>
      </c>
      <c r="J527" t="s">
        <v>28780</v>
      </c>
    </row>
    <row r="528" spans="1:10">
      <c r="A528" t="s">
        <v>604</v>
      </c>
      <c r="B528" t="s">
        <v>15596</v>
      </c>
      <c r="C528" t="s">
        <v>39</v>
      </c>
      <c r="D528" t="s">
        <v>28777</v>
      </c>
      <c r="E528">
        <v>24933.28</v>
      </c>
      <c r="F528">
        <v>5</v>
      </c>
      <c r="G528">
        <v>304</v>
      </c>
      <c r="H528">
        <v>4</v>
      </c>
      <c r="I528">
        <v>0.97</v>
      </c>
      <c r="J528" t="s">
        <v>28780</v>
      </c>
    </row>
    <row r="529" spans="1:10">
      <c r="A529" t="s">
        <v>605</v>
      </c>
      <c r="B529" t="s">
        <v>15597</v>
      </c>
      <c r="C529" t="s">
        <v>41</v>
      </c>
      <c r="D529" t="s">
        <v>28779</v>
      </c>
      <c r="E529">
        <v>24674.27</v>
      </c>
      <c r="F529">
        <v>7</v>
      </c>
      <c r="G529">
        <v>-34</v>
      </c>
      <c r="H529">
        <v>0</v>
      </c>
      <c r="I529">
        <v>1</v>
      </c>
      <c r="J529" t="s">
        <v>28780</v>
      </c>
    </row>
    <row r="530" spans="1:10">
      <c r="A530" t="s">
        <v>606</v>
      </c>
      <c r="B530" t="s">
        <v>15598</v>
      </c>
      <c r="C530" t="s">
        <v>42</v>
      </c>
      <c r="D530" t="s">
        <v>28778</v>
      </c>
      <c r="E530">
        <v>43475.99</v>
      </c>
      <c r="F530">
        <v>4</v>
      </c>
      <c r="G530">
        <v>1</v>
      </c>
      <c r="H530">
        <v>0</v>
      </c>
      <c r="I530">
        <v>1</v>
      </c>
      <c r="J530" t="s">
        <v>28780</v>
      </c>
    </row>
    <row r="531" spans="1:10">
      <c r="A531" t="s">
        <v>607</v>
      </c>
      <c r="B531" t="s">
        <v>15599</v>
      </c>
      <c r="C531" t="s">
        <v>43</v>
      </c>
      <c r="D531" t="s">
        <v>28777</v>
      </c>
      <c r="E531">
        <v>1094544.78</v>
      </c>
      <c r="F531">
        <v>11</v>
      </c>
      <c r="G531">
        <v>-59</v>
      </c>
      <c r="H531">
        <v>0</v>
      </c>
      <c r="I531">
        <v>1</v>
      </c>
      <c r="J531" t="s">
        <v>28780</v>
      </c>
    </row>
    <row r="532" spans="1:10">
      <c r="A532" t="s">
        <v>608</v>
      </c>
      <c r="B532" t="s">
        <v>15600</v>
      </c>
      <c r="C532" t="s">
        <v>41</v>
      </c>
      <c r="D532" t="s">
        <v>28778</v>
      </c>
      <c r="E532">
        <v>143208.8</v>
      </c>
      <c r="F532">
        <v>11</v>
      </c>
      <c r="G532">
        <v>75</v>
      </c>
      <c r="H532">
        <v>0</v>
      </c>
      <c r="I532">
        <v>1</v>
      </c>
      <c r="J532" t="s">
        <v>28780</v>
      </c>
    </row>
    <row r="533" spans="1:10">
      <c r="A533" t="s">
        <v>609</v>
      </c>
      <c r="B533" t="s">
        <v>15601</v>
      </c>
      <c r="C533" t="s">
        <v>45</v>
      </c>
      <c r="D533" t="s">
        <v>28778</v>
      </c>
      <c r="E533">
        <v>61378.76</v>
      </c>
      <c r="F533">
        <v>9</v>
      </c>
      <c r="G533">
        <v>193</v>
      </c>
      <c r="H533">
        <v>0</v>
      </c>
      <c r="I533">
        <v>1</v>
      </c>
      <c r="J533" t="s">
        <v>28780</v>
      </c>
    </row>
    <row r="534" spans="1:10">
      <c r="A534" t="s">
        <v>610</v>
      </c>
      <c r="B534" t="s">
        <v>15602</v>
      </c>
      <c r="C534" t="s">
        <v>42</v>
      </c>
      <c r="D534" t="s">
        <v>28776</v>
      </c>
      <c r="E534">
        <v>46339.65</v>
      </c>
      <c r="F534">
        <v>7</v>
      </c>
      <c r="G534">
        <v>172</v>
      </c>
      <c r="H534">
        <v>0</v>
      </c>
      <c r="I534">
        <v>1</v>
      </c>
      <c r="J534" t="s">
        <v>28780</v>
      </c>
    </row>
    <row r="535" spans="1:10">
      <c r="A535" t="s">
        <v>611</v>
      </c>
      <c r="B535" t="s">
        <v>15603</v>
      </c>
      <c r="C535" t="s">
        <v>44</v>
      </c>
      <c r="D535" t="s">
        <v>28776</v>
      </c>
      <c r="E535">
        <v>64643.85000000001</v>
      </c>
      <c r="F535">
        <v>8</v>
      </c>
      <c r="G535">
        <v>192</v>
      </c>
      <c r="H535">
        <v>0</v>
      </c>
      <c r="I535">
        <v>1</v>
      </c>
      <c r="J535" t="s">
        <v>28780</v>
      </c>
    </row>
    <row r="536" spans="1:10">
      <c r="A536" t="s">
        <v>612</v>
      </c>
      <c r="B536" t="s">
        <v>15604</v>
      </c>
      <c r="C536" t="s">
        <v>38</v>
      </c>
      <c r="D536" t="s">
        <v>28779</v>
      </c>
      <c r="E536">
        <v>109206.77</v>
      </c>
      <c r="F536">
        <v>14</v>
      </c>
      <c r="G536">
        <v>194</v>
      </c>
      <c r="H536">
        <v>1</v>
      </c>
      <c r="I536">
        <v>1</v>
      </c>
      <c r="J536" t="s">
        <v>28780</v>
      </c>
    </row>
    <row r="537" spans="1:10">
      <c r="A537" t="s">
        <v>613</v>
      </c>
      <c r="B537" t="s">
        <v>15605</v>
      </c>
      <c r="C537" t="s">
        <v>42</v>
      </c>
      <c r="D537" t="s">
        <v>28779</v>
      </c>
      <c r="E537">
        <v>39011.09</v>
      </c>
      <c r="F537">
        <v>6</v>
      </c>
      <c r="G537">
        <v>-28</v>
      </c>
      <c r="H537">
        <v>0</v>
      </c>
      <c r="I537">
        <v>1</v>
      </c>
      <c r="J537" t="s">
        <v>28780</v>
      </c>
    </row>
    <row r="538" spans="1:10">
      <c r="A538" t="s">
        <v>614</v>
      </c>
      <c r="B538" t="s">
        <v>15606</v>
      </c>
      <c r="C538" t="s">
        <v>42</v>
      </c>
      <c r="D538" t="s">
        <v>28778</v>
      </c>
      <c r="E538">
        <v>27519.29</v>
      </c>
      <c r="F538">
        <v>8</v>
      </c>
      <c r="G538">
        <v>340</v>
      </c>
      <c r="H538">
        <v>1.5</v>
      </c>
      <c r="I538">
        <v>1</v>
      </c>
      <c r="J538" t="s">
        <v>28780</v>
      </c>
    </row>
    <row r="539" spans="1:10">
      <c r="A539" t="s">
        <v>615</v>
      </c>
      <c r="B539" t="s">
        <v>15607</v>
      </c>
      <c r="C539" t="s">
        <v>43</v>
      </c>
      <c r="D539" t="s">
        <v>28778</v>
      </c>
      <c r="E539">
        <v>772666.4399999999</v>
      </c>
      <c r="F539">
        <v>4</v>
      </c>
      <c r="G539">
        <v>59</v>
      </c>
      <c r="H539">
        <v>0</v>
      </c>
      <c r="I539">
        <v>1</v>
      </c>
      <c r="J539" t="s">
        <v>28780</v>
      </c>
    </row>
    <row r="540" spans="1:10">
      <c r="A540" t="s">
        <v>616</v>
      </c>
      <c r="B540" t="s">
        <v>15608</v>
      </c>
      <c r="C540" t="s">
        <v>41</v>
      </c>
      <c r="D540" t="s">
        <v>28777</v>
      </c>
      <c r="E540">
        <v>73894.06</v>
      </c>
      <c r="F540">
        <v>5</v>
      </c>
      <c r="G540">
        <v>537</v>
      </c>
      <c r="H540">
        <v>0</v>
      </c>
      <c r="I540">
        <v>1</v>
      </c>
      <c r="J540" t="s">
        <v>28780</v>
      </c>
    </row>
    <row r="541" spans="1:10">
      <c r="A541" t="s">
        <v>617</v>
      </c>
      <c r="B541" t="s">
        <v>15609</v>
      </c>
      <c r="C541" t="s">
        <v>38</v>
      </c>
      <c r="D541" t="s">
        <v>28778</v>
      </c>
      <c r="E541">
        <v>40072.13</v>
      </c>
      <c r="F541">
        <v>7</v>
      </c>
      <c r="G541">
        <v>388</v>
      </c>
      <c r="H541">
        <v>0</v>
      </c>
      <c r="I541">
        <v>1</v>
      </c>
      <c r="J541" t="s">
        <v>28780</v>
      </c>
    </row>
    <row r="542" spans="1:10">
      <c r="A542" t="s">
        <v>618</v>
      </c>
      <c r="B542" t="s">
        <v>15610</v>
      </c>
      <c r="C542" t="s">
        <v>38</v>
      </c>
      <c r="D542" t="s">
        <v>28779</v>
      </c>
      <c r="E542">
        <v>67998.59</v>
      </c>
      <c r="F542">
        <v>6</v>
      </c>
      <c r="G542">
        <v>570</v>
      </c>
      <c r="H542">
        <v>0</v>
      </c>
      <c r="I542">
        <v>1</v>
      </c>
      <c r="J542" t="s">
        <v>28780</v>
      </c>
    </row>
    <row r="543" spans="1:10">
      <c r="A543" t="s">
        <v>619</v>
      </c>
      <c r="B543" t="s">
        <v>15611</v>
      </c>
      <c r="C543" t="s">
        <v>38</v>
      </c>
      <c r="D543" t="s">
        <v>28776</v>
      </c>
      <c r="E543">
        <v>59235.07</v>
      </c>
      <c r="F543">
        <v>11</v>
      </c>
      <c r="G543">
        <v>204</v>
      </c>
      <c r="H543">
        <v>0</v>
      </c>
      <c r="I543">
        <v>1</v>
      </c>
      <c r="J543" t="s">
        <v>28780</v>
      </c>
    </row>
    <row r="544" spans="1:10">
      <c r="A544" t="s">
        <v>620</v>
      </c>
      <c r="B544" t="s">
        <v>15612</v>
      </c>
      <c r="C544" t="s">
        <v>45</v>
      </c>
      <c r="D544" t="s">
        <v>28777</v>
      </c>
      <c r="E544">
        <v>44815.41</v>
      </c>
      <c r="F544">
        <v>6</v>
      </c>
      <c r="G544">
        <v>15</v>
      </c>
      <c r="H544">
        <v>0</v>
      </c>
      <c r="I544">
        <v>1</v>
      </c>
      <c r="J544" t="s">
        <v>28780</v>
      </c>
    </row>
    <row r="545" spans="1:10">
      <c r="A545" t="s">
        <v>621</v>
      </c>
      <c r="B545" t="s">
        <v>15613</v>
      </c>
      <c r="C545" t="s">
        <v>43</v>
      </c>
      <c r="D545" t="s">
        <v>28777</v>
      </c>
      <c r="E545">
        <v>766849.34</v>
      </c>
      <c r="F545">
        <v>9</v>
      </c>
      <c r="G545">
        <v>29</v>
      </c>
      <c r="H545">
        <v>4</v>
      </c>
      <c r="I545">
        <v>0.005</v>
      </c>
      <c r="J545" t="s">
        <v>28781</v>
      </c>
    </row>
    <row r="546" spans="1:10">
      <c r="A546" t="s">
        <v>622</v>
      </c>
      <c r="B546" t="s">
        <v>15614</v>
      </c>
      <c r="C546" t="s">
        <v>43</v>
      </c>
      <c r="D546" t="s">
        <v>28779</v>
      </c>
      <c r="E546">
        <v>810308.83</v>
      </c>
      <c r="F546">
        <v>9</v>
      </c>
      <c r="G546">
        <v>9</v>
      </c>
      <c r="H546">
        <v>0</v>
      </c>
      <c r="I546">
        <v>1</v>
      </c>
      <c r="J546" t="s">
        <v>28780</v>
      </c>
    </row>
    <row r="547" spans="1:10">
      <c r="A547" t="s">
        <v>623</v>
      </c>
      <c r="B547" t="s">
        <v>15615</v>
      </c>
      <c r="C547" t="s">
        <v>43</v>
      </c>
      <c r="D547" t="s">
        <v>28779</v>
      </c>
      <c r="E547">
        <v>550927.12</v>
      </c>
      <c r="F547">
        <v>10</v>
      </c>
      <c r="G547">
        <v>-58</v>
      </c>
      <c r="H547">
        <v>0</v>
      </c>
      <c r="I547">
        <v>1</v>
      </c>
      <c r="J547" t="s">
        <v>28780</v>
      </c>
    </row>
    <row r="548" spans="1:10">
      <c r="A548" t="s">
        <v>624</v>
      </c>
      <c r="B548" t="s">
        <v>15616</v>
      </c>
      <c r="C548" t="s">
        <v>41</v>
      </c>
      <c r="D548" t="s">
        <v>28776</v>
      </c>
      <c r="E548">
        <v>39740.18</v>
      </c>
      <c r="F548">
        <v>8</v>
      </c>
      <c r="G548">
        <v>665</v>
      </c>
      <c r="H548">
        <v>4</v>
      </c>
      <c r="I548">
        <v>0.97</v>
      </c>
      <c r="J548" t="s">
        <v>28780</v>
      </c>
    </row>
    <row r="549" spans="1:10">
      <c r="A549" t="s">
        <v>625</v>
      </c>
      <c r="B549" t="s">
        <v>15617</v>
      </c>
      <c r="C549" t="s">
        <v>41</v>
      </c>
      <c r="D549" t="s">
        <v>28778</v>
      </c>
      <c r="E549">
        <v>50392.27</v>
      </c>
      <c r="F549">
        <v>12</v>
      </c>
      <c r="G549">
        <v>677</v>
      </c>
      <c r="H549">
        <v>0</v>
      </c>
      <c r="I549">
        <v>1</v>
      </c>
      <c r="J549" t="s">
        <v>28780</v>
      </c>
    </row>
    <row r="550" spans="1:10">
      <c r="A550" t="s">
        <v>626</v>
      </c>
      <c r="B550" t="s">
        <v>15618</v>
      </c>
      <c r="C550" t="s">
        <v>44</v>
      </c>
      <c r="D550" t="s">
        <v>28779</v>
      </c>
      <c r="E550">
        <v>79019.42</v>
      </c>
      <c r="F550">
        <v>7</v>
      </c>
      <c r="G550">
        <v>369</v>
      </c>
      <c r="H550">
        <v>4</v>
      </c>
      <c r="I550">
        <v>0.995</v>
      </c>
      <c r="J550" t="s">
        <v>28780</v>
      </c>
    </row>
    <row r="551" spans="1:10">
      <c r="A551" t="s">
        <v>627</v>
      </c>
      <c r="B551" t="s">
        <v>15619</v>
      </c>
      <c r="C551" t="s">
        <v>38</v>
      </c>
      <c r="D551" t="s">
        <v>28778</v>
      </c>
      <c r="E551">
        <v>49127</v>
      </c>
      <c r="F551">
        <v>6</v>
      </c>
      <c r="G551">
        <v>600</v>
      </c>
      <c r="H551">
        <v>0</v>
      </c>
      <c r="I551">
        <v>1</v>
      </c>
      <c r="J551" t="s">
        <v>28780</v>
      </c>
    </row>
    <row r="552" spans="1:10">
      <c r="A552" t="s">
        <v>628</v>
      </c>
      <c r="B552" t="s">
        <v>15620</v>
      </c>
      <c r="C552" t="s">
        <v>44</v>
      </c>
      <c r="D552" t="s">
        <v>28776</v>
      </c>
      <c r="E552">
        <v>82234.2</v>
      </c>
      <c r="F552">
        <v>13</v>
      </c>
      <c r="G552">
        <v>196</v>
      </c>
      <c r="H552">
        <v>0</v>
      </c>
      <c r="I552">
        <v>1</v>
      </c>
      <c r="J552" t="s">
        <v>28780</v>
      </c>
    </row>
    <row r="553" spans="1:10">
      <c r="A553" t="s">
        <v>629</v>
      </c>
      <c r="B553" t="s">
        <v>15621</v>
      </c>
      <c r="C553" t="s">
        <v>40</v>
      </c>
      <c r="D553" t="s">
        <v>28777</v>
      </c>
      <c r="E553">
        <v>68071.22</v>
      </c>
      <c r="F553">
        <v>9</v>
      </c>
      <c r="G553">
        <v>29</v>
      </c>
      <c r="H553">
        <v>0</v>
      </c>
      <c r="I553">
        <v>1</v>
      </c>
      <c r="J553" t="s">
        <v>28780</v>
      </c>
    </row>
    <row r="554" spans="1:10">
      <c r="A554" t="s">
        <v>630</v>
      </c>
      <c r="B554" t="s">
        <v>15622</v>
      </c>
      <c r="C554" t="s">
        <v>39</v>
      </c>
      <c r="D554" t="s">
        <v>28779</v>
      </c>
      <c r="E554">
        <v>81770.63</v>
      </c>
      <c r="F554">
        <v>8</v>
      </c>
      <c r="G554">
        <v>104</v>
      </c>
      <c r="H554">
        <v>1</v>
      </c>
      <c r="I554">
        <v>0.995</v>
      </c>
      <c r="J554" t="s">
        <v>28780</v>
      </c>
    </row>
    <row r="555" spans="1:10">
      <c r="A555" t="s">
        <v>631</v>
      </c>
      <c r="B555" t="s">
        <v>15623</v>
      </c>
      <c r="C555" t="s">
        <v>44</v>
      </c>
      <c r="D555" t="s">
        <v>28779</v>
      </c>
      <c r="E555">
        <v>100481.36</v>
      </c>
      <c r="F555">
        <v>11</v>
      </c>
      <c r="G555">
        <v>54</v>
      </c>
      <c r="H555">
        <v>3</v>
      </c>
      <c r="I555">
        <v>0</v>
      </c>
      <c r="J555" t="s">
        <v>28781</v>
      </c>
    </row>
    <row r="556" spans="1:10">
      <c r="A556" t="s">
        <v>632</v>
      </c>
      <c r="B556" t="s">
        <v>15624</v>
      </c>
      <c r="C556" t="s">
        <v>43</v>
      </c>
      <c r="D556" t="s">
        <v>28777</v>
      </c>
      <c r="E556">
        <v>789771.45</v>
      </c>
      <c r="F556">
        <v>12</v>
      </c>
      <c r="G556">
        <v>15</v>
      </c>
      <c r="H556">
        <v>0</v>
      </c>
      <c r="I556">
        <v>1</v>
      </c>
      <c r="J556" t="s">
        <v>28780</v>
      </c>
    </row>
    <row r="557" spans="1:10">
      <c r="A557" t="s">
        <v>633</v>
      </c>
      <c r="B557" t="s">
        <v>15625</v>
      </c>
      <c r="C557" t="s">
        <v>43</v>
      </c>
      <c r="D557" t="s">
        <v>28778</v>
      </c>
      <c r="E557">
        <v>878093.6900000001</v>
      </c>
      <c r="F557">
        <v>9</v>
      </c>
      <c r="G557">
        <v>-52</v>
      </c>
      <c r="H557">
        <v>0</v>
      </c>
      <c r="I557">
        <v>1</v>
      </c>
      <c r="J557" t="s">
        <v>28780</v>
      </c>
    </row>
    <row r="558" spans="1:10">
      <c r="A558" t="s">
        <v>634</v>
      </c>
      <c r="B558" t="s">
        <v>15626</v>
      </c>
      <c r="C558" t="s">
        <v>40</v>
      </c>
      <c r="D558" t="s">
        <v>28778</v>
      </c>
      <c r="E558">
        <v>32305.99</v>
      </c>
      <c r="F558">
        <v>5</v>
      </c>
      <c r="G558">
        <v>323</v>
      </c>
      <c r="H558">
        <v>0</v>
      </c>
      <c r="I558">
        <v>1</v>
      </c>
      <c r="J558" t="s">
        <v>28780</v>
      </c>
    </row>
    <row r="559" spans="1:10">
      <c r="A559" t="s">
        <v>635</v>
      </c>
      <c r="B559" t="s">
        <v>15627</v>
      </c>
      <c r="C559" t="s">
        <v>43</v>
      </c>
      <c r="D559" t="s">
        <v>28778</v>
      </c>
      <c r="E559">
        <v>480971.18</v>
      </c>
      <c r="F559">
        <v>8</v>
      </c>
      <c r="G559">
        <v>491</v>
      </c>
      <c r="H559">
        <v>0</v>
      </c>
      <c r="I559">
        <v>1</v>
      </c>
      <c r="J559" t="s">
        <v>28780</v>
      </c>
    </row>
    <row r="560" spans="1:10">
      <c r="A560" t="s">
        <v>636</v>
      </c>
      <c r="B560" t="s">
        <v>15628</v>
      </c>
      <c r="C560" t="s">
        <v>39</v>
      </c>
      <c r="D560" t="s">
        <v>28779</v>
      </c>
      <c r="E560">
        <v>44221.95</v>
      </c>
      <c r="F560">
        <v>7</v>
      </c>
      <c r="G560">
        <v>27</v>
      </c>
      <c r="H560">
        <v>0</v>
      </c>
      <c r="I560">
        <v>1</v>
      </c>
      <c r="J560" t="s">
        <v>28780</v>
      </c>
    </row>
    <row r="561" spans="1:10">
      <c r="A561" t="s">
        <v>637</v>
      </c>
      <c r="B561" t="s">
        <v>15629</v>
      </c>
      <c r="C561" t="s">
        <v>40</v>
      </c>
      <c r="D561" t="s">
        <v>28778</v>
      </c>
      <c r="E561">
        <v>45181.62</v>
      </c>
      <c r="F561">
        <v>8</v>
      </c>
      <c r="G561">
        <v>80</v>
      </c>
      <c r="H561">
        <v>0</v>
      </c>
      <c r="I561">
        <v>1</v>
      </c>
      <c r="J561" t="s">
        <v>28780</v>
      </c>
    </row>
    <row r="562" spans="1:10">
      <c r="A562" t="s">
        <v>638</v>
      </c>
      <c r="B562" t="s">
        <v>15630</v>
      </c>
      <c r="C562" t="s">
        <v>45</v>
      </c>
      <c r="D562" t="s">
        <v>28777</v>
      </c>
      <c r="E562">
        <v>39850.03</v>
      </c>
      <c r="F562">
        <v>8</v>
      </c>
      <c r="G562">
        <v>-32</v>
      </c>
      <c r="H562">
        <v>4</v>
      </c>
      <c r="I562">
        <v>0.02</v>
      </c>
      <c r="J562" t="s">
        <v>28781</v>
      </c>
    </row>
    <row r="563" spans="1:10">
      <c r="A563" t="s">
        <v>639</v>
      </c>
      <c r="B563" t="s">
        <v>15631</v>
      </c>
      <c r="C563" t="s">
        <v>38</v>
      </c>
      <c r="D563" t="s">
        <v>28776</v>
      </c>
      <c r="E563">
        <v>94192.23</v>
      </c>
      <c r="F563">
        <v>13</v>
      </c>
      <c r="G563">
        <v>505</v>
      </c>
      <c r="H563">
        <v>1</v>
      </c>
      <c r="I563">
        <v>0.995</v>
      </c>
      <c r="J563" t="s">
        <v>28780</v>
      </c>
    </row>
    <row r="564" spans="1:10">
      <c r="A564" t="s">
        <v>640</v>
      </c>
      <c r="B564" t="s">
        <v>15632</v>
      </c>
      <c r="C564" t="s">
        <v>41</v>
      </c>
      <c r="D564" t="s">
        <v>28778</v>
      </c>
      <c r="E564">
        <v>95230.19</v>
      </c>
      <c r="F564">
        <v>14</v>
      </c>
      <c r="G564">
        <v>-58</v>
      </c>
      <c r="H564">
        <v>0</v>
      </c>
      <c r="I564">
        <v>1</v>
      </c>
      <c r="J564" t="s">
        <v>28780</v>
      </c>
    </row>
    <row r="565" spans="1:10">
      <c r="A565" t="s">
        <v>641</v>
      </c>
      <c r="B565" t="s">
        <v>15633</v>
      </c>
      <c r="C565" t="s">
        <v>42</v>
      </c>
      <c r="D565" t="s">
        <v>28778</v>
      </c>
      <c r="E565">
        <v>5182.18</v>
      </c>
      <c r="F565">
        <v>4</v>
      </c>
      <c r="G565">
        <v>990</v>
      </c>
      <c r="H565">
        <v>0</v>
      </c>
      <c r="I565">
        <v>1</v>
      </c>
      <c r="J565" t="s">
        <v>28780</v>
      </c>
    </row>
    <row r="566" spans="1:10">
      <c r="A566" t="s">
        <v>642</v>
      </c>
      <c r="B566" t="s">
        <v>15634</v>
      </c>
      <c r="C566" t="s">
        <v>42</v>
      </c>
      <c r="D566" t="s">
        <v>28779</v>
      </c>
      <c r="E566">
        <v>49948.72</v>
      </c>
      <c r="F566">
        <v>8</v>
      </c>
      <c r="G566">
        <v>260</v>
      </c>
      <c r="H566">
        <v>0</v>
      </c>
      <c r="I566">
        <v>1</v>
      </c>
      <c r="J566" t="s">
        <v>28780</v>
      </c>
    </row>
    <row r="567" spans="1:10">
      <c r="A567" t="s">
        <v>643</v>
      </c>
      <c r="B567" t="s">
        <v>15635</v>
      </c>
      <c r="C567" t="s">
        <v>40</v>
      </c>
      <c r="D567" t="s">
        <v>28776</v>
      </c>
      <c r="E567">
        <v>88987.73</v>
      </c>
      <c r="F567">
        <v>12</v>
      </c>
      <c r="G567">
        <v>33</v>
      </c>
      <c r="H567">
        <v>0</v>
      </c>
      <c r="I567">
        <v>1</v>
      </c>
      <c r="J567" t="s">
        <v>28780</v>
      </c>
    </row>
    <row r="568" spans="1:10">
      <c r="A568" t="s">
        <v>644</v>
      </c>
      <c r="B568" t="s">
        <v>15636</v>
      </c>
      <c r="C568" t="s">
        <v>41</v>
      </c>
      <c r="D568" t="s">
        <v>28779</v>
      </c>
      <c r="E568">
        <v>89165.34</v>
      </c>
      <c r="F568">
        <v>14</v>
      </c>
      <c r="G568">
        <v>-10</v>
      </c>
      <c r="H568">
        <v>0</v>
      </c>
      <c r="I568">
        <v>1</v>
      </c>
      <c r="J568" t="s">
        <v>28780</v>
      </c>
    </row>
    <row r="569" spans="1:10">
      <c r="A569" t="s">
        <v>645</v>
      </c>
      <c r="B569" t="s">
        <v>15637</v>
      </c>
      <c r="C569" t="s">
        <v>44</v>
      </c>
      <c r="D569" t="s">
        <v>28778</v>
      </c>
      <c r="E569">
        <v>61410.55</v>
      </c>
      <c r="F569">
        <v>5</v>
      </c>
      <c r="G569">
        <v>650</v>
      </c>
      <c r="H569">
        <v>0</v>
      </c>
      <c r="I569">
        <v>1</v>
      </c>
      <c r="J569" t="s">
        <v>28780</v>
      </c>
    </row>
    <row r="570" spans="1:10">
      <c r="A570" t="s">
        <v>646</v>
      </c>
      <c r="B570" t="s">
        <v>15638</v>
      </c>
      <c r="C570" t="s">
        <v>38</v>
      </c>
      <c r="D570" t="s">
        <v>28777</v>
      </c>
      <c r="E570">
        <v>64864.96</v>
      </c>
      <c r="F570">
        <v>10</v>
      </c>
      <c r="G570">
        <v>130</v>
      </c>
      <c r="H570">
        <v>0</v>
      </c>
      <c r="I570">
        <v>1</v>
      </c>
      <c r="J570" t="s">
        <v>28780</v>
      </c>
    </row>
    <row r="571" spans="1:10">
      <c r="A571" t="s">
        <v>647</v>
      </c>
      <c r="B571" t="s">
        <v>15639</v>
      </c>
      <c r="C571" t="s">
        <v>38</v>
      </c>
      <c r="D571" t="s">
        <v>28778</v>
      </c>
      <c r="E571">
        <v>69115.17999999999</v>
      </c>
      <c r="F571">
        <v>9</v>
      </c>
      <c r="G571">
        <v>27</v>
      </c>
      <c r="H571">
        <v>0</v>
      </c>
      <c r="I571">
        <v>1</v>
      </c>
      <c r="J571" t="s">
        <v>28780</v>
      </c>
    </row>
    <row r="572" spans="1:10">
      <c r="A572" t="s">
        <v>648</v>
      </c>
      <c r="B572" t="s">
        <v>15640</v>
      </c>
      <c r="C572" t="s">
        <v>40</v>
      </c>
      <c r="D572" t="s">
        <v>28779</v>
      </c>
      <c r="E572">
        <v>64216.75</v>
      </c>
      <c r="F572">
        <v>10</v>
      </c>
      <c r="G572">
        <v>123</v>
      </c>
      <c r="H572">
        <v>0</v>
      </c>
      <c r="I572">
        <v>1</v>
      </c>
      <c r="J572" t="s">
        <v>28780</v>
      </c>
    </row>
    <row r="573" spans="1:10">
      <c r="A573" t="s">
        <v>649</v>
      </c>
      <c r="B573" t="s">
        <v>15641</v>
      </c>
      <c r="C573" t="s">
        <v>45</v>
      </c>
      <c r="D573" t="s">
        <v>28779</v>
      </c>
      <c r="E573">
        <v>94707.25999999999</v>
      </c>
      <c r="F573">
        <v>10</v>
      </c>
      <c r="G573">
        <v>2</v>
      </c>
      <c r="H573">
        <v>1</v>
      </c>
      <c r="I573">
        <v>0.99</v>
      </c>
      <c r="J573" t="s">
        <v>28780</v>
      </c>
    </row>
    <row r="574" spans="1:10">
      <c r="A574" t="s">
        <v>650</v>
      </c>
      <c r="B574" t="s">
        <v>15642</v>
      </c>
      <c r="C574" t="s">
        <v>39</v>
      </c>
      <c r="D574" t="s">
        <v>28776</v>
      </c>
      <c r="E574">
        <v>38840.41</v>
      </c>
      <c r="F574">
        <v>6</v>
      </c>
      <c r="G574">
        <v>99</v>
      </c>
      <c r="H574">
        <v>3</v>
      </c>
      <c r="I574">
        <v>0.01</v>
      </c>
      <c r="J574" t="s">
        <v>28781</v>
      </c>
    </row>
    <row r="575" spans="1:10">
      <c r="A575" t="s">
        <v>651</v>
      </c>
      <c r="B575" t="s">
        <v>15643</v>
      </c>
      <c r="C575" t="s">
        <v>38</v>
      </c>
      <c r="D575" t="s">
        <v>28779</v>
      </c>
      <c r="E575">
        <v>32016.2</v>
      </c>
      <c r="F575">
        <v>5</v>
      </c>
      <c r="G575">
        <v>-25</v>
      </c>
      <c r="H575">
        <v>0</v>
      </c>
      <c r="I575">
        <v>1</v>
      </c>
      <c r="J575" t="s">
        <v>28780</v>
      </c>
    </row>
    <row r="576" spans="1:10">
      <c r="A576" t="s">
        <v>652</v>
      </c>
      <c r="B576" t="s">
        <v>15644</v>
      </c>
      <c r="C576" t="s">
        <v>38</v>
      </c>
      <c r="D576" t="s">
        <v>28777</v>
      </c>
      <c r="E576">
        <v>77923.39</v>
      </c>
      <c r="F576">
        <v>10</v>
      </c>
      <c r="G576">
        <v>162</v>
      </c>
      <c r="H576">
        <v>0</v>
      </c>
      <c r="I576">
        <v>1</v>
      </c>
      <c r="J576" t="s">
        <v>28780</v>
      </c>
    </row>
    <row r="577" spans="1:10">
      <c r="A577" t="s">
        <v>653</v>
      </c>
      <c r="B577" t="s">
        <v>15645</v>
      </c>
      <c r="C577" t="s">
        <v>39</v>
      </c>
      <c r="D577" t="s">
        <v>28779</v>
      </c>
      <c r="E577">
        <v>43505.86</v>
      </c>
      <c r="F577">
        <v>9</v>
      </c>
      <c r="G577">
        <v>63</v>
      </c>
      <c r="H577">
        <v>0</v>
      </c>
      <c r="I577">
        <v>1</v>
      </c>
      <c r="J577" t="s">
        <v>28780</v>
      </c>
    </row>
    <row r="578" spans="1:10">
      <c r="A578" t="s">
        <v>654</v>
      </c>
      <c r="B578" t="s">
        <v>15646</v>
      </c>
      <c r="C578" t="s">
        <v>40</v>
      </c>
      <c r="D578" t="s">
        <v>28777</v>
      </c>
      <c r="E578">
        <v>112844.98</v>
      </c>
      <c r="F578">
        <v>13</v>
      </c>
      <c r="G578">
        <v>508</v>
      </c>
      <c r="H578">
        <v>0</v>
      </c>
      <c r="I578">
        <v>1</v>
      </c>
      <c r="J578" t="s">
        <v>28780</v>
      </c>
    </row>
    <row r="579" spans="1:10">
      <c r="A579" t="s">
        <v>655</v>
      </c>
      <c r="B579" t="s">
        <v>15647</v>
      </c>
      <c r="C579" t="s">
        <v>43</v>
      </c>
      <c r="D579" t="s">
        <v>28777</v>
      </c>
      <c r="E579">
        <v>975651.71</v>
      </c>
      <c r="F579">
        <v>11</v>
      </c>
      <c r="G579">
        <v>39</v>
      </c>
      <c r="H579">
        <v>0</v>
      </c>
      <c r="I579">
        <v>1</v>
      </c>
      <c r="J579" t="s">
        <v>28780</v>
      </c>
    </row>
    <row r="580" spans="1:10">
      <c r="A580" t="s">
        <v>656</v>
      </c>
      <c r="B580" t="s">
        <v>15648</v>
      </c>
      <c r="C580" t="s">
        <v>45</v>
      </c>
      <c r="D580" t="s">
        <v>28779</v>
      </c>
      <c r="E580">
        <v>69100.67999999999</v>
      </c>
      <c r="F580">
        <v>10</v>
      </c>
      <c r="G580">
        <v>76</v>
      </c>
      <c r="H580">
        <v>3</v>
      </c>
      <c r="I580">
        <v>0.01</v>
      </c>
      <c r="J580" t="s">
        <v>28781</v>
      </c>
    </row>
    <row r="581" spans="1:10">
      <c r="A581" t="s">
        <v>657</v>
      </c>
      <c r="B581" t="s">
        <v>15649</v>
      </c>
      <c r="C581" t="s">
        <v>40</v>
      </c>
      <c r="D581" t="s">
        <v>28776</v>
      </c>
      <c r="E581">
        <v>83350.24000000001</v>
      </c>
      <c r="F581">
        <v>11</v>
      </c>
      <c r="G581">
        <v>51</v>
      </c>
      <c r="H581">
        <v>5</v>
      </c>
      <c r="I581">
        <v>0.015</v>
      </c>
      <c r="J581" t="s">
        <v>28781</v>
      </c>
    </row>
    <row r="582" spans="1:10">
      <c r="A582" t="s">
        <v>658</v>
      </c>
      <c r="B582" t="s">
        <v>15650</v>
      </c>
      <c r="C582" t="s">
        <v>45</v>
      </c>
      <c r="D582" t="s">
        <v>28776</v>
      </c>
      <c r="E582">
        <v>45796.32</v>
      </c>
      <c r="F582">
        <v>8</v>
      </c>
      <c r="G582">
        <v>77</v>
      </c>
      <c r="H582">
        <v>1</v>
      </c>
      <c r="I582">
        <v>1</v>
      </c>
      <c r="J582" t="s">
        <v>28780</v>
      </c>
    </row>
    <row r="583" spans="1:10">
      <c r="A583" t="s">
        <v>659</v>
      </c>
      <c r="B583" t="s">
        <v>15651</v>
      </c>
      <c r="C583" t="s">
        <v>41</v>
      </c>
      <c r="D583" t="s">
        <v>28776</v>
      </c>
      <c r="E583">
        <v>71452.52</v>
      </c>
      <c r="F583">
        <v>12</v>
      </c>
      <c r="G583">
        <v>8</v>
      </c>
      <c r="H583">
        <v>4</v>
      </c>
      <c r="I583">
        <v>0.01</v>
      </c>
      <c r="J583" t="s">
        <v>28781</v>
      </c>
    </row>
    <row r="584" spans="1:10">
      <c r="A584" t="s">
        <v>660</v>
      </c>
      <c r="B584" t="s">
        <v>15652</v>
      </c>
      <c r="C584" t="s">
        <v>40</v>
      </c>
      <c r="D584" t="s">
        <v>28779</v>
      </c>
      <c r="E584">
        <v>60211.5</v>
      </c>
      <c r="F584">
        <v>7</v>
      </c>
      <c r="G584">
        <v>46</v>
      </c>
      <c r="H584">
        <v>0</v>
      </c>
      <c r="I584">
        <v>1</v>
      </c>
      <c r="J584" t="s">
        <v>28780</v>
      </c>
    </row>
    <row r="585" spans="1:10">
      <c r="A585" t="s">
        <v>661</v>
      </c>
      <c r="B585" t="s">
        <v>15653</v>
      </c>
      <c r="C585" t="s">
        <v>38</v>
      </c>
      <c r="D585" t="s">
        <v>28777</v>
      </c>
      <c r="E585">
        <v>86066.42</v>
      </c>
      <c r="F585">
        <v>10</v>
      </c>
      <c r="G585">
        <v>-7</v>
      </c>
      <c r="H585">
        <v>0</v>
      </c>
      <c r="I585">
        <v>1</v>
      </c>
      <c r="J585" t="s">
        <v>28780</v>
      </c>
    </row>
    <row r="586" spans="1:10">
      <c r="A586" t="s">
        <v>662</v>
      </c>
      <c r="B586" t="s">
        <v>15654</v>
      </c>
      <c r="C586" t="s">
        <v>40</v>
      </c>
      <c r="D586" t="s">
        <v>28776</v>
      </c>
      <c r="E586">
        <v>38403.6</v>
      </c>
      <c r="F586">
        <v>7</v>
      </c>
      <c r="G586">
        <v>836</v>
      </c>
      <c r="H586">
        <v>0</v>
      </c>
      <c r="I586">
        <v>1</v>
      </c>
      <c r="J586" t="s">
        <v>28780</v>
      </c>
    </row>
    <row r="587" spans="1:10">
      <c r="A587" t="s">
        <v>663</v>
      </c>
      <c r="B587" t="s">
        <v>15655</v>
      </c>
      <c r="C587" t="s">
        <v>38</v>
      </c>
      <c r="D587" t="s">
        <v>28778</v>
      </c>
      <c r="E587">
        <v>35613.01</v>
      </c>
      <c r="F587">
        <v>4</v>
      </c>
      <c r="G587">
        <v>315</v>
      </c>
      <c r="H587">
        <v>0</v>
      </c>
      <c r="I587">
        <v>1</v>
      </c>
      <c r="J587" t="s">
        <v>28780</v>
      </c>
    </row>
    <row r="588" spans="1:10">
      <c r="A588" t="s">
        <v>664</v>
      </c>
      <c r="B588" t="s">
        <v>15656</v>
      </c>
      <c r="C588" t="s">
        <v>40</v>
      </c>
      <c r="D588" t="s">
        <v>28779</v>
      </c>
      <c r="E588">
        <v>43427.95</v>
      </c>
      <c r="F588">
        <v>6</v>
      </c>
      <c r="G588">
        <v>151</v>
      </c>
      <c r="H588">
        <v>0</v>
      </c>
      <c r="I588">
        <v>1</v>
      </c>
      <c r="J588" t="s">
        <v>28780</v>
      </c>
    </row>
    <row r="589" spans="1:10">
      <c r="A589" t="s">
        <v>665</v>
      </c>
      <c r="B589" t="s">
        <v>15657</v>
      </c>
      <c r="C589" t="s">
        <v>43</v>
      </c>
      <c r="D589" t="s">
        <v>28776</v>
      </c>
      <c r="E589">
        <v>924938.28</v>
      </c>
      <c r="F589">
        <v>11</v>
      </c>
      <c r="G589">
        <v>361</v>
      </c>
      <c r="H589">
        <v>0</v>
      </c>
      <c r="I589">
        <v>1</v>
      </c>
      <c r="J589" t="s">
        <v>28780</v>
      </c>
    </row>
    <row r="590" spans="1:10">
      <c r="A590" t="s">
        <v>666</v>
      </c>
      <c r="B590" t="s">
        <v>15658</v>
      </c>
      <c r="C590" t="s">
        <v>40</v>
      </c>
      <c r="D590" t="s">
        <v>28777</v>
      </c>
      <c r="E590">
        <v>20883.83</v>
      </c>
      <c r="F590">
        <v>3</v>
      </c>
      <c r="G590">
        <v>296</v>
      </c>
      <c r="H590">
        <v>0</v>
      </c>
      <c r="I590">
        <v>1</v>
      </c>
      <c r="J590" t="s">
        <v>28780</v>
      </c>
    </row>
    <row r="591" spans="1:10">
      <c r="A591" t="s">
        <v>667</v>
      </c>
      <c r="B591" t="s">
        <v>15659</v>
      </c>
      <c r="C591" t="s">
        <v>40</v>
      </c>
      <c r="D591" t="s">
        <v>28776</v>
      </c>
      <c r="E591">
        <v>78392.45999999999</v>
      </c>
      <c r="F591">
        <v>7</v>
      </c>
      <c r="G591">
        <v>274</v>
      </c>
      <c r="H591">
        <v>0</v>
      </c>
      <c r="I591">
        <v>1</v>
      </c>
      <c r="J591" t="s">
        <v>28780</v>
      </c>
    </row>
    <row r="592" spans="1:10">
      <c r="A592" t="s">
        <v>668</v>
      </c>
      <c r="B592" t="s">
        <v>15660</v>
      </c>
      <c r="C592" t="s">
        <v>43</v>
      </c>
      <c r="D592" t="s">
        <v>28777</v>
      </c>
      <c r="E592">
        <v>993177.36</v>
      </c>
      <c r="F592">
        <v>11</v>
      </c>
      <c r="G592">
        <v>49</v>
      </c>
      <c r="H592">
        <v>3</v>
      </c>
      <c r="I592">
        <v>0</v>
      </c>
      <c r="J592" t="s">
        <v>28781</v>
      </c>
    </row>
    <row r="593" spans="1:10">
      <c r="A593" t="s">
        <v>669</v>
      </c>
      <c r="B593" t="s">
        <v>15661</v>
      </c>
      <c r="C593" t="s">
        <v>41</v>
      </c>
      <c r="D593" t="s">
        <v>28777</v>
      </c>
      <c r="E593">
        <v>78806.00999999999</v>
      </c>
      <c r="F593">
        <v>12</v>
      </c>
      <c r="G593">
        <v>556</v>
      </c>
      <c r="H593">
        <v>0</v>
      </c>
      <c r="I593">
        <v>1</v>
      </c>
      <c r="J593" t="s">
        <v>28780</v>
      </c>
    </row>
    <row r="594" spans="1:10">
      <c r="A594" t="s">
        <v>670</v>
      </c>
      <c r="B594" t="s">
        <v>15662</v>
      </c>
      <c r="C594" t="s">
        <v>42</v>
      </c>
      <c r="D594" t="s">
        <v>28776</v>
      </c>
      <c r="E594">
        <v>77118.27</v>
      </c>
      <c r="F594">
        <v>9</v>
      </c>
      <c r="G594">
        <v>31</v>
      </c>
      <c r="H594">
        <v>2</v>
      </c>
      <c r="I594">
        <v>0.985</v>
      </c>
      <c r="J594" t="s">
        <v>28780</v>
      </c>
    </row>
    <row r="595" spans="1:10">
      <c r="A595" t="s">
        <v>671</v>
      </c>
      <c r="B595" t="s">
        <v>15663</v>
      </c>
      <c r="C595" t="s">
        <v>40</v>
      </c>
      <c r="D595" t="s">
        <v>28776</v>
      </c>
      <c r="E595">
        <v>97407.53999999999</v>
      </c>
      <c r="F595">
        <v>11</v>
      </c>
      <c r="G595">
        <v>97</v>
      </c>
      <c r="H595">
        <v>2</v>
      </c>
      <c r="I595">
        <v>0.99</v>
      </c>
      <c r="J595" t="s">
        <v>28780</v>
      </c>
    </row>
    <row r="596" spans="1:10">
      <c r="A596" t="s">
        <v>672</v>
      </c>
      <c r="B596" t="s">
        <v>15664</v>
      </c>
      <c r="C596" t="s">
        <v>43</v>
      </c>
      <c r="D596" t="s">
        <v>28777</v>
      </c>
      <c r="E596">
        <v>932607.16</v>
      </c>
      <c r="F596">
        <v>11</v>
      </c>
      <c r="G596">
        <v>351</v>
      </c>
      <c r="H596">
        <v>3</v>
      </c>
      <c r="I596">
        <v>0.985</v>
      </c>
      <c r="J596" t="s">
        <v>28780</v>
      </c>
    </row>
    <row r="597" spans="1:10">
      <c r="A597" t="s">
        <v>673</v>
      </c>
      <c r="B597" t="s">
        <v>15665</v>
      </c>
      <c r="C597" t="s">
        <v>43</v>
      </c>
      <c r="D597" t="s">
        <v>28778</v>
      </c>
      <c r="E597">
        <v>702017.9199999999</v>
      </c>
      <c r="F597">
        <v>8</v>
      </c>
      <c r="G597">
        <v>106</v>
      </c>
      <c r="H597">
        <v>5</v>
      </c>
      <c r="I597">
        <v>0.005</v>
      </c>
      <c r="J597" t="s">
        <v>28781</v>
      </c>
    </row>
    <row r="598" spans="1:10">
      <c r="A598" t="s">
        <v>674</v>
      </c>
      <c r="B598" t="s">
        <v>15666</v>
      </c>
      <c r="C598" t="s">
        <v>41</v>
      </c>
      <c r="D598" t="s">
        <v>28776</v>
      </c>
      <c r="E598">
        <v>60215.5</v>
      </c>
      <c r="F598">
        <v>9</v>
      </c>
      <c r="G598">
        <v>14</v>
      </c>
      <c r="H598">
        <v>1.5</v>
      </c>
      <c r="I598">
        <v>1</v>
      </c>
      <c r="J598" t="s">
        <v>28780</v>
      </c>
    </row>
    <row r="599" spans="1:10">
      <c r="A599" t="s">
        <v>675</v>
      </c>
      <c r="B599" t="s">
        <v>15667</v>
      </c>
      <c r="C599" t="s">
        <v>45</v>
      </c>
      <c r="D599" t="s">
        <v>28777</v>
      </c>
      <c r="E599">
        <v>34839.42</v>
      </c>
      <c r="F599">
        <v>8</v>
      </c>
      <c r="G599">
        <v>276</v>
      </c>
      <c r="H599">
        <v>0</v>
      </c>
      <c r="I599">
        <v>1</v>
      </c>
      <c r="J599" t="s">
        <v>28780</v>
      </c>
    </row>
    <row r="600" spans="1:10">
      <c r="A600" t="s">
        <v>676</v>
      </c>
      <c r="B600" t="s">
        <v>15668</v>
      </c>
      <c r="C600" t="s">
        <v>42</v>
      </c>
      <c r="D600" t="s">
        <v>28777</v>
      </c>
      <c r="E600">
        <v>45326.84</v>
      </c>
      <c r="F600">
        <v>9</v>
      </c>
      <c r="G600">
        <v>-72</v>
      </c>
      <c r="H600">
        <v>0</v>
      </c>
      <c r="I600">
        <v>1</v>
      </c>
      <c r="J600" t="s">
        <v>28780</v>
      </c>
    </row>
    <row r="601" spans="1:10">
      <c r="A601" t="s">
        <v>677</v>
      </c>
      <c r="B601" t="s">
        <v>15669</v>
      </c>
      <c r="C601" t="s">
        <v>43</v>
      </c>
      <c r="D601" t="s">
        <v>28776</v>
      </c>
      <c r="E601">
        <v>1008527.72</v>
      </c>
      <c r="F601">
        <v>8</v>
      </c>
      <c r="G601">
        <v>-54</v>
      </c>
      <c r="H601">
        <v>0</v>
      </c>
      <c r="I601">
        <v>1</v>
      </c>
      <c r="J601" t="s">
        <v>28780</v>
      </c>
    </row>
    <row r="602" spans="1:10">
      <c r="A602" t="s">
        <v>678</v>
      </c>
      <c r="B602" t="s">
        <v>15670</v>
      </c>
      <c r="C602" t="s">
        <v>39</v>
      </c>
      <c r="D602" t="s">
        <v>28779</v>
      </c>
      <c r="E602">
        <v>32856.7</v>
      </c>
      <c r="F602">
        <v>5</v>
      </c>
      <c r="G602">
        <v>114</v>
      </c>
      <c r="H602">
        <v>0</v>
      </c>
      <c r="I602">
        <v>1</v>
      </c>
      <c r="J602" t="s">
        <v>28780</v>
      </c>
    </row>
    <row r="603" spans="1:10">
      <c r="A603" t="s">
        <v>679</v>
      </c>
      <c r="B603" t="s">
        <v>15671</v>
      </c>
      <c r="C603" t="s">
        <v>44</v>
      </c>
      <c r="D603" t="s">
        <v>28779</v>
      </c>
      <c r="E603">
        <v>69170.45999999999</v>
      </c>
      <c r="F603">
        <v>7</v>
      </c>
      <c r="G603">
        <v>374</v>
      </c>
      <c r="H603">
        <v>2</v>
      </c>
      <c r="I603">
        <v>1</v>
      </c>
      <c r="J603" t="s">
        <v>28780</v>
      </c>
    </row>
    <row r="604" spans="1:10">
      <c r="A604" t="s">
        <v>680</v>
      </c>
      <c r="B604" t="s">
        <v>15672</v>
      </c>
      <c r="C604" t="s">
        <v>40</v>
      </c>
      <c r="D604" t="s">
        <v>28779</v>
      </c>
      <c r="E604">
        <v>60138.76</v>
      </c>
      <c r="F604">
        <v>11</v>
      </c>
      <c r="G604">
        <v>137</v>
      </c>
      <c r="H604">
        <v>3.5</v>
      </c>
      <c r="I604">
        <v>0.005</v>
      </c>
      <c r="J604" t="s">
        <v>28781</v>
      </c>
    </row>
    <row r="605" spans="1:10">
      <c r="A605" t="s">
        <v>681</v>
      </c>
      <c r="B605" t="s">
        <v>15673</v>
      </c>
      <c r="C605" t="s">
        <v>45</v>
      </c>
      <c r="D605" t="s">
        <v>28777</v>
      </c>
      <c r="E605">
        <v>35699.37</v>
      </c>
      <c r="F605">
        <v>8</v>
      </c>
      <c r="G605">
        <v>4</v>
      </c>
      <c r="H605">
        <v>0</v>
      </c>
      <c r="I605">
        <v>1</v>
      </c>
      <c r="J605" t="s">
        <v>28780</v>
      </c>
    </row>
    <row r="606" spans="1:10">
      <c r="A606" t="s">
        <v>682</v>
      </c>
      <c r="B606" t="s">
        <v>15674</v>
      </c>
      <c r="C606" t="s">
        <v>39</v>
      </c>
      <c r="D606" t="s">
        <v>28779</v>
      </c>
      <c r="E606">
        <v>17313.91</v>
      </c>
      <c r="F606">
        <v>4</v>
      </c>
      <c r="G606">
        <v>-70</v>
      </c>
      <c r="H606">
        <v>5</v>
      </c>
      <c r="I606">
        <v>0.03</v>
      </c>
      <c r="J606" t="s">
        <v>28781</v>
      </c>
    </row>
    <row r="607" spans="1:10">
      <c r="A607" t="s">
        <v>683</v>
      </c>
      <c r="B607" t="s">
        <v>15675</v>
      </c>
      <c r="C607" t="s">
        <v>38</v>
      </c>
      <c r="D607" t="s">
        <v>28777</v>
      </c>
      <c r="E607">
        <v>22372.54</v>
      </c>
      <c r="F607">
        <v>4</v>
      </c>
      <c r="G607">
        <v>1341</v>
      </c>
      <c r="H607">
        <v>4</v>
      </c>
      <c r="I607">
        <v>0.96</v>
      </c>
      <c r="J607" t="s">
        <v>28780</v>
      </c>
    </row>
    <row r="608" spans="1:10">
      <c r="A608" t="s">
        <v>684</v>
      </c>
      <c r="B608" t="s">
        <v>15676</v>
      </c>
      <c r="C608" t="s">
        <v>43</v>
      </c>
      <c r="D608" t="s">
        <v>28777</v>
      </c>
      <c r="E608">
        <v>480546.88</v>
      </c>
      <c r="F608">
        <v>10</v>
      </c>
      <c r="G608">
        <v>91</v>
      </c>
      <c r="H608">
        <v>0</v>
      </c>
      <c r="I608">
        <v>1</v>
      </c>
      <c r="J608" t="s">
        <v>28780</v>
      </c>
    </row>
    <row r="609" spans="1:10">
      <c r="A609" t="s">
        <v>685</v>
      </c>
      <c r="B609" t="s">
        <v>15677</v>
      </c>
      <c r="C609" t="s">
        <v>41</v>
      </c>
      <c r="D609" t="s">
        <v>28777</v>
      </c>
      <c r="E609">
        <v>102616.28</v>
      </c>
      <c r="F609">
        <v>15</v>
      </c>
      <c r="G609">
        <v>11</v>
      </c>
      <c r="H609">
        <v>0</v>
      </c>
      <c r="I609">
        <v>1</v>
      </c>
      <c r="J609" t="s">
        <v>28780</v>
      </c>
    </row>
    <row r="610" spans="1:10">
      <c r="A610" t="s">
        <v>686</v>
      </c>
      <c r="B610" t="s">
        <v>15678</v>
      </c>
      <c r="C610" t="s">
        <v>38</v>
      </c>
      <c r="D610" t="s">
        <v>28778</v>
      </c>
      <c r="E610">
        <v>51993.52</v>
      </c>
      <c r="F610">
        <v>7</v>
      </c>
      <c r="G610">
        <v>-47</v>
      </c>
      <c r="H610">
        <v>0</v>
      </c>
      <c r="I610">
        <v>1</v>
      </c>
      <c r="J610" t="s">
        <v>28780</v>
      </c>
    </row>
    <row r="611" spans="1:10">
      <c r="A611" t="s">
        <v>687</v>
      </c>
      <c r="B611" t="s">
        <v>15679</v>
      </c>
      <c r="C611" t="s">
        <v>42</v>
      </c>
      <c r="D611" t="s">
        <v>28779</v>
      </c>
      <c r="E611">
        <v>12350.12</v>
      </c>
      <c r="F611">
        <v>5</v>
      </c>
      <c r="G611">
        <v>828</v>
      </c>
      <c r="H611">
        <v>2</v>
      </c>
      <c r="I611">
        <v>1</v>
      </c>
      <c r="J611" t="s">
        <v>28780</v>
      </c>
    </row>
    <row r="612" spans="1:10">
      <c r="A612" t="s">
        <v>688</v>
      </c>
      <c r="B612" t="s">
        <v>15680</v>
      </c>
      <c r="C612" t="s">
        <v>45</v>
      </c>
      <c r="D612" t="s">
        <v>28777</v>
      </c>
      <c r="E612">
        <v>24390.49</v>
      </c>
      <c r="F612">
        <v>6</v>
      </c>
      <c r="G612">
        <v>190</v>
      </c>
      <c r="H612">
        <v>0</v>
      </c>
      <c r="I612">
        <v>1</v>
      </c>
      <c r="J612" t="s">
        <v>28780</v>
      </c>
    </row>
    <row r="613" spans="1:10">
      <c r="A613" t="s">
        <v>689</v>
      </c>
      <c r="B613" t="s">
        <v>15681</v>
      </c>
      <c r="C613" t="s">
        <v>43</v>
      </c>
      <c r="D613" t="s">
        <v>28779</v>
      </c>
      <c r="E613">
        <v>423311.39</v>
      </c>
      <c r="F613">
        <v>7</v>
      </c>
      <c r="G613">
        <v>863</v>
      </c>
      <c r="H613">
        <v>4</v>
      </c>
      <c r="I613">
        <v>0.99</v>
      </c>
      <c r="J613" t="s">
        <v>28780</v>
      </c>
    </row>
    <row r="614" spans="1:10">
      <c r="A614" t="s">
        <v>690</v>
      </c>
      <c r="B614" t="s">
        <v>15682</v>
      </c>
      <c r="C614" t="s">
        <v>42</v>
      </c>
      <c r="D614" t="s">
        <v>28776</v>
      </c>
      <c r="E614">
        <v>43339.67</v>
      </c>
      <c r="F614">
        <v>7</v>
      </c>
      <c r="G614">
        <v>308</v>
      </c>
      <c r="H614">
        <v>1</v>
      </c>
      <c r="I614">
        <v>1</v>
      </c>
      <c r="J614" t="s">
        <v>28780</v>
      </c>
    </row>
    <row r="615" spans="1:10">
      <c r="A615" t="s">
        <v>691</v>
      </c>
      <c r="B615" t="s">
        <v>15683</v>
      </c>
      <c r="C615" t="s">
        <v>44</v>
      </c>
      <c r="D615" t="s">
        <v>28779</v>
      </c>
      <c r="E615">
        <v>87554.52</v>
      </c>
      <c r="F615">
        <v>10</v>
      </c>
      <c r="G615">
        <v>87</v>
      </c>
      <c r="H615">
        <v>5</v>
      </c>
      <c r="I615">
        <v>0.06</v>
      </c>
      <c r="J615" t="s">
        <v>28781</v>
      </c>
    </row>
    <row r="616" spans="1:10">
      <c r="A616" t="s">
        <v>692</v>
      </c>
      <c r="B616" t="s">
        <v>15684</v>
      </c>
      <c r="C616" t="s">
        <v>38</v>
      </c>
      <c r="D616" t="s">
        <v>28776</v>
      </c>
      <c r="E616">
        <v>52056.38</v>
      </c>
      <c r="F616">
        <v>7</v>
      </c>
      <c r="G616">
        <v>142</v>
      </c>
      <c r="H616">
        <v>0</v>
      </c>
      <c r="I616">
        <v>1</v>
      </c>
      <c r="J616" t="s">
        <v>28780</v>
      </c>
    </row>
    <row r="617" spans="1:10">
      <c r="A617" t="s">
        <v>693</v>
      </c>
      <c r="B617" t="s">
        <v>15685</v>
      </c>
      <c r="C617" t="s">
        <v>38</v>
      </c>
      <c r="D617" t="s">
        <v>28777</v>
      </c>
      <c r="E617">
        <v>30141.68</v>
      </c>
      <c r="F617">
        <v>8</v>
      </c>
      <c r="G617">
        <v>475</v>
      </c>
      <c r="H617">
        <v>0</v>
      </c>
      <c r="I617">
        <v>1</v>
      </c>
      <c r="J617" t="s">
        <v>28780</v>
      </c>
    </row>
    <row r="618" spans="1:10">
      <c r="A618" t="s">
        <v>694</v>
      </c>
      <c r="B618" t="s">
        <v>15686</v>
      </c>
      <c r="C618" t="s">
        <v>44</v>
      </c>
      <c r="D618" t="s">
        <v>28777</v>
      </c>
      <c r="E618">
        <v>86893.17999999999</v>
      </c>
      <c r="F618">
        <v>10</v>
      </c>
      <c r="G618">
        <v>-8</v>
      </c>
      <c r="H618">
        <v>1</v>
      </c>
      <c r="I618">
        <v>0.995</v>
      </c>
      <c r="J618" t="s">
        <v>28780</v>
      </c>
    </row>
    <row r="619" spans="1:10">
      <c r="A619" t="s">
        <v>695</v>
      </c>
      <c r="B619" t="s">
        <v>15687</v>
      </c>
      <c r="C619" t="s">
        <v>43</v>
      </c>
      <c r="D619" t="s">
        <v>28779</v>
      </c>
      <c r="E619">
        <v>567632.1</v>
      </c>
      <c r="F619">
        <v>7</v>
      </c>
      <c r="G619">
        <v>22</v>
      </c>
      <c r="H619">
        <v>2.5</v>
      </c>
      <c r="I619">
        <v>0.99</v>
      </c>
      <c r="J619" t="s">
        <v>28780</v>
      </c>
    </row>
    <row r="620" spans="1:10">
      <c r="A620" t="s">
        <v>696</v>
      </c>
      <c r="B620" t="s">
        <v>15688</v>
      </c>
      <c r="C620" t="s">
        <v>39</v>
      </c>
      <c r="D620" t="s">
        <v>28779</v>
      </c>
      <c r="E620">
        <v>80896.10000000001</v>
      </c>
      <c r="F620">
        <v>10</v>
      </c>
      <c r="G620">
        <v>90</v>
      </c>
      <c r="H620">
        <v>0</v>
      </c>
      <c r="I620">
        <v>1</v>
      </c>
      <c r="J620" t="s">
        <v>28780</v>
      </c>
    </row>
    <row r="621" spans="1:10">
      <c r="A621" t="s">
        <v>697</v>
      </c>
      <c r="B621" t="s">
        <v>15689</v>
      </c>
      <c r="C621" t="s">
        <v>44</v>
      </c>
      <c r="D621" t="s">
        <v>28776</v>
      </c>
      <c r="E621">
        <v>113499.44</v>
      </c>
      <c r="F621">
        <v>10</v>
      </c>
      <c r="G621">
        <v>-61</v>
      </c>
      <c r="H621">
        <v>0</v>
      </c>
      <c r="I621">
        <v>1</v>
      </c>
      <c r="J621" t="s">
        <v>28780</v>
      </c>
    </row>
    <row r="622" spans="1:10">
      <c r="A622" t="s">
        <v>698</v>
      </c>
      <c r="B622" t="s">
        <v>15690</v>
      </c>
      <c r="C622" t="s">
        <v>42</v>
      </c>
      <c r="D622" t="s">
        <v>28776</v>
      </c>
      <c r="E622">
        <v>45849.14</v>
      </c>
      <c r="F622">
        <v>8</v>
      </c>
      <c r="G622">
        <v>55</v>
      </c>
      <c r="H622">
        <v>0</v>
      </c>
      <c r="I622">
        <v>1</v>
      </c>
      <c r="J622" t="s">
        <v>28780</v>
      </c>
    </row>
    <row r="623" spans="1:10">
      <c r="A623" t="s">
        <v>699</v>
      </c>
      <c r="B623" t="s">
        <v>15691</v>
      </c>
      <c r="C623" t="s">
        <v>44</v>
      </c>
      <c r="D623" t="s">
        <v>28779</v>
      </c>
      <c r="E623">
        <v>138061.39</v>
      </c>
      <c r="F623">
        <v>14</v>
      </c>
      <c r="G623">
        <v>252</v>
      </c>
      <c r="H623">
        <v>0</v>
      </c>
      <c r="I623">
        <v>1</v>
      </c>
      <c r="J623" t="s">
        <v>28780</v>
      </c>
    </row>
    <row r="624" spans="1:10">
      <c r="A624" t="s">
        <v>700</v>
      </c>
      <c r="B624" t="s">
        <v>15692</v>
      </c>
      <c r="C624" t="s">
        <v>43</v>
      </c>
      <c r="D624" t="s">
        <v>28777</v>
      </c>
      <c r="E624">
        <v>635088.09</v>
      </c>
      <c r="F624">
        <v>8</v>
      </c>
      <c r="G624">
        <v>160</v>
      </c>
      <c r="H624">
        <v>0</v>
      </c>
      <c r="I624">
        <v>1</v>
      </c>
      <c r="J624" t="s">
        <v>28780</v>
      </c>
    </row>
    <row r="625" spans="1:10">
      <c r="A625" t="s">
        <v>701</v>
      </c>
      <c r="B625" t="s">
        <v>15693</v>
      </c>
      <c r="C625" t="s">
        <v>43</v>
      </c>
      <c r="D625" t="s">
        <v>28777</v>
      </c>
      <c r="E625">
        <v>416185.03</v>
      </c>
      <c r="F625">
        <v>6</v>
      </c>
      <c r="G625">
        <v>224</v>
      </c>
      <c r="H625">
        <v>1</v>
      </c>
      <c r="I625">
        <v>1</v>
      </c>
      <c r="J625" t="s">
        <v>28780</v>
      </c>
    </row>
    <row r="626" spans="1:10">
      <c r="A626" t="s">
        <v>702</v>
      </c>
      <c r="B626" t="s">
        <v>15694</v>
      </c>
      <c r="C626" t="s">
        <v>40</v>
      </c>
      <c r="D626" t="s">
        <v>28779</v>
      </c>
      <c r="E626">
        <v>127249.51</v>
      </c>
      <c r="F626">
        <v>13</v>
      </c>
      <c r="G626">
        <v>21</v>
      </c>
      <c r="H626">
        <v>0</v>
      </c>
      <c r="I626">
        <v>1</v>
      </c>
      <c r="J626" t="s">
        <v>28780</v>
      </c>
    </row>
    <row r="627" spans="1:10">
      <c r="A627" t="s">
        <v>703</v>
      </c>
      <c r="B627" t="s">
        <v>15695</v>
      </c>
      <c r="C627" t="s">
        <v>39</v>
      </c>
      <c r="D627" t="s">
        <v>28776</v>
      </c>
      <c r="E627">
        <v>58726.39</v>
      </c>
      <c r="F627">
        <v>11</v>
      </c>
      <c r="G627">
        <v>91</v>
      </c>
      <c r="H627">
        <v>0</v>
      </c>
      <c r="I627">
        <v>1</v>
      </c>
      <c r="J627" t="s">
        <v>28780</v>
      </c>
    </row>
    <row r="628" spans="1:10">
      <c r="A628" t="s">
        <v>704</v>
      </c>
      <c r="B628" t="s">
        <v>15696</v>
      </c>
      <c r="C628" t="s">
        <v>38</v>
      </c>
      <c r="D628" t="s">
        <v>28778</v>
      </c>
      <c r="E628">
        <v>51278.57</v>
      </c>
      <c r="F628">
        <v>8</v>
      </c>
      <c r="G628">
        <v>-70</v>
      </c>
      <c r="H628">
        <v>0</v>
      </c>
      <c r="I628">
        <v>1</v>
      </c>
      <c r="J628" t="s">
        <v>28780</v>
      </c>
    </row>
    <row r="629" spans="1:10">
      <c r="A629" t="s">
        <v>705</v>
      </c>
      <c r="B629" t="s">
        <v>15697</v>
      </c>
      <c r="C629" t="s">
        <v>45</v>
      </c>
      <c r="D629" t="s">
        <v>28778</v>
      </c>
      <c r="E629">
        <v>20031.96</v>
      </c>
      <c r="F629">
        <v>2</v>
      </c>
      <c r="G629">
        <v>948</v>
      </c>
      <c r="H629">
        <v>0</v>
      </c>
      <c r="I629">
        <v>1</v>
      </c>
      <c r="J629" t="s">
        <v>28780</v>
      </c>
    </row>
    <row r="630" spans="1:10">
      <c r="A630" t="s">
        <v>706</v>
      </c>
      <c r="B630" t="s">
        <v>15698</v>
      </c>
      <c r="C630" t="s">
        <v>44</v>
      </c>
      <c r="D630" t="s">
        <v>28777</v>
      </c>
      <c r="E630">
        <v>58289.48</v>
      </c>
      <c r="F630">
        <v>8</v>
      </c>
      <c r="G630">
        <v>92</v>
      </c>
      <c r="H630">
        <v>0</v>
      </c>
      <c r="I630">
        <v>1</v>
      </c>
      <c r="J630" t="s">
        <v>28780</v>
      </c>
    </row>
    <row r="631" spans="1:10">
      <c r="A631" t="s">
        <v>707</v>
      </c>
      <c r="B631" t="s">
        <v>15699</v>
      </c>
      <c r="C631" t="s">
        <v>42</v>
      </c>
      <c r="D631" t="s">
        <v>28776</v>
      </c>
      <c r="E631">
        <v>89849.56</v>
      </c>
      <c r="F631">
        <v>10</v>
      </c>
      <c r="G631">
        <v>27</v>
      </c>
      <c r="H631">
        <v>0</v>
      </c>
      <c r="I631">
        <v>1</v>
      </c>
      <c r="J631" t="s">
        <v>28780</v>
      </c>
    </row>
    <row r="632" spans="1:10">
      <c r="A632" t="s">
        <v>708</v>
      </c>
      <c r="B632" t="s">
        <v>15700</v>
      </c>
      <c r="C632" t="s">
        <v>39</v>
      </c>
      <c r="D632" t="s">
        <v>28776</v>
      </c>
      <c r="E632">
        <v>58146.97</v>
      </c>
      <c r="F632">
        <v>9</v>
      </c>
      <c r="G632">
        <v>379</v>
      </c>
      <c r="H632">
        <v>0</v>
      </c>
      <c r="I632">
        <v>1</v>
      </c>
      <c r="J632" t="s">
        <v>28780</v>
      </c>
    </row>
    <row r="633" spans="1:10">
      <c r="A633" t="s">
        <v>709</v>
      </c>
      <c r="B633" t="s">
        <v>15701</v>
      </c>
      <c r="C633" t="s">
        <v>42</v>
      </c>
      <c r="D633" t="s">
        <v>28779</v>
      </c>
      <c r="E633">
        <v>21745.58</v>
      </c>
      <c r="F633">
        <v>5</v>
      </c>
      <c r="G633">
        <v>87</v>
      </c>
      <c r="H633">
        <v>0</v>
      </c>
      <c r="I633">
        <v>1</v>
      </c>
      <c r="J633" t="s">
        <v>28780</v>
      </c>
    </row>
    <row r="634" spans="1:10">
      <c r="A634" t="s">
        <v>710</v>
      </c>
      <c r="B634" t="s">
        <v>15702</v>
      </c>
      <c r="C634" t="s">
        <v>41</v>
      </c>
      <c r="D634" t="s">
        <v>28777</v>
      </c>
      <c r="E634">
        <v>23890.33</v>
      </c>
      <c r="F634">
        <v>6</v>
      </c>
      <c r="G634">
        <v>152</v>
      </c>
      <c r="H634">
        <v>0</v>
      </c>
      <c r="I634">
        <v>1</v>
      </c>
      <c r="J634" t="s">
        <v>28780</v>
      </c>
    </row>
    <row r="635" spans="1:10">
      <c r="A635" t="s">
        <v>711</v>
      </c>
      <c r="B635" t="s">
        <v>15703</v>
      </c>
      <c r="C635" t="s">
        <v>39</v>
      </c>
      <c r="D635" t="s">
        <v>28776</v>
      </c>
      <c r="E635">
        <v>62920.23</v>
      </c>
      <c r="F635">
        <v>8</v>
      </c>
      <c r="G635">
        <v>-29</v>
      </c>
      <c r="H635">
        <v>0</v>
      </c>
      <c r="I635">
        <v>1</v>
      </c>
      <c r="J635" t="s">
        <v>28780</v>
      </c>
    </row>
    <row r="636" spans="1:10">
      <c r="A636" t="s">
        <v>712</v>
      </c>
      <c r="B636" t="s">
        <v>15704</v>
      </c>
      <c r="C636" t="s">
        <v>45</v>
      </c>
      <c r="D636" t="s">
        <v>28776</v>
      </c>
      <c r="E636">
        <v>62417.61</v>
      </c>
      <c r="F636">
        <v>7</v>
      </c>
      <c r="G636">
        <v>155</v>
      </c>
      <c r="H636">
        <v>1.5</v>
      </c>
      <c r="I636">
        <v>0.99</v>
      </c>
      <c r="J636" t="s">
        <v>28780</v>
      </c>
    </row>
    <row r="637" spans="1:10">
      <c r="A637" t="s">
        <v>713</v>
      </c>
      <c r="B637" t="s">
        <v>15705</v>
      </c>
      <c r="C637" t="s">
        <v>38</v>
      </c>
      <c r="D637" t="s">
        <v>28778</v>
      </c>
      <c r="E637">
        <v>40895.2</v>
      </c>
      <c r="F637">
        <v>9</v>
      </c>
      <c r="G637">
        <v>124</v>
      </c>
      <c r="H637">
        <v>3</v>
      </c>
      <c r="I637">
        <v>0</v>
      </c>
      <c r="J637" t="s">
        <v>28781</v>
      </c>
    </row>
    <row r="638" spans="1:10">
      <c r="A638" t="s">
        <v>714</v>
      </c>
      <c r="B638" t="s">
        <v>15706</v>
      </c>
      <c r="C638" t="s">
        <v>38</v>
      </c>
      <c r="D638" t="s">
        <v>28779</v>
      </c>
      <c r="E638">
        <v>76243.39</v>
      </c>
      <c r="F638">
        <v>8</v>
      </c>
      <c r="G638">
        <v>316</v>
      </c>
      <c r="H638">
        <v>0</v>
      </c>
      <c r="I638">
        <v>1</v>
      </c>
      <c r="J638" t="s">
        <v>28780</v>
      </c>
    </row>
    <row r="639" spans="1:10">
      <c r="A639" t="s">
        <v>715</v>
      </c>
      <c r="B639" t="s">
        <v>15707</v>
      </c>
      <c r="C639" t="s">
        <v>45</v>
      </c>
      <c r="D639" t="s">
        <v>28779</v>
      </c>
      <c r="E639">
        <v>75867.97</v>
      </c>
      <c r="F639">
        <v>10</v>
      </c>
      <c r="G639">
        <v>-23</v>
      </c>
      <c r="H639">
        <v>0</v>
      </c>
      <c r="I639">
        <v>1</v>
      </c>
      <c r="J639" t="s">
        <v>28780</v>
      </c>
    </row>
    <row r="640" spans="1:10">
      <c r="A640" t="s">
        <v>716</v>
      </c>
      <c r="B640" t="s">
        <v>15708</v>
      </c>
      <c r="C640" t="s">
        <v>44</v>
      </c>
      <c r="D640" t="s">
        <v>28779</v>
      </c>
      <c r="E640">
        <v>32474.57</v>
      </c>
      <c r="F640">
        <v>3</v>
      </c>
      <c r="G640">
        <v>-33</v>
      </c>
      <c r="H640">
        <v>0</v>
      </c>
      <c r="I640">
        <v>1</v>
      </c>
      <c r="J640" t="s">
        <v>28780</v>
      </c>
    </row>
    <row r="641" spans="1:10">
      <c r="A641" t="s">
        <v>717</v>
      </c>
      <c r="B641" t="s">
        <v>15709</v>
      </c>
      <c r="C641" t="s">
        <v>41</v>
      </c>
      <c r="D641" t="s">
        <v>28777</v>
      </c>
      <c r="E641">
        <v>63205.34</v>
      </c>
      <c r="F641">
        <v>9</v>
      </c>
      <c r="G641">
        <v>133</v>
      </c>
      <c r="H641">
        <v>0</v>
      </c>
      <c r="I641">
        <v>1</v>
      </c>
      <c r="J641" t="s">
        <v>28780</v>
      </c>
    </row>
    <row r="642" spans="1:10">
      <c r="A642" t="s">
        <v>718</v>
      </c>
      <c r="B642" t="s">
        <v>15710</v>
      </c>
      <c r="C642" t="s">
        <v>43</v>
      </c>
      <c r="D642" t="s">
        <v>28777</v>
      </c>
      <c r="E642">
        <v>831089.49</v>
      </c>
      <c r="F642">
        <v>8</v>
      </c>
      <c r="G642">
        <v>-11</v>
      </c>
      <c r="H642">
        <v>0</v>
      </c>
      <c r="I642">
        <v>1</v>
      </c>
      <c r="J642" t="s">
        <v>28780</v>
      </c>
    </row>
    <row r="643" spans="1:10">
      <c r="A643" t="s">
        <v>719</v>
      </c>
      <c r="B643" t="s">
        <v>15711</v>
      </c>
      <c r="C643" t="s">
        <v>45</v>
      </c>
      <c r="D643" t="s">
        <v>28776</v>
      </c>
      <c r="E643">
        <v>42709.89</v>
      </c>
      <c r="F643">
        <v>10</v>
      </c>
      <c r="G643">
        <v>40</v>
      </c>
      <c r="H643">
        <v>0</v>
      </c>
      <c r="I643">
        <v>1</v>
      </c>
      <c r="J643" t="s">
        <v>28780</v>
      </c>
    </row>
    <row r="644" spans="1:10">
      <c r="A644" t="s">
        <v>720</v>
      </c>
      <c r="B644" t="s">
        <v>15712</v>
      </c>
      <c r="C644" t="s">
        <v>43</v>
      </c>
      <c r="D644" t="s">
        <v>28779</v>
      </c>
      <c r="E644">
        <v>384444.8</v>
      </c>
      <c r="F644">
        <v>7</v>
      </c>
      <c r="G644">
        <v>-64</v>
      </c>
      <c r="H644">
        <v>4</v>
      </c>
      <c r="I644">
        <v>0.015</v>
      </c>
      <c r="J644" t="s">
        <v>28781</v>
      </c>
    </row>
    <row r="645" spans="1:10">
      <c r="A645" t="s">
        <v>721</v>
      </c>
      <c r="B645" t="s">
        <v>15713</v>
      </c>
      <c r="C645" t="s">
        <v>45</v>
      </c>
      <c r="D645" t="s">
        <v>28778</v>
      </c>
      <c r="E645">
        <v>26932.81</v>
      </c>
      <c r="F645">
        <v>5</v>
      </c>
      <c r="G645">
        <v>551</v>
      </c>
      <c r="H645">
        <v>1</v>
      </c>
      <c r="I645">
        <v>0.995</v>
      </c>
      <c r="J645" t="s">
        <v>28780</v>
      </c>
    </row>
    <row r="646" spans="1:10">
      <c r="A646" t="s">
        <v>722</v>
      </c>
      <c r="B646" t="s">
        <v>15714</v>
      </c>
      <c r="C646" t="s">
        <v>44</v>
      </c>
      <c r="D646" t="s">
        <v>28777</v>
      </c>
      <c r="E646">
        <v>56733.17</v>
      </c>
      <c r="F646">
        <v>8</v>
      </c>
      <c r="G646">
        <v>-10</v>
      </c>
      <c r="H646">
        <v>0</v>
      </c>
      <c r="I646">
        <v>1</v>
      </c>
      <c r="J646" t="s">
        <v>28780</v>
      </c>
    </row>
    <row r="647" spans="1:10">
      <c r="A647" t="s">
        <v>723</v>
      </c>
      <c r="B647" t="s">
        <v>15715</v>
      </c>
      <c r="C647" t="s">
        <v>43</v>
      </c>
      <c r="D647" t="s">
        <v>28776</v>
      </c>
      <c r="E647">
        <v>490070.92</v>
      </c>
      <c r="F647">
        <v>6</v>
      </c>
      <c r="G647">
        <v>529</v>
      </c>
      <c r="H647">
        <v>4</v>
      </c>
      <c r="I647">
        <v>0.99</v>
      </c>
      <c r="J647" t="s">
        <v>28780</v>
      </c>
    </row>
    <row r="648" spans="1:10">
      <c r="A648" t="s">
        <v>724</v>
      </c>
      <c r="B648" t="s">
        <v>15716</v>
      </c>
      <c r="C648" t="s">
        <v>45</v>
      </c>
      <c r="D648" t="s">
        <v>28778</v>
      </c>
      <c r="E648">
        <v>64456.86</v>
      </c>
      <c r="F648">
        <v>7</v>
      </c>
      <c r="G648">
        <v>471</v>
      </c>
      <c r="H648">
        <v>3</v>
      </c>
      <c r="I648">
        <v>0.985</v>
      </c>
      <c r="J648" t="s">
        <v>28780</v>
      </c>
    </row>
    <row r="649" spans="1:10">
      <c r="A649" t="s">
        <v>725</v>
      </c>
      <c r="B649" t="s">
        <v>15717</v>
      </c>
      <c r="C649" t="s">
        <v>44</v>
      </c>
      <c r="D649" t="s">
        <v>28778</v>
      </c>
      <c r="E649">
        <v>55333.28000000001</v>
      </c>
      <c r="F649">
        <v>7</v>
      </c>
      <c r="G649">
        <v>743</v>
      </c>
      <c r="H649">
        <v>4</v>
      </c>
      <c r="I649">
        <v>0.97</v>
      </c>
      <c r="J649" t="s">
        <v>28780</v>
      </c>
    </row>
    <row r="650" spans="1:10">
      <c r="A650" t="s">
        <v>726</v>
      </c>
      <c r="B650" t="s">
        <v>15718</v>
      </c>
      <c r="C650" t="s">
        <v>41</v>
      </c>
      <c r="D650" t="s">
        <v>28776</v>
      </c>
      <c r="E650">
        <v>32283.19</v>
      </c>
      <c r="F650">
        <v>8</v>
      </c>
      <c r="G650">
        <v>507</v>
      </c>
      <c r="H650">
        <v>0</v>
      </c>
      <c r="I650">
        <v>1</v>
      </c>
      <c r="J650" t="s">
        <v>28780</v>
      </c>
    </row>
    <row r="651" spans="1:10">
      <c r="A651" t="s">
        <v>727</v>
      </c>
      <c r="B651" t="s">
        <v>15719</v>
      </c>
      <c r="C651" t="s">
        <v>39</v>
      </c>
      <c r="D651" t="s">
        <v>28776</v>
      </c>
      <c r="E651">
        <v>29463.36</v>
      </c>
      <c r="F651">
        <v>5</v>
      </c>
      <c r="G651">
        <v>91</v>
      </c>
      <c r="H651">
        <v>0</v>
      </c>
      <c r="I651">
        <v>1</v>
      </c>
      <c r="J651" t="s">
        <v>28780</v>
      </c>
    </row>
    <row r="652" spans="1:10">
      <c r="A652" t="s">
        <v>728</v>
      </c>
      <c r="B652" t="s">
        <v>15720</v>
      </c>
      <c r="C652" t="s">
        <v>41</v>
      </c>
      <c r="D652" t="s">
        <v>28776</v>
      </c>
      <c r="E652">
        <v>116785.82</v>
      </c>
      <c r="F652">
        <v>10</v>
      </c>
      <c r="G652">
        <v>-7</v>
      </c>
      <c r="H652">
        <v>0</v>
      </c>
      <c r="I652">
        <v>1</v>
      </c>
      <c r="J652" t="s">
        <v>28780</v>
      </c>
    </row>
    <row r="653" spans="1:10">
      <c r="A653" t="s">
        <v>729</v>
      </c>
      <c r="B653" t="s">
        <v>15721</v>
      </c>
      <c r="C653" t="s">
        <v>41</v>
      </c>
      <c r="D653" t="s">
        <v>28777</v>
      </c>
      <c r="E653">
        <v>10595.37</v>
      </c>
      <c r="F653">
        <v>5</v>
      </c>
      <c r="G653">
        <v>452</v>
      </c>
      <c r="H653">
        <v>0</v>
      </c>
      <c r="I653">
        <v>1</v>
      </c>
      <c r="J653" t="s">
        <v>28780</v>
      </c>
    </row>
    <row r="654" spans="1:10">
      <c r="A654" t="s">
        <v>730</v>
      </c>
      <c r="B654" t="s">
        <v>15722</v>
      </c>
      <c r="C654" t="s">
        <v>43</v>
      </c>
      <c r="D654" t="s">
        <v>28776</v>
      </c>
      <c r="E654">
        <v>832229.38</v>
      </c>
      <c r="F654">
        <v>12</v>
      </c>
      <c r="G654">
        <v>15</v>
      </c>
      <c r="H654">
        <v>1</v>
      </c>
      <c r="I654">
        <v>0.995</v>
      </c>
      <c r="J654" t="s">
        <v>28780</v>
      </c>
    </row>
    <row r="655" spans="1:10">
      <c r="A655" t="s">
        <v>731</v>
      </c>
      <c r="B655" t="s">
        <v>15723</v>
      </c>
      <c r="C655" t="s">
        <v>43</v>
      </c>
      <c r="D655" t="s">
        <v>28776</v>
      </c>
      <c r="E655">
        <v>516334.67</v>
      </c>
      <c r="F655">
        <v>8</v>
      </c>
      <c r="G655">
        <v>465</v>
      </c>
      <c r="H655">
        <v>0</v>
      </c>
      <c r="I655">
        <v>1</v>
      </c>
      <c r="J655" t="s">
        <v>28780</v>
      </c>
    </row>
    <row r="656" spans="1:10">
      <c r="A656" t="s">
        <v>732</v>
      </c>
      <c r="B656" t="s">
        <v>15724</v>
      </c>
      <c r="C656" t="s">
        <v>39</v>
      </c>
      <c r="D656" t="s">
        <v>28776</v>
      </c>
      <c r="E656">
        <v>49740.18</v>
      </c>
      <c r="F656">
        <v>8</v>
      </c>
      <c r="G656">
        <v>11</v>
      </c>
      <c r="H656">
        <v>4</v>
      </c>
      <c r="I656">
        <v>0.015</v>
      </c>
      <c r="J656" t="s">
        <v>28781</v>
      </c>
    </row>
    <row r="657" spans="1:10">
      <c r="A657" t="s">
        <v>733</v>
      </c>
      <c r="B657" t="s">
        <v>15725</v>
      </c>
      <c r="C657" t="s">
        <v>43</v>
      </c>
      <c r="D657" t="s">
        <v>28776</v>
      </c>
      <c r="E657">
        <v>862916.88</v>
      </c>
      <c r="F657">
        <v>9</v>
      </c>
      <c r="G657">
        <v>-52</v>
      </c>
      <c r="H657">
        <v>5</v>
      </c>
      <c r="I657">
        <v>0</v>
      </c>
      <c r="J657" t="s">
        <v>28781</v>
      </c>
    </row>
    <row r="658" spans="1:10">
      <c r="A658" t="s">
        <v>734</v>
      </c>
      <c r="B658" t="s">
        <v>15726</v>
      </c>
      <c r="C658" t="s">
        <v>39</v>
      </c>
      <c r="D658" t="s">
        <v>28779</v>
      </c>
      <c r="E658">
        <v>65326.55</v>
      </c>
      <c r="F658">
        <v>10</v>
      </c>
      <c r="G658">
        <v>246</v>
      </c>
      <c r="H658">
        <v>0</v>
      </c>
      <c r="I658">
        <v>1</v>
      </c>
      <c r="J658" t="s">
        <v>28780</v>
      </c>
    </row>
    <row r="659" spans="1:10">
      <c r="A659" t="s">
        <v>735</v>
      </c>
      <c r="B659" t="s">
        <v>15727</v>
      </c>
      <c r="C659" t="s">
        <v>40</v>
      </c>
      <c r="D659" t="s">
        <v>28777</v>
      </c>
      <c r="E659">
        <v>73279</v>
      </c>
      <c r="F659">
        <v>8</v>
      </c>
      <c r="G659">
        <v>525</v>
      </c>
      <c r="H659">
        <v>0</v>
      </c>
      <c r="I659">
        <v>1</v>
      </c>
      <c r="J659" t="s">
        <v>28780</v>
      </c>
    </row>
    <row r="660" spans="1:10">
      <c r="A660" t="s">
        <v>736</v>
      </c>
      <c r="B660" t="s">
        <v>15728</v>
      </c>
      <c r="C660" t="s">
        <v>40</v>
      </c>
      <c r="D660" t="s">
        <v>28776</v>
      </c>
      <c r="E660">
        <v>38181.72</v>
      </c>
      <c r="F660">
        <v>6</v>
      </c>
      <c r="G660">
        <v>1417</v>
      </c>
      <c r="H660">
        <v>3</v>
      </c>
      <c r="I660">
        <v>1</v>
      </c>
      <c r="J660" t="s">
        <v>28780</v>
      </c>
    </row>
    <row r="661" spans="1:10">
      <c r="A661" t="s">
        <v>737</v>
      </c>
      <c r="B661" t="s">
        <v>15729</v>
      </c>
      <c r="C661" t="s">
        <v>38</v>
      </c>
      <c r="D661" t="s">
        <v>28777</v>
      </c>
      <c r="E661">
        <v>57333.29</v>
      </c>
      <c r="F661">
        <v>11</v>
      </c>
      <c r="G661">
        <v>135</v>
      </c>
      <c r="H661">
        <v>3.666666666666667</v>
      </c>
      <c r="I661">
        <v>0.01</v>
      </c>
      <c r="J661" t="s">
        <v>28781</v>
      </c>
    </row>
    <row r="662" spans="1:10">
      <c r="A662" t="s">
        <v>738</v>
      </c>
      <c r="B662" t="s">
        <v>15730</v>
      </c>
      <c r="C662" t="s">
        <v>41</v>
      </c>
      <c r="D662" t="s">
        <v>28776</v>
      </c>
      <c r="E662">
        <v>45935.35</v>
      </c>
      <c r="F662">
        <v>6</v>
      </c>
      <c r="G662">
        <v>138</v>
      </c>
      <c r="H662">
        <v>5</v>
      </c>
      <c r="I662">
        <v>0.01</v>
      </c>
      <c r="J662" t="s">
        <v>28781</v>
      </c>
    </row>
    <row r="663" spans="1:10">
      <c r="A663" t="s">
        <v>739</v>
      </c>
      <c r="B663" t="s">
        <v>15731</v>
      </c>
      <c r="C663" t="s">
        <v>39</v>
      </c>
      <c r="D663" t="s">
        <v>28778</v>
      </c>
      <c r="E663">
        <v>48252.43</v>
      </c>
      <c r="F663">
        <v>8</v>
      </c>
      <c r="G663">
        <v>105</v>
      </c>
      <c r="H663">
        <v>0</v>
      </c>
      <c r="I663">
        <v>1</v>
      </c>
      <c r="J663" t="s">
        <v>28780</v>
      </c>
    </row>
    <row r="664" spans="1:10">
      <c r="A664" t="s">
        <v>740</v>
      </c>
      <c r="B664" t="s">
        <v>15732</v>
      </c>
      <c r="C664" t="s">
        <v>40</v>
      </c>
      <c r="D664" t="s">
        <v>28779</v>
      </c>
      <c r="E664">
        <v>42861.34</v>
      </c>
      <c r="F664">
        <v>5</v>
      </c>
      <c r="G664">
        <v>182</v>
      </c>
      <c r="H664">
        <v>0</v>
      </c>
      <c r="I664">
        <v>1</v>
      </c>
      <c r="J664" t="s">
        <v>28780</v>
      </c>
    </row>
    <row r="665" spans="1:10">
      <c r="A665" t="s">
        <v>741</v>
      </c>
      <c r="B665" t="s">
        <v>15733</v>
      </c>
      <c r="C665" t="s">
        <v>41</v>
      </c>
      <c r="D665" t="s">
        <v>28778</v>
      </c>
      <c r="E665">
        <v>31036.62</v>
      </c>
      <c r="F665">
        <v>7</v>
      </c>
      <c r="G665">
        <v>221</v>
      </c>
      <c r="H665">
        <v>2</v>
      </c>
      <c r="I665">
        <v>1</v>
      </c>
      <c r="J665" t="s">
        <v>28780</v>
      </c>
    </row>
    <row r="666" spans="1:10">
      <c r="A666" t="s">
        <v>742</v>
      </c>
      <c r="B666" t="s">
        <v>15734</v>
      </c>
      <c r="C666" t="s">
        <v>41</v>
      </c>
      <c r="D666" t="s">
        <v>28777</v>
      </c>
      <c r="E666">
        <v>95303.10000000001</v>
      </c>
      <c r="F666">
        <v>6</v>
      </c>
      <c r="G666">
        <v>462</v>
      </c>
      <c r="H666">
        <v>0</v>
      </c>
      <c r="I666">
        <v>1</v>
      </c>
      <c r="J666" t="s">
        <v>28780</v>
      </c>
    </row>
    <row r="667" spans="1:10">
      <c r="A667" t="s">
        <v>743</v>
      </c>
      <c r="B667" t="s">
        <v>15735</v>
      </c>
      <c r="C667" t="s">
        <v>41</v>
      </c>
      <c r="D667" t="s">
        <v>28778</v>
      </c>
      <c r="E667">
        <v>79269.91</v>
      </c>
      <c r="F667">
        <v>8</v>
      </c>
      <c r="G667">
        <v>240</v>
      </c>
      <c r="H667">
        <v>0</v>
      </c>
      <c r="I667">
        <v>1</v>
      </c>
      <c r="J667" t="s">
        <v>28780</v>
      </c>
    </row>
    <row r="668" spans="1:10">
      <c r="A668" t="s">
        <v>744</v>
      </c>
      <c r="B668" t="s">
        <v>15736</v>
      </c>
      <c r="C668" t="s">
        <v>41</v>
      </c>
      <c r="D668" t="s">
        <v>28776</v>
      </c>
      <c r="E668">
        <v>89593.54000000001</v>
      </c>
      <c r="F668">
        <v>10</v>
      </c>
      <c r="G668">
        <v>-52</v>
      </c>
      <c r="H668">
        <v>0</v>
      </c>
      <c r="I668">
        <v>1</v>
      </c>
      <c r="J668" t="s">
        <v>28780</v>
      </c>
    </row>
    <row r="669" spans="1:10">
      <c r="A669" t="s">
        <v>745</v>
      </c>
      <c r="B669" t="s">
        <v>15737</v>
      </c>
      <c r="C669" t="s">
        <v>40</v>
      </c>
      <c r="D669" t="s">
        <v>28777</v>
      </c>
      <c r="E669">
        <v>29536.69</v>
      </c>
      <c r="F669">
        <v>5</v>
      </c>
      <c r="G669">
        <v>-56</v>
      </c>
      <c r="H669">
        <v>0</v>
      </c>
      <c r="I669">
        <v>1</v>
      </c>
      <c r="J669" t="s">
        <v>28780</v>
      </c>
    </row>
    <row r="670" spans="1:10">
      <c r="A670" t="s">
        <v>746</v>
      </c>
      <c r="B670" t="s">
        <v>15738</v>
      </c>
      <c r="C670" t="s">
        <v>40</v>
      </c>
      <c r="D670" t="s">
        <v>28776</v>
      </c>
      <c r="E670">
        <v>42930.01</v>
      </c>
      <c r="F670">
        <v>4</v>
      </c>
      <c r="G670">
        <v>312</v>
      </c>
      <c r="H670">
        <v>2</v>
      </c>
      <c r="I670">
        <v>1</v>
      </c>
      <c r="J670" t="s">
        <v>28780</v>
      </c>
    </row>
    <row r="671" spans="1:10">
      <c r="A671" t="s">
        <v>747</v>
      </c>
      <c r="B671" t="s">
        <v>15739</v>
      </c>
      <c r="C671" t="s">
        <v>42</v>
      </c>
      <c r="D671" t="s">
        <v>28779</v>
      </c>
      <c r="E671">
        <v>54744.27</v>
      </c>
      <c r="F671">
        <v>12</v>
      </c>
      <c r="G671">
        <v>-59</v>
      </c>
      <c r="H671">
        <v>3</v>
      </c>
      <c r="I671">
        <v>0.02</v>
      </c>
      <c r="J671" t="s">
        <v>28781</v>
      </c>
    </row>
    <row r="672" spans="1:10">
      <c r="A672" t="s">
        <v>748</v>
      </c>
      <c r="B672" t="s">
        <v>15740</v>
      </c>
      <c r="C672" t="s">
        <v>43</v>
      </c>
      <c r="D672" t="s">
        <v>28779</v>
      </c>
      <c r="E672">
        <v>359421.3</v>
      </c>
      <c r="F672">
        <v>7</v>
      </c>
      <c r="G672">
        <v>113</v>
      </c>
      <c r="H672">
        <v>2</v>
      </c>
      <c r="I672">
        <v>0.995</v>
      </c>
      <c r="J672" t="s">
        <v>28780</v>
      </c>
    </row>
    <row r="673" spans="1:10">
      <c r="A673" t="s">
        <v>749</v>
      </c>
      <c r="B673" t="s">
        <v>15144</v>
      </c>
      <c r="C673" t="s">
        <v>39</v>
      </c>
      <c r="D673" t="s">
        <v>28778</v>
      </c>
      <c r="E673">
        <v>69256.56999999999</v>
      </c>
      <c r="F673">
        <v>11</v>
      </c>
      <c r="G673">
        <v>303</v>
      </c>
      <c r="H673">
        <v>0</v>
      </c>
      <c r="I673">
        <v>1</v>
      </c>
      <c r="J673" t="s">
        <v>28780</v>
      </c>
    </row>
    <row r="674" spans="1:10">
      <c r="A674" t="s">
        <v>750</v>
      </c>
      <c r="B674" t="s">
        <v>15741</v>
      </c>
      <c r="C674" t="s">
        <v>42</v>
      </c>
      <c r="D674" t="s">
        <v>28777</v>
      </c>
      <c r="E674">
        <v>86224.42000000001</v>
      </c>
      <c r="F674">
        <v>9</v>
      </c>
      <c r="G674">
        <v>53</v>
      </c>
      <c r="H674">
        <v>0</v>
      </c>
      <c r="I674">
        <v>1</v>
      </c>
      <c r="J674" t="s">
        <v>28780</v>
      </c>
    </row>
    <row r="675" spans="1:10">
      <c r="A675" t="s">
        <v>751</v>
      </c>
      <c r="B675" t="s">
        <v>15742</v>
      </c>
      <c r="C675" t="s">
        <v>44</v>
      </c>
      <c r="D675" t="s">
        <v>28778</v>
      </c>
      <c r="E675">
        <v>64696.66</v>
      </c>
      <c r="F675">
        <v>7</v>
      </c>
      <c r="G675">
        <v>242</v>
      </c>
      <c r="H675">
        <v>0</v>
      </c>
      <c r="I675">
        <v>1</v>
      </c>
      <c r="J675" t="s">
        <v>28780</v>
      </c>
    </row>
    <row r="676" spans="1:10">
      <c r="A676" t="s">
        <v>752</v>
      </c>
      <c r="B676" t="s">
        <v>15743</v>
      </c>
      <c r="C676" t="s">
        <v>43</v>
      </c>
      <c r="D676" t="s">
        <v>28776</v>
      </c>
      <c r="E676">
        <v>815746.78</v>
      </c>
      <c r="F676">
        <v>10</v>
      </c>
      <c r="G676">
        <v>-56</v>
      </c>
      <c r="H676">
        <v>0</v>
      </c>
      <c r="I676">
        <v>1</v>
      </c>
      <c r="J676" t="s">
        <v>28780</v>
      </c>
    </row>
    <row r="677" spans="1:10">
      <c r="A677" t="s">
        <v>753</v>
      </c>
      <c r="B677" t="s">
        <v>15744</v>
      </c>
      <c r="C677" t="s">
        <v>44</v>
      </c>
      <c r="D677" t="s">
        <v>28778</v>
      </c>
      <c r="E677">
        <v>57059.59</v>
      </c>
      <c r="F677">
        <v>8</v>
      </c>
      <c r="G677">
        <v>-12</v>
      </c>
      <c r="H677">
        <v>3</v>
      </c>
      <c r="I677">
        <v>0</v>
      </c>
      <c r="J677" t="s">
        <v>28781</v>
      </c>
    </row>
    <row r="678" spans="1:10">
      <c r="A678" t="s">
        <v>754</v>
      </c>
      <c r="B678" t="s">
        <v>15745</v>
      </c>
      <c r="C678" t="s">
        <v>38</v>
      </c>
      <c r="D678" t="s">
        <v>28776</v>
      </c>
      <c r="E678">
        <v>41934.3</v>
      </c>
      <c r="F678">
        <v>4</v>
      </c>
      <c r="G678">
        <v>438</v>
      </c>
      <c r="H678">
        <v>3.5</v>
      </c>
      <c r="I678">
        <v>1</v>
      </c>
      <c r="J678" t="s">
        <v>28780</v>
      </c>
    </row>
    <row r="679" spans="1:10">
      <c r="A679" t="s">
        <v>755</v>
      </c>
      <c r="B679" t="s">
        <v>15746</v>
      </c>
      <c r="C679" t="s">
        <v>39</v>
      </c>
      <c r="D679" t="s">
        <v>28776</v>
      </c>
      <c r="E679">
        <v>81524.66</v>
      </c>
      <c r="F679">
        <v>10</v>
      </c>
      <c r="G679">
        <v>181</v>
      </c>
      <c r="H679">
        <v>3</v>
      </c>
      <c r="I679">
        <v>0.865</v>
      </c>
      <c r="J679" t="s">
        <v>28780</v>
      </c>
    </row>
    <row r="680" spans="1:10">
      <c r="A680" t="s">
        <v>756</v>
      </c>
      <c r="B680" t="s">
        <v>15747</v>
      </c>
      <c r="C680" t="s">
        <v>42</v>
      </c>
      <c r="D680" t="s">
        <v>28778</v>
      </c>
      <c r="E680">
        <v>160871.81</v>
      </c>
      <c r="F680">
        <v>18</v>
      </c>
      <c r="G680">
        <v>49</v>
      </c>
      <c r="H680">
        <v>2</v>
      </c>
      <c r="I680">
        <v>1</v>
      </c>
      <c r="J680" t="s">
        <v>28780</v>
      </c>
    </row>
    <row r="681" spans="1:10">
      <c r="A681" t="s">
        <v>757</v>
      </c>
      <c r="B681" t="s">
        <v>15748</v>
      </c>
      <c r="C681" t="s">
        <v>41</v>
      </c>
      <c r="D681" t="s">
        <v>28776</v>
      </c>
      <c r="E681">
        <v>44830.22</v>
      </c>
      <c r="F681">
        <v>7</v>
      </c>
      <c r="G681">
        <v>-73</v>
      </c>
      <c r="H681">
        <v>0</v>
      </c>
      <c r="I681">
        <v>1</v>
      </c>
      <c r="J681" t="s">
        <v>28780</v>
      </c>
    </row>
    <row r="682" spans="1:10">
      <c r="A682" t="s">
        <v>758</v>
      </c>
      <c r="B682" t="s">
        <v>15749</v>
      </c>
      <c r="C682" t="s">
        <v>43</v>
      </c>
      <c r="D682" t="s">
        <v>28778</v>
      </c>
      <c r="E682">
        <v>445940.47</v>
      </c>
      <c r="F682">
        <v>8</v>
      </c>
      <c r="G682">
        <v>352</v>
      </c>
      <c r="H682">
        <v>0</v>
      </c>
      <c r="I682">
        <v>1</v>
      </c>
      <c r="J682" t="s">
        <v>28780</v>
      </c>
    </row>
    <row r="683" spans="1:10">
      <c r="A683" t="s">
        <v>759</v>
      </c>
      <c r="B683" t="s">
        <v>15750</v>
      </c>
      <c r="C683" t="s">
        <v>41</v>
      </c>
      <c r="D683" t="s">
        <v>28776</v>
      </c>
      <c r="E683">
        <v>34512.5</v>
      </c>
      <c r="F683">
        <v>5</v>
      </c>
      <c r="G683">
        <v>435</v>
      </c>
      <c r="H683">
        <v>0</v>
      </c>
      <c r="I683">
        <v>1</v>
      </c>
      <c r="J683" t="s">
        <v>28780</v>
      </c>
    </row>
    <row r="684" spans="1:10">
      <c r="A684" t="s">
        <v>760</v>
      </c>
      <c r="B684" t="s">
        <v>15751</v>
      </c>
      <c r="C684" t="s">
        <v>43</v>
      </c>
      <c r="D684" t="s">
        <v>28776</v>
      </c>
      <c r="E684">
        <v>587539.67</v>
      </c>
      <c r="F684">
        <v>6</v>
      </c>
      <c r="G684">
        <v>175</v>
      </c>
      <c r="H684">
        <v>0</v>
      </c>
      <c r="I684">
        <v>1</v>
      </c>
      <c r="J684" t="s">
        <v>28780</v>
      </c>
    </row>
    <row r="685" spans="1:10">
      <c r="A685" t="s">
        <v>761</v>
      </c>
      <c r="B685" t="s">
        <v>15752</v>
      </c>
      <c r="C685" t="s">
        <v>41</v>
      </c>
      <c r="D685" t="s">
        <v>28776</v>
      </c>
      <c r="E685">
        <v>93236.75999999999</v>
      </c>
      <c r="F685">
        <v>13</v>
      </c>
      <c r="G685">
        <v>-30</v>
      </c>
      <c r="H685">
        <v>0</v>
      </c>
      <c r="I685">
        <v>1</v>
      </c>
      <c r="J685" t="s">
        <v>28780</v>
      </c>
    </row>
    <row r="686" spans="1:10">
      <c r="A686" t="s">
        <v>762</v>
      </c>
      <c r="B686" t="s">
        <v>15753</v>
      </c>
      <c r="C686" t="s">
        <v>43</v>
      </c>
      <c r="D686" t="s">
        <v>28777</v>
      </c>
      <c r="E686">
        <v>650846.1800000001</v>
      </c>
      <c r="F686">
        <v>6</v>
      </c>
      <c r="G686">
        <v>-8</v>
      </c>
      <c r="H686">
        <v>0</v>
      </c>
      <c r="I686">
        <v>1</v>
      </c>
      <c r="J686" t="s">
        <v>28780</v>
      </c>
    </row>
    <row r="687" spans="1:10">
      <c r="A687" t="s">
        <v>763</v>
      </c>
      <c r="B687" t="s">
        <v>15754</v>
      </c>
      <c r="C687" t="s">
        <v>38</v>
      </c>
      <c r="D687" t="s">
        <v>28778</v>
      </c>
      <c r="E687">
        <v>89024.89</v>
      </c>
      <c r="F687">
        <v>13</v>
      </c>
      <c r="G687">
        <v>-10</v>
      </c>
      <c r="H687">
        <v>0</v>
      </c>
      <c r="I687">
        <v>1</v>
      </c>
      <c r="J687" t="s">
        <v>28780</v>
      </c>
    </row>
    <row r="688" spans="1:10">
      <c r="A688" t="s">
        <v>764</v>
      </c>
      <c r="B688" t="s">
        <v>15755</v>
      </c>
      <c r="C688" t="s">
        <v>45</v>
      </c>
      <c r="D688" t="s">
        <v>28776</v>
      </c>
      <c r="E688">
        <v>88942.31</v>
      </c>
      <c r="F688">
        <v>11</v>
      </c>
      <c r="G688">
        <v>70</v>
      </c>
      <c r="H688">
        <v>0</v>
      </c>
      <c r="I688">
        <v>1</v>
      </c>
      <c r="J688" t="s">
        <v>28780</v>
      </c>
    </row>
    <row r="689" spans="1:10">
      <c r="A689" t="s">
        <v>765</v>
      </c>
      <c r="B689" t="s">
        <v>15756</v>
      </c>
      <c r="C689" t="s">
        <v>45</v>
      </c>
      <c r="D689" t="s">
        <v>28778</v>
      </c>
      <c r="E689">
        <v>57552.6</v>
      </c>
      <c r="F689">
        <v>9</v>
      </c>
      <c r="G689">
        <v>46</v>
      </c>
      <c r="H689">
        <v>4</v>
      </c>
      <c r="I689">
        <v>0.015</v>
      </c>
      <c r="J689" t="s">
        <v>28781</v>
      </c>
    </row>
    <row r="690" spans="1:10">
      <c r="A690" t="s">
        <v>766</v>
      </c>
      <c r="B690" t="s">
        <v>15757</v>
      </c>
      <c r="C690" t="s">
        <v>40</v>
      </c>
      <c r="D690" t="s">
        <v>28779</v>
      </c>
      <c r="E690">
        <v>77647.78</v>
      </c>
      <c r="F690">
        <v>9</v>
      </c>
      <c r="G690">
        <v>129</v>
      </c>
      <c r="H690">
        <v>0</v>
      </c>
      <c r="I690">
        <v>1</v>
      </c>
      <c r="J690" t="s">
        <v>28780</v>
      </c>
    </row>
    <row r="691" spans="1:10">
      <c r="A691" t="s">
        <v>767</v>
      </c>
      <c r="B691" t="s">
        <v>15758</v>
      </c>
      <c r="C691" t="s">
        <v>38</v>
      </c>
      <c r="D691" t="s">
        <v>28779</v>
      </c>
      <c r="E691">
        <v>74735.35000000001</v>
      </c>
      <c r="F691">
        <v>9</v>
      </c>
      <c r="G691">
        <v>-58</v>
      </c>
      <c r="H691">
        <v>0</v>
      </c>
      <c r="I691">
        <v>1</v>
      </c>
      <c r="J691" t="s">
        <v>28780</v>
      </c>
    </row>
    <row r="692" spans="1:10">
      <c r="A692" t="s">
        <v>768</v>
      </c>
      <c r="B692" t="s">
        <v>15759</v>
      </c>
      <c r="C692" t="s">
        <v>43</v>
      </c>
      <c r="D692" t="s">
        <v>28777</v>
      </c>
      <c r="E692">
        <v>164369.1</v>
      </c>
      <c r="F692">
        <v>4</v>
      </c>
      <c r="G692">
        <v>1222</v>
      </c>
      <c r="H692">
        <v>0</v>
      </c>
      <c r="I692">
        <v>1</v>
      </c>
      <c r="J692" t="s">
        <v>28780</v>
      </c>
    </row>
    <row r="693" spans="1:10">
      <c r="A693" t="s">
        <v>769</v>
      </c>
      <c r="B693" t="s">
        <v>15760</v>
      </c>
      <c r="C693" t="s">
        <v>39</v>
      </c>
      <c r="D693" t="s">
        <v>28779</v>
      </c>
      <c r="E693">
        <v>38325.94</v>
      </c>
      <c r="F693">
        <v>9</v>
      </c>
      <c r="G693">
        <v>60</v>
      </c>
      <c r="H693">
        <v>4</v>
      </c>
      <c r="I693">
        <v>0.005</v>
      </c>
      <c r="J693" t="s">
        <v>28781</v>
      </c>
    </row>
    <row r="694" spans="1:10">
      <c r="A694" t="s">
        <v>770</v>
      </c>
      <c r="B694" t="s">
        <v>15761</v>
      </c>
      <c r="C694" t="s">
        <v>44</v>
      </c>
      <c r="D694" t="s">
        <v>28776</v>
      </c>
      <c r="E694">
        <v>35331.74</v>
      </c>
      <c r="F694">
        <v>9</v>
      </c>
      <c r="G694">
        <v>-4</v>
      </c>
      <c r="H694">
        <v>0</v>
      </c>
      <c r="I694">
        <v>1</v>
      </c>
      <c r="J694" t="s">
        <v>28780</v>
      </c>
    </row>
    <row r="695" spans="1:10">
      <c r="A695" t="s">
        <v>771</v>
      </c>
      <c r="B695" t="s">
        <v>15762</v>
      </c>
      <c r="C695" t="s">
        <v>38</v>
      </c>
      <c r="D695" t="s">
        <v>28776</v>
      </c>
      <c r="E695">
        <v>47386.22</v>
      </c>
      <c r="F695">
        <v>9</v>
      </c>
      <c r="G695">
        <v>-34</v>
      </c>
      <c r="H695">
        <v>0</v>
      </c>
      <c r="I695">
        <v>1</v>
      </c>
      <c r="J695" t="s">
        <v>28780</v>
      </c>
    </row>
    <row r="696" spans="1:10">
      <c r="A696" t="s">
        <v>772</v>
      </c>
      <c r="B696" t="s">
        <v>15763</v>
      </c>
      <c r="C696" t="s">
        <v>45</v>
      </c>
      <c r="D696" t="s">
        <v>28779</v>
      </c>
      <c r="E696">
        <v>81038.03999999999</v>
      </c>
      <c r="F696">
        <v>7</v>
      </c>
      <c r="G696">
        <v>426</v>
      </c>
      <c r="H696">
        <v>1</v>
      </c>
      <c r="I696">
        <v>1</v>
      </c>
      <c r="J696" t="s">
        <v>28780</v>
      </c>
    </row>
    <row r="697" spans="1:10">
      <c r="A697" t="s">
        <v>773</v>
      </c>
      <c r="B697" t="s">
        <v>15764</v>
      </c>
      <c r="C697" t="s">
        <v>42</v>
      </c>
      <c r="D697" t="s">
        <v>28778</v>
      </c>
      <c r="E697">
        <v>64213.77</v>
      </c>
      <c r="F697">
        <v>10</v>
      </c>
      <c r="G697">
        <v>10</v>
      </c>
      <c r="H697">
        <v>3</v>
      </c>
      <c r="I697">
        <v>0.005</v>
      </c>
      <c r="J697" t="s">
        <v>28781</v>
      </c>
    </row>
    <row r="698" spans="1:10">
      <c r="A698" t="s">
        <v>774</v>
      </c>
      <c r="B698" t="s">
        <v>15765</v>
      </c>
      <c r="C698" t="s">
        <v>40</v>
      </c>
      <c r="D698" t="s">
        <v>28777</v>
      </c>
      <c r="E698">
        <v>61295.02</v>
      </c>
      <c r="F698">
        <v>8</v>
      </c>
      <c r="G698">
        <v>-40</v>
      </c>
      <c r="H698">
        <v>0</v>
      </c>
      <c r="I698">
        <v>1</v>
      </c>
      <c r="J698" t="s">
        <v>28780</v>
      </c>
    </row>
    <row r="699" spans="1:10">
      <c r="A699" t="s">
        <v>775</v>
      </c>
      <c r="B699" t="s">
        <v>15766</v>
      </c>
      <c r="C699" t="s">
        <v>42</v>
      </c>
      <c r="D699" t="s">
        <v>28777</v>
      </c>
      <c r="E699">
        <v>72140.53999999999</v>
      </c>
      <c r="F699">
        <v>14</v>
      </c>
      <c r="G699">
        <v>-14</v>
      </c>
      <c r="H699">
        <v>0</v>
      </c>
      <c r="I699">
        <v>1</v>
      </c>
      <c r="J699" t="s">
        <v>28780</v>
      </c>
    </row>
    <row r="700" spans="1:10">
      <c r="A700" t="s">
        <v>776</v>
      </c>
      <c r="B700" t="s">
        <v>15767</v>
      </c>
      <c r="C700" t="s">
        <v>39</v>
      </c>
      <c r="D700" t="s">
        <v>28778</v>
      </c>
      <c r="E700">
        <v>79444.08</v>
      </c>
      <c r="F700">
        <v>8</v>
      </c>
      <c r="G700">
        <v>175</v>
      </c>
      <c r="H700">
        <v>0</v>
      </c>
      <c r="I700">
        <v>1</v>
      </c>
      <c r="J700" t="s">
        <v>28780</v>
      </c>
    </row>
    <row r="701" spans="1:10">
      <c r="A701" t="s">
        <v>777</v>
      </c>
      <c r="B701" t="s">
        <v>15768</v>
      </c>
      <c r="C701" t="s">
        <v>40</v>
      </c>
      <c r="D701" t="s">
        <v>28779</v>
      </c>
      <c r="E701">
        <v>63319.91</v>
      </c>
      <c r="F701">
        <v>6</v>
      </c>
      <c r="G701">
        <v>349</v>
      </c>
      <c r="H701">
        <v>0</v>
      </c>
      <c r="I701">
        <v>1</v>
      </c>
      <c r="J701" t="s">
        <v>28780</v>
      </c>
    </row>
    <row r="702" spans="1:10">
      <c r="A702" t="s">
        <v>778</v>
      </c>
      <c r="B702" t="s">
        <v>15769</v>
      </c>
      <c r="C702" t="s">
        <v>38</v>
      </c>
      <c r="D702" t="s">
        <v>28777</v>
      </c>
      <c r="E702">
        <v>34867.55</v>
      </c>
      <c r="F702">
        <v>6</v>
      </c>
      <c r="G702">
        <v>267</v>
      </c>
      <c r="H702">
        <v>0</v>
      </c>
      <c r="I702">
        <v>1</v>
      </c>
      <c r="J702" t="s">
        <v>28780</v>
      </c>
    </row>
    <row r="703" spans="1:10">
      <c r="A703" t="s">
        <v>779</v>
      </c>
      <c r="B703" t="s">
        <v>15770</v>
      </c>
      <c r="C703" t="s">
        <v>43</v>
      </c>
      <c r="D703" t="s">
        <v>28779</v>
      </c>
      <c r="E703">
        <v>1025206.88</v>
      </c>
      <c r="F703">
        <v>14</v>
      </c>
      <c r="G703">
        <v>466</v>
      </c>
      <c r="H703">
        <v>0</v>
      </c>
      <c r="I703">
        <v>1</v>
      </c>
      <c r="J703" t="s">
        <v>28780</v>
      </c>
    </row>
    <row r="704" spans="1:10">
      <c r="A704" t="s">
        <v>780</v>
      </c>
      <c r="B704" t="s">
        <v>15771</v>
      </c>
      <c r="C704" t="s">
        <v>44</v>
      </c>
      <c r="D704" t="s">
        <v>28776</v>
      </c>
      <c r="E704">
        <v>17556.44</v>
      </c>
      <c r="F704">
        <v>3</v>
      </c>
      <c r="G704">
        <v>218</v>
      </c>
      <c r="H704">
        <v>0</v>
      </c>
      <c r="I704">
        <v>1</v>
      </c>
      <c r="J704" t="s">
        <v>28780</v>
      </c>
    </row>
    <row r="705" spans="1:10">
      <c r="A705" t="s">
        <v>781</v>
      </c>
      <c r="B705" t="s">
        <v>15772</v>
      </c>
      <c r="C705" t="s">
        <v>39</v>
      </c>
      <c r="D705" t="s">
        <v>28779</v>
      </c>
      <c r="E705">
        <v>123304.18</v>
      </c>
      <c r="F705">
        <v>13</v>
      </c>
      <c r="G705">
        <v>585</v>
      </c>
      <c r="H705">
        <v>1.5</v>
      </c>
      <c r="I705">
        <v>1</v>
      </c>
      <c r="J705" t="s">
        <v>28780</v>
      </c>
    </row>
    <row r="706" spans="1:10">
      <c r="A706" t="s">
        <v>782</v>
      </c>
      <c r="B706" t="s">
        <v>15773</v>
      </c>
      <c r="C706" t="s">
        <v>42</v>
      </c>
      <c r="D706" t="s">
        <v>28776</v>
      </c>
      <c r="E706">
        <v>87652.51999999999</v>
      </c>
      <c r="F706">
        <v>10</v>
      </c>
      <c r="G706">
        <v>118</v>
      </c>
      <c r="H706">
        <v>0</v>
      </c>
      <c r="I706">
        <v>1</v>
      </c>
      <c r="J706" t="s">
        <v>28780</v>
      </c>
    </row>
    <row r="707" spans="1:10">
      <c r="A707" t="s">
        <v>783</v>
      </c>
      <c r="B707" t="s">
        <v>15774</v>
      </c>
      <c r="C707" t="s">
        <v>39</v>
      </c>
      <c r="D707" t="s">
        <v>28777</v>
      </c>
      <c r="E707">
        <v>70534.70999999999</v>
      </c>
      <c r="F707">
        <v>10</v>
      </c>
      <c r="G707">
        <v>515</v>
      </c>
      <c r="H707">
        <v>2</v>
      </c>
      <c r="I707">
        <v>1</v>
      </c>
      <c r="J707" t="s">
        <v>28780</v>
      </c>
    </row>
    <row r="708" spans="1:10">
      <c r="A708" t="s">
        <v>784</v>
      </c>
      <c r="B708" t="s">
        <v>15775</v>
      </c>
      <c r="C708" t="s">
        <v>45</v>
      </c>
      <c r="D708" t="s">
        <v>28776</v>
      </c>
      <c r="E708">
        <v>42903.66</v>
      </c>
      <c r="F708">
        <v>5</v>
      </c>
      <c r="G708">
        <v>-15</v>
      </c>
      <c r="H708">
        <v>0</v>
      </c>
      <c r="I708">
        <v>1</v>
      </c>
      <c r="J708" t="s">
        <v>28780</v>
      </c>
    </row>
    <row r="709" spans="1:10">
      <c r="A709" t="s">
        <v>785</v>
      </c>
      <c r="B709" t="s">
        <v>15776</v>
      </c>
      <c r="C709" t="s">
        <v>40</v>
      </c>
      <c r="D709" t="s">
        <v>28776</v>
      </c>
      <c r="E709">
        <v>81677.3</v>
      </c>
      <c r="F709">
        <v>7</v>
      </c>
      <c r="G709">
        <v>255</v>
      </c>
      <c r="H709">
        <v>5</v>
      </c>
      <c r="I709">
        <v>0.985</v>
      </c>
      <c r="J709" t="s">
        <v>28780</v>
      </c>
    </row>
    <row r="710" spans="1:10">
      <c r="A710" t="s">
        <v>786</v>
      </c>
      <c r="B710" t="s">
        <v>15627</v>
      </c>
      <c r="C710" t="s">
        <v>38</v>
      </c>
      <c r="D710" t="s">
        <v>28776</v>
      </c>
      <c r="E710">
        <v>37708.88</v>
      </c>
      <c r="F710">
        <v>4</v>
      </c>
      <c r="G710">
        <v>-8</v>
      </c>
      <c r="H710">
        <v>0</v>
      </c>
      <c r="I710">
        <v>0.995</v>
      </c>
      <c r="J710" t="s">
        <v>28780</v>
      </c>
    </row>
    <row r="711" spans="1:10">
      <c r="A711" t="s">
        <v>787</v>
      </c>
      <c r="B711" t="s">
        <v>15777</v>
      </c>
      <c r="C711" t="s">
        <v>44</v>
      </c>
      <c r="D711" t="s">
        <v>28779</v>
      </c>
      <c r="E711">
        <v>33609.72</v>
      </c>
      <c r="F711">
        <v>9</v>
      </c>
      <c r="G711">
        <v>625</v>
      </c>
      <c r="H711">
        <v>0</v>
      </c>
      <c r="I711">
        <v>1</v>
      </c>
      <c r="J711" t="s">
        <v>28780</v>
      </c>
    </row>
    <row r="712" spans="1:10">
      <c r="A712" t="s">
        <v>788</v>
      </c>
      <c r="B712" t="s">
        <v>15778</v>
      </c>
      <c r="C712" t="s">
        <v>41</v>
      </c>
      <c r="D712" t="s">
        <v>28777</v>
      </c>
      <c r="E712">
        <v>50053.45</v>
      </c>
      <c r="F712">
        <v>7</v>
      </c>
      <c r="G712">
        <v>580</v>
      </c>
      <c r="H712">
        <v>0</v>
      </c>
      <c r="I712">
        <v>1</v>
      </c>
      <c r="J712" t="s">
        <v>28780</v>
      </c>
    </row>
    <row r="713" spans="1:10">
      <c r="A713" t="s">
        <v>789</v>
      </c>
      <c r="B713" t="s">
        <v>15779</v>
      </c>
      <c r="C713" t="s">
        <v>44</v>
      </c>
      <c r="D713" t="s">
        <v>28777</v>
      </c>
      <c r="E713">
        <v>64063.86</v>
      </c>
      <c r="F713">
        <v>11</v>
      </c>
      <c r="G713">
        <v>219</v>
      </c>
      <c r="H713">
        <v>3</v>
      </c>
      <c r="I713">
        <v>0.98</v>
      </c>
      <c r="J713" t="s">
        <v>28780</v>
      </c>
    </row>
    <row r="714" spans="1:10">
      <c r="A714" t="s">
        <v>790</v>
      </c>
      <c r="B714" t="s">
        <v>15780</v>
      </c>
      <c r="C714" t="s">
        <v>40</v>
      </c>
      <c r="D714" t="s">
        <v>28776</v>
      </c>
      <c r="E714">
        <v>59845.97</v>
      </c>
      <c r="F714">
        <v>7</v>
      </c>
      <c r="G714">
        <v>118</v>
      </c>
      <c r="H714">
        <v>0</v>
      </c>
      <c r="I714">
        <v>1</v>
      </c>
      <c r="J714" t="s">
        <v>28780</v>
      </c>
    </row>
    <row r="715" spans="1:10">
      <c r="A715" t="s">
        <v>791</v>
      </c>
      <c r="B715" t="s">
        <v>15781</v>
      </c>
      <c r="C715" t="s">
        <v>44</v>
      </c>
      <c r="D715" t="s">
        <v>28778</v>
      </c>
      <c r="E715">
        <v>157881.86</v>
      </c>
      <c r="F715">
        <v>11</v>
      </c>
      <c r="G715">
        <v>93</v>
      </c>
      <c r="H715">
        <v>5</v>
      </c>
      <c r="I715">
        <v>0.01</v>
      </c>
      <c r="J715" t="s">
        <v>28781</v>
      </c>
    </row>
    <row r="716" spans="1:10">
      <c r="A716" t="s">
        <v>792</v>
      </c>
      <c r="B716" t="s">
        <v>15782</v>
      </c>
      <c r="C716" t="s">
        <v>40</v>
      </c>
      <c r="D716" t="s">
        <v>28777</v>
      </c>
      <c r="E716">
        <v>59217.03</v>
      </c>
      <c r="F716">
        <v>7</v>
      </c>
      <c r="G716">
        <v>144</v>
      </c>
      <c r="H716">
        <v>2</v>
      </c>
      <c r="I716">
        <v>0.985</v>
      </c>
      <c r="J716" t="s">
        <v>28780</v>
      </c>
    </row>
    <row r="717" spans="1:10">
      <c r="A717" t="s">
        <v>793</v>
      </c>
      <c r="B717" t="s">
        <v>15783</v>
      </c>
      <c r="C717" t="s">
        <v>40</v>
      </c>
      <c r="D717" t="s">
        <v>28778</v>
      </c>
      <c r="E717">
        <v>46579.35000000001</v>
      </c>
      <c r="F717">
        <v>8</v>
      </c>
      <c r="G717">
        <v>65</v>
      </c>
      <c r="H717">
        <v>0</v>
      </c>
      <c r="I717">
        <v>1</v>
      </c>
      <c r="J717" t="s">
        <v>28780</v>
      </c>
    </row>
    <row r="718" spans="1:10">
      <c r="A718" t="s">
        <v>794</v>
      </c>
      <c r="B718" t="s">
        <v>15784</v>
      </c>
      <c r="C718" t="s">
        <v>43</v>
      </c>
      <c r="D718" t="s">
        <v>28778</v>
      </c>
      <c r="E718">
        <v>865984.02</v>
      </c>
      <c r="F718">
        <v>11</v>
      </c>
      <c r="G718">
        <v>-21</v>
      </c>
      <c r="H718">
        <v>0</v>
      </c>
      <c r="I718">
        <v>1</v>
      </c>
      <c r="J718" t="s">
        <v>28780</v>
      </c>
    </row>
    <row r="719" spans="1:10">
      <c r="A719" t="s">
        <v>795</v>
      </c>
      <c r="B719" t="s">
        <v>15785</v>
      </c>
      <c r="C719" t="s">
        <v>41</v>
      </c>
      <c r="D719" t="s">
        <v>28779</v>
      </c>
      <c r="E719">
        <v>42311.92</v>
      </c>
      <c r="F719">
        <v>4</v>
      </c>
      <c r="G719">
        <v>565</v>
      </c>
      <c r="H719">
        <v>0</v>
      </c>
      <c r="I719">
        <v>1</v>
      </c>
      <c r="J719" t="s">
        <v>28780</v>
      </c>
    </row>
    <row r="720" spans="1:10">
      <c r="A720" t="s">
        <v>796</v>
      </c>
      <c r="B720" t="s">
        <v>15786</v>
      </c>
      <c r="C720" t="s">
        <v>45</v>
      </c>
      <c r="D720" t="s">
        <v>28779</v>
      </c>
      <c r="E720">
        <v>76802.2</v>
      </c>
      <c r="F720">
        <v>10</v>
      </c>
      <c r="G720">
        <v>28</v>
      </c>
      <c r="H720">
        <v>0</v>
      </c>
      <c r="I720">
        <v>1</v>
      </c>
      <c r="J720" t="s">
        <v>28780</v>
      </c>
    </row>
    <row r="721" spans="1:10">
      <c r="A721" t="s">
        <v>797</v>
      </c>
      <c r="B721" t="s">
        <v>15787</v>
      </c>
      <c r="C721" t="s">
        <v>42</v>
      </c>
      <c r="D721" t="s">
        <v>28776</v>
      </c>
      <c r="E721">
        <v>27716.96</v>
      </c>
      <c r="F721">
        <v>4</v>
      </c>
      <c r="G721">
        <v>-58</v>
      </c>
      <c r="H721">
        <v>0</v>
      </c>
      <c r="I721">
        <v>1</v>
      </c>
      <c r="J721" t="s">
        <v>28780</v>
      </c>
    </row>
    <row r="722" spans="1:10">
      <c r="A722" t="s">
        <v>798</v>
      </c>
      <c r="B722" t="s">
        <v>15788</v>
      </c>
      <c r="C722" t="s">
        <v>38</v>
      </c>
      <c r="D722" t="s">
        <v>28776</v>
      </c>
      <c r="E722">
        <v>38431.12</v>
      </c>
      <c r="F722">
        <v>6</v>
      </c>
      <c r="G722">
        <v>119</v>
      </c>
      <c r="H722">
        <v>0</v>
      </c>
      <c r="I722">
        <v>1</v>
      </c>
      <c r="J722" t="s">
        <v>28780</v>
      </c>
    </row>
    <row r="723" spans="1:10">
      <c r="A723" t="s">
        <v>799</v>
      </c>
      <c r="B723" t="s">
        <v>15789</v>
      </c>
      <c r="C723" t="s">
        <v>42</v>
      </c>
      <c r="D723" t="s">
        <v>28779</v>
      </c>
      <c r="E723">
        <v>72371.86</v>
      </c>
      <c r="F723">
        <v>10</v>
      </c>
      <c r="G723">
        <v>-68</v>
      </c>
      <c r="H723">
        <v>5</v>
      </c>
      <c r="I723">
        <v>0</v>
      </c>
      <c r="J723" t="s">
        <v>28781</v>
      </c>
    </row>
    <row r="724" spans="1:10">
      <c r="A724" t="s">
        <v>800</v>
      </c>
      <c r="B724" t="s">
        <v>15790</v>
      </c>
      <c r="C724" t="s">
        <v>38</v>
      </c>
      <c r="D724" t="s">
        <v>28779</v>
      </c>
      <c r="E724">
        <v>26001.57</v>
      </c>
      <c r="F724">
        <v>7</v>
      </c>
      <c r="G724">
        <v>37</v>
      </c>
      <c r="H724">
        <v>0</v>
      </c>
      <c r="I724">
        <v>1</v>
      </c>
      <c r="J724" t="s">
        <v>28780</v>
      </c>
    </row>
    <row r="725" spans="1:10">
      <c r="A725" t="s">
        <v>801</v>
      </c>
      <c r="B725" t="s">
        <v>15791</v>
      </c>
      <c r="C725" t="s">
        <v>39</v>
      </c>
      <c r="D725" t="s">
        <v>28779</v>
      </c>
      <c r="E725">
        <v>40811.06</v>
      </c>
      <c r="F725">
        <v>4</v>
      </c>
      <c r="G725">
        <v>794</v>
      </c>
      <c r="H725">
        <v>0</v>
      </c>
      <c r="I725">
        <v>1</v>
      </c>
      <c r="J725" t="s">
        <v>28780</v>
      </c>
    </row>
    <row r="726" spans="1:10">
      <c r="A726" t="s">
        <v>802</v>
      </c>
      <c r="B726" t="s">
        <v>15792</v>
      </c>
      <c r="C726" t="s">
        <v>42</v>
      </c>
      <c r="D726" t="s">
        <v>28777</v>
      </c>
      <c r="E726">
        <v>64919.16</v>
      </c>
      <c r="F726">
        <v>9</v>
      </c>
      <c r="G726">
        <v>179</v>
      </c>
      <c r="H726">
        <v>3</v>
      </c>
      <c r="I726">
        <v>0.01</v>
      </c>
      <c r="J726" t="s">
        <v>28781</v>
      </c>
    </row>
    <row r="727" spans="1:10">
      <c r="A727" t="s">
        <v>803</v>
      </c>
      <c r="B727" t="s">
        <v>15315</v>
      </c>
      <c r="C727" t="s">
        <v>41</v>
      </c>
      <c r="D727" t="s">
        <v>28778</v>
      </c>
      <c r="E727">
        <v>63006.39</v>
      </c>
      <c r="F727">
        <v>9</v>
      </c>
      <c r="G727">
        <v>339</v>
      </c>
      <c r="H727">
        <v>0</v>
      </c>
      <c r="I727">
        <v>1</v>
      </c>
      <c r="J727" t="s">
        <v>28780</v>
      </c>
    </row>
    <row r="728" spans="1:10">
      <c r="A728" t="s">
        <v>804</v>
      </c>
      <c r="B728" t="s">
        <v>15793</v>
      </c>
      <c r="C728" t="s">
        <v>43</v>
      </c>
      <c r="D728" t="s">
        <v>28777</v>
      </c>
      <c r="E728">
        <v>872082.14</v>
      </c>
      <c r="F728">
        <v>15</v>
      </c>
      <c r="G728">
        <v>180</v>
      </c>
      <c r="H728">
        <v>0</v>
      </c>
      <c r="I728">
        <v>1</v>
      </c>
      <c r="J728" t="s">
        <v>28780</v>
      </c>
    </row>
    <row r="729" spans="1:10">
      <c r="A729" t="s">
        <v>805</v>
      </c>
      <c r="B729" t="s">
        <v>15794</v>
      </c>
      <c r="C729" t="s">
        <v>41</v>
      </c>
      <c r="D729" t="s">
        <v>28776</v>
      </c>
      <c r="E729">
        <v>9051.139999999999</v>
      </c>
      <c r="F729">
        <v>3</v>
      </c>
      <c r="G729">
        <v>743</v>
      </c>
      <c r="H729">
        <v>0</v>
      </c>
      <c r="I729">
        <v>1</v>
      </c>
      <c r="J729" t="s">
        <v>28780</v>
      </c>
    </row>
    <row r="730" spans="1:10">
      <c r="A730" t="s">
        <v>806</v>
      </c>
      <c r="B730" t="s">
        <v>15795</v>
      </c>
      <c r="C730" t="s">
        <v>43</v>
      </c>
      <c r="D730" t="s">
        <v>28779</v>
      </c>
      <c r="E730">
        <v>233801.4</v>
      </c>
      <c r="F730">
        <v>8</v>
      </c>
      <c r="G730">
        <v>63</v>
      </c>
      <c r="H730">
        <v>0</v>
      </c>
      <c r="I730">
        <v>1</v>
      </c>
      <c r="J730" t="s">
        <v>28780</v>
      </c>
    </row>
    <row r="731" spans="1:10">
      <c r="A731" t="s">
        <v>807</v>
      </c>
      <c r="B731" t="s">
        <v>15796</v>
      </c>
      <c r="C731" t="s">
        <v>38</v>
      </c>
      <c r="D731" t="s">
        <v>28777</v>
      </c>
      <c r="E731">
        <v>115085.34</v>
      </c>
      <c r="F731">
        <v>10</v>
      </c>
      <c r="G731">
        <v>38</v>
      </c>
      <c r="H731">
        <v>1</v>
      </c>
      <c r="I731">
        <v>0.995</v>
      </c>
      <c r="J731" t="s">
        <v>28780</v>
      </c>
    </row>
    <row r="732" spans="1:10">
      <c r="A732" t="s">
        <v>808</v>
      </c>
      <c r="B732" t="s">
        <v>15797</v>
      </c>
      <c r="C732" t="s">
        <v>42</v>
      </c>
      <c r="D732" t="s">
        <v>28777</v>
      </c>
      <c r="E732">
        <v>34794.5</v>
      </c>
      <c r="F732">
        <v>6</v>
      </c>
      <c r="G732">
        <v>185</v>
      </c>
      <c r="H732">
        <v>0</v>
      </c>
      <c r="I732">
        <v>1</v>
      </c>
      <c r="J732" t="s">
        <v>28780</v>
      </c>
    </row>
    <row r="733" spans="1:10">
      <c r="A733" t="s">
        <v>809</v>
      </c>
      <c r="B733" t="s">
        <v>15798</v>
      </c>
      <c r="C733" t="s">
        <v>39</v>
      </c>
      <c r="D733" t="s">
        <v>28779</v>
      </c>
      <c r="E733">
        <v>57498.14</v>
      </c>
      <c r="F733">
        <v>5</v>
      </c>
      <c r="G733">
        <v>203</v>
      </c>
      <c r="H733">
        <v>4</v>
      </c>
      <c r="I733">
        <v>0.99</v>
      </c>
      <c r="J733" t="s">
        <v>28780</v>
      </c>
    </row>
    <row r="734" spans="1:10">
      <c r="A734" t="s">
        <v>810</v>
      </c>
      <c r="B734" t="s">
        <v>15799</v>
      </c>
      <c r="C734" t="s">
        <v>41</v>
      </c>
      <c r="D734" t="s">
        <v>28777</v>
      </c>
      <c r="E734">
        <v>45264.81</v>
      </c>
      <c r="F734">
        <v>8</v>
      </c>
      <c r="G734">
        <v>363</v>
      </c>
      <c r="H734">
        <v>0</v>
      </c>
      <c r="I734">
        <v>1</v>
      </c>
      <c r="J734" t="s">
        <v>28780</v>
      </c>
    </row>
    <row r="735" spans="1:10">
      <c r="A735" t="s">
        <v>811</v>
      </c>
      <c r="B735" t="s">
        <v>15800</v>
      </c>
      <c r="C735" t="s">
        <v>45</v>
      </c>
      <c r="D735" t="s">
        <v>28777</v>
      </c>
      <c r="E735">
        <v>56000.3</v>
      </c>
      <c r="F735">
        <v>13</v>
      </c>
      <c r="G735">
        <v>92</v>
      </c>
      <c r="H735">
        <v>0</v>
      </c>
      <c r="I735">
        <v>1</v>
      </c>
      <c r="J735" t="s">
        <v>28780</v>
      </c>
    </row>
    <row r="736" spans="1:10">
      <c r="A736" t="s">
        <v>812</v>
      </c>
      <c r="B736" t="s">
        <v>15801</v>
      </c>
      <c r="C736" t="s">
        <v>38</v>
      </c>
      <c r="D736" t="s">
        <v>28778</v>
      </c>
      <c r="E736">
        <v>36889.96</v>
      </c>
      <c r="F736">
        <v>7</v>
      </c>
      <c r="G736">
        <v>346</v>
      </c>
      <c r="H736">
        <v>2</v>
      </c>
      <c r="I736">
        <v>1</v>
      </c>
      <c r="J736" t="s">
        <v>28780</v>
      </c>
    </row>
    <row r="737" spans="1:10">
      <c r="A737" t="s">
        <v>813</v>
      </c>
      <c r="B737" t="s">
        <v>15802</v>
      </c>
      <c r="C737" t="s">
        <v>45</v>
      </c>
      <c r="D737" t="s">
        <v>28778</v>
      </c>
      <c r="E737">
        <v>138223.56</v>
      </c>
      <c r="F737">
        <v>14</v>
      </c>
      <c r="G737">
        <v>62</v>
      </c>
      <c r="H737">
        <v>1</v>
      </c>
      <c r="I737">
        <v>0.985</v>
      </c>
      <c r="J737" t="s">
        <v>28780</v>
      </c>
    </row>
    <row r="738" spans="1:10">
      <c r="A738" t="s">
        <v>814</v>
      </c>
      <c r="B738" t="s">
        <v>15803</v>
      </c>
      <c r="C738" t="s">
        <v>43</v>
      </c>
      <c r="D738" t="s">
        <v>28779</v>
      </c>
      <c r="E738">
        <v>336145.32</v>
      </c>
      <c r="F738">
        <v>4</v>
      </c>
      <c r="G738">
        <v>-46</v>
      </c>
      <c r="H738">
        <v>3</v>
      </c>
      <c r="I738">
        <v>0.005</v>
      </c>
      <c r="J738" t="s">
        <v>28781</v>
      </c>
    </row>
    <row r="739" spans="1:10">
      <c r="A739" t="s">
        <v>815</v>
      </c>
      <c r="B739" t="s">
        <v>15804</v>
      </c>
      <c r="C739" t="s">
        <v>44</v>
      </c>
      <c r="D739" t="s">
        <v>28776</v>
      </c>
      <c r="E739">
        <v>52338.62</v>
      </c>
      <c r="F739">
        <v>7</v>
      </c>
      <c r="G739">
        <v>471</v>
      </c>
      <c r="H739">
        <v>3</v>
      </c>
      <c r="I739">
        <v>0.995</v>
      </c>
      <c r="J739" t="s">
        <v>28780</v>
      </c>
    </row>
    <row r="740" spans="1:10">
      <c r="A740" t="s">
        <v>816</v>
      </c>
      <c r="B740" t="s">
        <v>15805</v>
      </c>
      <c r="C740" t="s">
        <v>38</v>
      </c>
      <c r="D740" t="s">
        <v>28776</v>
      </c>
      <c r="E740">
        <v>34588.82</v>
      </c>
      <c r="F740">
        <v>4</v>
      </c>
      <c r="G740">
        <v>12</v>
      </c>
      <c r="H740">
        <v>0</v>
      </c>
      <c r="I740">
        <v>1</v>
      </c>
      <c r="J740" t="s">
        <v>28780</v>
      </c>
    </row>
    <row r="741" spans="1:10">
      <c r="A741" t="s">
        <v>817</v>
      </c>
      <c r="B741" t="s">
        <v>15806</v>
      </c>
      <c r="C741" t="s">
        <v>45</v>
      </c>
      <c r="D741" t="s">
        <v>28779</v>
      </c>
      <c r="E741">
        <v>37225.27</v>
      </c>
      <c r="F741">
        <v>9</v>
      </c>
      <c r="G741">
        <v>159</v>
      </c>
      <c r="H741">
        <v>2</v>
      </c>
      <c r="I741">
        <v>0.955</v>
      </c>
      <c r="J741" t="s">
        <v>28780</v>
      </c>
    </row>
    <row r="742" spans="1:10">
      <c r="A742" t="s">
        <v>818</v>
      </c>
      <c r="B742" t="s">
        <v>15659</v>
      </c>
      <c r="C742" t="s">
        <v>41</v>
      </c>
      <c r="D742" t="s">
        <v>28778</v>
      </c>
      <c r="E742">
        <v>35062.24</v>
      </c>
      <c r="F742">
        <v>8</v>
      </c>
      <c r="G742">
        <v>0</v>
      </c>
      <c r="H742">
        <v>4.666666666666667</v>
      </c>
      <c r="I742">
        <v>0.03</v>
      </c>
      <c r="J742" t="s">
        <v>28781</v>
      </c>
    </row>
    <row r="743" spans="1:10">
      <c r="A743" t="s">
        <v>819</v>
      </c>
      <c r="B743" t="s">
        <v>15807</v>
      </c>
      <c r="C743" t="s">
        <v>41</v>
      </c>
      <c r="D743" t="s">
        <v>28778</v>
      </c>
      <c r="E743">
        <v>119566.95</v>
      </c>
      <c r="F743">
        <v>11</v>
      </c>
      <c r="G743">
        <v>-37</v>
      </c>
      <c r="H743">
        <v>0</v>
      </c>
      <c r="I743">
        <v>1</v>
      </c>
      <c r="J743" t="s">
        <v>28780</v>
      </c>
    </row>
    <row r="744" spans="1:10">
      <c r="A744" t="s">
        <v>820</v>
      </c>
      <c r="B744" t="s">
        <v>15808</v>
      </c>
      <c r="C744" t="s">
        <v>39</v>
      </c>
      <c r="D744" t="s">
        <v>28777</v>
      </c>
      <c r="E744">
        <v>96530.67999999999</v>
      </c>
      <c r="F744">
        <v>13</v>
      </c>
      <c r="G744">
        <v>34</v>
      </c>
      <c r="H744">
        <v>0</v>
      </c>
      <c r="I744">
        <v>1</v>
      </c>
      <c r="J744" t="s">
        <v>28780</v>
      </c>
    </row>
    <row r="745" spans="1:10">
      <c r="A745" t="s">
        <v>821</v>
      </c>
      <c r="B745" t="s">
        <v>15809</v>
      </c>
      <c r="C745" t="s">
        <v>40</v>
      </c>
      <c r="D745" t="s">
        <v>28778</v>
      </c>
      <c r="E745">
        <v>41442.56</v>
      </c>
      <c r="F745">
        <v>9</v>
      </c>
      <c r="G745">
        <v>136</v>
      </c>
      <c r="H745">
        <v>0</v>
      </c>
      <c r="I745">
        <v>1</v>
      </c>
      <c r="J745" t="s">
        <v>28780</v>
      </c>
    </row>
    <row r="746" spans="1:10">
      <c r="A746" t="s">
        <v>822</v>
      </c>
      <c r="B746" t="s">
        <v>15810</v>
      </c>
      <c r="C746" t="s">
        <v>40</v>
      </c>
      <c r="D746" t="s">
        <v>28776</v>
      </c>
      <c r="E746">
        <v>75580.51000000001</v>
      </c>
      <c r="F746">
        <v>10</v>
      </c>
      <c r="G746">
        <v>68</v>
      </c>
      <c r="H746">
        <v>5</v>
      </c>
      <c r="I746">
        <v>0.005</v>
      </c>
      <c r="J746" t="s">
        <v>28781</v>
      </c>
    </row>
    <row r="747" spans="1:10">
      <c r="A747" t="s">
        <v>823</v>
      </c>
      <c r="B747" t="s">
        <v>15811</v>
      </c>
      <c r="C747" t="s">
        <v>40</v>
      </c>
      <c r="D747" t="s">
        <v>28779</v>
      </c>
      <c r="E747">
        <v>116072.11</v>
      </c>
      <c r="F747">
        <v>10</v>
      </c>
      <c r="G747">
        <v>75</v>
      </c>
      <c r="H747">
        <v>0</v>
      </c>
      <c r="I747">
        <v>1</v>
      </c>
      <c r="J747" t="s">
        <v>28780</v>
      </c>
    </row>
    <row r="748" spans="1:10">
      <c r="A748" t="s">
        <v>824</v>
      </c>
      <c r="B748" t="s">
        <v>15812</v>
      </c>
      <c r="C748" t="s">
        <v>41</v>
      </c>
      <c r="D748" t="s">
        <v>28779</v>
      </c>
      <c r="E748">
        <v>12847.76</v>
      </c>
      <c r="F748">
        <v>4</v>
      </c>
      <c r="G748">
        <v>286</v>
      </c>
      <c r="H748">
        <v>0</v>
      </c>
      <c r="I748">
        <v>1</v>
      </c>
      <c r="J748" t="s">
        <v>28780</v>
      </c>
    </row>
    <row r="749" spans="1:10">
      <c r="A749" t="s">
        <v>825</v>
      </c>
      <c r="B749" t="s">
        <v>15813</v>
      </c>
      <c r="C749" t="s">
        <v>44</v>
      </c>
      <c r="D749" t="s">
        <v>28778</v>
      </c>
      <c r="E749">
        <v>71435.00999999999</v>
      </c>
      <c r="F749">
        <v>7</v>
      </c>
      <c r="G749">
        <v>175</v>
      </c>
      <c r="H749">
        <v>0</v>
      </c>
      <c r="I749">
        <v>1</v>
      </c>
      <c r="J749" t="s">
        <v>28780</v>
      </c>
    </row>
    <row r="750" spans="1:10">
      <c r="A750" t="s">
        <v>826</v>
      </c>
      <c r="B750" t="s">
        <v>15814</v>
      </c>
      <c r="C750" t="s">
        <v>42</v>
      </c>
      <c r="D750" t="s">
        <v>28776</v>
      </c>
      <c r="E750">
        <v>29980.97</v>
      </c>
      <c r="F750">
        <v>7</v>
      </c>
      <c r="G750">
        <v>269</v>
      </c>
      <c r="H750">
        <v>0</v>
      </c>
      <c r="I750">
        <v>1</v>
      </c>
      <c r="J750" t="s">
        <v>28780</v>
      </c>
    </row>
    <row r="751" spans="1:10">
      <c r="A751" t="s">
        <v>827</v>
      </c>
      <c r="B751" t="s">
        <v>15815</v>
      </c>
      <c r="C751" t="s">
        <v>41</v>
      </c>
      <c r="D751" t="s">
        <v>28776</v>
      </c>
      <c r="E751">
        <v>44053.01</v>
      </c>
      <c r="F751">
        <v>9</v>
      </c>
      <c r="G751">
        <v>147</v>
      </c>
      <c r="H751">
        <v>5</v>
      </c>
      <c r="I751">
        <v>0.015</v>
      </c>
      <c r="J751" t="s">
        <v>28781</v>
      </c>
    </row>
    <row r="752" spans="1:10">
      <c r="A752" t="s">
        <v>828</v>
      </c>
      <c r="B752" t="s">
        <v>15342</v>
      </c>
      <c r="C752" t="s">
        <v>45</v>
      </c>
      <c r="D752" t="s">
        <v>28776</v>
      </c>
      <c r="E752">
        <v>16226.52</v>
      </c>
      <c r="F752">
        <v>6</v>
      </c>
      <c r="G752">
        <v>33</v>
      </c>
      <c r="H752">
        <v>0</v>
      </c>
      <c r="I752">
        <v>1</v>
      </c>
      <c r="J752" t="s">
        <v>28780</v>
      </c>
    </row>
    <row r="753" spans="1:10">
      <c r="A753" t="s">
        <v>829</v>
      </c>
      <c r="B753" t="s">
        <v>15816</v>
      </c>
      <c r="C753" t="s">
        <v>41</v>
      </c>
      <c r="D753" t="s">
        <v>28779</v>
      </c>
      <c r="E753">
        <v>55696.17</v>
      </c>
      <c r="F753">
        <v>8</v>
      </c>
      <c r="G753">
        <v>-20</v>
      </c>
      <c r="H753">
        <v>0</v>
      </c>
      <c r="I753">
        <v>1</v>
      </c>
      <c r="J753" t="s">
        <v>28780</v>
      </c>
    </row>
    <row r="754" spans="1:10">
      <c r="A754" t="s">
        <v>830</v>
      </c>
      <c r="B754" t="s">
        <v>15817</v>
      </c>
      <c r="C754" t="s">
        <v>42</v>
      </c>
      <c r="D754" t="s">
        <v>28776</v>
      </c>
      <c r="E754">
        <v>52847.75</v>
      </c>
      <c r="F754">
        <v>8</v>
      </c>
      <c r="G754">
        <v>345</v>
      </c>
      <c r="H754">
        <v>3</v>
      </c>
      <c r="I754">
        <v>0.965</v>
      </c>
      <c r="J754" t="s">
        <v>28780</v>
      </c>
    </row>
    <row r="755" spans="1:10">
      <c r="A755" t="s">
        <v>831</v>
      </c>
      <c r="B755" t="s">
        <v>15818</v>
      </c>
      <c r="C755" t="s">
        <v>41</v>
      </c>
      <c r="D755" t="s">
        <v>28776</v>
      </c>
      <c r="E755">
        <v>62301.45</v>
      </c>
      <c r="F755">
        <v>9</v>
      </c>
      <c r="G755">
        <v>232</v>
      </c>
      <c r="H755">
        <v>1</v>
      </c>
      <c r="I755">
        <v>1</v>
      </c>
      <c r="J755" t="s">
        <v>28780</v>
      </c>
    </row>
    <row r="756" spans="1:10">
      <c r="A756" t="s">
        <v>832</v>
      </c>
      <c r="B756" t="s">
        <v>15819</v>
      </c>
      <c r="C756" t="s">
        <v>41</v>
      </c>
      <c r="D756" t="s">
        <v>28778</v>
      </c>
      <c r="E756">
        <v>81354.14999999999</v>
      </c>
      <c r="F756">
        <v>10</v>
      </c>
      <c r="G756">
        <v>334</v>
      </c>
      <c r="H756">
        <v>0</v>
      </c>
      <c r="I756">
        <v>1</v>
      </c>
      <c r="J756" t="s">
        <v>28780</v>
      </c>
    </row>
    <row r="757" spans="1:10">
      <c r="A757" t="s">
        <v>833</v>
      </c>
      <c r="B757" t="s">
        <v>15820</v>
      </c>
      <c r="C757" t="s">
        <v>43</v>
      </c>
      <c r="D757" t="s">
        <v>28779</v>
      </c>
      <c r="E757">
        <v>114670.82</v>
      </c>
      <c r="F757">
        <v>3</v>
      </c>
      <c r="G757">
        <v>959</v>
      </c>
      <c r="H757">
        <v>0</v>
      </c>
      <c r="I757">
        <v>1</v>
      </c>
      <c r="J757" t="s">
        <v>28780</v>
      </c>
    </row>
    <row r="758" spans="1:10">
      <c r="A758" t="s">
        <v>834</v>
      </c>
      <c r="B758" t="s">
        <v>15821</v>
      </c>
      <c r="C758" t="s">
        <v>45</v>
      </c>
      <c r="D758" t="s">
        <v>28776</v>
      </c>
      <c r="E758">
        <v>49836.73</v>
      </c>
      <c r="F758">
        <v>11</v>
      </c>
      <c r="G758">
        <v>-38</v>
      </c>
      <c r="H758">
        <v>3.5</v>
      </c>
      <c r="I758">
        <v>0.01</v>
      </c>
      <c r="J758" t="s">
        <v>28781</v>
      </c>
    </row>
    <row r="759" spans="1:10">
      <c r="A759" t="s">
        <v>835</v>
      </c>
      <c r="B759" t="s">
        <v>15822</v>
      </c>
      <c r="C759" t="s">
        <v>38</v>
      </c>
      <c r="D759" t="s">
        <v>28777</v>
      </c>
      <c r="E759">
        <v>13354.55</v>
      </c>
      <c r="F759">
        <v>2</v>
      </c>
      <c r="G759">
        <v>359</v>
      </c>
      <c r="H759">
        <v>0</v>
      </c>
      <c r="I759">
        <v>1</v>
      </c>
      <c r="J759" t="s">
        <v>28780</v>
      </c>
    </row>
    <row r="760" spans="1:10">
      <c r="A760" t="s">
        <v>836</v>
      </c>
      <c r="B760" t="s">
        <v>15823</v>
      </c>
      <c r="C760" t="s">
        <v>44</v>
      </c>
      <c r="D760" t="s">
        <v>28779</v>
      </c>
      <c r="E760">
        <v>21147.89</v>
      </c>
      <c r="F760">
        <v>5</v>
      </c>
      <c r="G760">
        <v>506</v>
      </c>
      <c r="H760">
        <v>0</v>
      </c>
      <c r="I760">
        <v>1</v>
      </c>
      <c r="J760" t="s">
        <v>28780</v>
      </c>
    </row>
    <row r="761" spans="1:10">
      <c r="A761" t="s">
        <v>837</v>
      </c>
      <c r="B761" t="s">
        <v>15824</v>
      </c>
      <c r="C761" t="s">
        <v>38</v>
      </c>
      <c r="D761" t="s">
        <v>28778</v>
      </c>
      <c r="E761">
        <v>98452.89999999999</v>
      </c>
      <c r="F761">
        <v>11</v>
      </c>
      <c r="G761">
        <v>-77</v>
      </c>
      <c r="H761">
        <v>0</v>
      </c>
      <c r="I761">
        <v>1</v>
      </c>
      <c r="J761" t="s">
        <v>28780</v>
      </c>
    </row>
    <row r="762" spans="1:10">
      <c r="A762" t="s">
        <v>838</v>
      </c>
      <c r="B762" t="s">
        <v>15825</v>
      </c>
      <c r="C762" t="s">
        <v>39</v>
      </c>
      <c r="D762" t="s">
        <v>28778</v>
      </c>
      <c r="E762">
        <v>85958.84</v>
      </c>
      <c r="F762">
        <v>8</v>
      </c>
      <c r="G762">
        <v>-2</v>
      </c>
      <c r="H762">
        <v>0</v>
      </c>
      <c r="I762">
        <v>1</v>
      </c>
      <c r="J762" t="s">
        <v>28780</v>
      </c>
    </row>
    <row r="763" spans="1:10">
      <c r="A763" t="s">
        <v>839</v>
      </c>
      <c r="B763" t="s">
        <v>15826</v>
      </c>
      <c r="C763" t="s">
        <v>43</v>
      </c>
      <c r="D763" t="s">
        <v>28779</v>
      </c>
      <c r="E763">
        <v>363860.9</v>
      </c>
      <c r="F763">
        <v>5</v>
      </c>
      <c r="G763">
        <v>-41</v>
      </c>
      <c r="H763">
        <v>0</v>
      </c>
      <c r="I763">
        <v>1</v>
      </c>
      <c r="J763" t="s">
        <v>28780</v>
      </c>
    </row>
    <row r="764" spans="1:10">
      <c r="A764" t="s">
        <v>840</v>
      </c>
      <c r="B764" t="s">
        <v>15827</v>
      </c>
      <c r="C764" t="s">
        <v>38</v>
      </c>
      <c r="D764" t="s">
        <v>28776</v>
      </c>
      <c r="E764">
        <v>98064.82000000001</v>
      </c>
      <c r="F764">
        <v>10</v>
      </c>
      <c r="G764">
        <v>21</v>
      </c>
      <c r="H764">
        <v>0</v>
      </c>
      <c r="I764">
        <v>1</v>
      </c>
      <c r="J764" t="s">
        <v>28780</v>
      </c>
    </row>
    <row r="765" spans="1:10">
      <c r="A765" t="s">
        <v>841</v>
      </c>
      <c r="B765" t="s">
        <v>15828</v>
      </c>
      <c r="C765" t="s">
        <v>43</v>
      </c>
      <c r="D765" t="s">
        <v>28778</v>
      </c>
      <c r="E765">
        <v>1005997.12</v>
      </c>
      <c r="F765">
        <v>10</v>
      </c>
      <c r="G765">
        <v>-57</v>
      </c>
      <c r="H765">
        <v>0</v>
      </c>
      <c r="I765">
        <v>1</v>
      </c>
      <c r="J765" t="s">
        <v>28780</v>
      </c>
    </row>
    <row r="766" spans="1:10">
      <c r="A766" t="s">
        <v>842</v>
      </c>
      <c r="B766" t="s">
        <v>15829</v>
      </c>
      <c r="C766" t="s">
        <v>43</v>
      </c>
      <c r="D766" t="s">
        <v>28776</v>
      </c>
      <c r="E766">
        <v>574018.4099999999</v>
      </c>
      <c r="F766">
        <v>6</v>
      </c>
      <c r="G766">
        <v>826</v>
      </c>
      <c r="H766">
        <v>5</v>
      </c>
      <c r="I766">
        <v>0.97</v>
      </c>
      <c r="J766" t="s">
        <v>28780</v>
      </c>
    </row>
    <row r="767" spans="1:10">
      <c r="A767" t="s">
        <v>843</v>
      </c>
      <c r="B767" t="s">
        <v>15830</v>
      </c>
      <c r="C767" t="s">
        <v>38</v>
      </c>
      <c r="D767" t="s">
        <v>28778</v>
      </c>
      <c r="E767">
        <v>40179</v>
      </c>
      <c r="F767">
        <v>9</v>
      </c>
      <c r="G767">
        <v>217</v>
      </c>
      <c r="H767">
        <v>0</v>
      </c>
      <c r="I767">
        <v>1</v>
      </c>
      <c r="J767" t="s">
        <v>28780</v>
      </c>
    </row>
    <row r="768" spans="1:10">
      <c r="A768" t="s">
        <v>844</v>
      </c>
      <c r="B768" t="s">
        <v>15831</v>
      </c>
      <c r="C768" t="s">
        <v>41</v>
      </c>
      <c r="D768" t="s">
        <v>28778</v>
      </c>
      <c r="E768">
        <v>56751.94</v>
      </c>
      <c r="F768">
        <v>12</v>
      </c>
      <c r="G768">
        <v>155</v>
      </c>
      <c r="H768">
        <v>0</v>
      </c>
      <c r="I768">
        <v>1</v>
      </c>
      <c r="J768" t="s">
        <v>28780</v>
      </c>
    </row>
    <row r="769" spans="1:10">
      <c r="A769" t="s">
        <v>845</v>
      </c>
      <c r="B769" t="s">
        <v>15832</v>
      </c>
      <c r="C769" t="s">
        <v>43</v>
      </c>
      <c r="D769" t="s">
        <v>28778</v>
      </c>
      <c r="E769">
        <v>234462.79</v>
      </c>
      <c r="F769">
        <v>4</v>
      </c>
      <c r="G769">
        <v>-61</v>
      </c>
      <c r="H769">
        <v>0</v>
      </c>
      <c r="I769">
        <v>1</v>
      </c>
      <c r="J769" t="s">
        <v>28780</v>
      </c>
    </row>
    <row r="770" spans="1:10">
      <c r="A770" t="s">
        <v>846</v>
      </c>
      <c r="B770" t="s">
        <v>15833</v>
      </c>
      <c r="C770" t="s">
        <v>38</v>
      </c>
      <c r="D770" t="s">
        <v>28777</v>
      </c>
      <c r="E770">
        <v>102795.34</v>
      </c>
      <c r="F770">
        <v>11</v>
      </c>
      <c r="G770">
        <v>-14</v>
      </c>
      <c r="H770">
        <v>0</v>
      </c>
      <c r="I770">
        <v>1</v>
      </c>
      <c r="J770" t="s">
        <v>28780</v>
      </c>
    </row>
    <row r="771" spans="1:10">
      <c r="A771" t="s">
        <v>847</v>
      </c>
      <c r="B771" t="s">
        <v>15834</v>
      </c>
      <c r="C771" t="s">
        <v>39</v>
      </c>
      <c r="D771" t="s">
        <v>28779</v>
      </c>
      <c r="E771">
        <v>88094.7</v>
      </c>
      <c r="F771">
        <v>10</v>
      </c>
      <c r="G771">
        <v>40</v>
      </c>
      <c r="H771">
        <v>0</v>
      </c>
      <c r="I771">
        <v>1</v>
      </c>
      <c r="J771" t="s">
        <v>28780</v>
      </c>
    </row>
    <row r="772" spans="1:10">
      <c r="A772" t="s">
        <v>848</v>
      </c>
      <c r="B772" t="s">
        <v>15835</v>
      </c>
      <c r="C772" t="s">
        <v>41</v>
      </c>
      <c r="D772" t="s">
        <v>28777</v>
      </c>
      <c r="E772">
        <v>86380.34</v>
      </c>
      <c r="F772">
        <v>10</v>
      </c>
      <c r="G772">
        <v>-25</v>
      </c>
      <c r="H772">
        <v>0</v>
      </c>
      <c r="I772">
        <v>1</v>
      </c>
      <c r="J772" t="s">
        <v>28780</v>
      </c>
    </row>
    <row r="773" spans="1:10">
      <c r="A773" t="s">
        <v>849</v>
      </c>
      <c r="B773" t="s">
        <v>15836</v>
      </c>
      <c r="C773" t="s">
        <v>39</v>
      </c>
      <c r="D773" t="s">
        <v>28779</v>
      </c>
      <c r="E773">
        <v>44101.55</v>
      </c>
      <c r="F773">
        <v>7</v>
      </c>
      <c r="G773">
        <v>122</v>
      </c>
      <c r="H773">
        <v>3</v>
      </c>
      <c r="I773">
        <v>0</v>
      </c>
      <c r="J773" t="s">
        <v>28781</v>
      </c>
    </row>
    <row r="774" spans="1:10">
      <c r="A774" t="s">
        <v>850</v>
      </c>
      <c r="B774" t="s">
        <v>15837</v>
      </c>
      <c r="C774" t="s">
        <v>43</v>
      </c>
      <c r="D774" t="s">
        <v>28779</v>
      </c>
      <c r="E774">
        <v>1180239.78</v>
      </c>
      <c r="F774">
        <v>8</v>
      </c>
      <c r="G774">
        <v>237</v>
      </c>
      <c r="H774">
        <v>0</v>
      </c>
      <c r="I774">
        <v>1</v>
      </c>
      <c r="J774" t="s">
        <v>28780</v>
      </c>
    </row>
    <row r="775" spans="1:10">
      <c r="A775" t="s">
        <v>851</v>
      </c>
      <c r="B775" t="s">
        <v>15838</v>
      </c>
      <c r="C775" t="s">
        <v>44</v>
      </c>
      <c r="D775" t="s">
        <v>28778</v>
      </c>
      <c r="E775">
        <v>73864.67</v>
      </c>
      <c r="F775">
        <v>8</v>
      </c>
      <c r="G775">
        <v>27</v>
      </c>
      <c r="H775">
        <v>0</v>
      </c>
      <c r="I775">
        <v>1</v>
      </c>
      <c r="J775" t="s">
        <v>28780</v>
      </c>
    </row>
    <row r="776" spans="1:10">
      <c r="A776" t="s">
        <v>852</v>
      </c>
      <c r="B776" t="s">
        <v>15839</v>
      </c>
      <c r="C776" t="s">
        <v>41</v>
      </c>
      <c r="D776" t="s">
        <v>28776</v>
      </c>
      <c r="E776">
        <v>59458.82</v>
      </c>
      <c r="F776">
        <v>9</v>
      </c>
      <c r="G776">
        <v>56</v>
      </c>
      <c r="H776">
        <v>0</v>
      </c>
      <c r="I776">
        <v>1</v>
      </c>
      <c r="J776" t="s">
        <v>28780</v>
      </c>
    </row>
    <row r="777" spans="1:10">
      <c r="A777" t="s">
        <v>853</v>
      </c>
      <c r="B777" t="s">
        <v>15840</v>
      </c>
      <c r="C777" t="s">
        <v>43</v>
      </c>
      <c r="D777" t="s">
        <v>28779</v>
      </c>
      <c r="E777">
        <v>381345.08</v>
      </c>
      <c r="F777">
        <v>8</v>
      </c>
      <c r="G777">
        <v>257</v>
      </c>
      <c r="H777">
        <v>0</v>
      </c>
      <c r="I777">
        <v>1</v>
      </c>
      <c r="J777" t="s">
        <v>28780</v>
      </c>
    </row>
    <row r="778" spans="1:10">
      <c r="A778" t="s">
        <v>854</v>
      </c>
      <c r="B778" t="s">
        <v>15841</v>
      </c>
      <c r="C778" t="s">
        <v>42</v>
      </c>
      <c r="D778" t="s">
        <v>28776</v>
      </c>
      <c r="E778">
        <v>70998.37999999999</v>
      </c>
      <c r="F778">
        <v>11</v>
      </c>
      <c r="G778">
        <v>-55</v>
      </c>
      <c r="H778">
        <v>0</v>
      </c>
      <c r="I778">
        <v>1</v>
      </c>
      <c r="J778" t="s">
        <v>28780</v>
      </c>
    </row>
    <row r="779" spans="1:10">
      <c r="A779" t="s">
        <v>855</v>
      </c>
      <c r="B779" t="s">
        <v>15842</v>
      </c>
      <c r="C779" t="s">
        <v>38</v>
      </c>
      <c r="D779" t="s">
        <v>28777</v>
      </c>
      <c r="E779">
        <v>40162.47</v>
      </c>
      <c r="F779">
        <v>7</v>
      </c>
      <c r="G779">
        <v>168</v>
      </c>
      <c r="H779">
        <v>2</v>
      </c>
      <c r="I779">
        <v>0.985</v>
      </c>
      <c r="J779" t="s">
        <v>28780</v>
      </c>
    </row>
    <row r="780" spans="1:10">
      <c r="A780" t="s">
        <v>856</v>
      </c>
      <c r="B780" t="s">
        <v>15843</v>
      </c>
      <c r="C780" t="s">
        <v>43</v>
      </c>
      <c r="D780" t="s">
        <v>28777</v>
      </c>
      <c r="E780">
        <v>887042.74</v>
      </c>
      <c r="F780">
        <v>10</v>
      </c>
      <c r="G780">
        <v>214</v>
      </c>
      <c r="H780">
        <v>0</v>
      </c>
      <c r="I780">
        <v>1</v>
      </c>
      <c r="J780" t="s">
        <v>28780</v>
      </c>
    </row>
    <row r="781" spans="1:10">
      <c r="A781" t="s">
        <v>857</v>
      </c>
      <c r="B781" t="s">
        <v>15844</v>
      </c>
      <c r="C781" t="s">
        <v>42</v>
      </c>
      <c r="D781" t="s">
        <v>28779</v>
      </c>
      <c r="E781">
        <v>64660.31</v>
      </c>
      <c r="F781">
        <v>12</v>
      </c>
      <c r="G781">
        <v>88</v>
      </c>
      <c r="H781">
        <v>0</v>
      </c>
      <c r="I781">
        <v>1</v>
      </c>
      <c r="J781" t="s">
        <v>28780</v>
      </c>
    </row>
    <row r="782" spans="1:10">
      <c r="A782" t="s">
        <v>858</v>
      </c>
      <c r="B782" t="s">
        <v>15845</v>
      </c>
      <c r="C782" t="s">
        <v>43</v>
      </c>
      <c r="D782" t="s">
        <v>28779</v>
      </c>
      <c r="E782">
        <v>655750</v>
      </c>
      <c r="F782">
        <v>6</v>
      </c>
      <c r="G782">
        <v>480</v>
      </c>
      <c r="H782">
        <v>0</v>
      </c>
      <c r="I782">
        <v>1</v>
      </c>
      <c r="J782" t="s">
        <v>28780</v>
      </c>
    </row>
    <row r="783" spans="1:10">
      <c r="A783" t="s">
        <v>859</v>
      </c>
      <c r="B783" t="s">
        <v>15846</v>
      </c>
      <c r="C783" t="s">
        <v>40</v>
      </c>
      <c r="D783" t="s">
        <v>28778</v>
      </c>
      <c r="E783">
        <v>60543.82</v>
      </c>
      <c r="F783">
        <v>7</v>
      </c>
      <c r="G783">
        <v>790</v>
      </c>
      <c r="H783">
        <v>5</v>
      </c>
      <c r="I783">
        <v>1</v>
      </c>
      <c r="J783" t="s">
        <v>28780</v>
      </c>
    </row>
    <row r="784" spans="1:10">
      <c r="A784" t="s">
        <v>860</v>
      </c>
      <c r="B784" t="s">
        <v>15847</v>
      </c>
      <c r="C784" t="s">
        <v>42</v>
      </c>
      <c r="D784" t="s">
        <v>28778</v>
      </c>
      <c r="E784">
        <v>113750.47</v>
      </c>
      <c r="F784">
        <v>10</v>
      </c>
      <c r="G784">
        <v>402</v>
      </c>
      <c r="H784">
        <v>0</v>
      </c>
      <c r="I784">
        <v>1</v>
      </c>
      <c r="J784" t="s">
        <v>28780</v>
      </c>
    </row>
    <row r="785" spans="1:10">
      <c r="A785" t="s">
        <v>861</v>
      </c>
      <c r="B785" t="s">
        <v>15848</v>
      </c>
      <c r="C785" t="s">
        <v>40</v>
      </c>
      <c r="D785" t="s">
        <v>28779</v>
      </c>
      <c r="E785">
        <v>56874.95</v>
      </c>
      <c r="F785">
        <v>7</v>
      </c>
      <c r="G785">
        <v>336</v>
      </c>
      <c r="H785">
        <v>0</v>
      </c>
      <c r="I785">
        <v>1</v>
      </c>
      <c r="J785" t="s">
        <v>28780</v>
      </c>
    </row>
    <row r="786" spans="1:10">
      <c r="A786" t="s">
        <v>862</v>
      </c>
      <c r="B786" t="s">
        <v>15849</v>
      </c>
      <c r="C786" t="s">
        <v>45</v>
      </c>
      <c r="D786" t="s">
        <v>28776</v>
      </c>
      <c r="E786">
        <v>92930.46000000001</v>
      </c>
      <c r="F786">
        <v>11</v>
      </c>
      <c r="G786">
        <v>-38</v>
      </c>
      <c r="H786">
        <v>0</v>
      </c>
      <c r="I786">
        <v>1</v>
      </c>
      <c r="J786" t="s">
        <v>28780</v>
      </c>
    </row>
    <row r="787" spans="1:10">
      <c r="A787" t="s">
        <v>863</v>
      </c>
      <c r="B787" t="s">
        <v>15850</v>
      </c>
      <c r="C787" t="s">
        <v>40</v>
      </c>
      <c r="D787" t="s">
        <v>28777</v>
      </c>
      <c r="E787">
        <v>5858.26</v>
      </c>
      <c r="F787">
        <v>2</v>
      </c>
      <c r="G787">
        <v>183</v>
      </c>
      <c r="H787">
        <v>0</v>
      </c>
      <c r="I787">
        <v>0.995</v>
      </c>
      <c r="J787" t="s">
        <v>28780</v>
      </c>
    </row>
    <row r="788" spans="1:10">
      <c r="A788" t="s">
        <v>864</v>
      </c>
      <c r="B788" t="s">
        <v>15851</v>
      </c>
      <c r="C788" t="s">
        <v>43</v>
      </c>
      <c r="D788" t="s">
        <v>28777</v>
      </c>
      <c r="E788">
        <v>449219.82</v>
      </c>
      <c r="F788">
        <v>5</v>
      </c>
      <c r="G788">
        <v>509</v>
      </c>
      <c r="H788">
        <v>0</v>
      </c>
      <c r="I788">
        <v>1</v>
      </c>
      <c r="J788" t="s">
        <v>28780</v>
      </c>
    </row>
    <row r="789" spans="1:10">
      <c r="A789" t="s">
        <v>865</v>
      </c>
      <c r="B789" t="s">
        <v>15852</v>
      </c>
      <c r="C789" t="s">
        <v>45</v>
      </c>
      <c r="D789" t="s">
        <v>28778</v>
      </c>
      <c r="E789">
        <v>45796.8</v>
      </c>
      <c r="F789">
        <v>7</v>
      </c>
      <c r="G789">
        <v>201</v>
      </c>
      <c r="H789">
        <v>0</v>
      </c>
      <c r="I789">
        <v>1</v>
      </c>
      <c r="J789" t="s">
        <v>28780</v>
      </c>
    </row>
    <row r="790" spans="1:10">
      <c r="A790" t="s">
        <v>866</v>
      </c>
      <c r="B790" t="s">
        <v>15464</v>
      </c>
      <c r="C790" t="s">
        <v>43</v>
      </c>
      <c r="D790" t="s">
        <v>28776</v>
      </c>
      <c r="E790">
        <v>615130.11</v>
      </c>
      <c r="F790">
        <v>9</v>
      </c>
      <c r="G790">
        <v>-41</v>
      </c>
      <c r="H790">
        <v>0</v>
      </c>
      <c r="I790">
        <v>1</v>
      </c>
      <c r="J790" t="s">
        <v>28780</v>
      </c>
    </row>
    <row r="791" spans="1:10">
      <c r="A791" t="s">
        <v>867</v>
      </c>
      <c r="B791" t="s">
        <v>15853</v>
      </c>
      <c r="C791" t="s">
        <v>38</v>
      </c>
      <c r="D791" t="s">
        <v>28777</v>
      </c>
      <c r="E791">
        <v>90458.78999999999</v>
      </c>
      <c r="F791">
        <v>12</v>
      </c>
      <c r="G791">
        <v>58</v>
      </c>
      <c r="H791">
        <v>0</v>
      </c>
      <c r="I791">
        <v>1</v>
      </c>
      <c r="J791" t="s">
        <v>28780</v>
      </c>
    </row>
    <row r="792" spans="1:10">
      <c r="A792" t="s">
        <v>868</v>
      </c>
      <c r="B792" t="s">
        <v>15854</v>
      </c>
      <c r="C792" t="s">
        <v>44</v>
      </c>
      <c r="D792" t="s">
        <v>28778</v>
      </c>
      <c r="E792">
        <v>47214.5</v>
      </c>
      <c r="F792">
        <v>9</v>
      </c>
      <c r="G792">
        <v>375</v>
      </c>
      <c r="H792">
        <v>0</v>
      </c>
      <c r="I792">
        <v>1</v>
      </c>
      <c r="J792" t="s">
        <v>28780</v>
      </c>
    </row>
    <row r="793" spans="1:10">
      <c r="A793" t="s">
        <v>869</v>
      </c>
      <c r="B793" t="s">
        <v>15855</v>
      </c>
      <c r="C793" t="s">
        <v>38</v>
      </c>
      <c r="D793" t="s">
        <v>28776</v>
      </c>
      <c r="E793">
        <v>44784.21</v>
      </c>
      <c r="F793">
        <v>6</v>
      </c>
      <c r="G793">
        <v>165</v>
      </c>
      <c r="H793">
        <v>4</v>
      </c>
      <c r="I793">
        <v>0.01</v>
      </c>
      <c r="J793" t="s">
        <v>28781</v>
      </c>
    </row>
    <row r="794" spans="1:10">
      <c r="A794" t="s">
        <v>870</v>
      </c>
      <c r="B794" t="s">
        <v>15856</v>
      </c>
      <c r="C794" t="s">
        <v>45</v>
      </c>
      <c r="D794" t="s">
        <v>28778</v>
      </c>
      <c r="E794">
        <v>72681.47</v>
      </c>
      <c r="F794">
        <v>10</v>
      </c>
      <c r="G794">
        <v>32</v>
      </c>
      <c r="H794">
        <v>2</v>
      </c>
      <c r="I794">
        <v>1</v>
      </c>
      <c r="J794" t="s">
        <v>28780</v>
      </c>
    </row>
    <row r="795" spans="1:10">
      <c r="A795" t="s">
        <v>871</v>
      </c>
      <c r="B795" t="s">
        <v>15857</v>
      </c>
      <c r="C795" t="s">
        <v>38</v>
      </c>
      <c r="D795" t="s">
        <v>28776</v>
      </c>
      <c r="E795">
        <v>40641.5</v>
      </c>
      <c r="F795">
        <v>7</v>
      </c>
      <c r="G795">
        <v>-66</v>
      </c>
      <c r="H795">
        <v>0</v>
      </c>
      <c r="I795">
        <v>1</v>
      </c>
      <c r="J795" t="s">
        <v>28780</v>
      </c>
    </row>
    <row r="796" spans="1:10">
      <c r="A796" t="s">
        <v>872</v>
      </c>
      <c r="B796" t="s">
        <v>15858</v>
      </c>
      <c r="C796" t="s">
        <v>41</v>
      </c>
      <c r="D796" t="s">
        <v>28776</v>
      </c>
      <c r="E796">
        <v>23473.55</v>
      </c>
      <c r="F796">
        <v>5</v>
      </c>
      <c r="G796">
        <v>73</v>
      </c>
      <c r="H796">
        <v>5</v>
      </c>
      <c r="I796">
        <v>0.03</v>
      </c>
      <c r="J796" t="s">
        <v>28781</v>
      </c>
    </row>
    <row r="797" spans="1:10">
      <c r="A797" t="s">
        <v>873</v>
      </c>
      <c r="B797" t="s">
        <v>15859</v>
      </c>
      <c r="C797" t="s">
        <v>44</v>
      </c>
      <c r="D797" t="s">
        <v>28777</v>
      </c>
      <c r="E797">
        <v>43372.84</v>
      </c>
      <c r="F797">
        <v>9</v>
      </c>
      <c r="G797">
        <v>80</v>
      </c>
      <c r="H797">
        <v>0</v>
      </c>
      <c r="I797">
        <v>1</v>
      </c>
      <c r="J797" t="s">
        <v>28780</v>
      </c>
    </row>
    <row r="798" spans="1:10">
      <c r="A798" t="s">
        <v>874</v>
      </c>
      <c r="B798" t="s">
        <v>15860</v>
      </c>
      <c r="C798" t="s">
        <v>44</v>
      </c>
      <c r="D798" t="s">
        <v>28776</v>
      </c>
      <c r="E798">
        <v>13546.77</v>
      </c>
      <c r="F798">
        <v>3</v>
      </c>
      <c r="G798">
        <v>863</v>
      </c>
      <c r="H798">
        <v>0</v>
      </c>
      <c r="I798">
        <v>1</v>
      </c>
      <c r="J798" t="s">
        <v>28780</v>
      </c>
    </row>
    <row r="799" spans="1:10">
      <c r="A799" t="s">
        <v>875</v>
      </c>
      <c r="B799" t="s">
        <v>15861</v>
      </c>
      <c r="C799" t="s">
        <v>38</v>
      </c>
      <c r="D799" t="s">
        <v>28778</v>
      </c>
      <c r="E799">
        <v>85264.06999999999</v>
      </c>
      <c r="F799">
        <v>9</v>
      </c>
      <c r="G799">
        <v>720</v>
      </c>
      <c r="H799">
        <v>0</v>
      </c>
      <c r="I799">
        <v>1</v>
      </c>
      <c r="J799" t="s">
        <v>28780</v>
      </c>
    </row>
    <row r="800" spans="1:10">
      <c r="A800" t="s">
        <v>876</v>
      </c>
      <c r="B800" t="s">
        <v>15862</v>
      </c>
      <c r="C800" t="s">
        <v>42</v>
      </c>
      <c r="D800" t="s">
        <v>28777</v>
      </c>
      <c r="E800">
        <v>58222.75</v>
      </c>
      <c r="F800">
        <v>8</v>
      </c>
      <c r="G800">
        <v>40</v>
      </c>
      <c r="H800">
        <v>3.5</v>
      </c>
      <c r="I800">
        <v>0.045</v>
      </c>
      <c r="J800" t="s">
        <v>28781</v>
      </c>
    </row>
    <row r="801" spans="1:10">
      <c r="A801" t="s">
        <v>877</v>
      </c>
      <c r="B801" t="s">
        <v>15863</v>
      </c>
      <c r="C801" t="s">
        <v>38</v>
      </c>
      <c r="D801" t="s">
        <v>28776</v>
      </c>
      <c r="E801">
        <v>32577.19</v>
      </c>
      <c r="F801">
        <v>2</v>
      </c>
      <c r="G801">
        <v>579</v>
      </c>
      <c r="H801">
        <v>0</v>
      </c>
      <c r="I801">
        <v>1</v>
      </c>
      <c r="J801" t="s">
        <v>28780</v>
      </c>
    </row>
    <row r="802" spans="1:10">
      <c r="A802" t="s">
        <v>878</v>
      </c>
      <c r="B802" t="s">
        <v>15864</v>
      </c>
      <c r="C802" t="s">
        <v>42</v>
      </c>
      <c r="D802" t="s">
        <v>28779</v>
      </c>
      <c r="E802">
        <v>47361.66</v>
      </c>
      <c r="F802">
        <v>7</v>
      </c>
      <c r="G802">
        <v>103</v>
      </c>
      <c r="H802">
        <v>0</v>
      </c>
      <c r="I802">
        <v>1</v>
      </c>
      <c r="J802" t="s">
        <v>28780</v>
      </c>
    </row>
    <row r="803" spans="1:10">
      <c r="A803" t="s">
        <v>879</v>
      </c>
      <c r="B803" t="s">
        <v>15865</v>
      </c>
      <c r="C803" t="s">
        <v>38</v>
      </c>
      <c r="D803" t="s">
        <v>28778</v>
      </c>
      <c r="E803">
        <v>66396.14999999999</v>
      </c>
      <c r="F803">
        <v>7</v>
      </c>
      <c r="G803">
        <v>822</v>
      </c>
      <c r="H803">
        <v>3</v>
      </c>
      <c r="I803">
        <v>0.995</v>
      </c>
      <c r="J803" t="s">
        <v>28780</v>
      </c>
    </row>
    <row r="804" spans="1:10">
      <c r="A804" t="s">
        <v>880</v>
      </c>
      <c r="B804" t="s">
        <v>15866</v>
      </c>
      <c r="C804" t="s">
        <v>40</v>
      </c>
      <c r="D804" t="s">
        <v>28779</v>
      </c>
      <c r="E804">
        <v>64459.69</v>
      </c>
      <c r="F804">
        <v>11</v>
      </c>
      <c r="G804">
        <v>422</v>
      </c>
      <c r="H804">
        <v>0</v>
      </c>
      <c r="I804">
        <v>1</v>
      </c>
      <c r="J804" t="s">
        <v>28780</v>
      </c>
    </row>
    <row r="805" spans="1:10">
      <c r="A805" t="s">
        <v>881</v>
      </c>
      <c r="B805" t="s">
        <v>15867</v>
      </c>
      <c r="C805" t="s">
        <v>41</v>
      </c>
      <c r="D805" t="s">
        <v>28778</v>
      </c>
      <c r="E805">
        <v>64653.41</v>
      </c>
      <c r="F805">
        <v>5</v>
      </c>
      <c r="G805">
        <v>404</v>
      </c>
      <c r="H805">
        <v>0</v>
      </c>
      <c r="I805">
        <v>1</v>
      </c>
      <c r="J805" t="s">
        <v>28780</v>
      </c>
    </row>
    <row r="806" spans="1:10">
      <c r="A806" t="s">
        <v>882</v>
      </c>
      <c r="B806" t="s">
        <v>15868</v>
      </c>
      <c r="C806" t="s">
        <v>42</v>
      </c>
      <c r="D806" t="s">
        <v>28778</v>
      </c>
      <c r="E806">
        <v>87137.60000000001</v>
      </c>
      <c r="F806">
        <v>9</v>
      </c>
      <c r="G806">
        <v>222</v>
      </c>
      <c r="H806">
        <v>3</v>
      </c>
      <c r="I806">
        <v>0.99</v>
      </c>
      <c r="J806" t="s">
        <v>28780</v>
      </c>
    </row>
    <row r="807" spans="1:10">
      <c r="A807" t="s">
        <v>883</v>
      </c>
      <c r="B807" t="s">
        <v>15869</v>
      </c>
      <c r="C807" t="s">
        <v>44</v>
      </c>
      <c r="D807" t="s">
        <v>28778</v>
      </c>
      <c r="E807">
        <v>112602.77</v>
      </c>
      <c r="F807">
        <v>10</v>
      </c>
      <c r="G807">
        <v>40</v>
      </c>
      <c r="H807">
        <v>0</v>
      </c>
      <c r="I807">
        <v>1</v>
      </c>
      <c r="J807" t="s">
        <v>28780</v>
      </c>
    </row>
    <row r="808" spans="1:10">
      <c r="A808" t="s">
        <v>884</v>
      </c>
      <c r="B808" t="s">
        <v>15870</v>
      </c>
      <c r="C808" t="s">
        <v>43</v>
      </c>
      <c r="D808" t="s">
        <v>28776</v>
      </c>
      <c r="E808">
        <v>965548.49</v>
      </c>
      <c r="F808">
        <v>12</v>
      </c>
      <c r="G808">
        <v>-19</v>
      </c>
      <c r="H808">
        <v>0</v>
      </c>
      <c r="I808">
        <v>1</v>
      </c>
      <c r="J808" t="s">
        <v>28780</v>
      </c>
    </row>
    <row r="809" spans="1:10">
      <c r="A809" t="s">
        <v>885</v>
      </c>
      <c r="B809" t="s">
        <v>15871</v>
      </c>
      <c r="C809" t="s">
        <v>39</v>
      </c>
      <c r="D809" t="s">
        <v>28778</v>
      </c>
      <c r="E809">
        <v>42189.56</v>
      </c>
      <c r="F809">
        <v>6</v>
      </c>
      <c r="G809">
        <v>352</v>
      </c>
      <c r="H809">
        <v>0</v>
      </c>
      <c r="I809">
        <v>1</v>
      </c>
      <c r="J809" t="s">
        <v>28780</v>
      </c>
    </row>
    <row r="810" spans="1:10">
      <c r="A810" t="s">
        <v>886</v>
      </c>
      <c r="B810" t="s">
        <v>15872</v>
      </c>
      <c r="C810" t="s">
        <v>38</v>
      </c>
      <c r="D810" t="s">
        <v>28779</v>
      </c>
      <c r="E810">
        <v>53363.99</v>
      </c>
      <c r="F810">
        <v>6</v>
      </c>
      <c r="G810">
        <v>-38</v>
      </c>
      <c r="H810">
        <v>0</v>
      </c>
      <c r="I810">
        <v>1</v>
      </c>
      <c r="J810" t="s">
        <v>28780</v>
      </c>
    </row>
    <row r="811" spans="1:10">
      <c r="A811" t="s">
        <v>887</v>
      </c>
      <c r="B811" t="s">
        <v>15873</v>
      </c>
      <c r="C811" t="s">
        <v>39</v>
      </c>
      <c r="D811" t="s">
        <v>28778</v>
      </c>
      <c r="E811">
        <v>87654.2</v>
      </c>
      <c r="F811">
        <v>13</v>
      </c>
      <c r="G811">
        <v>-61</v>
      </c>
      <c r="H811">
        <v>1</v>
      </c>
      <c r="I811">
        <v>0.99</v>
      </c>
      <c r="J811" t="s">
        <v>28780</v>
      </c>
    </row>
    <row r="812" spans="1:10">
      <c r="A812" t="s">
        <v>888</v>
      </c>
      <c r="B812" t="s">
        <v>15874</v>
      </c>
      <c r="C812" t="s">
        <v>44</v>
      </c>
      <c r="D812" t="s">
        <v>28777</v>
      </c>
      <c r="E812">
        <v>49229.12</v>
      </c>
      <c r="F812">
        <v>6</v>
      </c>
      <c r="G812">
        <v>16</v>
      </c>
      <c r="H812">
        <v>0</v>
      </c>
      <c r="I812">
        <v>1</v>
      </c>
      <c r="J812" t="s">
        <v>28780</v>
      </c>
    </row>
    <row r="813" spans="1:10">
      <c r="A813" t="s">
        <v>889</v>
      </c>
      <c r="B813" t="s">
        <v>15875</v>
      </c>
      <c r="C813" t="s">
        <v>38</v>
      </c>
      <c r="D813" t="s">
        <v>28779</v>
      </c>
      <c r="E813">
        <v>93850.78</v>
      </c>
      <c r="F813">
        <v>12</v>
      </c>
      <c r="G813">
        <v>-45</v>
      </c>
      <c r="H813">
        <v>0</v>
      </c>
      <c r="I813">
        <v>1</v>
      </c>
      <c r="J813" t="s">
        <v>28780</v>
      </c>
    </row>
    <row r="814" spans="1:10">
      <c r="A814" t="s">
        <v>890</v>
      </c>
      <c r="B814" t="s">
        <v>15876</v>
      </c>
      <c r="C814" t="s">
        <v>42</v>
      </c>
      <c r="D814" t="s">
        <v>28776</v>
      </c>
      <c r="E814">
        <v>23737.17</v>
      </c>
      <c r="F814">
        <v>3</v>
      </c>
      <c r="G814">
        <v>934</v>
      </c>
      <c r="H814">
        <v>0</v>
      </c>
      <c r="I814">
        <v>1</v>
      </c>
      <c r="J814" t="s">
        <v>28780</v>
      </c>
    </row>
    <row r="815" spans="1:10">
      <c r="A815" t="s">
        <v>891</v>
      </c>
      <c r="B815" t="s">
        <v>15877</v>
      </c>
      <c r="C815" t="s">
        <v>41</v>
      </c>
      <c r="D815" t="s">
        <v>28777</v>
      </c>
      <c r="E815">
        <v>40602.05</v>
      </c>
      <c r="F815">
        <v>5</v>
      </c>
      <c r="G815">
        <v>276</v>
      </c>
      <c r="H815">
        <v>0</v>
      </c>
      <c r="I815">
        <v>1</v>
      </c>
      <c r="J815" t="s">
        <v>28780</v>
      </c>
    </row>
    <row r="816" spans="1:10">
      <c r="A816" t="s">
        <v>892</v>
      </c>
      <c r="B816" t="s">
        <v>15878</v>
      </c>
      <c r="C816" t="s">
        <v>39</v>
      </c>
      <c r="D816" t="s">
        <v>28779</v>
      </c>
      <c r="E816">
        <v>41948.64</v>
      </c>
      <c r="F816">
        <v>5</v>
      </c>
      <c r="G816">
        <v>39</v>
      </c>
      <c r="H816">
        <v>3</v>
      </c>
      <c r="I816">
        <v>0.005</v>
      </c>
      <c r="J816" t="s">
        <v>28781</v>
      </c>
    </row>
    <row r="817" spans="1:10">
      <c r="A817" t="s">
        <v>893</v>
      </c>
      <c r="B817" t="s">
        <v>15879</v>
      </c>
      <c r="C817" t="s">
        <v>43</v>
      </c>
      <c r="D817" t="s">
        <v>28776</v>
      </c>
      <c r="E817">
        <v>537242.48</v>
      </c>
      <c r="F817">
        <v>6</v>
      </c>
      <c r="G817">
        <v>499</v>
      </c>
      <c r="H817">
        <v>0</v>
      </c>
      <c r="I817">
        <v>1</v>
      </c>
      <c r="J817" t="s">
        <v>28780</v>
      </c>
    </row>
    <row r="818" spans="1:10">
      <c r="A818" t="s">
        <v>894</v>
      </c>
      <c r="B818" t="s">
        <v>15880</v>
      </c>
      <c r="C818" t="s">
        <v>39</v>
      </c>
      <c r="D818" t="s">
        <v>28778</v>
      </c>
      <c r="E818">
        <v>66882.58</v>
      </c>
      <c r="F818">
        <v>10</v>
      </c>
      <c r="G818">
        <v>-40</v>
      </c>
      <c r="H818">
        <v>1</v>
      </c>
      <c r="I818">
        <v>0.99</v>
      </c>
      <c r="J818" t="s">
        <v>28780</v>
      </c>
    </row>
    <row r="819" spans="1:10">
      <c r="A819" t="s">
        <v>895</v>
      </c>
      <c r="B819" t="s">
        <v>15881</v>
      </c>
      <c r="C819" t="s">
        <v>45</v>
      </c>
      <c r="D819" t="s">
        <v>28779</v>
      </c>
      <c r="E819">
        <v>12011.07</v>
      </c>
      <c r="F819">
        <v>5</v>
      </c>
      <c r="G819">
        <v>345</v>
      </c>
      <c r="H819">
        <v>0</v>
      </c>
      <c r="I819">
        <v>1</v>
      </c>
      <c r="J819" t="s">
        <v>28780</v>
      </c>
    </row>
    <row r="820" spans="1:10">
      <c r="A820" t="s">
        <v>896</v>
      </c>
      <c r="B820" t="s">
        <v>15882</v>
      </c>
      <c r="C820" t="s">
        <v>45</v>
      </c>
      <c r="D820" t="s">
        <v>28778</v>
      </c>
      <c r="E820">
        <v>60128.23</v>
      </c>
      <c r="F820">
        <v>7</v>
      </c>
      <c r="G820">
        <v>219</v>
      </c>
      <c r="H820">
        <v>0</v>
      </c>
      <c r="I820">
        <v>1</v>
      </c>
      <c r="J820" t="s">
        <v>28780</v>
      </c>
    </row>
    <row r="821" spans="1:10">
      <c r="A821" t="s">
        <v>897</v>
      </c>
      <c r="B821" t="s">
        <v>15883</v>
      </c>
      <c r="C821" t="s">
        <v>42</v>
      </c>
      <c r="D821" t="s">
        <v>28777</v>
      </c>
      <c r="E821">
        <v>70741.33</v>
      </c>
      <c r="F821">
        <v>10</v>
      </c>
      <c r="G821">
        <v>328</v>
      </c>
      <c r="H821">
        <v>0</v>
      </c>
      <c r="I821">
        <v>1</v>
      </c>
      <c r="J821" t="s">
        <v>28780</v>
      </c>
    </row>
    <row r="822" spans="1:10">
      <c r="A822" t="s">
        <v>898</v>
      </c>
      <c r="B822" t="s">
        <v>15884</v>
      </c>
      <c r="C822" t="s">
        <v>41</v>
      </c>
      <c r="D822" t="s">
        <v>28779</v>
      </c>
      <c r="E822">
        <v>56591.32</v>
      </c>
      <c r="F822">
        <v>7</v>
      </c>
      <c r="G822">
        <v>58</v>
      </c>
      <c r="H822">
        <v>1</v>
      </c>
      <c r="I822">
        <v>1</v>
      </c>
      <c r="J822" t="s">
        <v>28780</v>
      </c>
    </row>
    <row r="823" spans="1:10">
      <c r="A823" t="s">
        <v>899</v>
      </c>
      <c r="B823" t="s">
        <v>15885</v>
      </c>
      <c r="C823" t="s">
        <v>42</v>
      </c>
      <c r="D823" t="s">
        <v>28777</v>
      </c>
      <c r="E823">
        <v>27447.55</v>
      </c>
      <c r="F823">
        <v>6</v>
      </c>
      <c r="G823">
        <v>157</v>
      </c>
      <c r="H823">
        <v>0</v>
      </c>
      <c r="I823">
        <v>1</v>
      </c>
      <c r="J823" t="s">
        <v>28780</v>
      </c>
    </row>
    <row r="824" spans="1:10">
      <c r="A824" t="s">
        <v>900</v>
      </c>
      <c r="B824" t="s">
        <v>15886</v>
      </c>
      <c r="C824" t="s">
        <v>38</v>
      </c>
      <c r="D824" t="s">
        <v>28779</v>
      </c>
      <c r="E824">
        <v>91392.53999999999</v>
      </c>
      <c r="F824">
        <v>14</v>
      </c>
      <c r="G824">
        <v>252</v>
      </c>
      <c r="H824">
        <v>0</v>
      </c>
      <c r="I824">
        <v>1</v>
      </c>
      <c r="J824" t="s">
        <v>28780</v>
      </c>
    </row>
    <row r="825" spans="1:10">
      <c r="A825" t="s">
        <v>901</v>
      </c>
      <c r="B825" t="s">
        <v>15887</v>
      </c>
      <c r="C825" t="s">
        <v>43</v>
      </c>
      <c r="D825" t="s">
        <v>28777</v>
      </c>
      <c r="E825">
        <v>405384.74</v>
      </c>
      <c r="F825">
        <v>7</v>
      </c>
      <c r="G825">
        <v>135</v>
      </c>
      <c r="H825">
        <v>0</v>
      </c>
      <c r="I825">
        <v>1</v>
      </c>
      <c r="J825" t="s">
        <v>28780</v>
      </c>
    </row>
    <row r="826" spans="1:10">
      <c r="A826" t="s">
        <v>902</v>
      </c>
      <c r="B826" t="s">
        <v>15888</v>
      </c>
      <c r="C826" t="s">
        <v>39</v>
      </c>
      <c r="D826" t="s">
        <v>28778</v>
      </c>
      <c r="E826">
        <v>15524.14</v>
      </c>
      <c r="F826">
        <v>5</v>
      </c>
      <c r="G826">
        <v>199</v>
      </c>
      <c r="H826">
        <v>0</v>
      </c>
      <c r="I826">
        <v>1</v>
      </c>
      <c r="J826" t="s">
        <v>28780</v>
      </c>
    </row>
    <row r="827" spans="1:10">
      <c r="A827" t="s">
        <v>903</v>
      </c>
      <c r="B827" t="s">
        <v>15889</v>
      </c>
      <c r="C827" t="s">
        <v>38</v>
      </c>
      <c r="D827" t="s">
        <v>28777</v>
      </c>
      <c r="E827">
        <v>113486.45</v>
      </c>
      <c r="F827">
        <v>13</v>
      </c>
      <c r="G827">
        <v>497</v>
      </c>
      <c r="H827">
        <v>0</v>
      </c>
      <c r="I827">
        <v>1</v>
      </c>
      <c r="J827" t="s">
        <v>28780</v>
      </c>
    </row>
    <row r="828" spans="1:10">
      <c r="A828" t="s">
        <v>904</v>
      </c>
      <c r="B828" t="s">
        <v>15890</v>
      </c>
      <c r="C828" t="s">
        <v>39</v>
      </c>
      <c r="D828" t="s">
        <v>28777</v>
      </c>
      <c r="E828">
        <v>25151.69</v>
      </c>
      <c r="F828">
        <v>3</v>
      </c>
      <c r="G828">
        <v>566</v>
      </c>
      <c r="H828">
        <v>0</v>
      </c>
      <c r="I828">
        <v>1</v>
      </c>
      <c r="J828" t="s">
        <v>28780</v>
      </c>
    </row>
    <row r="829" spans="1:10">
      <c r="A829" t="s">
        <v>905</v>
      </c>
      <c r="B829" t="s">
        <v>15891</v>
      </c>
      <c r="C829" t="s">
        <v>41</v>
      </c>
      <c r="D829" t="s">
        <v>28778</v>
      </c>
      <c r="E829">
        <v>63416.15</v>
      </c>
      <c r="F829">
        <v>8</v>
      </c>
      <c r="G829">
        <v>-36</v>
      </c>
      <c r="H829">
        <v>0</v>
      </c>
      <c r="I829">
        <v>1</v>
      </c>
      <c r="J829" t="s">
        <v>28780</v>
      </c>
    </row>
    <row r="830" spans="1:10">
      <c r="A830" t="s">
        <v>906</v>
      </c>
      <c r="B830" t="s">
        <v>15892</v>
      </c>
      <c r="C830" t="s">
        <v>41</v>
      </c>
      <c r="D830" t="s">
        <v>28779</v>
      </c>
      <c r="E830">
        <v>32179.41</v>
      </c>
      <c r="F830">
        <v>6</v>
      </c>
      <c r="G830">
        <v>321</v>
      </c>
      <c r="H830">
        <v>0</v>
      </c>
      <c r="I830">
        <v>1</v>
      </c>
      <c r="J830" t="s">
        <v>28780</v>
      </c>
    </row>
    <row r="831" spans="1:10">
      <c r="A831" t="s">
        <v>907</v>
      </c>
      <c r="B831" t="s">
        <v>15893</v>
      </c>
      <c r="C831" t="s">
        <v>40</v>
      </c>
      <c r="D831" t="s">
        <v>28778</v>
      </c>
      <c r="E831">
        <v>98406.92</v>
      </c>
      <c r="F831">
        <v>14</v>
      </c>
      <c r="G831">
        <v>-71</v>
      </c>
      <c r="H831">
        <v>0</v>
      </c>
      <c r="I831">
        <v>1</v>
      </c>
      <c r="J831" t="s">
        <v>28780</v>
      </c>
    </row>
    <row r="832" spans="1:10">
      <c r="A832" t="s">
        <v>908</v>
      </c>
      <c r="B832" t="s">
        <v>15894</v>
      </c>
      <c r="C832" t="s">
        <v>44</v>
      </c>
      <c r="D832" t="s">
        <v>28776</v>
      </c>
      <c r="E832">
        <v>75296.18000000001</v>
      </c>
      <c r="F832">
        <v>10</v>
      </c>
      <c r="G832">
        <v>348</v>
      </c>
      <c r="H832">
        <v>0</v>
      </c>
      <c r="I832">
        <v>1</v>
      </c>
      <c r="J832" t="s">
        <v>28780</v>
      </c>
    </row>
    <row r="833" spans="1:10">
      <c r="A833" t="s">
        <v>909</v>
      </c>
      <c r="B833" t="s">
        <v>15895</v>
      </c>
      <c r="C833" t="s">
        <v>40</v>
      </c>
      <c r="D833" t="s">
        <v>28777</v>
      </c>
      <c r="E833">
        <v>33714.58</v>
      </c>
      <c r="F833">
        <v>8</v>
      </c>
      <c r="G833">
        <v>-16</v>
      </c>
      <c r="H833">
        <v>0</v>
      </c>
      <c r="I833">
        <v>1</v>
      </c>
      <c r="J833" t="s">
        <v>28780</v>
      </c>
    </row>
    <row r="834" spans="1:10">
      <c r="A834" t="s">
        <v>910</v>
      </c>
      <c r="B834" t="s">
        <v>15896</v>
      </c>
      <c r="C834" t="s">
        <v>41</v>
      </c>
      <c r="D834" t="s">
        <v>28777</v>
      </c>
      <c r="E834">
        <v>42509.41</v>
      </c>
      <c r="F834">
        <v>6</v>
      </c>
      <c r="G834">
        <v>406</v>
      </c>
      <c r="H834">
        <v>0</v>
      </c>
      <c r="I834">
        <v>1</v>
      </c>
      <c r="J834" t="s">
        <v>28780</v>
      </c>
    </row>
    <row r="835" spans="1:10">
      <c r="A835" t="s">
        <v>911</v>
      </c>
      <c r="B835" t="s">
        <v>15897</v>
      </c>
      <c r="C835" t="s">
        <v>42</v>
      </c>
      <c r="D835" t="s">
        <v>28776</v>
      </c>
      <c r="E835">
        <v>58286.44</v>
      </c>
      <c r="F835">
        <v>9</v>
      </c>
      <c r="G835">
        <v>414</v>
      </c>
      <c r="H835">
        <v>0</v>
      </c>
      <c r="I835">
        <v>1</v>
      </c>
      <c r="J835" t="s">
        <v>28780</v>
      </c>
    </row>
    <row r="836" spans="1:10">
      <c r="A836" t="s">
        <v>912</v>
      </c>
      <c r="B836" t="s">
        <v>15898</v>
      </c>
      <c r="C836" t="s">
        <v>44</v>
      </c>
      <c r="D836" t="s">
        <v>28779</v>
      </c>
      <c r="E836">
        <v>44302.12</v>
      </c>
      <c r="F836">
        <v>8</v>
      </c>
      <c r="G836">
        <v>-21</v>
      </c>
      <c r="H836">
        <v>4</v>
      </c>
      <c r="I836">
        <v>0.015</v>
      </c>
      <c r="J836" t="s">
        <v>28781</v>
      </c>
    </row>
    <row r="837" spans="1:10">
      <c r="A837" t="s">
        <v>913</v>
      </c>
      <c r="B837" t="s">
        <v>15899</v>
      </c>
      <c r="C837" t="s">
        <v>42</v>
      </c>
      <c r="D837" t="s">
        <v>28777</v>
      </c>
      <c r="E837">
        <v>52432.81</v>
      </c>
      <c r="F837">
        <v>9</v>
      </c>
      <c r="G837">
        <v>326</v>
      </c>
      <c r="H837">
        <v>3</v>
      </c>
      <c r="I837">
        <v>1</v>
      </c>
      <c r="J837" t="s">
        <v>28780</v>
      </c>
    </row>
    <row r="838" spans="1:10">
      <c r="A838" t="s">
        <v>914</v>
      </c>
      <c r="B838" t="s">
        <v>15900</v>
      </c>
      <c r="C838" t="s">
        <v>42</v>
      </c>
      <c r="D838" t="s">
        <v>28779</v>
      </c>
      <c r="E838">
        <v>42548.88</v>
      </c>
      <c r="F838">
        <v>3</v>
      </c>
      <c r="G838">
        <v>1177</v>
      </c>
      <c r="H838">
        <v>0</v>
      </c>
      <c r="I838">
        <v>1</v>
      </c>
      <c r="J838" t="s">
        <v>28780</v>
      </c>
    </row>
    <row r="839" spans="1:10">
      <c r="A839" t="s">
        <v>915</v>
      </c>
      <c r="B839" t="s">
        <v>15901</v>
      </c>
      <c r="C839" t="s">
        <v>45</v>
      </c>
      <c r="D839" t="s">
        <v>28778</v>
      </c>
      <c r="E839">
        <v>26603.86</v>
      </c>
      <c r="F839">
        <v>7</v>
      </c>
      <c r="G839">
        <v>-62</v>
      </c>
      <c r="H839">
        <v>0</v>
      </c>
      <c r="I839">
        <v>1</v>
      </c>
      <c r="J839" t="s">
        <v>28780</v>
      </c>
    </row>
    <row r="840" spans="1:10">
      <c r="A840" t="s">
        <v>916</v>
      </c>
      <c r="B840" t="s">
        <v>15902</v>
      </c>
      <c r="C840" t="s">
        <v>38</v>
      </c>
      <c r="D840" t="s">
        <v>28776</v>
      </c>
      <c r="E840">
        <v>9972.48</v>
      </c>
      <c r="F840">
        <v>3</v>
      </c>
      <c r="G840">
        <v>33</v>
      </c>
      <c r="H840">
        <v>0</v>
      </c>
      <c r="I840">
        <v>1</v>
      </c>
      <c r="J840" t="s">
        <v>28780</v>
      </c>
    </row>
    <row r="841" spans="1:10">
      <c r="A841" t="s">
        <v>917</v>
      </c>
      <c r="B841" t="s">
        <v>15903</v>
      </c>
      <c r="C841" t="s">
        <v>43</v>
      </c>
      <c r="D841" t="s">
        <v>28778</v>
      </c>
      <c r="E841">
        <v>186132.45</v>
      </c>
      <c r="F841">
        <v>6</v>
      </c>
      <c r="G841">
        <v>159</v>
      </c>
      <c r="H841">
        <v>0</v>
      </c>
      <c r="I841">
        <v>1</v>
      </c>
      <c r="J841" t="s">
        <v>28780</v>
      </c>
    </row>
    <row r="842" spans="1:10">
      <c r="A842" t="s">
        <v>918</v>
      </c>
      <c r="B842" t="s">
        <v>15904</v>
      </c>
      <c r="C842" t="s">
        <v>44</v>
      </c>
      <c r="D842" t="s">
        <v>28779</v>
      </c>
      <c r="E842">
        <v>39066.02</v>
      </c>
      <c r="F842">
        <v>4</v>
      </c>
      <c r="G842">
        <v>481</v>
      </c>
      <c r="H842">
        <v>0</v>
      </c>
      <c r="I842">
        <v>1</v>
      </c>
      <c r="J842" t="s">
        <v>28780</v>
      </c>
    </row>
    <row r="843" spans="1:10">
      <c r="A843" t="s">
        <v>919</v>
      </c>
      <c r="B843" t="s">
        <v>15905</v>
      </c>
      <c r="C843" t="s">
        <v>43</v>
      </c>
      <c r="D843" t="s">
        <v>28776</v>
      </c>
      <c r="E843">
        <v>709454.23</v>
      </c>
      <c r="F843">
        <v>7</v>
      </c>
      <c r="G843">
        <v>510</v>
      </c>
      <c r="H843">
        <v>4</v>
      </c>
      <c r="I843">
        <v>0.995</v>
      </c>
      <c r="J843" t="s">
        <v>28780</v>
      </c>
    </row>
    <row r="844" spans="1:10">
      <c r="A844" t="s">
        <v>920</v>
      </c>
      <c r="B844" t="s">
        <v>15906</v>
      </c>
      <c r="C844" t="s">
        <v>38</v>
      </c>
      <c r="D844" t="s">
        <v>28779</v>
      </c>
      <c r="E844">
        <v>85725.26000000001</v>
      </c>
      <c r="F844">
        <v>8</v>
      </c>
      <c r="G844">
        <v>574</v>
      </c>
      <c r="H844">
        <v>0</v>
      </c>
      <c r="I844">
        <v>1</v>
      </c>
      <c r="J844" t="s">
        <v>28780</v>
      </c>
    </row>
    <row r="845" spans="1:10">
      <c r="A845" t="s">
        <v>921</v>
      </c>
      <c r="B845" t="s">
        <v>15907</v>
      </c>
      <c r="C845" t="s">
        <v>45</v>
      </c>
      <c r="D845" t="s">
        <v>28777</v>
      </c>
      <c r="E845">
        <v>27354.94</v>
      </c>
      <c r="F845">
        <v>4</v>
      </c>
      <c r="G845">
        <v>1159</v>
      </c>
      <c r="H845">
        <v>0</v>
      </c>
      <c r="I845">
        <v>1</v>
      </c>
      <c r="J845" t="s">
        <v>28780</v>
      </c>
    </row>
    <row r="846" spans="1:10">
      <c r="A846" t="s">
        <v>922</v>
      </c>
      <c r="B846" t="s">
        <v>15908</v>
      </c>
      <c r="C846" t="s">
        <v>38</v>
      </c>
      <c r="D846" t="s">
        <v>28777</v>
      </c>
      <c r="E846">
        <v>34752.97</v>
      </c>
      <c r="F846">
        <v>7</v>
      </c>
      <c r="G846">
        <v>282</v>
      </c>
      <c r="H846">
        <v>0</v>
      </c>
      <c r="I846">
        <v>1</v>
      </c>
      <c r="J846" t="s">
        <v>28780</v>
      </c>
    </row>
    <row r="847" spans="1:10">
      <c r="A847" t="s">
        <v>923</v>
      </c>
      <c r="B847" t="s">
        <v>15909</v>
      </c>
      <c r="C847" t="s">
        <v>40</v>
      </c>
      <c r="D847" t="s">
        <v>28778</v>
      </c>
      <c r="E847">
        <v>88737.66</v>
      </c>
      <c r="F847">
        <v>10</v>
      </c>
      <c r="G847">
        <v>-35</v>
      </c>
      <c r="H847">
        <v>0</v>
      </c>
      <c r="I847">
        <v>1</v>
      </c>
      <c r="J847" t="s">
        <v>28780</v>
      </c>
    </row>
    <row r="848" spans="1:10">
      <c r="A848" t="s">
        <v>924</v>
      </c>
      <c r="B848" t="s">
        <v>15910</v>
      </c>
      <c r="C848" t="s">
        <v>43</v>
      </c>
      <c r="D848" t="s">
        <v>28779</v>
      </c>
      <c r="E848">
        <v>694254.65</v>
      </c>
      <c r="F848">
        <v>11</v>
      </c>
      <c r="G848">
        <v>303</v>
      </c>
      <c r="H848">
        <v>0</v>
      </c>
      <c r="I848">
        <v>1</v>
      </c>
      <c r="J848" t="s">
        <v>28780</v>
      </c>
    </row>
    <row r="849" spans="1:10">
      <c r="A849" t="s">
        <v>925</v>
      </c>
      <c r="B849" t="s">
        <v>15911</v>
      </c>
      <c r="C849" t="s">
        <v>41</v>
      </c>
      <c r="D849" t="s">
        <v>28778</v>
      </c>
      <c r="E849">
        <v>99276.81</v>
      </c>
      <c r="F849">
        <v>12</v>
      </c>
      <c r="G849">
        <v>0</v>
      </c>
      <c r="H849">
        <v>1</v>
      </c>
      <c r="I849">
        <v>0.995</v>
      </c>
      <c r="J849" t="s">
        <v>28780</v>
      </c>
    </row>
    <row r="850" spans="1:10">
      <c r="A850" t="s">
        <v>926</v>
      </c>
      <c r="B850" t="s">
        <v>15912</v>
      </c>
      <c r="C850" t="s">
        <v>41</v>
      </c>
      <c r="D850" t="s">
        <v>28777</v>
      </c>
      <c r="E850">
        <v>69032.34</v>
      </c>
      <c r="F850">
        <v>5</v>
      </c>
      <c r="G850">
        <v>103</v>
      </c>
      <c r="H850">
        <v>0</v>
      </c>
      <c r="I850">
        <v>1</v>
      </c>
      <c r="J850" t="s">
        <v>28780</v>
      </c>
    </row>
    <row r="851" spans="1:10">
      <c r="A851" t="s">
        <v>927</v>
      </c>
      <c r="B851" t="s">
        <v>15913</v>
      </c>
      <c r="C851" t="s">
        <v>39</v>
      </c>
      <c r="D851" t="s">
        <v>28778</v>
      </c>
      <c r="E851">
        <v>5755.31</v>
      </c>
      <c r="F851">
        <v>3</v>
      </c>
      <c r="G851">
        <v>1106</v>
      </c>
      <c r="H851">
        <v>0</v>
      </c>
      <c r="I851">
        <v>1</v>
      </c>
      <c r="J851" t="s">
        <v>28780</v>
      </c>
    </row>
    <row r="852" spans="1:10">
      <c r="A852" t="s">
        <v>928</v>
      </c>
      <c r="B852" t="s">
        <v>15914</v>
      </c>
      <c r="C852" t="s">
        <v>41</v>
      </c>
      <c r="D852" t="s">
        <v>28778</v>
      </c>
      <c r="E852">
        <v>93535.06</v>
      </c>
      <c r="F852">
        <v>9</v>
      </c>
      <c r="G852">
        <v>612</v>
      </c>
      <c r="H852">
        <v>0</v>
      </c>
      <c r="I852">
        <v>1</v>
      </c>
      <c r="J852" t="s">
        <v>28780</v>
      </c>
    </row>
    <row r="853" spans="1:10">
      <c r="A853" t="s">
        <v>929</v>
      </c>
      <c r="B853" t="s">
        <v>15915</v>
      </c>
      <c r="C853" t="s">
        <v>43</v>
      </c>
      <c r="D853" t="s">
        <v>28778</v>
      </c>
      <c r="E853">
        <v>393762.82</v>
      </c>
      <c r="F853">
        <v>10</v>
      </c>
      <c r="G853">
        <v>92</v>
      </c>
      <c r="H853">
        <v>2</v>
      </c>
      <c r="I853">
        <v>0.995</v>
      </c>
      <c r="J853" t="s">
        <v>28780</v>
      </c>
    </row>
    <row r="854" spans="1:10">
      <c r="A854" t="s">
        <v>930</v>
      </c>
      <c r="B854" t="s">
        <v>15916</v>
      </c>
      <c r="C854" t="s">
        <v>38</v>
      </c>
      <c r="D854" t="s">
        <v>28778</v>
      </c>
      <c r="E854">
        <v>36122.26</v>
      </c>
      <c r="F854">
        <v>7</v>
      </c>
      <c r="G854">
        <v>597</v>
      </c>
      <c r="H854">
        <v>0</v>
      </c>
      <c r="I854">
        <v>1</v>
      </c>
      <c r="J854" t="s">
        <v>28780</v>
      </c>
    </row>
    <row r="855" spans="1:10">
      <c r="A855" t="s">
        <v>931</v>
      </c>
      <c r="B855" t="s">
        <v>15917</v>
      </c>
      <c r="C855" t="s">
        <v>42</v>
      </c>
      <c r="D855" t="s">
        <v>28778</v>
      </c>
      <c r="E855">
        <v>49231.53</v>
      </c>
      <c r="F855">
        <v>7</v>
      </c>
      <c r="G855">
        <v>464</v>
      </c>
      <c r="H855">
        <v>0</v>
      </c>
      <c r="I855">
        <v>1</v>
      </c>
      <c r="J855" t="s">
        <v>28780</v>
      </c>
    </row>
    <row r="856" spans="1:10">
      <c r="A856" t="s">
        <v>932</v>
      </c>
      <c r="B856" t="s">
        <v>15918</v>
      </c>
      <c r="C856" t="s">
        <v>44</v>
      </c>
      <c r="D856" t="s">
        <v>28776</v>
      </c>
      <c r="E856">
        <v>136400.06</v>
      </c>
      <c r="F856">
        <v>14</v>
      </c>
      <c r="G856">
        <v>-61</v>
      </c>
      <c r="H856">
        <v>0</v>
      </c>
      <c r="I856">
        <v>1</v>
      </c>
      <c r="J856" t="s">
        <v>28780</v>
      </c>
    </row>
    <row r="857" spans="1:10">
      <c r="A857" t="s">
        <v>933</v>
      </c>
      <c r="B857" t="s">
        <v>15919</v>
      </c>
      <c r="C857" t="s">
        <v>39</v>
      </c>
      <c r="D857" t="s">
        <v>28776</v>
      </c>
      <c r="E857">
        <v>57318.47</v>
      </c>
      <c r="F857">
        <v>8</v>
      </c>
      <c r="G857">
        <v>-32</v>
      </c>
      <c r="H857">
        <v>3</v>
      </c>
      <c r="I857">
        <v>0.005</v>
      </c>
      <c r="J857" t="s">
        <v>28781</v>
      </c>
    </row>
    <row r="858" spans="1:10">
      <c r="A858" t="s">
        <v>934</v>
      </c>
      <c r="B858" t="s">
        <v>15920</v>
      </c>
      <c r="C858" t="s">
        <v>42</v>
      </c>
      <c r="D858" t="s">
        <v>28779</v>
      </c>
      <c r="E858">
        <v>38380.53</v>
      </c>
      <c r="F858">
        <v>10</v>
      </c>
      <c r="G858">
        <v>106</v>
      </c>
      <c r="H858">
        <v>0</v>
      </c>
      <c r="I858">
        <v>1</v>
      </c>
      <c r="J858" t="s">
        <v>28780</v>
      </c>
    </row>
    <row r="859" spans="1:10">
      <c r="A859" t="s">
        <v>935</v>
      </c>
      <c r="B859" t="s">
        <v>15921</v>
      </c>
      <c r="C859" t="s">
        <v>38</v>
      </c>
      <c r="D859" t="s">
        <v>28779</v>
      </c>
      <c r="E859">
        <v>60278.78</v>
      </c>
      <c r="F859">
        <v>8</v>
      </c>
      <c r="G859">
        <v>-51</v>
      </c>
      <c r="H859">
        <v>0</v>
      </c>
      <c r="I859">
        <v>1</v>
      </c>
      <c r="J859" t="s">
        <v>28780</v>
      </c>
    </row>
    <row r="860" spans="1:10">
      <c r="A860" t="s">
        <v>936</v>
      </c>
      <c r="B860" t="s">
        <v>15922</v>
      </c>
      <c r="C860" t="s">
        <v>42</v>
      </c>
      <c r="D860" t="s">
        <v>28777</v>
      </c>
      <c r="E860">
        <v>54098.67</v>
      </c>
      <c r="F860">
        <v>7</v>
      </c>
      <c r="G860">
        <v>-21</v>
      </c>
      <c r="H860">
        <v>0</v>
      </c>
      <c r="I860">
        <v>1</v>
      </c>
      <c r="J860" t="s">
        <v>28780</v>
      </c>
    </row>
    <row r="861" spans="1:10">
      <c r="A861" t="s">
        <v>937</v>
      </c>
      <c r="B861" t="s">
        <v>15923</v>
      </c>
      <c r="C861" t="s">
        <v>40</v>
      </c>
      <c r="D861" t="s">
        <v>28777</v>
      </c>
      <c r="E861">
        <v>80612.50999999999</v>
      </c>
      <c r="F861">
        <v>13</v>
      </c>
      <c r="G861">
        <v>314</v>
      </c>
      <c r="H861">
        <v>0</v>
      </c>
      <c r="I861">
        <v>1</v>
      </c>
      <c r="J861" t="s">
        <v>28780</v>
      </c>
    </row>
    <row r="862" spans="1:10">
      <c r="A862" t="s">
        <v>938</v>
      </c>
      <c r="B862" t="s">
        <v>15924</v>
      </c>
      <c r="C862" t="s">
        <v>42</v>
      </c>
      <c r="D862" t="s">
        <v>28777</v>
      </c>
      <c r="E862">
        <v>54610.99000000001</v>
      </c>
      <c r="F862">
        <v>6</v>
      </c>
      <c r="G862">
        <v>345</v>
      </c>
      <c r="H862">
        <v>0</v>
      </c>
      <c r="I862">
        <v>1</v>
      </c>
      <c r="J862" t="s">
        <v>28780</v>
      </c>
    </row>
    <row r="863" spans="1:10">
      <c r="A863" t="s">
        <v>939</v>
      </c>
      <c r="B863" t="s">
        <v>15925</v>
      </c>
      <c r="C863" t="s">
        <v>43</v>
      </c>
      <c r="D863" t="s">
        <v>28777</v>
      </c>
      <c r="E863">
        <v>769149.16</v>
      </c>
      <c r="F863">
        <v>7</v>
      </c>
      <c r="G863">
        <v>40</v>
      </c>
      <c r="H863">
        <v>0</v>
      </c>
      <c r="I863">
        <v>1</v>
      </c>
      <c r="J863" t="s">
        <v>28780</v>
      </c>
    </row>
    <row r="864" spans="1:10">
      <c r="A864" t="s">
        <v>940</v>
      </c>
      <c r="B864" t="s">
        <v>15926</v>
      </c>
      <c r="C864" t="s">
        <v>42</v>
      </c>
      <c r="D864" t="s">
        <v>28778</v>
      </c>
      <c r="E864">
        <v>62948.15</v>
      </c>
      <c r="F864">
        <v>7</v>
      </c>
      <c r="G864">
        <v>307</v>
      </c>
      <c r="H864">
        <v>0</v>
      </c>
      <c r="I864">
        <v>1</v>
      </c>
      <c r="J864" t="s">
        <v>28780</v>
      </c>
    </row>
    <row r="865" spans="1:10">
      <c r="A865" t="s">
        <v>941</v>
      </c>
      <c r="B865" t="s">
        <v>15927</v>
      </c>
      <c r="C865" t="s">
        <v>39</v>
      </c>
      <c r="D865" t="s">
        <v>28778</v>
      </c>
      <c r="E865">
        <v>53959.5</v>
      </c>
      <c r="F865">
        <v>9</v>
      </c>
      <c r="G865">
        <v>104</v>
      </c>
      <c r="H865">
        <v>0</v>
      </c>
      <c r="I865">
        <v>1</v>
      </c>
      <c r="J865" t="s">
        <v>28780</v>
      </c>
    </row>
    <row r="866" spans="1:10">
      <c r="A866" t="s">
        <v>942</v>
      </c>
      <c r="B866" t="s">
        <v>15928</v>
      </c>
      <c r="C866" t="s">
        <v>43</v>
      </c>
      <c r="D866" t="s">
        <v>28776</v>
      </c>
      <c r="E866">
        <v>1086989.4</v>
      </c>
      <c r="F866">
        <v>7</v>
      </c>
      <c r="G866">
        <v>346</v>
      </c>
      <c r="H866">
        <v>0</v>
      </c>
      <c r="I866">
        <v>1</v>
      </c>
      <c r="J866" t="s">
        <v>28780</v>
      </c>
    </row>
    <row r="867" spans="1:10">
      <c r="A867" t="s">
        <v>943</v>
      </c>
      <c r="B867" t="s">
        <v>15929</v>
      </c>
      <c r="C867" t="s">
        <v>41</v>
      </c>
      <c r="D867" t="s">
        <v>28777</v>
      </c>
      <c r="E867">
        <v>63979.77</v>
      </c>
      <c r="F867">
        <v>6</v>
      </c>
      <c r="G867">
        <v>747</v>
      </c>
      <c r="H867">
        <v>0</v>
      </c>
      <c r="I867">
        <v>1</v>
      </c>
      <c r="J867" t="s">
        <v>28780</v>
      </c>
    </row>
    <row r="868" spans="1:10">
      <c r="A868" t="s">
        <v>944</v>
      </c>
      <c r="B868" t="s">
        <v>15930</v>
      </c>
      <c r="C868" t="s">
        <v>41</v>
      </c>
      <c r="D868" t="s">
        <v>28777</v>
      </c>
      <c r="E868">
        <v>61492.5</v>
      </c>
      <c r="F868">
        <v>13</v>
      </c>
      <c r="G868">
        <v>27</v>
      </c>
      <c r="H868">
        <v>0</v>
      </c>
      <c r="I868">
        <v>1</v>
      </c>
      <c r="J868" t="s">
        <v>28780</v>
      </c>
    </row>
    <row r="869" spans="1:10">
      <c r="A869" t="s">
        <v>945</v>
      </c>
      <c r="B869" t="s">
        <v>15931</v>
      </c>
      <c r="C869" t="s">
        <v>40</v>
      </c>
      <c r="D869" t="s">
        <v>28776</v>
      </c>
      <c r="E869">
        <v>58238.49</v>
      </c>
      <c r="F869">
        <v>7</v>
      </c>
      <c r="G869">
        <v>438</v>
      </c>
      <c r="H869">
        <v>0</v>
      </c>
      <c r="I869">
        <v>1</v>
      </c>
      <c r="J869" t="s">
        <v>28780</v>
      </c>
    </row>
    <row r="870" spans="1:10">
      <c r="A870" t="s">
        <v>946</v>
      </c>
      <c r="B870" t="s">
        <v>15932</v>
      </c>
      <c r="C870" t="s">
        <v>39</v>
      </c>
      <c r="D870" t="s">
        <v>28778</v>
      </c>
      <c r="E870">
        <v>68325.22</v>
      </c>
      <c r="F870">
        <v>12</v>
      </c>
      <c r="G870">
        <v>1</v>
      </c>
      <c r="H870">
        <v>0</v>
      </c>
      <c r="I870">
        <v>1</v>
      </c>
      <c r="J870" t="s">
        <v>28780</v>
      </c>
    </row>
    <row r="871" spans="1:10">
      <c r="A871" t="s">
        <v>947</v>
      </c>
      <c r="B871" t="s">
        <v>15933</v>
      </c>
      <c r="C871" t="s">
        <v>40</v>
      </c>
      <c r="D871" t="s">
        <v>28776</v>
      </c>
      <c r="E871">
        <v>57342.38</v>
      </c>
      <c r="F871">
        <v>10</v>
      </c>
      <c r="G871">
        <v>-7</v>
      </c>
      <c r="H871">
        <v>0</v>
      </c>
      <c r="I871">
        <v>1</v>
      </c>
      <c r="J871" t="s">
        <v>28780</v>
      </c>
    </row>
    <row r="872" spans="1:10">
      <c r="A872" t="s">
        <v>948</v>
      </c>
      <c r="B872" t="s">
        <v>15934</v>
      </c>
      <c r="C872" t="s">
        <v>39</v>
      </c>
      <c r="D872" t="s">
        <v>28779</v>
      </c>
      <c r="E872">
        <v>115541.13</v>
      </c>
      <c r="F872">
        <v>12</v>
      </c>
      <c r="G872">
        <v>-44</v>
      </c>
      <c r="H872">
        <v>0</v>
      </c>
      <c r="I872">
        <v>1</v>
      </c>
      <c r="J872" t="s">
        <v>28780</v>
      </c>
    </row>
    <row r="873" spans="1:10">
      <c r="A873" t="s">
        <v>949</v>
      </c>
      <c r="B873" t="s">
        <v>15935</v>
      </c>
      <c r="C873" t="s">
        <v>39</v>
      </c>
      <c r="D873" t="s">
        <v>28777</v>
      </c>
      <c r="E873">
        <v>103750.27</v>
      </c>
      <c r="F873">
        <v>13</v>
      </c>
      <c r="G873">
        <v>-70</v>
      </c>
      <c r="H873">
        <v>2</v>
      </c>
      <c r="I873">
        <v>0.99</v>
      </c>
      <c r="J873" t="s">
        <v>28780</v>
      </c>
    </row>
    <row r="874" spans="1:10">
      <c r="A874" t="s">
        <v>950</v>
      </c>
      <c r="B874" t="s">
        <v>15936</v>
      </c>
      <c r="C874" t="s">
        <v>38</v>
      </c>
      <c r="D874" t="s">
        <v>28779</v>
      </c>
      <c r="E874">
        <v>79562.98999999999</v>
      </c>
      <c r="F874">
        <v>11</v>
      </c>
      <c r="G874">
        <v>1007</v>
      </c>
      <c r="H874">
        <v>0</v>
      </c>
      <c r="I874">
        <v>1</v>
      </c>
      <c r="J874" t="s">
        <v>28780</v>
      </c>
    </row>
    <row r="875" spans="1:10">
      <c r="A875" t="s">
        <v>951</v>
      </c>
      <c r="B875" t="s">
        <v>15937</v>
      </c>
      <c r="C875" t="s">
        <v>39</v>
      </c>
      <c r="D875" t="s">
        <v>28776</v>
      </c>
      <c r="E875">
        <v>110015.09</v>
      </c>
      <c r="F875">
        <v>11</v>
      </c>
      <c r="G875">
        <v>1</v>
      </c>
      <c r="H875">
        <v>0</v>
      </c>
      <c r="I875">
        <v>1</v>
      </c>
      <c r="J875" t="s">
        <v>28780</v>
      </c>
    </row>
    <row r="876" spans="1:10">
      <c r="A876" t="s">
        <v>952</v>
      </c>
      <c r="B876" t="s">
        <v>15938</v>
      </c>
      <c r="C876" t="s">
        <v>41</v>
      </c>
      <c r="D876" t="s">
        <v>28776</v>
      </c>
      <c r="E876">
        <v>75763.23</v>
      </c>
      <c r="F876">
        <v>10</v>
      </c>
      <c r="G876">
        <v>49</v>
      </c>
      <c r="H876">
        <v>0</v>
      </c>
      <c r="I876">
        <v>1</v>
      </c>
      <c r="J876" t="s">
        <v>28780</v>
      </c>
    </row>
    <row r="877" spans="1:10">
      <c r="A877" t="s">
        <v>953</v>
      </c>
      <c r="B877" t="s">
        <v>15939</v>
      </c>
      <c r="C877" t="s">
        <v>40</v>
      </c>
      <c r="D877" t="s">
        <v>28776</v>
      </c>
      <c r="E877">
        <v>78128.87</v>
      </c>
      <c r="F877">
        <v>7</v>
      </c>
      <c r="G877">
        <v>31</v>
      </c>
      <c r="H877">
        <v>2</v>
      </c>
      <c r="I877">
        <v>0.99</v>
      </c>
      <c r="J877" t="s">
        <v>28780</v>
      </c>
    </row>
    <row r="878" spans="1:10">
      <c r="A878" t="s">
        <v>954</v>
      </c>
      <c r="B878" t="s">
        <v>15940</v>
      </c>
      <c r="C878" t="s">
        <v>42</v>
      </c>
      <c r="D878" t="s">
        <v>28779</v>
      </c>
      <c r="E878">
        <v>115922.67</v>
      </c>
      <c r="F878">
        <v>10</v>
      </c>
      <c r="G878">
        <v>-36</v>
      </c>
      <c r="H878">
        <v>0</v>
      </c>
      <c r="I878">
        <v>1</v>
      </c>
      <c r="J878" t="s">
        <v>28780</v>
      </c>
    </row>
    <row r="879" spans="1:10">
      <c r="A879" t="s">
        <v>955</v>
      </c>
      <c r="B879" t="s">
        <v>15941</v>
      </c>
      <c r="C879" t="s">
        <v>40</v>
      </c>
      <c r="D879" t="s">
        <v>28776</v>
      </c>
      <c r="E879">
        <v>71870.18000000001</v>
      </c>
      <c r="F879">
        <v>10</v>
      </c>
      <c r="G879">
        <v>51</v>
      </c>
      <c r="H879">
        <v>0</v>
      </c>
      <c r="I879">
        <v>1</v>
      </c>
      <c r="J879" t="s">
        <v>28780</v>
      </c>
    </row>
    <row r="880" spans="1:10">
      <c r="A880" t="s">
        <v>956</v>
      </c>
      <c r="B880" t="s">
        <v>15942</v>
      </c>
      <c r="C880" t="s">
        <v>44</v>
      </c>
      <c r="D880" t="s">
        <v>28777</v>
      </c>
      <c r="E880">
        <v>72952.5</v>
      </c>
      <c r="F880">
        <v>6</v>
      </c>
      <c r="G880">
        <v>-21</v>
      </c>
      <c r="H880">
        <v>0</v>
      </c>
      <c r="I880">
        <v>1</v>
      </c>
      <c r="J880" t="s">
        <v>28780</v>
      </c>
    </row>
    <row r="881" spans="1:10">
      <c r="A881" t="s">
        <v>957</v>
      </c>
      <c r="B881" t="s">
        <v>15943</v>
      </c>
      <c r="C881" t="s">
        <v>41</v>
      </c>
      <c r="D881" t="s">
        <v>28776</v>
      </c>
      <c r="E881">
        <v>78701.48</v>
      </c>
      <c r="F881">
        <v>11</v>
      </c>
      <c r="G881">
        <v>9</v>
      </c>
      <c r="H881">
        <v>0</v>
      </c>
      <c r="I881">
        <v>1</v>
      </c>
      <c r="J881" t="s">
        <v>28780</v>
      </c>
    </row>
    <row r="882" spans="1:10">
      <c r="A882" t="s">
        <v>958</v>
      </c>
      <c r="B882" t="s">
        <v>15944</v>
      </c>
      <c r="C882" t="s">
        <v>45</v>
      </c>
      <c r="D882" t="s">
        <v>28779</v>
      </c>
      <c r="E882">
        <v>60305.94</v>
      </c>
      <c r="F882">
        <v>8</v>
      </c>
      <c r="G882">
        <v>-38</v>
      </c>
      <c r="H882">
        <v>0</v>
      </c>
      <c r="I882">
        <v>1</v>
      </c>
      <c r="J882" t="s">
        <v>28780</v>
      </c>
    </row>
    <row r="883" spans="1:10">
      <c r="A883" t="s">
        <v>959</v>
      </c>
      <c r="B883" t="s">
        <v>15945</v>
      </c>
      <c r="C883" t="s">
        <v>42</v>
      </c>
      <c r="D883" t="s">
        <v>28779</v>
      </c>
      <c r="E883">
        <v>62839.33</v>
      </c>
      <c r="F883">
        <v>6</v>
      </c>
      <c r="G883">
        <v>311</v>
      </c>
      <c r="H883">
        <v>0</v>
      </c>
      <c r="I883">
        <v>1</v>
      </c>
      <c r="J883" t="s">
        <v>28780</v>
      </c>
    </row>
    <row r="884" spans="1:10">
      <c r="A884" t="s">
        <v>960</v>
      </c>
      <c r="B884" t="s">
        <v>15946</v>
      </c>
      <c r="C884" t="s">
        <v>44</v>
      </c>
      <c r="D884" t="s">
        <v>28777</v>
      </c>
      <c r="E884">
        <v>79987.10000000001</v>
      </c>
      <c r="F884">
        <v>10</v>
      </c>
      <c r="G884">
        <v>-35</v>
      </c>
      <c r="H884">
        <v>1.5</v>
      </c>
      <c r="I884">
        <v>0.99</v>
      </c>
      <c r="J884" t="s">
        <v>28780</v>
      </c>
    </row>
    <row r="885" spans="1:10">
      <c r="A885" t="s">
        <v>961</v>
      </c>
      <c r="B885" t="s">
        <v>15947</v>
      </c>
      <c r="C885" t="s">
        <v>40</v>
      </c>
      <c r="D885" t="s">
        <v>28778</v>
      </c>
      <c r="E885">
        <v>13846.89</v>
      </c>
      <c r="F885">
        <v>4</v>
      </c>
      <c r="G885">
        <v>992</v>
      </c>
      <c r="H885">
        <v>0</v>
      </c>
      <c r="I885">
        <v>1</v>
      </c>
      <c r="J885" t="s">
        <v>28780</v>
      </c>
    </row>
    <row r="886" spans="1:10">
      <c r="A886" t="s">
        <v>962</v>
      </c>
      <c r="B886" t="s">
        <v>15948</v>
      </c>
      <c r="C886" t="s">
        <v>44</v>
      </c>
      <c r="D886" t="s">
        <v>28777</v>
      </c>
      <c r="E886">
        <v>48876.21000000001</v>
      </c>
      <c r="F886">
        <v>7</v>
      </c>
      <c r="G886">
        <v>293</v>
      </c>
      <c r="H886">
        <v>0</v>
      </c>
      <c r="I886">
        <v>1</v>
      </c>
      <c r="J886" t="s">
        <v>28780</v>
      </c>
    </row>
    <row r="887" spans="1:10">
      <c r="A887" t="s">
        <v>963</v>
      </c>
      <c r="B887" t="s">
        <v>15949</v>
      </c>
      <c r="C887" t="s">
        <v>41</v>
      </c>
      <c r="D887" t="s">
        <v>28778</v>
      </c>
      <c r="E887">
        <v>31583.2</v>
      </c>
      <c r="F887">
        <v>6</v>
      </c>
      <c r="G887">
        <v>34</v>
      </c>
      <c r="H887">
        <v>0</v>
      </c>
      <c r="I887">
        <v>1</v>
      </c>
      <c r="J887" t="s">
        <v>28780</v>
      </c>
    </row>
    <row r="888" spans="1:10">
      <c r="A888" t="s">
        <v>964</v>
      </c>
      <c r="B888" t="s">
        <v>15950</v>
      </c>
      <c r="C888" t="s">
        <v>43</v>
      </c>
      <c r="D888" t="s">
        <v>28778</v>
      </c>
      <c r="E888">
        <v>404700.66</v>
      </c>
      <c r="F888">
        <v>3</v>
      </c>
      <c r="G888">
        <v>173</v>
      </c>
      <c r="H888">
        <v>0</v>
      </c>
      <c r="I888">
        <v>1</v>
      </c>
      <c r="J888" t="s">
        <v>28780</v>
      </c>
    </row>
    <row r="889" spans="1:10">
      <c r="A889" t="s">
        <v>965</v>
      </c>
      <c r="B889" t="s">
        <v>15951</v>
      </c>
      <c r="C889" t="s">
        <v>41</v>
      </c>
      <c r="D889" t="s">
        <v>28776</v>
      </c>
      <c r="E889">
        <v>48644.27</v>
      </c>
      <c r="F889">
        <v>6</v>
      </c>
      <c r="G889">
        <v>212</v>
      </c>
      <c r="H889">
        <v>0</v>
      </c>
      <c r="I889">
        <v>1</v>
      </c>
      <c r="J889" t="s">
        <v>28780</v>
      </c>
    </row>
    <row r="890" spans="1:10">
      <c r="A890" t="s">
        <v>966</v>
      </c>
      <c r="B890" t="s">
        <v>15952</v>
      </c>
      <c r="C890" t="s">
        <v>39</v>
      </c>
      <c r="D890" t="s">
        <v>28778</v>
      </c>
      <c r="E890">
        <v>44907.12</v>
      </c>
      <c r="F890">
        <v>9</v>
      </c>
      <c r="G890">
        <v>78</v>
      </c>
      <c r="H890">
        <v>0</v>
      </c>
      <c r="I890">
        <v>1</v>
      </c>
      <c r="J890" t="s">
        <v>28780</v>
      </c>
    </row>
    <row r="891" spans="1:10">
      <c r="A891" t="s">
        <v>967</v>
      </c>
      <c r="B891" t="s">
        <v>15953</v>
      </c>
      <c r="C891" t="s">
        <v>40</v>
      </c>
      <c r="D891" t="s">
        <v>28777</v>
      </c>
      <c r="E891">
        <v>43397.42</v>
      </c>
      <c r="F891">
        <v>6</v>
      </c>
      <c r="G891">
        <v>-72</v>
      </c>
      <c r="H891">
        <v>4</v>
      </c>
      <c r="I891">
        <v>0.015</v>
      </c>
      <c r="J891" t="s">
        <v>28781</v>
      </c>
    </row>
    <row r="892" spans="1:10">
      <c r="A892" t="s">
        <v>968</v>
      </c>
      <c r="B892" t="s">
        <v>15954</v>
      </c>
      <c r="C892" t="s">
        <v>40</v>
      </c>
      <c r="D892" t="s">
        <v>28776</v>
      </c>
      <c r="E892">
        <v>41251.32</v>
      </c>
      <c r="F892">
        <v>7</v>
      </c>
      <c r="G892">
        <v>172</v>
      </c>
      <c r="H892">
        <v>0</v>
      </c>
      <c r="I892">
        <v>1</v>
      </c>
      <c r="J892" t="s">
        <v>28780</v>
      </c>
    </row>
    <row r="893" spans="1:10">
      <c r="A893" t="s">
        <v>969</v>
      </c>
      <c r="B893" t="s">
        <v>15955</v>
      </c>
      <c r="C893" t="s">
        <v>45</v>
      </c>
      <c r="D893" t="s">
        <v>28776</v>
      </c>
      <c r="E893">
        <v>24626.38</v>
      </c>
      <c r="F893">
        <v>5</v>
      </c>
      <c r="G893">
        <v>196</v>
      </c>
      <c r="H893">
        <v>0</v>
      </c>
      <c r="I893">
        <v>1</v>
      </c>
      <c r="J893" t="s">
        <v>28780</v>
      </c>
    </row>
    <row r="894" spans="1:10">
      <c r="A894" t="s">
        <v>970</v>
      </c>
      <c r="B894" t="s">
        <v>15956</v>
      </c>
      <c r="C894" t="s">
        <v>38</v>
      </c>
      <c r="D894" t="s">
        <v>28778</v>
      </c>
      <c r="E894">
        <v>76125.49000000001</v>
      </c>
      <c r="F894">
        <v>6</v>
      </c>
      <c r="G894">
        <v>320</v>
      </c>
      <c r="H894">
        <v>0</v>
      </c>
      <c r="I894">
        <v>1</v>
      </c>
      <c r="J894" t="s">
        <v>28780</v>
      </c>
    </row>
    <row r="895" spans="1:10">
      <c r="A895" t="s">
        <v>971</v>
      </c>
      <c r="B895" t="s">
        <v>15957</v>
      </c>
      <c r="C895" t="s">
        <v>43</v>
      </c>
      <c r="D895" t="s">
        <v>28777</v>
      </c>
      <c r="E895">
        <v>653619.63</v>
      </c>
      <c r="F895">
        <v>8</v>
      </c>
      <c r="G895">
        <v>142</v>
      </c>
      <c r="H895">
        <v>2</v>
      </c>
      <c r="I895">
        <v>1</v>
      </c>
      <c r="J895" t="s">
        <v>28780</v>
      </c>
    </row>
    <row r="896" spans="1:10">
      <c r="A896" t="s">
        <v>972</v>
      </c>
      <c r="B896" t="s">
        <v>15958</v>
      </c>
      <c r="C896" t="s">
        <v>44</v>
      </c>
      <c r="D896" t="s">
        <v>28776</v>
      </c>
      <c r="E896">
        <v>70707.99000000001</v>
      </c>
      <c r="F896">
        <v>10</v>
      </c>
      <c r="G896">
        <v>19</v>
      </c>
      <c r="H896">
        <v>3.333333333333333</v>
      </c>
      <c r="I896">
        <v>0.015</v>
      </c>
      <c r="J896" t="s">
        <v>28781</v>
      </c>
    </row>
    <row r="897" spans="1:10">
      <c r="A897" t="s">
        <v>973</v>
      </c>
      <c r="B897" t="s">
        <v>15959</v>
      </c>
      <c r="C897" t="s">
        <v>43</v>
      </c>
      <c r="D897" t="s">
        <v>28779</v>
      </c>
      <c r="E897">
        <v>1383554.98</v>
      </c>
      <c r="F897">
        <v>14</v>
      </c>
      <c r="G897">
        <v>17</v>
      </c>
      <c r="H897">
        <v>3.5</v>
      </c>
      <c r="I897">
        <v>0.005</v>
      </c>
      <c r="J897" t="s">
        <v>28781</v>
      </c>
    </row>
    <row r="898" spans="1:10">
      <c r="A898" t="s">
        <v>974</v>
      </c>
      <c r="B898" t="s">
        <v>15960</v>
      </c>
      <c r="C898" t="s">
        <v>39</v>
      </c>
      <c r="D898" t="s">
        <v>28778</v>
      </c>
      <c r="E898">
        <v>55969.67</v>
      </c>
      <c r="F898">
        <v>7</v>
      </c>
      <c r="G898">
        <v>253</v>
      </c>
      <c r="H898">
        <v>3</v>
      </c>
      <c r="I898">
        <v>0.995</v>
      </c>
      <c r="J898" t="s">
        <v>28780</v>
      </c>
    </row>
    <row r="899" spans="1:10">
      <c r="A899" t="s">
        <v>975</v>
      </c>
      <c r="B899" t="s">
        <v>15961</v>
      </c>
      <c r="C899" t="s">
        <v>38</v>
      </c>
      <c r="D899" t="s">
        <v>28779</v>
      </c>
      <c r="E899">
        <v>54111.29</v>
      </c>
      <c r="F899">
        <v>8</v>
      </c>
      <c r="G899">
        <v>271</v>
      </c>
      <c r="H899">
        <v>0</v>
      </c>
      <c r="I899">
        <v>1</v>
      </c>
      <c r="J899" t="s">
        <v>28780</v>
      </c>
    </row>
    <row r="900" spans="1:10">
      <c r="A900" t="s">
        <v>976</v>
      </c>
      <c r="B900" t="s">
        <v>15962</v>
      </c>
      <c r="C900" t="s">
        <v>42</v>
      </c>
      <c r="D900" t="s">
        <v>28778</v>
      </c>
      <c r="E900">
        <v>84725.83</v>
      </c>
      <c r="F900">
        <v>12</v>
      </c>
      <c r="G900">
        <v>166</v>
      </c>
      <c r="H900">
        <v>4</v>
      </c>
      <c r="I900">
        <v>0.03</v>
      </c>
      <c r="J900" t="s">
        <v>28781</v>
      </c>
    </row>
    <row r="901" spans="1:10">
      <c r="A901" t="s">
        <v>977</v>
      </c>
      <c r="B901" t="s">
        <v>15963</v>
      </c>
      <c r="C901" t="s">
        <v>42</v>
      </c>
      <c r="D901" t="s">
        <v>28777</v>
      </c>
      <c r="E901">
        <v>44858.79</v>
      </c>
      <c r="F901">
        <v>11</v>
      </c>
      <c r="G901">
        <v>-65</v>
      </c>
      <c r="H901">
        <v>0</v>
      </c>
      <c r="I901">
        <v>1</v>
      </c>
      <c r="J901" t="s">
        <v>28780</v>
      </c>
    </row>
    <row r="902" spans="1:10">
      <c r="A902" t="s">
        <v>978</v>
      </c>
      <c r="B902" t="s">
        <v>15964</v>
      </c>
      <c r="C902" t="s">
        <v>42</v>
      </c>
      <c r="D902" t="s">
        <v>28778</v>
      </c>
      <c r="E902">
        <v>33117.02</v>
      </c>
      <c r="F902">
        <v>7</v>
      </c>
      <c r="G902">
        <v>269</v>
      </c>
      <c r="H902">
        <v>0</v>
      </c>
      <c r="I902">
        <v>1</v>
      </c>
      <c r="J902" t="s">
        <v>28780</v>
      </c>
    </row>
    <row r="903" spans="1:10">
      <c r="A903" t="s">
        <v>979</v>
      </c>
      <c r="B903" t="s">
        <v>15965</v>
      </c>
      <c r="C903" t="s">
        <v>43</v>
      </c>
      <c r="D903" t="s">
        <v>28777</v>
      </c>
      <c r="E903">
        <v>674380.3500000001</v>
      </c>
      <c r="F903">
        <v>6</v>
      </c>
      <c r="G903">
        <v>159</v>
      </c>
      <c r="H903">
        <v>0</v>
      </c>
      <c r="I903">
        <v>1</v>
      </c>
      <c r="J903" t="s">
        <v>28780</v>
      </c>
    </row>
    <row r="904" spans="1:10">
      <c r="A904" t="s">
        <v>980</v>
      </c>
      <c r="B904" t="s">
        <v>15966</v>
      </c>
      <c r="C904" t="s">
        <v>45</v>
      </c>
      <c r="D904" t="s">
        <v>28776</v>
      </c>
      <c r="E904">
        <v>24551.65</v>
      </c>
      <c r="F904">
        <v>5</v>
      </c>
      <c r="G904">
        <v>165</v>
      </c>
      <c r="H904">
        <v>2</v>
      </c>
      <c r="I904">
        <v>0.985</v>
      </c>
      <c r="J904" t="s">
        <v>28780</v>
      </c>
    </row>
    <row r="905" spans="1:10">
      <c r="A905" t="s">
        <v>981</v>
      </c>
      <c r="B905" t="s">
        <v>15967</v>
      </c>
      <c r="C905" t="s">
        <v>45</v>
      </c>
      <c r="D905" t="s">
        <v>28777</v>
      </c>
      <c r="E905">
        <v>1114.75</v>
      </c>
      <c r="F905">
        <v>1</v>
      </c>
      <c r="G905">
        <v>851</v>
      </c>
      <c r="H905">
        <v>0</v>
      </c>
      <c r="I905">
        <v>1</v>
      </c>
      <c r="J905" t="s">
        <v>28780</v>
      </c>
    </row>
    <row r="906" spans="1:10">
      <c r="A906" t="s">
        <v>982</v>
      </c>
      <c r="B906" t="s">
        <v>15968</v>
      </c>
      <c r="C906" t="s">
        <v>38</v>
      </c>
      <c r="D906" t="s">
        <v>28776</v>
      </c>
      <c r="E906">
        <v>125081.07</v>
      </c>
      <c r="F906">
        <v>10</v>
      </c>
      <c r="G906">
        <v>-62</v>
      </c>
      <c r="H906">
        <v>0</v>
      </c>
      <c r="I906">
        <v>1</v>
      </c>
      <c r="J906" t="s">
        <v>28780</v>
      </c>
    </row>
    <row r="907" spans="1:10">
      <c r="A907" t="s">
        <v>983</v>
      </c>
      <c r="B907" t="s">
        <v>15969</v>
      </c>
      <c r="C907" t="s">
        <v>38</v>
      </c>
      <c r="D907" t="s">
        <v>28776</v>
      </c>
      <c r="E907">
        <v>99594.39999999999</v>
      </c>
      <c r="F907">
        <v>12</v>
      </c>
      <c r="G907">
        <v>-21</v>
      </c>
      <c r="H907">
        <v>0</v>
      </c>
      <c r="I907">
        <v>1</v>
      </c>
      <c r="J907" t="s">
        <v>28780</v>
      </c>
    </row>
    <row r="908" spans="1:10">
      <c r="A908" t="s">
        <v>984</v>
      </c>
      <c r="B908" t="s">
        <v>15970</v>
      </c>
      <c r="C908" t="s">
        <v>43</v>
      </c>
      <c r="D908" t="s">
        <v>28776</v>
      </c>
      <c r="E908">
        <v>563518.84</v>
      </c>
      <c r="F908">
        <v>5</v>
      </c>
      <c r="G908">
        <v>205</v>
      </c>
      <c r="H908">
        <v>0</v>
      </c>
      <c r="I908">
        <v>1</v>
      </c>
      <c r="J908" t="s">
        <v>28780</v>
      </c>
    </row>
    <row r="909" spans="1:10">
      <c r="A909" t="s">
        <v>985</v>
      </c>
      <c r="B909" t="s">
        <v>15971</v>
      </c>
      <c r="C909" t="s">
        <v>43</v>
      </c>
      <c r="D909" t="s">
        <v>28778</v>
      </c>
      <c r="E909">
        <v>1022458.4</v>
      </c>
      <c r="F909">
        <v>13</v>
      </c>
      <c r="G909">
        <v>245</v>
      </c>
      <c r="H909">
        <v>0</v>
      </c>
      <c r="I909">
        <v>1</v>
      </c>
      <c r="J909" t="s">
        <v>28780</v>
      </c>
    </row>
    <row r="910" spans="1:10">
      <c r="A910" t="s">
        <v>986</v>
      </c>
      <c r="B910" t="s">
        <v>15972</v>
      </c>
      <c r="C910" t="s">
        <v>42</v>
      </c>
      <c r="D910" t="s">
        <v>28779</v>
      </c>
      <c r="E910">
        <v>27927.54</v>
      </c>
      <c r="F910">
        <v>6</v>
      </c>
      <c r="G910">
        <v>819</v>
      </c>
      <c r="H910">
        <v>0</v>
      </c>
      <c r="I910">
        <v>1</v>
      </c>
      <c r="J910" t="s">
        <v>28780</v>
      </c>
    </row>
    <row r="911" spans="1:10">
      <c r="A911" t="s">
        <v>987</v>
      </c>
      <c r="B911" t="s">
        <v>15973</v>
      </c>
      <c r="C911" t="s">
        <v>45</v>
      </c>
      <c r="D911" t="s">
        <v>28777</v>
      </c>
      <c r="E911">
        <v>75575.63</v>
      </c>
      <c r="F911">
        <v>11</v>
      </c>
      <c r="G911">
        <v>192</v>
      </c>
      <c r="H911">
        <v>0</v>
      </c>
      <c r="I911">
        <v>1</v>
      </c>
      <c r="J911" t="s">
        <v>28780</v>
      </c>
    </row>
    <row r="912" spans="1:10">
      <c r="A912" t="s">
        <v>988</v>
      </c>
      <c r="B912" t="s">
        <v>15974</v>
      </c>
      <c r="C912" t="s">
        <v>42</v>
      </c>
      <c r="D912" t="s">
        <v>28779</v>
      </c>
      <c r="E912">
        <v>37045.06</v>
      </c>
      <c r="F912">
        <v>8</v>
      </c>
      <c r="G912">
        <v>-15</v>
      </c>
      <c r="H912">
        <v>0</v>
      </c>
      <c r="I912">
        <v>1</v>
      </c>
      <c r="J912" t="s">
        <v>28780</v>
      </c>
    </row>
    <row r="913" spans="1:10">
      <c r="A913" t="s">
        <v>989</v>
      </c>
      <c r="B913" t="s">
        <v>15975</v>
      </c>
      <c r="C913" t="s">
        <v>39</v>
      </c>
      <c r="D913" t="s">
        <v>28779</v>
      </c>
      <c r="E913">
        <v>11073.23</v>
      </c>
      <c r="F913">
        <v>4</v>
      </c>
      <c r="G913">
        <v>701</v>
      </c>
      <c r="H913">
        <v>3.666666666666667</v>
      </c>
      <c r="I913">
        <v>0.98</v>
      </c>
      <c r="J913" t="s">
        <v>28780</v>
      </c>
    </row>
    <row r="914" spans="1:10">
      <c r="A914" t="s">
        <v>990</v>
      </c>
      <c r="B914" t="s">
        <v>15976</v>
      </c>
      <c r="C914" t="s">
        <v>42</v>
      </c>
      <c r="D914" t="s">
        <v>28779</v>
      </c>
      <c r="E914">
        <v>51135.93</v>
      </c>
      <c r="F914">
        <v>7</v>
      </c>
      <c r="G914">
        <v>-67</v>
      </c>
      <c r="H914">
        <v>0</v>
      </c>
      <c r="I914">
        <v>1</v>
      </c>
      <c r="J914" t="s">
        <v>28780</v>
      </c>
    </row>
    <row r="915" spans="1:10">
      <c r="A915" t="s">
        <v>991</v>
      </c>
      <c r="B915" t="s">
        <v>15977</v>
      </c>
      <c r="C915" t="s">
        <v>39</v>
      </c>
      <c r="D915" t="s">
        <v>28776</v>
      </c>
      <c r="E915">
        <v>4744.17</v>
      </c>
      <c r="F915">
        <v>4</v>
      </c>
      <c r="G915">
        <v>462</v>
      </c>
      <c r="H915">
        <v>0</v>
      </c>
      <c r="I915">
        <v>1</v>
      </c>
      <c r="J915" t="s">
        <v>28780</v>
      </c>
    </row>
    <row r="916" spans="1:10">
      <c r="A916" t="s">
        <v>992</v>
      </c>
      <c r="B916" t="s">
        <v>15978</v>
      </c>
      <c r="C916" t="s">
        <v>40</v>
      </c>
      <c r="D916" t="s">
        <v>28778</v>
      </c>
      <c r="E916">
        <v>102413.74</v>
      </c>
      <c r="F916">
        <v>11</v>
      </c>
      <c r="G916">
        <v>-45</v>
      </c>
      <c r="H916">
        <v>0</v>
      </c>
      <c r="I916">
        <v>1</v>
      </c>
      <c r="J916" t="s">
        <v>28780</v>
      </c>
    </row>
    <row r="917" spans="1:10">
      <c r="A917" t="s">
        <v>993</v>
      </c>
      <c r="B917" t="s">
        <v>15979</v>
      </c>
      <c r="C917" t="s">
        <v>43</v>
      </c>
      <c r="D917" t="s">
        <v>28776</v>
      </c>
      <c r="E917">
        <v>1030183.78</v>
      </c>
      <c r="F917">
        <v>15</v>
      </c>
      <c r="G917">
        <v>-52</v>
      </c>
      <c r="H917">
        <v>0</v>
      </c>
      <c r="I917">
        <v>1</v>
      </c>
      <c r="J917" t="s">
        <v>28780</v>
      </c>
    </row>
    <row r="918" spans="1:10">
      <c r="A918" t="s">
        <v>994</v>
      </c>
      <c r="B918" t="s">
        <v>15980</v>
      </c>
      <c r="C918" t="s">
        <v>42</v>
      </c>
      <c r="D918" t="s">
        <v>28777</v>
      </c>
      <c r="E918">
        <v>56758.61</v>
      </c>
      <c r="F918">
        <v>9</v>
      </c>
      <c r="G918">
        <v>-51</v>
      </c>
      <c r="H918">
        <v>1</v>
      </c>
      <c r="I918">
        <v>0.995</v>
      </c>
      <c r="J918" t="s">
        <v>28780</v>
      </c>
    </row>
    <row r="919" spans="1:10">
      <c r="A919" t="s">
        <v>995</v>
      </c>
      <c r="B919" t="s">
        <v>15981</v>
      </c>
      <c r="C919" t="s">
        <v>38</v>
      </c>
      <c r="D919" t="s">
        <v>28776</v>
      </c>
      <c r="E919">
        <v>9046.719999999999</v>
      </c>
      <c r="F919">
        <v>3</v>
      </c>
      <c r="G919">
        <v>442</v>
      </c>
      <c r="H919">
        <v>0</v>
      </c>
      <c r="I919">
        <v>1</v>
      </c>
      <c r="J919" t="s">
        <v>28780</v>
      </c>
    </row>
    <row r="920" spans="1:10">
      <c r="A920" t="s">
        <v>996</v>
      </c>
      <c r="B920" t="s">
        <v>15982</v>
      </c>
      <c r="C920" t="s">
        <v>43</v>
      </c>
      <c r="D920" t="s">
        <v>28778</v>
      </c>
      <c r="E920">
        <v>678767.5700000001</v>
      </c>
      <c r="F920">
        <v>5</v>
      </c>
      <c r="G920">
        <v>444</v>
      </c>
      <c r="H920">
        <v>5</v>
      </c>
      <c r="I920">
        <v>0.985</v>
      </c>
      <c r="J920" t="s">
        <v>28780</v>
      </c>
    </row>
    <row r="921" spans="1:10">
      <c r="A921" t="s">
        <v>997</v>
      </c>
      <c r="B921" t="s">
        <v>15983</v>
      </c>
      <c r="C921" t="s">
        <v>45</v>
      </c>
      <c r="D921" t="s">
        <v>28779</v>
      </c>
      <c r="E921">
        <v>80612.96000000001</v>
      </c>
      <c r="F921">
        <v>11</v>
      </c>
      <c r="G921">
        <v>360</v>
      </c>
      <c r="H921">
        <v>0</v>
      </c>
      <c r="I921">
        <v>1</v>
      </c>
      <c r="J921" t="s">
        <v>28780</v>
      </c>
    </row>
    <row r="922" spans="1:10">
      <c r="A922" t="s">
        <v>998</v>
      </c>
      <c r="B922" t="s">
        <v>15984</v>
      </c>
      <c r="C922" t="s">
        <v>43</v>
      </c>
      <c r="D922" t="s">
        <v>28776</v>
      </c>
      <c r="E922">
        <v>1174567.06</v>
      </c>
      <c r="F922">
        <v>11</v>
      </c>
      <c r="G922">
        <v>133</v>
      </c>
      <c r="H922">
        <v>0</v>
      </c>
      <c r="I922">
        <v>1</v>
      </c>
      <c r="J922" t="s">
        <v>28780</v>
      </c>
    </row>
    <row r="923" spans="1:10">
      <c r="A923" t="s">
        <v>999</v>
      </c>
      <c r="B923" t="s">
        <v>15985</v>
      </c>
      <c r="C923" t="s">
        <v>38</v>
      </c>
      <c r="D923" t="s">
        <v>28778</v>
      </c>
      <c r="E923">
        <v>89358.31999999999</v>
      </c>
      <c r="F923">
        <v>11</v>
      </c>
      <c r="G923">
        <v>124</v>
      </c>
      <c r="H923">
        <v>0</v>
      </c>
      <c r="I923">
        <v>1</v>
      </c>
      <c r="J923" t="s">
        <v>28780</v>
      </c>
    </row>
    <row r="924" spans="1:10">
      <c r="A924" t="s">
        <v>1000</v>
      </c>
      <c r="B924" t="s">
        <v>15986</v>
      </c>
      <c r="C924" t="s">
        <v>41</v>
      </c>
      <c r="D924" t="s">
        <v>28777</v>
      </c>
      <c r="E924">
        <v>80109.23999999999</v>
      </c>
      <c r="F924">
        <v>8</v>
      </c>
      <c r="G924">
        <v>-4</v>
      </c>
      <c r="H924">
        <v>0</v>
      </c>
      <c r="I924">
        <v>1</v>
      </c>
      <c r="J924" t="s">
        <v>28780</v>
      </c>
    </row>
    <row r="925" spans="1:10">
      <c r="A925" t="s">
        <v>1001</v>
      </c>
      <c r="B925" t="s">
        <v>15987</v>
      </c>
      <c r="C925" t="s">
        <v>43</v>
      </c>
      <c r="D925" t="s">
        <v>28776</v>
      </c>
      <c r="E925">
        <v>898356.91</v>
      </c>
      <c r="F925">
        <v>8</v>
      </c>
      <c r="G925">
        <v>239</v>
      </c>
      <c r="H925">
        <v>0</v>
      </c>
      <c r="I925">
        <v>1</v>
      </c>
      <c r="J925" t="s">
        <v>28780</v>
      </c>
    </row>
    <row r="926" spans="1:10">
      <c r="A926" t="s">
        <v>1002</v>
      </c>
      <c r="B926" t="s">
        <v>15988</v>
      </c>
      <c r="C926" t="s">
        <v>40</v>
      </c>
      <c r="D926" t="s">
        <v>28778</v>
      </c>
      <c r="E926">
        <v>57899.75</v>
      </c>
      <c r="F926">
        <v>6</v>
      </c>
      <c r="G926">
        <v>47</v>
      </c>
      <c r="H926">
        <v>0</v>
      </c>
      <c r="I926">
        <v>1</v>
      </c>
      <c r="J926" t="s">
        <v>28780</v>
      </c>
    </row>
    <row r="927" spans="1:10">
      <c r="A927" t="s">
        <v>1003</v>
      </c>
      <c r="B927" t="s">
        <v>15989</v>
      </c>
      <c r="C927" t="s">
        <v>44</v>
      </c>
      <c r="D927" t="s">
        <v>28779</v>
      </c>
      <c r="E927">
        <v>77943.48999999999</v>
      </c>
      <c r="F927">
        <v>11</v>
      </c>
      <c r="G927">
        <v>-31</v>
      </c>
      <c r="H927">
        <v>0</v>
      </c>
      <c r="I927">
        <v>1</v>
      </c>
      <c r="J927" t="s">
        <v>28780</v>
      </c>
    </row>
    <row r="928" spans="1:10">
      <c r="A928" t="s">
        <v>1004</v>
      </c>
      <c r="B928" t="s">
        <v>15990</v>
      </c>
      <c r="C928" t="s">
        <v>38</v>
      </c>
      <c r="D928" t="s">
        <v>28778</v>
      </c>
      <c r="E928">
        <v>61405.71000000001</v>
      </c>
      <c r="F928">
        <v>10</v>
      </c>
      <c r="G928">
        <v>163</v>
      </c>
      <c r="H928">
        <v>0</v>
      </c>
      <c r="I928">
        <v>1</v>
      </c>
      <c r="J928" t="s">
        <v>28780</v>
      </c>
    </row>
    <row r="929" spans="1:10">
      <c r="A929" t="s">
        <v>1005</v>
      </c>
      <c r="B929" t="s">
        <v>15991</v>
      </c>
      <c r="C929" t="s">
        <v>38</v>
      </c>
      <c r="D929" t="s">
        <v>28779</v>
      </c>
      <c r="E929">
        <v>69190.36</v>
      </c>
      <c r="F929">
        <v>10</v>
      </c>
      <c r="G929">
        <v>365</v>
      </c>
      <c r="H929">
        <v>0</v>
      </c>
      <c r="I929">
        <v>1</v>
      </c>
      <c r="J929" t="s">
        <v>28780</v>
      </c>
    </row>
    <row r="930" spans="1:10">
      <c r="A930" t="s">
        <v>1006</v>
      </c>
      <c r="B930" t="s">
        <v>15992</v>
      </c>
      <c r="C930" t="s">
        <v>40</v>
      </c>
      <c r="D930" t="s">
        <v>28776</v>
      </c>
      <c r="E930">
        <v>2994.43</v>
      </c>
      <c r="F930">
        <v>1</v>
      </c>
      <c r="G930">
        <v>290</v>
      </c>
      <c r="H930">
        <v>0</v>
      </c>
      <c r="I930">
        <v>1</v>
      </c>
      <c r="J930" t="s">
        <v>28780</v>
      </c>
    </row>
    <row r="931" spans="1:10">
      <c r="A931" t="s">
        <v>1007</v>
      </c>
      <c r="B931" t="s">
        <v>15993</v>
      </c>
      <c r="C931" t="s">
        <v>39</v>
      </c>
      <c r="D931" t="s">
        <v>28777</v>
      </c>
      <c r="E931">
        <v>65246.26</v>
      </c>
      <c r="F931">
        <v>8</v>
      </c>
      <c r="G931">
        <v>166</v>
      </c>
      <c r="H931">
        <v>0</v>
      </c>
      <c r="I931">
        <v>1</v>
      </c>
      <c r="J931" t="s">
        <v>28780</v>
      </c>
    </row>
    <row r="932" spans="1:10">
      <c r="A932" t="s">
        <v>1008</v>
      </c>
      <c r="B932" t="s">
        <v>15994</v>
      </c>
      <c r="C932" t="s">
        <v>41</v>
      </c>
      <c r="D932" t="s">
        <v>28776</v>
      </c>
      <c r="E932">
        <v>54156.54</v>
      </c>
      <c r="F932">
        <v>11</v>
      </c>
      <c r="G932">
        <v>621</v>
      </c>
      <c r="H932">
        <v>0</v>
      </c>
      <c r="I932">
        <v>1</v>
      </c>
      <c r="J932" t="s">
        <v>28780</v>
      </c>
    </row>
    <row r="933" spans="1:10">
      <c r="A933" t="s">
        <v>1009</v>
      </c>
      <c r="B933" t="s">
        <v>15995</v>
      </c>
      <c r="C933" t="s">
        <v>41</v>
      </c>
      <c r="D933" t="s">
        <v>28776</v>
      </c>
      <c r="E933">
        <v>24418.15</v>
      </c>
      <c r="F933">
        <v>7</v>
      </c>
      <c r="G933">
        <v>479</v>
      </c>
      <c r="H933">
        <v>1</v>
      </c>
      <c r="I933">
        <v>1</v>
      </c>
      <c r="J933" t="s">
        <v>28780</v>
      </c>
    </row>
    <row r="934" spans="1:10">
      <c r="A934" t="s">
        <v>1010</v>
      </c>
      <c r="B934" t="s">
        <v>15996</v>
      </c>
      <c r="C934" t="s">
        <v>44</v>
      </c>
      <c r="D934" t="s">
        <v>28776</v>
      </c>
      <c r="E934">
        <v>80822.89999999999</v>
      </c>
      <c r="F934">
        <v>11</v>
      </c>
      <c r="G934">
        <v>-20</v>
      </c>
      <c r="H934">
        <v>0</v>
      </c>
      <c r="I934">
        <v>1</v>
      </c>
      <c r="J934" t="s">
        <v>28780</v>
      </c>
    </row>
    <row r="935" spans="1:10">
      <c r="A935" t="s">
        <v>1011</v>
      </c>
      <c r="B935" t="s">
        <v>15997</v>
      </c>
      <c r="C935" t="s">
        <v>43</v>
      </c>
      <c r="D935" t="s">
        <v>28778</v>
      </c>
      <c r="E935">
        <v>915740.49</v>
      </c>
      <c r="F935">
        <v>7</v>
      </c>
      <c r="G935">
        <v>768</v>
      </c>
      <c r="H935">
        <v>0</v>
      </c>
      <c r="I935">
        <v>1</v>
      </c>
      <c r="J935" t="s">
        <v>28780</v>
      </c>
    </row>
    <row r="936" spans="1:10">
      <c r="A936" t="s">
        <v>1012</v>
      </c>
      <c r="B936" t="s">
        <v>15998</v>
      </c>
      <c r="C936" t="s">
        <v>40</v>
      </c>
      <c r="D936" t="s">
        <v>28777</v>
      </c>
      <c r="E936">
        <v>66495.37</v>
      </c>
      <c r="F936">
        <v>8</v>
      </c>
      <c r="G936">
        <v>-9</v>
      </c>
      <c r="H936">
        <v>0</v>
      </c>
      <c r="I936">
        <v>1</v>
      </c>
      <c r="J936" t="s">
        <v>28780</v>
      </c>
    </row>
    <row r="937" spans="1:10">
      <c r="A937" t="s">
        <v>1013</v>
      </c>
      <c r="B937" t="s">
        <v>15999</v>
      </c>
      <c r="C937" t="s">
        <v>41</v>
      </c>
      <c r="D937" t="s">
        <v>28778</v>
      </c>
      <c r="E937">
        <v>39241.38</v>
      </c>
      <c r="F937">
        <v>6</v>
      </c>
      <c r="G937">
        <v>93</v>
      </c>
      <c r="H937">
        <v>2</v>
      </c>
      <c r="I937">
        <v>1</v>
      </c>
      <c r="J937" t="s">
        <v>28780</v>
      </c>
    </row>
    <row r="938" spans="1:10">
      <c r="A938" t="s">
        <v>1014</v>
      </c>
      <c r="B938" t="s">
        <v>16000</v>
      </c>
      <c r="C938" t="s">
        <v>41</v>
      </c>
      <c r="D938" t="s">
        <v>28776</v>
      </c>
      <c r="E938">
        <v>60728.67</v>
      </c>
      <c r="F938">
        <v>7</v>
      </c>
      <c r="G938">
        <v>156</v>
      </c>
      <c r="H938">
        <v>0</v>
      </c>
      <c r="I938">
        <v>1</v>
      </c>
      <c r="J938" t="s">
        <v>28780</v>
      </c>
    </row>
    <row r="939" spans="1:10">
      <c r="A939" t="s">
        <v>1015</v>
      </c>
      <c r="B939" t="s">
        <v>16001</v>
      </c>
      <c r="C939" t="s">
        <v>39</v>
      </c>
      <c r="D939" t="s">
        <v>28779</v>
      </c>
      <c r="E939">
        <v>105863.88</v>
      </c>
      <c r="F939">
        <v>9</v>
      </c>
      <c r="G939">
        <v>232</v>
      </c>
      <c r="H939">
        <v>4</v>
      </c>
      <c r="I939">
        <v>0.995</v>
      </c>
      <c r="J939" t="s">
        <v>28780</v>
      </c>
    </row>
    <row r="940" spans="1:10">
      <c r="A940" t="s">
        <v>1016</v>
      </c>
      <c r="B940" t="s">
        <v>16002</v>
      </c>
      <c r="C940" t="s">
        <v>43</v>
      </c>
      <c r="D940" t="s">
        <v>28779</v>
      </c>
      <c r="E940">
        <v>146729.31</v>
      </c>
      <c r="F940">
        <v>5</v>
      </c>
      <c r="G940">
        <v>12</v>
      </c>
      <c r="H940">
        <v>2</v>
      </c>
      <c r="I940">
        <v>0.99</v>
      </c>
      <c r="J940" t="s">
        <v>28780</v>
      </c>
    </row>
    <row r="941" spans="1:10">
      <c r="A941" t="s">
        <v>1017</v>
      </c>
      <c r="B941" t="s">
        <v>16003</v>
      </c>
      <c r="C941" t="s">
        <v>40</v>
      </c>
      <c r="D941" t="s">
        <v>28776</v>
      </c>
      <c r="E941">
        <v>43588.69</v>
      </c>
      <c r="F941">
        <v>8</v>
      </c>
      <c r="G941">
        <v>436</v>
      </c>
      <c r="H941">
        <v>0</v>
      </c>
      <c r="I941">
        <v>1</v>
      </c>
      <c r="J941" t="s">
        <v>28780</v>
      </c>
    </row>
    <row r="942" spans="1:10">
      <c r="A942" t="s">
        <v>1018</v>
      </c>
      <c r="B942" t="s">
        <v>16004</v>
      </c>
      <c r="C942" t="s">
        <v>40</v>
      </c>
      <c r="D942" t="s">
        <v>28777</v>
      </c>
      <c r="E942">
        <v>142444.65</v>
      </c>
      <c r="F942">
        <v>14</v>
      </c>
      <c r="G942">
        <v>-61</v>
      </c>
      <c r="H942">
        <v>0</v>
      </c>
      <c r="I942">
        <v>1</v>
      </c>
      <c r="J942" t="s">
        <v>28780</v>
      </c>
    </row>
    <row r="943" spans="1:10">
      <c r="A943" t="s">
        <v>1019</v>
      </c>
      <c r="B943" t="s">
        <v>16005</v>
      </c>
      <c r="C943" t="s">
        <v>40</v>
      </c>
      <c r="D943" t="s">
        <v>28777</v>
      </c>
      <c r="E943">
        <v>104853.16</v>
      </c>
      <c r="F943">
        <v>16</v>
      </c>
      <c r="G943">
        <v>460</v>
      </c>
      <c r="H943">
        <v>0</v>
      </c>
      <c r="I943">
        <v>1</v>
      </c>
      <c r="J943" t="s">
        <v>28780</v>
      </c>
    </row>
    <row r="944" spans="1:10">
      <c r="A944" t="s">
        <v>1020</v>
      </c>
      <c r="B944" t="s">
        <v>16006</v>
      </c>
      <c r="C944" t="s">
        <v>38</v>
      </c>
      <c r="D944" t="s">
        <v>28779</v>
      </c>
      <c r="E944">
        <v>53387.01</v>
      </c>
      <c r="F944">
        <v>6</v>
      </c>
      <c r="G944">
        <v>-42</v>
      </c>
      <c r="H944">
        <v>3</v>
      </c>
      <c r="I944">
        <v>0.005</v>
      </c>
      <c r="J944" t="s">
        <v>28781</v>
      </c>
    </row>
    <row r="945" spans="1:10">
      <c r="A945" t="s">
        <v>1021</v>
      </c>
      <c r="B945" t="s">
        <v>16007</v>
      </c>
      <c r="C945" t="s">
        <v>41</v>
      </c>
      <c r="D945" t="s">
        <v>28777</v>
      </c>
      <c r="E945">
        <v>105382.76</v>
      </c>
      <c r="F945">
        <v>10</v>
      </c>
      <c r="G945">
        <v>174</v>
      </c>
      <c r="H945">
        <v>1</v>
      </c>
      <c r="I945">
        <v>1</v>
      </c>
      <c r="J945" t="s">
        <v>28780</v>
      </c>
    </row>
    <row r="946" spans="1:10">
      <c r="A946" t="s">
        <v>1022</v>
      </c>
      <c r="B946" t="s">
        <v>16008</v>
      </c>
      <c r="C946" t="s">
        <v>41</v>
      </c>
      <c r="D946" t="s">
        <v>28777</v>
      </c>
      <c r="E946">
        <v>34161.81</v>
      </c>
      <c r="F946">
        <v>8</v>
      </c>
      <c r="G946">
        <v>-55</v>
      </c>
      <c r="H946">
        <v>0</v>
      </c>
      <c r="I946">
        <v>1</v>
      </c>
      <c r="J946" t="s">
        <v>28780</v>
      </c>
    </row>
    <row r="947" spans="1:10">
      <c r="A947" t="s">
        <v>1023</v>
      </c>
      <c r="B947" t="s">
        <v>16009</v>
      </c>
      <c r="C947" t="s">
        <v>38</v>
      </c>
      <c r="D947" t="s">
        <v>28778</v>
      </c>
      <c r="E947">
        <v>96498.14999999999</v>
      </c>
      <c r="F947">
        <v>14</v>
      </c>
      <c r="G947">
        <v>-24</v>
      </c>
      <c r="H947">
        <v>1</v>
      </c>
      <c r="I947">
        <v>0.99</v>
      </c>
      <c r="J947" t="s">
        <v>28780</v>
      </c>
    </row>
    <row r="948" spans="1:10">
      <c r="A948" t="s">
        <v>1024</v>
      </c>
      <c r="B948" t="s">
        <v>16010</v>
      </c>
      <c r="C948" t="s">
        <v>42</v>
      </c>
      <c r="D948" t="s">
        <v>28779</v>
      </c>
      <c r="E948">
        <v>27477.13</v>
      </c>
      <c r="F948">
        <v>5</v>
      </c>
      <c r="G948">
        <v>-1</v>
      </c>
      <c r="H948">
        <v>1</v>
      </c>
      <c r="I948">
        <v>1</v>
      </c>
      <c r="J948" t="s">
        <v>28780</v>
      </c>
    </row>
    <row r="949" spans="1:10">
      <c r="A949" t="s">
        <v>1025</v>
      </c>
      <c r="B949" t="s">
        <v>16011</v>
      </c>
      <c r="C949" t="s">
        <v>42</v>
      </c>
      <c r="D949" t="s">
        <v>28779</v>
      </c>
      <c r="E949">
        <v>88679.17</v>
      </c>
      <c r="F949">
        <v>13</v>
      </c>
      <c r="G949">
        <v>32</v>
      </c>
      <c r="H949">
        <v>0</v>
      </c>
      <c r="I949">
        <v>1</v>
      </c>
      <c r="J949" t="s">
        <v>28780</v>
      </c>
    </row>
    <row r="950" spans="1:10">
      <c r="A950" t="s">
        <v>1026</v>
      </c>
      <c r="B950" t="s">
        <v>16012</v>
      </c>
      <c r="C950" t="s">
        <v>45</v>
      </c>
      <c r="D950" t="s">
        <v>28776</v>
      </c>
      <c r="E950">
        <v>17433.68</v>
      </c>
      <c r="F950">
        <v>3</v>
      </c>
      <c r="G950">
        <v>-3</v>
      </c>
      <c r="H950">
        <v>4</v>
      </c>
      <c r="I950">
        <v>0.04</v>
      </c>
      <c r="J950" t="s">
        <v>28781</v>
      </c>
    </row>
    <row r="951" spans="1:10">
      <c r="A951" t="s">
        <v>1027</v>
      </c>
      <c r="B951" t="s">
        <v>16013</v>
      </c>
      <c r="C951" t="s">
        <v>42</v>
      </c>
      <c r="D951" t="s">
        <v>28779</v>
      </c>
      <c r="E951">
        <v>57642.78</v>
      </c>
      <c r="F951">
        <v>9</v>
      </c>
      <c r="G951">
        <v>-12</v>
      </c>
      <c r="H951">
        <v>0</v>
      </c>
      <c r="I951">
        <v>1</v>
      </c>
      <c r="J951" t="s">
        <v>28780</v>
      </c>
    </row>
    <row r="952" spans="1:10">
      <c r="A952" t="s">
        <v>1028</v>
      </c>
      <c r="B952" t="s">
        <v>16014</v>
      </c>
      <c r="C952" t="s">
        <v>41</v>
      </c>
      <c r="D952" t="s">
        <v>28776</v>
      </c>
      <c r="E952">
        <v>89430.73</v>
      </c>
      <c r="F952">
        <v>9</v>
      </c>
      <c r="G952">
        <v>138</v>
      </c>
      <c r="H952">
        <v>0</v>
      </c>
      <c r="I952">
        <v>1</v>
      </c>
      <c r="J952" t="s">
        <v>28780</v>
      </c>
    </row>
    <row r="953" spans="1:10">
      <c r="A953" t="s">
        <v>1029</v>
      </c>
      <c r="B953" t="s">
        <v>16015</v>
      </c>
      <c r="C953" t="s">
        <v>38</v>
      </c>
      <c r="D953" t="s">
        <v>28779</v>
      </c>
      <c r="E953">
        <v>38839.45</v>
      </c>
      <c r="F953">
        <v>4</v>
      </c>
      <c r="G953">
        <v>171</v>
      </c>
      <c r="H953">
        <v>5</v>
      </c>
      <c r="I953">
        <v>0.025</v>
      </c>
      <c r="J953" t="s">
        <v>28781</v>
      </c>
    </row>
    <row r="954" spans="1:10">
      <c r="A954" t="s">
        <v>1030</v>
      </c>
      <c r="B954" t="s">
        <v>16016</v>
      </c>
      <c r="C954" t="s">
        <v>41</v>
      </c>
      <c r="D954" t="s">
        <v>28779</v>
      </c>
      <c r="E954">
        <v>34708.01</v>
      </c>
      <c r="F954">
        <v>6</v>
      </c>
      <c r="G954">
        <v>-74</v>
      </c>
      <c r="H954">
        <v>2</v>
      </c>
      <c r="I954">
        <v>0.99</v>
      </c>
      <c r="J954" t="s">
        <v>28780</v>
      </c>
    </row>
    <row r="955" spans="1:10">
      <c r="A955" t="s">
        <v>1031</v>
      </c>
      <c r="B955" t="s">
        <v>16017</v>
      </c>
      <c r="C955" t="s">
        <v>40</v>
      </c>
      <c r="D955" t="s">
        <v>28778</v>
      </c>
      <c r="E955">
        <v>45120.4</v>
      </c>
      <c r="F955">
        <v>4</v>
      </c>
      <c r="G955">
        <v>-5</v>
      </c>
      <c r="H955">
        <v>0</v>
      </c>
      <c r="I955">
        <v>1</v>
      </c>
      <c r="J955" t="s">
        <v>28780</v>
      </c>
    </row>
    <row r="956" spans="1:10">
      <c r="A956" t="s">
        <v>1032</v>
      </c>
      <c r="B956" t="s">
        <v>16018</v>
      </c>
      <c r="C956" t="s">
        <v>39</v>
      </c>
      <c r="D956" t="s">
        <v>28776</v>
      </c>
      <c r="E956">
        <v>4706.29</v>
      </c>
      <c r="F956">
        <v>2</v>
      </c>
      <c r="G956">
        <v>534</v>
      </c>
      <c r="H956">
        <v>0</v>
      </c>
      <c r="I956">
        <v>1</v>
      </c>
      <c r="J956" t="s">
        <v>28780</v>
      </c>
    </row>
    <row r="957" spans="1:10">
      <c r="A957" t="s">
        <v>1033</v>
      </c>
      <c r="B957" t="s">
        <v>16019</v>
      </c>
      <c r="C957" t="s">
        <v>43</v>
      </c>
      <c r="D957" t="s">
        <v>28777</v>
      </c>
      <c r="E957">
        <v>791581.15</v>
      </c>
      <c r="F957">
        <v>11</v>
      </c>
      <c r="G957">
        <v>354</v>
      </c>
      <c r="H957">
        <v>5</v>
      </c>
      <c r="I957">
        <v>0.985</v>
      </c>
      <c r="J957" t="s">
        <v>28780</v>
      </c>
    </row>
    <row r="958" spans="1:10">
      <c r="A958" t="s">
        <v>1034</v>
      </c>
      <c r="B958" t="s">
        <v>16020</v>
      </c>
      <c r="C958" t="s">
        <v>45</v>
      </c>
      <c r="D958" t="s">
        <v>28776</v>
      </c>
      <c r="E958">
        <v>54427.98</v>
      </c>
      <c r="F958">
        <v>8</v>
      </c>
      <c r="G958">
        <v>-37</v>
      </c>
      <c r="H958">
        <v>3</v>
      </c>
      <c r="I958">
        <v>0.02</v>
      </c>
      <c r="J958" t="s">
        <v>28781</v>
      </c>
    </row>
    <row r="959" spans="1:10">
      <c r="A959" t="s">
        <v>1035</v>
      </c>
      <c r="B959" t="s">
        <v>16021</v>
      </c>
      <c r="C959" t="s">
        <v>41</v>
      </c>
      <c r="D959" t="s">
        <v>28778</v>
      </c>
      <c r="E959">
        <v>49184.66</v>
      </c>
      <c r="F959">
        <v>6</v>
      </c>
      <c r="G959">
        <v>620</v>
      </c>
      <c r="H959">
        <v>1</v>
      </c>
      <c r="I959">
        <v>1</v>
      </c>
      <c r="J959" t="s">
        <v>28780</v>
      </c>
    </row>
    <row r="960" spans="1:10">
      <c r="A960" t="s">
        <v>1036</v>
      </c>
      <c r="B960" t="s">
        <v>16022</v>
      </c>
      <c r="C960" t="s">
        <v>38</v>
      </c>
      <c r="D960" t="s">
        <v>28777</v>
      </c>
      <c r="E960">
        <v>61178.78</v>
      </c>
      <c r="F960">
        <v>9</v>
      </c>
      <c r="G960">
        <v>92</v>
      </c>
      <c r="H960">
        <v>0</v>
      </c>
      <c r="I960">
        <v>1</v>
      </c>
      <c r="J960" t="s">
        <v>28780</v>
      </c>
    </row>
    <row r="961" spans="1:10">
      <c r="A961" t="s">
        <v>1037</v>
      </c>
      <c r="B961" t="s">
        <v>16023</v>
      </c>
      <c r="C961" t="s">
        <v>38</v>
      </c>
      <c r="D961" t="s">
        <v>28777</v>
      </c>
      <c r="E961">
        <v>74278.68000000001</v>
      </c>
      <c r="F961">
        <v>9</v>
      </c>
      <c r="G961">
        <v>-42</v>
      </c>
      <c r="H961">
        <v>0</v>
      </c>
      <c r="I961">
        <v>1</v>
      </c>
      <c r="J961" t="s">
        <v>28780</v>
      </c>
    </row>
    <row r="962" spans="1:10">
      <c r="A962" t="s">
        <v>1038</v>
      </c>
      <c r="B962" t="s">
        <v>16024</v>
      </c>
      <c r="C962" t="s">
        <v>41</v>
      </c>
      <c r="D962" t="s">
        <v>28777</v>
      </c>
      <c r="E962">
        <v>62817.74000000001</v>
      </c>
      <c r="F962">
        <v>7</v>
      </c>
      <c r="G962">
        <v>46</v>
      </c>
      <c r="H962">
        <v>4</v>
      </c>
      <c r="I962">
        <v>0.01</v>
      </c>
      <c r="J962" t="s">
        <v>28781</v>
      </c>
    </row>
    <row r="963" spans="1:10">
      <c r="A963" t="s">
        <v>1039</v>
      </c>
      <c r="B963" t="s">
        <v>16025</v>
      </c>
      <c r="C963" t="s">
        <v>39</v>
      </c>
      <c r="D963" t="s">
        <v>28777</v>
      </c>
      <c r="E963">
        <v>91175.07000000001</v>
      </c>
      <c r="F963">
        <v>11</v>
      </c>
      <c r="G963">
        <v>107</v>
      </c>
      <c r="H963">
        <v>1</v>
      </c>
      <c r="I963">
        <v>1</v>
      </c>
      <c r="J963" t="s">
        <v>28780</v>
      </c>
    </row>
    <row r="964" spans="1:10">
      <c r="A964" t="s">
        <v>1040</v>
      </c>
      <c r="B964" t="s">
        <v>16026</v>
      </c>
      <c r="C964" t="s">
        <v>38</v>
      </c>
      <c r="D964" t="s">
        <v>28777</v>
      </c>
      <c r="E964">
        <v>63102.35</v>
      </c>
      <c r="F964">
        <v>10</v>
      </c>
      <c r="G964">
        <v>0</v>
      </c>
      <c r="H964">
        <v>0</v>
      </c>
      <c r="I964">
        <v>1</v>
      </c>
      <c r="J964" t="s">
        <v>28780</v>
      </c>
    </row>
    <row r="965" spans="1:10">
      <c r="A965" t="s">
        <v>1041</v>
      </c>
      <c r="B965" t="s">
        <v>16027</v>
      </c>
      <c r="C965" t="s">
        <v>44</v>
      </c>
      <c r="D965" t="s">
        <v>28776</v>
      </c>
      <c r="E965">
        <v>52233.89</v>
      </c>
      <c r="F965">
        <v>8</v>
      </c>
      <c r="G965">
        <v>602</v>
      </c>
      <c r="H965">
        <v>1</v>
      </c>
      <c r="I965">
        <v>1</v>
      </c>
      <c r="J965" t="s">
        <v>28780</v>
      </c>
    </row>
    <row r="966" spans="1:10">
      <c r="A966" t="s">
        <v>1042</v>
      </c>
      <c r="B966" t="s">
        <v>16028</v>
      </c>
      <c r="C966" t="s">
        <v>39</v>
      </c>
      <c r="D966" t="s">
        <v>28779</v>
      </c>
      <c r="E966">
        <v>87434.03</v>
      </c>
      <c r="F966">
        <v>11</v>
      </c>
      <c r="G966">
        <v>-46</v>
      </c>
      <c r="H966">
        <v>0</v>
      </c>
      <c r="I966">
        <v>1</v>
      </c>
      <c r="J966" t="s">
        <v>28780</v>
      </c>
    </row>
    <row r="967" spans="1:10">
      <c r="A967" t="s">
        <v>1043</v>
      </c>
      <c r="B967" t="s">
        <v>16029</v>
      </c>
      <c r="C967" t="s">
        <v>44</v>
      </c>
      <c r="D967" t="s">
        <v>28777</v>
      </c>
      <c r="E967">
        <v>27771.57</v>
      </c>
      <c r="F967">
        <v>5</v>
      </c>
      <c r="G967">
        <v>38</v>
      </c>
      <c r="H967">
        <v>0</v>
      </c>
      <c r="I967">
        <v>1</v>
      </c>
      <c r="J967" t="s">
        <v>28780</v>
      </c>
    </row>
    <row r="968" spans="1:10">
      <c r="A968" t="s">
        <v>1044</v>
      </c>
      <c r="B968" t="s">
        <v>16030</v>
      </c>
      <c r="C968" t="s">
        <v>44</v>
      </c>
      <c r="D968" t="s">
        <v>28779</v>
      </c>
      <c r="E968">
        <v>38419.77</v>
      </c>
      <c r="F968">
        <v>2</v>
      </c>
      <c r="G968">
        <v>798</v>
      </c>
      <c r="H968">
        <v>0</v>
      </c>
      <c r="I968">
        <v>0.995</v>
      </c>
      <c r="J968" t="s">
        <v>28780</v>
      </c>
    </row>
    <row r="969" spans="1:10">
      <c r="A969" t="s">
        <v>1045</v>
      </c>
      <c r="B969" t="s">
        <v>16031</v>
      </c>
      <c r="C969" t="s">
        <v>45</v>
      </c>
      <c r="D969" t="s">
        <v>28777</v>
      </c>
      <c r="E969">
        <v>94819.71000000001</v>
      </c>
      <c r="F969">
        <v>11</v>
      </c>
      <c r="G969">
        <v>-51</v>
      </c>
      <c r="H969">
        <v>5</v>
      </c>
      <c r="I969">
        <v>0</v>
      </c>
      <c r="J969" t="s">
        <v>28781</v>
      </c>
    </row>
    <row r="970" spans="1:10">
      <c r="A970" t="s">
        <v>1046</v>
      </c>
      <c r="B970" t="s">
        <v>15474</v>
      </c>
      <c r="C970" t="s">
        <v>43</v>
      </c>
      <c r="D970" t="s">
        <v>28776</v>
      </c>
      <c r="E970">
        <v>579691.12</v>
      </c>
      <c r="F970">
        <v>6</v>
      </c>
      <c r="G970">
        <v>326</v>
      </c>
      <c r="H970">
        <v>0</v>
      </c>
      <c r="I970">
        <v>1</v>
      </c>
      <c r="J970" t="s">
        <v>28780</v>
      </c>
    </row>
    <row r="971" spans="1:10">
      <c r="A971" t="s">
        <v>1047</v>
      </c>
      <c r="B971" t="s">
        <v>16032</v>
      </c>
      <c r="C971" t="s">
        <v>42</v>
      </c>
      <c r="D971" t="s">
        <v>28777</v>
      </c>
      <c r="E971">
        <v>61204.15</v>
      </c>
      <c r="F971">
        <v>7</v>
      </c>
      <c r="G971">
        <v>-3</v>
      </c>
      <c r="H971">
        <v>0</v>
      </c>
      <c r="I971">
        <v>1</v>
      </c>
      <c r="J971" t="s">
        <v>28780</v>
      </c>
    </row>
    <row r="972" spans="1:10">
      <c r="A972" t="s">
        <v>1048</v>
      </c>
      <c r="B972" t="s">
        <v>16033</v>
      </c>
      <c r="C972" t="s">
        <v>40</v>
      </c>
      <c r="D972" t="s">
        <v>28776</v>
      </c>
      <c r="E972">
        <v>48570.42</v>
      </c>
      <c r="F972">
        <v>7</v>
      </c>
      <c r="G972">
        <v>190</v>
      </c>
      <c r="H972">
        <v>0</v>
      </c>
      <c r="I972">
        <v>1</v>
      </c>
      <c r="J972" t="s">
        <v>28780</v>
      </c>
    </row>
    <row r="973" spans="1:10">
      <c r="A973" t="s">
        <v>1049</v>
      </c>
      <c r="B973" t="s">
        <v>16034</v>
      </c>
      <c r="C973" t="s">
        <v>40</v>
      </c>
      <c r="D973" t="s">
        <v>28779</v>
      </c>
      <c r="E973">
        <v>48165.1</v>
      </c>
      <c r="F973">
        <v>7</v>
      </c>
      <c r="G973">
        <v>83</v>
      </c>
      <c r="H973">
        <v>1</v>
      </c>
      <c r="I973">
        <v>1</v>
      </c>
      <c r="J973" t="s">
        <v>28780</v>
      </c>
    </row>
    <row r="974" spans="1:10">
      <c r="A974" t="s">
        <v>1050</v>
      </c>
      <c r="B974" t="s">
        <v>16035</v>
      </c>
      <c r="C974" t="s">
        <v>45</v>
      </c>
      <c r="D974" t="s">
        <v>28776</v>
      </c>
      <c r="E974">
        <v>46130.37</v>
      </c>
      <c r="F974">
        <v>5</v>
      </c>
      <c r="G974">
        <v>231</v>
      </c>
      <c r="H974">
        <v>0</v>
      </c>
      <c r="I974">
        <v>1</v>
      </c>
      <c r="J974" t="s">
        <v>28780</v>
      </c>
    </row>
    <row r="975" spans="1:10">
      <c r="A975" t="s">
        <v>1051</v>
      </c>
      <c r="B975" t="s">
        <v>16036</v>
      </c>
      <c r="C975" t="s">
        <v>45</v>
      </c>
      <c r="D975" t="s">
        <v>28779</v>
      </c>
      <c r="E975">
        <v>65549.37</v>
      </c>
      <c r="F975">
        <v>9</v>
      </c>
      <c r="G975">
        <v>170</v>
      </c>
      <c r="H975">
        <v>0</v>
      </c>
      <c r="I975">
        <v>1</v>
      </c>
      <c r="J975" t="s">
        <v>28780</v>
      </c>
    </row>
    <row r="976" spans="1:10">
      <c r="A976" t="s">
        <v>1052</v>
      </c>
      <c r="B976" t="s">
        <v>16037</v>
      </c>
      <c r="C976" t="s">
        <v>41</v>
      </c>
      <c r="D976" t="s">
        <v>28779</v>
      </c>
      <c r="E976">
        <v>17064.76</v>
      </c>
      <c r="F976">
        <v>4</v>
      </c>
      <c r="G976">
        <v>774</v>
      </c>
      <c r="H976">
        <v>0</v>
      </c>
      <c r="I976">
        <v>1</v>
      </c>
      <c r="J976" t="s">
        <v>28780</v>
      </c>
    </row>
    <row r="977" spans="1:10">
      <c r="A977" t="s">
        <v>1053</v>
      </c>
      <c r="B977" t="s">
        <v>16038</v>
      </c>
      <c r="C977" t="s">
        <v>44</v>
      </c>
      <c r="D977" t="s">
        <v>28776</v>
      </c>
      <c r="E977">
        <v>105377.43</v>
      </c>
      <c r="F977">
        <v>13</v>
      </c>
      <c r="G977">
        <v>-69</v>
      </c>
      <c r="H977">
        <v>0</v>
      </c>
      <c r="I977">
        <v>1</v>
      </c>
      <c r="J977" t="s">
        <v>28780</v>
      </c>
    </row>
    <row r="978" spans="1:10">
      <c r="A978" t="s">
        <v>1054</v>
      </c>
      <c r="B978" t="s">
        <v>16039</v>
      </c>
      <c r="C978" t="s">
        <v>40</v>
      </c>
      <c r="D978" t="s">
        <v>28776</v>
      </c>
      <c r="E978">
        <v>21772.91</v>
      </c>
      <c r="F978">
        <v>3</v>
      </c>
      <c r="G978">
        <v>-42</v>
      </c>
      <c r="H978">
        <v>2</v>
      </c>
      <c r="I978">
        <v>0.995</v>
      </c>
      <c r="J978" t="s">
        <v>28780</v>
      </c>
    </row>
    <row r="979" spans="1:10">
      <c r="A979" t="s">
        <v>1055</v>
      </c>
      <c r="B979" t="s">
        <v>16040</v>
      </c>
      <c r="C979" t="s">
        <v>40</v>
      </c>
      <c r="D979" t="s">
        <v>28776</v>
      </c>
      <c r="E979">
        <v>77171.08</v>
      </c>
      <c r="F979">
        <v>8</v>
      </c>
      <c r="G979">
        <v>378</v>
      </c>
      <c r="H979">
        <v>0</v>
      </c>
      <c r="I979">
        <v>1</v>
      </c>
      <c r="J979" t="s">
        <v>28780</v>
      </c>
    </row>
    <row r="980" spans="1:10">
      <c r="A980" t="s">
        <v>1056</v>
      </c>
      <c r="B980" t="s">
        <v>16041</v>
      </c>
      <c r="C980" t="s">
        <v>40</v>
      </c>
      <c r="D980" t="s">
        <v>28778</v>
      </c>
      <c r="E980">
        <v>31062.95</v>
      </c>
      <c r="F980">
        <v>3</v>
      </c>
      <c r="G980">
        <v>-17</v>
      </c>
      <c r="H980">
        <v>0</v>
      </c>
      <c r="I980">
        <v>1</v>
      </c>
      <c r="J980" t="s">
        <v>28780</v>
      </c>
    </row>
    <row r="981" spans="1:10">
      <c r="A981" t="s">
        <v>1057</v>
      </c>
      <c r="B981" t="s">
        <v>16042</v>
      </c>
      <c r="C981" t="s">
        <v>42</v>
      </c>
      <c r="D981" t="s">
        <v>28779</v>
      </c>
      <c r="E981">
        <v>39044.33</v>
      </c>
      <c r="F981">
        <v>9</v>
      </c>
      <c r="G981">
        <v>-28</v>
      </c>
      <c r="H981">
        <v>0</v>
      </c>
      <c r="I981">
        <v>1</v>
      </c>
      <c r="J981" t="s">
        <v>28780</v>
      </c>
    </row>
    <row r="982" spans="1:10">
      <c r="A982" t="s">
        <v>1058</v>
      </c>
      <c r="B982" t="s">
        <v>16043</v>
      </c>
      <c r="C982" t="s">
        <v>38</v>
      </c>
      <c r="D982" t="s">
        <v>28778</v>
      </c>
      <c r="E982">
        <v>66858.98</v>
      </c>
      <c r="F982">
        <v>9</v>
      </c>
      <c r="G982">
        <v>381</v>
      </c>
      <c r="H982">
        <v>4</v>
      </c>
      <c r="I982">
        <v>0.99</v>
      </c>
      <c r="J982" t="s">
        <v>28780</v>
      </c>
    </row>
    <row r="983" spans="1:10">
      <c r="A983" t="s">
        <v>1059</v>
      </c>
      <c r="B983" t="s">
        <v>16044</v>
      </c>
      <c r="C983" t="s">
        <v>42</v>
      </c>
      <c r="D983" t="s">
        <v>28777</v>
      </c>
      <c r="E983">
        <v>68910.63</v>
      </c>
      <c r="F983">
        <v>8</v>
      </c>
      <c r="G983">
        <v>202</v>
      </c>
      <c r="H983">
        <v>4</v>
      </c>
      <c r="I983">
        <v>0.99</v>
      </c>
      <c r="J983" t="s">
        <v>28780</v>
      </c>
    </row>
    <row r="984" spans="1:10">
      <c r="A984" t="s">
        <v>1060</v>
      </c>
      <c r="B984" t="s">
        <v>16045</v>
      </c>
      <c r="C984" t="s">
        <v>43</v>
      </c>
      <c r="D984" t="s">
        <v>28779</v>
      </c>
      <c r="E984">
        <v>1537633.25</v>
      </c>
      <c r="F984">
        <v>19</v>
      </c>
      <c r="G984">
        <v>151</v>
      </c>
      <c r="H984">
        <v>0</v>
      </c>
      <c r="I984">
        <v>1</v>
      </c>
      <c r="J984" t="s">
        <v>28780</v>
      </c>
    </row>
    <row r="985" spans="1:10">
      <c r="A985" t="s">
        <v>1061</v>
      </c>
      <c r="B985" t="s">
        <v>16046</v>
      </c>
      <c r="C985" t="s">
        <v>44</v>
      </c>
      <c r="D985" t="s">
        <v>28777</v>
      </c>
      <c r="E985">
        <v>38800.89</v>
      </c>
      <c r="F985">
        <v>7</v>
      </c>
      <c r="G985">
        <v>-39</v>
      </c>
      <c r="H985">
        <v>3</v>
      </c>
      <c r="I985">
        <v>0.015</v>
      </c>
      <c r="J985" t="s">
        <v>28781</v>
      </c>
    </row>
    <row r="986" spans="1:10">
      <c r="A986" t="s">
        <v>1062</v>
      </c>
      <c r="B986" t="s">
        <v>16047</v>
      </c>
      <c r="C986" t="s">
        <v>40</v>
      </c>
      <c r="D986" t="s">
        <v>28777</v>
      </c>
      <c r="E986">
        <v>97794.85000000001</v>
      </c>
      <c r="F986">
        <v>7</v>
      </c>
      <c r="G986">
        <v>897</v>
      </c>
      <c r="H986">
        <v>0</v>
      </c>
      <c r="I986">
        <v>1</v>
      </c>
      <c r="J986" t="s">
        <v>28780</v>
      </c>
    </row>
    <row r="987" spans="1:10">
      <c r="A987" t="s">
        <v>1063</v>
      </c>
      <c r="B987" t="s">
        <v>16048</v>
      </c>
      <c r="C987" t="s">
        <v>43</v>
      </c>
      <c r="D987" t="s">
        <v>28776</v>
      </c>
      <c r="E987">
        <v>1015105.76</v>
      </c>
      <c r="F987">
        <v>13</v>
      </c>
      <c r="G987">
        <v>-49</v>
      </c>
      <c r="H987">
        <v>0</v>
      </c>
      <c r="I987">
        <v>1</v>
      </c>
      <c r="J987" t="s">
        <v>28780</v>
      </c>
    </row>
    <row r="988" spans="1:10">
      <c r="A988" t="s">
        <v>1064</v>
      </c>
      <c r="B988" t="s">
        <v>16049</v>
      </c>
      <c r="C988" t="s">
        <v>39</v>
      </c>
      <c r="D988" t="s">
        <v>28776</v>
      </c>
      <c r="E988">
        <v>80345.73</v>
      </c>
      <c r="F988">
        <v>9</v>
      </c>
      <c r="G988">
        <v>565</v>
      </c>
      <c r="H988">
        <v>3</v>
      </c>
      <c r="I988">
        <v>0.995</v>
      </c>
      <c r="J988" t="s">
        <v>28780</v>
      </c>
    </row>
    <row r="989" spans="1:10">
      <c r="A989" t="s">
        <v>1065</v>
      </c>
      <c r="B989" t="s">
        <v>16050</v>
      </c>
      <c r="C989" t="s">
        <v>44</v>
      </c>
      <c r="D989" t="s">
        <v>28777</v>
      </c>
      <c r="E989">
        <v>23763.64</v>
      </c>
      <c r="F989">
        <v>3</v>
      </c>
      <c r="G989">
        <v>521</v>
      </c>
      <c r="H989">
        <v>4</v>
      </c>
      <c r="I989">
        <v>0.965</v>
      </c>
      <c r="J989" t="s">
        <v>28780</v>
      </c>
    </row>
    <row r="990" spans="1:10">
      <c r="A990" t="s">
        <v>1066</v>
      </c>
      <c r="B990" t="s">
        <v>16051</v>
      </c>
      <c r="C990" t="s">
        <v>42</v>
      </c>
      <c r="D990" t="s">
        <v>28777</v>
      </c>
      <c r="E990">
        <v>36637.14</v>
      </c>
      <c r="F990">
        <v>7</v>
      </c>
      <c r="G990">
        <v>69</v>
      </c>
      <c r="H990">
        <v>0</v>
      </c>
      <c r="I990">
        <v>1</v>
      </c>
      <c r="J990" t="s">
        <v>28780</v>
      </c>
    </row>
    <row r="991" spans="1:10">
      <c r="A991" t="s">
        <v>1067</v>
      </c>
      <c r="B991" t="s">
        <v>16052</v>
      </c>
      <c r="C991" t="s">
        <v>40</v>
      </c>
      <c r="D991" t="s">
        <v>28778</v>
      </c>
      <c r="E991">
        <v>89459.81</v>
      </c>
      <c r="F991">
        <v>7</v>
      </c>
      <c r="G991">
        <v>769</v>
      </c>
      <c r="H991">
        <v>2</v>
      </c>
      <c r="I991">
        <v>1</v>
      </c>
      <c r="J991" t="s">
        <v>28780</v>
      </c>
    </row>
    <row r="992" spans="1:10">
      <c r="A992" t="s">
        <v>1068</v>
      </c>
      <c r="B992" t="s">
        <v>16053</v>
      </c>
      <c r="C992" t="s">
        <v>41</v>
      </c>
      <c r="D992" t="s">
        <v>28777</v>
      </c>
      <c r="E992">
        <v>90165.44</v>
      </c>
      <c r="F992">
        <v>12</v>
      </c>
      <c r="G992">
        <v>-59</v>
      </c>
      <c r="H992">
        <v>0</v>
      </c>
      <c r="I992">
        <v>1</v>
      </c>
      <c r="J992" t="s">
        <v>28780</v>
      </c>
    </row>
    <row r="993" spans="1:10">
      <c r="A993" t="s">
        <v>1069</v>
      </c>
      <c r="B993" t="s">
        <v>16054</v>
      </c>
      <c r="C993" t="s">
        <v>38</v>
      </c>
      <c r="D993" t="s">
        <v>28777</v>
      </c>
      <c r="E993">
        <v>23788.78</v>
      </c>
      <c r="F993">
        <v>4</v>
      </c>
      <c r="G993">
        <v>126</v>
      </c>
      <c r="H993">
        <v>0</v>
      </c>
      <c r="I993">
        <v>1</v>
      </c>
      <c r="J993" t="s">
        <v>28780</v>
      </c>
    </row>
    <row r="994" spans="1:10">
      <c r="A994" t="s">
        <v>1070</v>
      </c>
      <c r="B994" t="s">
        <v>16055</v>
      </c>
      <c r="C994" t="s">
        <v>45</v>
      </c>
      <c r="D994" t="s">
        <v>28777</v>
      </c>
      <c r="E994">
        <v>57301.88</v>
      </c>
      <c r="F994">
        <v>12</v>
      </c>
      <c r="G994">
        <v>-28</v>
      </c>
      <c r="H994">
        <v>0</v>
      </c>
      <c r="I994">
        <v>1</v>
      </c>
      <c r="J994" t="s">
        <v>28780</v>
      </c>
    </row>
    <row r="995" spans="1:10">
      <c r="A995" t="s">
        <v>1071</v>
      </c>
      <c r="B995" t="s">
        <v>16056</v>
      </c>
      <c r="C995" t="s">
        <v>41</v>
      </c>
      <c r="D995" t="s">
        <v>28777</v>
      </c>
      <c r="E995">
        <v>36758.32</v>
      </c>
      <c r="F995">
        <v>4</v>
      </c>
      <c r="G995">
        <v>411</v>
      </c>
      <c r="H995">
        <v>0</v>
      </c>
      <c r="I995">
        <v>1</v>
      </c>
      <c r="J995" t="s">
        <v>28780</v>
      </c>
    </row>
    <row r="996" spans="1:10">
      <c r="A996" t="s">
        <v>1072</v>
      </c>
      <c r="B996" t="s">
        <v>16057</v>
      </c>
      <c r="C996" t="s">
        <v>43</v>
      </c>
      <c r="D996" t="s">
        <v>28776</v>
      </c>
      <c r="E996">
        <v>1270597.03</v>
      </c>
      <c r="F996">
        <v>10</v>
      </c>
      <c r="G996">
        <v>84</v>
      </c>
      <c r="H996">
        <v>0</v>
      </c>
      <c r="I996">
        <v>1</v>
      </c>
      <c r="J996" t="s">
        <v>28780</v>
      </c>
    </row>
    <row r="997" spans="1:10">
      <c r="A997" t="s">
        <v>1073</v>
      </c>
      <c r="B997" t="s">
        <v>16058</v>
      </c>
      <c r="C997" t="s">
        <v>40</v>
      </c>
      <c r="D997" t="s">
        <v>28779</v>
      </c>
      <c r="E997">
        <v>99252</v>
      </c>
      <c r="F997">
        <v>11</v>
      </c>
      <c r="G997">
        <v>-48</v>
      </c>
      <c r="H997">
        <v>0</v>
      </c>
      <c r="I997">
        <v>1</v>
      </c>
      <c r="J997" t="s">
        <v>28780</v>
      </c>
    </row>
    <row r="998" spans="1:10">
      <c r="A998" t="s">
        <v>1074</v>
      </c>
      <c r="B998" t="s">
        <v>16059</v>
      </c>
      <c r="C998" t="s">
        <v>42</v>
      </c>
      <c r="D998" t="s">
        <v>28779</v>
      </c>
      <c r="E998">
        <v>87538.87</v>
      </c>
      <c r="F998">
        <v>11</v>
      </c>
      <c r="G998">
        <v>661</v>
      </c>
      <c r="H998">
        <v>0</v>
      </c>
      <c r="I998">
        <v>1</v>
      </c>
      <c r="J998" t="s">
        <v>28780</v>
      </c>
    </row>
    <row r="999" spans="1:10">
      <c r="A999" t="s">
        <v>1075</v>
      </c>
      <c r="B999" t="s">
        <v>16060</v>
      </c>
      <c r="C999" t="s">
        <v>38</v>
      </c>
      <c r="D999" t="s">
        <v>28779</v>
      </c>
      <c r="E999">
        <v>57726.41</v>
      </c>
      <c r="F999">
        <v>9</v>
      </c>
      <c r="G999">
        <v>232</v>
      </c>
      <c r="H999">
        <v>0</v>
      </c>
      <c r="I999">
        <v>1</v>
      </c>
      <c r="J999" t="s">
        <v>28780</v>
      </c>
    </row>
    <row r="1000" spans="1:10">
      <c r="A1000" t="s">
        <v>1076</v>
      </c>
      <c r="B1000" t="s">
        <v>16061</v>
      </c>
      <c r="C1000" t="s">
        <v>40</v>
      </c>
      <c r="D1000" t="s">
        <v>28778</v>
      </c>
      <c r="E1000">
        <v>50887.04</v>
      </c>
      <c r="F1000">
        <v>6</v>
      </c>
      <c r="G1000">
        <v>46</v>
      </c>
      <c r="H1000">
        <v>0</v>
      </c>
      <c r="I1000">
        <v>1</v>
      </c>
      <c r="J1000" t="s">
        <v>28780</v>
      </c>
    </row>
    <row r="1001" spans="1:10">
      <c r="A1001" t="s">
        <v>1077</v>
      </c>
      <c r="B1001" t="s">
        <v>16062</v>
      </c>
      <c r="C1001" t="s">
        <v>42</v>
      </c>
      <c r="D1001" t="s">
        <v>28779</v>
      </c>
      <c r="E1001">
        <v>16382.15</v>
      </c>
      <c r="F1001">
        <v>7</v>
      </c>
      <c r="G1001">
        <v>273</v>
      </c>
      <c r="H1001">
        <v>0</v>
      </c>
      <c r="I1001">
        <v>1</v>
      </c>
      <c r="J1001" t="s">
        <v>28780</v>
      </c>
    </row>
    <row r="1002" spans="1:10">
      <c r="A1002" t="s">
        <v>1078</v>
      </c>
      <c r="B1002" t="s">
        <v>16063</v>
      </c>
      <c r="C1002" t="s">
        <v>40</v>
      </c>
      <c r="D1002" t="s">
        <v>28777</v>
      </c>
      <c r="E1002">
        <v>70228.77</v>
      </c>
      <c r="F1002">
        <v>11</v>
      </c>
      <c r="G1002">
        <v>-46</v>
      </c>
      <c r="H1002">
        <v>0</v>
      </c>
      <c r="I1002">
        <v>1</v>
      </c>
      <c r="J1002" t="s">
        <v>28780</v>
      </c>
    </row>
    <row r="1003" spans="1:10">
      <c r="A1003" t="s">
        <v>1079</v>
      </c>
      <c r="B1003" t="s">
        <v>16064</v>
      </c>
      <c r="C1003" t="s">
        <v>43</v>
      </c>
      <c r="D1003" t="s">
        <v>28776</v>
      </c>
      <c r="E1003">
        <v>1004613.12</v>
      </c>
      <c r="F1003">
        <v>7</v>
      </c>
      <c r="G1003">
        <v>101</v>
      </c>
      <c r="H1003">
        <v>0</v>
      </c>
      <c r="I1003">
        <v>1</v>
      </c>
      <c r="J1003" t="s">
        <v>28780</v>
      </c>
    </row>
    <row r="1004" spans="1:10">
      <c r="A1004" t="s">
        <v>1080</v>
      </c>
      <c r="B1004" t="s">
        <v>15117</v>
      </c>
      <c r="C1004" t="s">
        <v>41</v>
      </c>
      <c r="D1004" t="s">
        <v>28779</v>
      </c>
      <c r="E1004">
        <v>59381.37</v>
      </c>
      <c r="F1004">
        <v>7</v>
      </c>
      <c r="G1004">
        <v>605</v>
      </c>
      <c r="H1004">
        <v>0</v>
      </c>
      <c r="I1004">
        <v>1</v>
      </c>
      <c r="J1004" t="s">
        <v>28780</v>
      </c>
    </row>
    <row r="1005" spans="1:10">
      <c r="A1005" t="s">
        <v>1081</v>
      </c>
      <c r="B1005" t="s">
        <v>16065</v>
      </c>
      <c r="C1005" t="s">
        <v>40</v>
      </c>
      <c r="D1005" t="s">
        <v>28776</v>
      </c>
      <c r="E1005">
        <v>73583.94</v>
      </c>
      <c r="F1005">
        <v>13</v>
      </c>
      <c r="G1005">
        <v>89</v>
      </c>
      <c r="H1005">
        <v>0</v>
      </c>
      <c r="I1005">
        <v>1</v>
      </c>
      <c r="J1005" t="s">
        <v>28780</v>
      </c>
    </row>
    <row r="1006" spans="1:10">
      <c r="A1006" t="s">
        <v>1082</v>
      </c>
      <c r="B1006" t="s">
        <v>16066</v>
      </c>
      <c r="C1006" t="s">
        <v>38</v>
      </c>
      <c r="D1006" t="s">
        <v>28778</v>
      </c>
      <c r="E1006">
        <v>33158.02</v>
      </c>
      <c r="F1006">
        <v>6</v>
      </c>
      <c r="G1006">
        <v>68</v>
      </c>
      <c r="H1006">
        <v>0</v>
      </c>
      <c r="I1006">
        <v>1</v>
      </c>
      <c r="J1006" t="s">
        <v>28780</v>
      </c>
    </row>
    <row r="1007" spans="1:10">
      <c r="A1007" t="s">
        <v>1083</v>
      </c>
      <c r="B1007" t="s">
        <v>16067</v>
      </c>
      <c r="C1007" t="s">
        <v>43</v>
      </c>
      <c r="D1007" t="s">
        <v>28776</v>
      </c>
      <c r="E1007">
        <v>544472.13</v>
      </c>
      <c r="F1007">
        <v>7</v>
      </c>
      <c r="G1007">
        <v>1096</v>
      </c>
      <c r="H1007">
        <v>0</v>
      </c>
      <c r="I1007">
        <v>1</v>
      </c>
      <c r="J1007" t="s">
        <v>28780</v>
      </c>
    </row>
    <row r="1008" spans="1:10">
      <c r="A1008" t="s">
        <v>1084</v>
      </c>
      <c r="B1008" t="s">
        <v>16068</v>
      </c>
      <c r="C1008" t="s">
        <v>44</v>
      </c>
      <c r="D1008" t="s">
        <v>28777</v>
      </c>
      <c r="E1008">
        <v>24969.86</v>
      </c>
      <c r="F1008">
        <v>3</v>
      </c>
      <c r="G1008">
        <v>1066</v>
      </c>
      <c r="H1008">
        <v>0</v>
      </c>
      <c r="I1008">
        <v>1</v>
      </c>
      <c r="J1008" t="s">
        <v>28780</v>
      </c>
    </row>
    <row r="1009" spans="1:10">
      <c r="A1009" t="s">
        <v>1085</v>
      </c>
      <c r="B1009" t="s">
        <v>16069</v>
      </c>
      <c r="C1009" t="s">
        <v>39</v>
      </c>
      <c r="D1009" t="s">
        <v>28777</v>
      </c>
      <c r="E1009">
        <v>4892.04</v>
      </c>
      <c r="F1009">
        <v>4</v>
      </c>
      <c r="G1009">
        <v>-33</v>
      </c>
      <c r="H1009">
        <v>2</v>
      </c>
      <c r="I1009">
        <v>0.96</v>
      </c>
      <c r="J1009" t="s">
        <v>28780</v>
      </c>
    </row>
    <row r="1010" spans="1:10">
      <c r="A1010" t="s">
        <v>1086</v>
      </c>
      <c r="B1010" t="s">
        <v>16070</v>
      </c>
      <c r="C1010" t="s">
        <v>38</v>
      </c>
      <c r="D1010" t="s">
        <v>28778</v>
      </c>
      <c r="E1010">
        <v>60155.33</v>
      </c>
      <c r="F1010">
        <v>11</v>
      </c>
      <c r="G1010">
        <v>380</v>
      </c>
      <c r="H1010">
        <v>5</v>
      </c>
      <c r="I1010">
        <v>0.98</v>
      </c>
      <c r="J1010" t="s">
        <v>28780</v>
      </c>
    </row>
    <row r="1011" spans="1:10">
      <c r="A1011" t="s">
        <v>1087</v>
      </c>
      <c r="B1011" t="s">
        <v>16071</v>
      </c>
      <c r="C1011" t="s">
        <v>42</v>
      </c>
      <c r="D1011" t="s">
        <v>28776</v>
      </c>
      <c r="E1011">
        <v>107914.23</v>
      </c>
      <c r="F1011">
        <v>12</v>
      </c>
      <c r="G1011">
        <v>136</v>
      </c>
      <c r="H1011">
        <v>0</v>
      </c>
      <c r="I1011">
        <v>1</v>
      </c>
      <c r="J1011" t="s">
        <v>28780</v>
      </c>
    </row>
    <row r="1012" spans="1:10">
      <c r="A1012" t="s">
        <v>1088</v>
      </c>
      <c r="B1012" t="s">
        <v>16072</v>
      </c>
      <c r="C1012" t="s">
        <v>41</v>
      </c>
      <c r="D1012" t="s">
        <v>28776</v>
      </c>
      <c r="E1012">
        <v>37342.13</v>
      </c>
      <c r="F1012">
        <v>6</v>
      </c>
      <c r="G1012">
        <v>556</v>
      </c>
      <c r="H1012">
        <v>0</v>
      </c>
      <c r="I1012">
        <v>1</v>
      </c>
      <c r="J1012" t="s">
        <v>28780</v>
      </c>
    </row>
    <row r="1013" spans="1:10">
      <c r="A1013" t="s">
        <v>1089</v>
      </c>
      <c r="B1013" t="s">
        <v>16073</v>
      </c>
      <c r="C1013" t="s">
        <v>43</v>
      </c>
      <c r="D1013" t="s">
        <v>28776</v>
      </c>
      <c r="E1013">
        <v>526019.88</v>
      </c>
      <c r="F1013">
        <v>5</v>
      </c>
      <c r="G1013">
        <v>-25</v>
      </c>
      <c r="H1013">
        <v>0</v>
      </c>
      <c r="I1013">
        <v>1</v>
      </c>
      <c r="J1013" t="s">
        <v>28780</v>
      </c>
    </row>
    <row r="1014" spans="1:10">
      <c r="A1014" t="s">
        <v>1090</v>
      </c>
      <c r="B1014" t="s">
        <v>16074</v>
      </c>
      <c r="C1014" t="s">
        <v>43</v>
      </c>
      <c r="D1014" t="s">
        <v>28779</v>
      </c>
      <c r="E1014">
        <v>264426.65</v>
      </c>
      <c r="F1014">
        <v>5</v>
      </c>
      <c r="G1014">
        <v>60</v>
      </c>
      <c r="H1014">
        <v>0</v>
      </c>
      <c r="I1014">
        <v>1</v>
      </c>
      <c r="J1014" t="s">
        <v>28780</v>
      </c>
    </row>
    <row r="1015" spans="1:10">
      <c r="A1015" t="s">
        <v>1091</v>
      </c>
      <c r="B1015" t="s">
        <v>16075</v>
      </c>
      <c r="C1015" t="s">
        <v>40</v>
      </c>
      <c r="D1015" t="s">
        <v>28777</v>
      </c>
      <c r="E1015">
        <v>78030.36</v>
      </c>
      <c r="F1015">
        <v>10</v>
      </c>
      <c r="G1015">
        <v>253</v>
      </c>
      <c r="H1015">
        <v>4</v>
      </c>
      <c r="I1015">
        <v>0.975</v>
      </c>
      <c r="J1015" t="s">
        <v>28780</v>
      </c>
    </row>
    <row r="1016" spans="1:10">
      <c r="A1016" t="s">
        <v>1092</v>
      </c>
      <c r="B1016" t="s">
        <v>16076</v>
      </c>
      <c r="C1016" t="s">
        <v>41</v>
      </c>
      <c r="D1016" t="s">
        <v>28777</v>
      </c>
      <c r="E1016">
        <v>21961.65</v>
      </c>
      <c r="F1016">
        <v>7</v>
      </c>
      <c r="G1016">
        <v>254</v>
      </c>
      <c r="H1016">
        <v>0</v>
      </c>
      <c r="I1016">
        <v>1</v>
      </c>
      <c r="J1016" t="s">
        <v>28780</v>
      </c>
    </row>
    <row r="1017" spans="1:10">
      <c r="A1017" t="s">
        <v>1093</v>
      </c>
      <c r="B1017" t="s">
        <v>16077</v>
      </c>
      <c r="C1017" t="s">
        <v>41</v>
      </c>
      <c r="D1017" t="s">
        <v>28778</v>
      </c>
      <c r="E1017">
        <v>37901.45</v>
      </c>
      <c r="F1017">
        <v>4</v>
      </c>
      <c r="G1017">
        <v>566</v>
      </c>
      <c r="H1017">
        <v>0</v>
      </c>
      <c r="I1017">
        <v>1</v>
      </c>
      <c r="J1017" t="s">
        <v>28780</v>
      </c>
    </row>
    <row r="1018" spans="1:10">
      <c r="A1018" t="s">
        <v>1094</v>
      </c>
      <c r="B1018" t="s">
        <v>16078</v>
      </c>
      <c r="C1018" t="s">
        <v>43</v>
      </c>
      <c r="D1018" t="s">
        <v>28776</v>
      </c>
      <c r="E1018">
        <v>896881.4399999999</v>
      </c>
      <c r="F1018">
        <v>8</v>
      </c>
      <c r="G1018">
        <v>64</v>
      </c>
      <c r="H1018">
        <v>0</v>
      </c>
      <c r="I1018">
        <v>1</v>
      </c>
      <c r="J1018" t="s">
        <v>28780</v>
      </c>
    </row>
    <row r="1019" spans="1:10">
      <c r="A1019" t="s">
        <v>1095</v>
      </c>
      <c r="B1019" t="s">
        <v>16079</v>
      </c>
      <c r="C1019" t="s">
        <v>42</v>
      </c>
      <c r="D1019" t="s">
        <v>28779</v>
      </c>
      <c r="E1019">
        <v>92361.60000000001</v>
      </c>
      <c r="F1019">
        <v>10</v>
      </c>
      <c r="G1019">
        <v>-43</v>
      </c>
      <c r="H1019">
        <v>2</v>
      </c>
      <c r="I1019">
        <v>0.995</v>
      </c>
      <c r="J1019" t="s">
        <v>28780</v>
      </c>
    </row>
    <row r="1020" spans="1:10">
      <c r="A1020" t="s">
        <v>1096</v>
      </c>
      <c r="B1020" t="s">
        <v>16080</v>
      </c>
      <c r="C1020" t="s">
        <v>38</v>
      </c>
      <c r="D1020" t="s">
        <v>28777</v>
      </c>
      <c r="E1020">
        <v>71293.16</v>
      </c>
      <c r="F1020">
        <v>9</v>
      </c>
      <c r="G1020">
        <v>96</v>
      </c>
      <c r="H1020">
        <v>0</v>
      </c>
      <c r="I1020">
        <v>1</v>
      </c>
      <c r="J1020" t="s">
        <v>28780</v>
      </c>
    </row>
    <row r="1021" spans="1:10">
      <c r="A1021" t="s">
        <v>1097</v>
      </c>
      <c r="B1021" t="s">
        <v>16081</v>
      </c>
      <c r="C1021" t="s">
        <v>38</v>
      </c>
      <c r="D1021" t="s">
        <v>28776</v>
      </c>
      <c r="E1021">
        <v>96343.28</v>
      </c>
      <c r="F1021">
        <v>11</v>
      </c>
      <c r="G1021">
        <v>-29</v>
      </c>
      <c r="H1021">
        <v>0</v>
      </c>
      <c r="I1021">
        <v>1</v>
      </c>
      <c r="J1021" t="s">
        <v>28780</v>
      </c>
    </row>
    <row r="1022" spans="1:10">
      <c r="A1022" t="s">
        <v>1098</v>
      </c>
      <c r="B1022" t="s">
        <v>16082</v>
      </c>
      <c r="C1022" t="s">
        <v>40</v>
      </c>
      <c r="D1022" t="s">
        <v>28778</v>
      </c>
      <c r="E1022">
        <v>128197.73</v>
      </c>
      <c r="F1022">
        <v>8</v>
      </c>
      <c r="G1022">
        <v>-12</v>
      </c>
      <c r="H1022">
        <v>0</v>
      </c>
      <c r="I1022">
        <v>1</v>
      </c>
      <c r="J1022" t="s">
        <v>28780</v>
      </c>
    </row>
    <row r="1023" spans="1:10">
      <c r="A1023" t="s">
        <v>1099</v>
      </c>
      <c r="B1023" t="s">
        <v>16083</v>
      </c>
      <c r="C1023" t="s">
        <v>44</v>
      </c>
      <c r="D1023" t="s">
        <v>28779</v>
      </c>
      <c r="E1023">
        <v>41624.54</v>
      </c>
      <c r="F1023">
        <v>7</v>
      </c>
      <c r="G1023">
        <v>420</v>
      </c>
      <c r="H1023">
        <v>0</v>
      </c>
      <c r="I1023">
        <v>1</v>
      </c>
      <c r="J1023" t="s">
        <v>28780</v>
      </c>
    </row>
    <row r="1024" spans="1:10">
      <c r="A1024" t="s">
        <v>1100</v>
      </c>
      <c r="B1024" t="s">
        <v>16084</v>
      </c>
      <c r="C1024" t="s">
        <v>45</v>
      </c>
      <c r="D1024" t="s">
        <v>28776</v>
      </c>
      <c r="E1024">
        <v>80259.34</v>
      </c>
      <c r="F1024">
        <v>9</v>
      </c>
      <c r="G1024">
        <v>469</v>
      </c>
      <c r="H1024">
        <v>4.333333333333333</v>
      </c>
      <c r="I1024">
        <v>0.99</v>
      </c>
      <c r="J1024" t="s">
        <v>28780</v>
      </c>
    </row>
    <row r="1025" spans="1:10">
      <c r="A1025" t="s">
        <v>1101</v>
      </c>
      <c r="B1025" t="s">
        <v>16085</v>
      </c>
      <c r="C1025" t="s">
        <v>39</v>
      </c>
      <c r="D1025" t="s">
        <v>28779</v>
      </c>
      <c r="E1025">
        <v>80544.01000000001</v>
      </c>
      <c r="F1025">
        <v>9</v>
      </c>
      <c r="G1025">
        <v>-50</v>
      </c>
      <c r="H1025">
        <v>2</v>
      </c>
      <c r="I1025">
        <v>1</v>
      </c>
      <c r="J1025" t="s">
        <v>28780</v>
      </c>
    </row>
    <row r="1026" spans="1:10">
      <c r="A1026" t="s">
        <v>1102</v>
      </c>
      <c r="B1026" t="s">
        <v>16086</v>
      </c>
      <c r="C1026" t="s">
        <v>43</v>
      </c>
      <c r="D1026" t="s">
        <v>28778</v>
      </c>
      <c r="E1026">
        <v>528025.0499999999</v>
      </c>
      <c r="F1026">
        <v>12</v>
      </c>
      <c r="G1026">
        <v>88</v>
      </c>
      <c r="H1026">
        <v>0</v>
      </c>
      <c r="I1026">
        <v>1</v>
      </c>
      <c r="J1026" t="s">
        <v>28780</v>
      </c>
    </row>
    <row r="1027" spans="1:10">
      <c r="A1027" t="s">
        <v>1103</v>
      </c>
      <c r="B1027" t="s">
        <v>16087</v>
      </c>
      <c r="C1027" t="s">
        <v>40</v>
      </c>
      <c r="D1027" t="s">
        <v>28778</v>
      </c>
      <c r="E1027">
        <v>71643.26000000001</v>
      </c>
      <c r="F1027">
        <v>10</v>
      </c>
      <c r="G1027">
        <v>633</v>
      </c>
      <c r="H1027">
        <v>0</v>
      </c>
      <c r="I1027">
        <v>1</v>
      </c>
      <c r="J1027" t="s">
        <v>28780</v>
      </c>
    </row>
    <row r="1028" spans="1:10">
      <c r="A1028" t="s">
        <v>1104</v>
      </c>
      <c r="B1028" t="s">
        <v>16088</v>
      </c>
      <c r="C1028" t="s">
        <v>40</v>
      </c>
      <c r="D1028" t="s">
        <v>28776</v>
      </c>
      <c r="E1028">
        <v>42093.99</v>
      </c>
      <c r="F1028">
        <v>9</v>
      </c>
      <c r="G1028">
        <v>129</v>
      </c>
      <c r="H1028">
        <v>0</v>
      </c>
      <c r="I1028">
        <v>1</v>
      </c>
      <c r="J1028" t="s">
        <v>28780</v>
      </c>
    </row>
    <row r="1029" spans="1:10">
      <c r="A1029" t="s">
        <v>1105</v>
      </c>
      <c r="B1029" t="s">
        <v>16089</v>
      </c>
      <c r="C1029" t="s">
        <v>45</v>
      </c>
      <c r="D1029" t="s">
        <v>28779</v>
      </c>
      <c r="E1029">
        <v>79974</v>
      </c>
      <c r="F1029">
        <v>11</v>
      </c>
      <c r="G1029">
        <v>-68</v>
      </c>
      <c r="H1029">
        <v>0</v>
      </c>
      <c r="I1029">
        <v>1</v>
      </c>
      <c r="J1029" t="s">
        <v>28780</v>
      </c>
    </row>
    <row r="1030" spans="1:10">
      <c r="A1030" t="s">
        <v>1106</v>
      </c>
      <c r="B1030" t="s">
        <v>16090</v>
      </c>
      <c r="C1030" t="s">
        <v>45</v>
      </c>
      <c r="D1030" t="s">
        <v>28776</v>
      </c>
      <c r="E1030">
        <v>37571.65</v>
      </c>
      <c r="F1030">
        <v>9</v>
      </c>
      <c r="G1030">
        <v>192</v>
      </c>
      <c r="H1030">
        <v>0</v>
      </c>
      <c r="I1030">
        <v>1</v>
      </c>
      <c r="J1030" t="s">
        <v>28780</v>
      </c>
    </row>
    <row r="1031" spans="1:10">
      <c r="A1031" t="s">
        <v>1107</v>
      </c>
      <c r="B1031" t="s">
        <v>16091</v>
      </c>
      <c r="C1031" t="s">
        <v>44</v>
      </c>
      <c r="D1031" t="s">
        <v>28779</v>
      </c>
      <c r="E1031">
        <v>48109.89</v>
      </c>
      <c r="F1031">
        <v>5</v>
      </c>
      <c r="G1031">
        <v>581</v>
      </c>
      <c r="H1031">
        <v>0</v>
      </c>
      <c r="I1031">
        <v>1</v>
      </c>
      <c r="J1031" t="s">
        <v>28780</v>
      </c>
    </row>
    <row r="1032" spans="1:10">
      <c r="A1032" t="s">
        <v>1108</v>
      </c>
      <c r="B1032" t="s">
        <v>16092</v>
      </c>
      <c r="C1032" t="s">
        <v>44</v>
      </c>
      <c r="D1032" t="s">
        <v>28779</v>
      </c>
      <c r="E1032">
        <v>93332.28999999999</v>
      </c>
      <c r="F1032">
        <v>12</v>
      </c>
      <c r="G1032">
        <v>247</v>
      </c>
      <c r="H1032">
        <v>0</v>
      </c>
      <c r="I1032">
        <v>1</v>
      </c>
      <c r="J1032" t="s">
        <v>28780</v>
      </c>
    </row>
    <row r="1033" spans="1:10">
      <c r="A1033" t="s">
        <v>1109</v>
      </c>
      <c r="B1033" t="s">
        <v>16093</v>
      </c>
      <c r="C1033" t="s">
        <v>40</v>
      </c>
      <c r="D1033" t="s">
        <v>28779</v>
      </c>
      <c r="E1033">
        <v>43469.08</v>
      </c>
      <c r="F1033">
        <v>8</v>
      </c>
      <c r="G1033">
        <v>-28</v>
      </c>
      <c r="H1033">
        <v>4</v>
      </c>
      <c r="I1033">
        <v>0.01</v>
      </c>
      <c r="J1033" t="s">
        <v>28781</v>
      </c>
    </row>
    <row r="1034" spans="1:10">
      <c r="A1034" t="s">
        <v>1110</v>
      </c>
      <c r="B1034" t="s">
        <v>16094</v>
      </c>
      <c r="C1034" t="s">
        <v>42</v>
      </c>
      <c r="D1034" t="s">
        <v>28779</v>
      </c>
      <c r="E1034">
        <v>75585.37</v>
      </c>
      <c r="F1034">
        <v>11</v>
      </c>
      <c r="G1034">
        <v>64</v>
      </c>
      <c r="H1034">
        <v>0</v>
      </c>
      <c r="I1034">
        <v>1</v>
      </c>
      <c r="J1034" t="s">
        <v>28780</v>
      </c>
    </row>
    <row r="1035" spans="1:10">
      <c r="A1035" t="s">
        <v>1111</v>
      </c>
      <c r="B1035" t="s">
        <v>16095</v>
      </c>
      <c r="C1035" t="s">
        <v>44</v>
      </c>
      <c r="D1035" t="s">
        <v>28778</v>
      </c>
      <c r="E1035">
        <v>64560.69</v>
      </c>
      <c r="F1035">
        <v>7</v>
      </c>
      <c r="G1035">
        <v>-6</v>
      </c>
      <c r="H1035">
        <v>0</v>
      </c>
      <c r="I1035">
        <v>1</v>
      </c>
      <c r="J1035" t="s">
        <v>28780</v>
      </c>
    </row>
    <row r="1036" spans="1:10">
      <c r="A1036" t="s">
        <v>1112</v>
      </c>
      <c r="B1036" t="s">
        <v>16096</v>
      </c>
      <c r="C1036" t="s">
        <v>38</v>
      </c>
      <c r="D1036" t="s">
        <v>28778</v>
      </c>
      <c r="E1036">
        <v>117782.7</v>
      </c>
      <c r="F1036">
        <v>17</v>
      </c>
      <c r="G1036">
        <v>-59</v>
      </c>
      <c r="H1036">
        <v>3</v>
      </c>
      <c r="I1036">
        <v>0.055</v>
      </c>
      <c r="J1036" t="s">
        <v>28781</v>
      </c>
    </row>
    <row r="1037" spans="1:10">
      <c r="A1037" t="s">
        <v>1113</v>
      </c>
      <c r="B1037" t="s">
        <v>16097</v>
      </c>
      <c r="C1037" t="s">
        <v>40</v>
      </c>
      <c r="D1037" t="s">
        <v>28776</v>
      </c>
      <c r="E1037">
        <v>5869.62</v>
      </c>
      <c r="F1037">
        <v>3</v>
      </c>
      <c r="G1037">
        <v>916</v>
      </c>
      <c r="H1037">
        <v>2</v>
      </c>
      <c r="I1037">
        <v>1</v>
      </c>
      <c r="J1037" t="s">
        <v>28780</v>
      </c>
    </row>
    <row r="1038" spans="1:10">
      <c r="A1038" t="s">
        <v>1114</v>
      </c>
      <c r="B1038" t="s">
        <v>16098</v>
      </c>
      <c r="C1038" t="s">
        <v>42</v>
      </c>
      <c r="D1038" t="s">
        <v>28777</v>
      </c>
      <c r="E1038">
        <v>87436.66</v>
      </c>
      <c r="F1038">
        <v>8</v>
      </c>
      <c r="G1038">
        <v>25</v>
      </c>
      <c r="H1038">
        <v>2</v>
      </c>
      <c r="I1038">
        <v>0.995</v>
      </c>
      <c r="J1038" t="s">
        <v>28780</v>
      </c>
    </row>
    <row r="1039" spans="1:10">
      <c r="A1039" t="s">
        <v>1115</v>
      </c>
      <c r="B1039" t="s">
        <v>16099</v>
      </c>
      <c r="C1039" t="s">
        <v>42</v>
      </c>
      <c r="D1039" t="s">
        <v>28777</v>
      </c>
      <c r="E1039">
        <v>64063.08</v>
      </c>
      <c r="F1039">
        <v>8</v>
      </c>
      <c r="G1039">
        <v>-59</v>
      </c>
      <c r="H1039">
        <v>0</v>
      </c>
      <c r="I1039">
        <v>1</v>
      </c>
      <c r="J1039" t="s">
        <v>28780</v>
      </c>
    </row>
    <row r="1040" spans="1:10">
      <c r="A1040" t="s">
        <v>1116</v>
      </c>
      <c r="B1040" t="s">
        <v>16100</v>
      </c>
      <c r="C1040" t="s">
        <v>39</v>
      </c>
      <c r="D1040" t="s">
        <v>28777</v>
      </c>
      <c r="E1040">
        <v>48441.94</v>
      </c>
      <c r="F1040">
        <v>11</v>
      </c>
      <c r="G1040">
        <v>-28</v>
      </c>
      <c r="H1040">
        <v>0</v>
      </c>
      <c r="I1040">
        <v>1</v>
      </c>
      <c r="J1040" t="s">
        <v>28780</v>
      </c>
    </row>
    <row r="1041" spans="1:10">
      <c r="A1041" t="s">
        <v>1117</v>
      </c>
      <c r="B1041" t="s">
        <v>16101</v>
      </c>
      <c r="C1041" t="s">
        <v>41</v>
      </c>
      <c r="D1041" t="s">
        <v>28778</v>
      </c>
      <c r="E1041">
        <v>33044.98</v>
      </c>
      <c r="F1041">
        <v>5</v>
      </c>
      <c r="G1041">
        <v>737</v>
      </c>
      <c r="H1041">
        <v>3</v>
      </c>
      <c r="I1041">
        <v>0.995</v>
      </c>
      <c r="J1041" t="s">
        <v>28780</v>
      </c>
    </row>
    <row r="1042" spans="1:10">
      <c r="A1042" t="s">
        <v>1118</v>
      </c>
      <c r="B1042" t="s">
        <v>16102</v>
      </c>
      <c r="C1042" t="s">
        <v>38</v>
      </c>
      <c r="D1042" t="s">
        <v>28776</v>
      </c>
      <c r="E1042">
        <v>71369.5</v>
      </c>
      <c r="F1042">
        <v>10</v>
      </c>
      <c r="G1042">
        <v>-48</v>
      </c>
      <c r="H1042">
        <v>3</v>
      </c>
      <c r="I1042">
        <v>0.005</v>
      </c>
      <c r="J1042" t="s">
        <v>28781</v>
      </c>
    </row>
    <row r="1043" spans="1:10">
      <c r="A1043" t="s">
        <v>1119</v>
      </c>
      <c r="B1043" t="s">
        <v>16103</v>
      </c>
      <c r="C1043" t="s">
        <v>43</v>
      </c>
      <c r="D1043" t="s">
        <v>28777</v>
      </c>
      <c r="E1043">
        <v>571681.3300000001</v>
      </c>
      <c r="F1043">
        <v>6</v>
      </c>
      <c r="G1043">
        <v>181</v>
      </c>
      <c r="H1043">
        <v>0</v>
      </c>
      <c r="I1043">
        <v>1</v>
      </c>
      <c r="J1043" t="s">
        <v>28780</v>
      </c>
    </row>
    <row r="1044" spans="1:10">
      <c r="A1044" t="s">
        <v>1120</v>
      </c>
      <c r="B1044" t="s">
        <v>16104</v>
      </c>
      <c r="C1044" t="s">
        <v>39</v>
      </c>
      <c r="D1044" t="s">
        <v>28777</v>
      </c>
      <c r="E1044">
        <v>63989.76</v>
      </c>
      <c r="F1044">
        <v>11</v>
      </c>
      <c r="G1044">
        <v>162</v>
      </c>
      <c r="H1044">
        <v>0</v>
      </c>
      <c r="I1044">
        <v>1</v>
      </c>
      <c r="J1044" t="s">
        <v>28780</v>
      </c>
    </row>
    <row r="1045" spans="1:10">
      <c r="A1045" t="s">
        <v>1121</v>
      </c>
      <c r="B1045" t="s">
        <v>16105</v>
      </c>
      <c r="C1045" t="s">
        <v>41</v>
      </c>
      <c r="D1045" t="s">
        <v>28777</v>
      </c>
      <c r="E1045">
        <v>44001.19</v>
      </c>
      <c r="F1045">
        <v>7</v>
      </c>
      <c r="G1045">
        <v>223</v>
      </c>
      <c r="H1045">
        <v>0</v>
      </c>
      <c r="I1045">
        <v>1</v>
      </c>
      <c r="J1045" t="s">
        <v>28780</v>
      </c>
    </row>
    <row r="1046" spans="1:10">
      <c r="A1046" t="s">
        <v>1122</v>
      </c>
      <c r="B1046" t="s">
        <v>16106</v>
      </c>
      <c r="C1046" t="s">
        <v>39</v>
      </c>
      <c r="D1046" t="s">
        <v>28776</v>
      </c>
      <c r="E1046">
        <v>56181.71</v>
      </c>
      <c r="F1046">
        <v>10</v>
      </c>
      <c r="G1046">
        <v>18</v>
      </c>
      <c r="H1046">
        <v>0</v>
      </c>
      <c r="I1046">
        <v>1</v>
      </c>
      <c r="J1046" t="s">
        <v>28780</v>
      </c>
    </row>
    <row r="1047" spans="1:10">
      <c r="A1047" t="s">
        <v>1123</v>
      </c>
      <c r="B1047" t="s">
        <v>16107</v>
      </c>
      <c r="C1047" t="s">
        <v>45</v>
      </c>
      <c r="D1047" t="s">
        <v>28778</v>
      </c>
      <c r="E1047">
        <v>38545.8</v>
      </c>
      <c r="F1047">
        <v>9</v>
      </c>
      <c r="G1047">
        <v>49</v>
      </c>
      <c r="H1047">
        <v>0</v>
      </c>
      <c r="I1047">
        <v>1</v>
      </c>
      <c r="J1047" t="s">
        <v>28780</v>
      </c>
    </row>
    <row r="1048" spans="1:10">
      <c r="A1048" t="s">
        <v>1124</v>
      </c>
      <c r="B1048" t="s">
        <v>16108</v>
      </c>
      <c r="C1048" t="s">
        <v>41</v>
      </c>
      <c r="D1048" t="s">
        <v>28777</v>
      </c>
      <c r="E1048">
        <v>46801.37</v>
      </c>
      <c r="F1048">
        <v>8</v>
      </c>
      <c r="G1048">
        <v>169</v>
      </c>
      <c r="H1048">
        <v>0</v>
      </c>
      <c r="I1048">
        <v>1</v>
      </c>
      <c r="J1048" t="s">
        <v>28780</v>
      </c>
    </row>
    <row r="1049" spans="1:10">
      <c r="A1049" t="s">
        <v>1125</v>
      </c>
      <c r="B1049" t="s">
        <v>16109</v>
      </c>
      <c r="C1049" t="s">
        <v>45</v>
      </c>
      <c r="D1049" t="s">
        <v>28777</v>
      </c>
      <c r="E1049">
        <v>73514.10000000001</v>
      </c>
      <c r="F1049">
        <v>8</v>
      </c>
      <c r="G1049">
        <v>58</v>
      </c>
      <c r="H1049">
        <v>0</v>
      </c>
      <c r="I1049">
        <v>1</v>
      </c>
      <c r="J1049" t="s">
        <v>28780</v>
      </c>
    </row>
    <row r="1050" spans="1:10">
      <c r="A1050" t="s">
        <v>1126</v>
      </c>
      <c r="B1050" t="s">
        <v>16110</v>
      </c>
      <c r="C1050" t="s">
        <v>42</v>
      </c>
      <c r="D1050" t="s">
        <v>28778</v>
      </c>
      <c r="E1050">
        <v>145668.37</v>
      </c>
      <c r="F1050">
        <v>14</v>
      </c>
      <c r="G1050">
        <v>32</v>
      </c>
      <c r="H1050">
        <v>0</v>
      </c>
      <c r="I1050">
        <v>1</v>
      </c>
      <c r="J1050" t="s">
        <v>28780</v>
      </c>
    </row>
    <row r="1051" spans="1:10">
      <c r="A1051" t="s">
        <v>1127</v>
      </c>
      <c r="B1051" t="s">
        <v>16111</v>
      </c>
      <c r="C1051" t="s">
        <v>42</v>
      </c>
      <c r="D1051" t="s">
        <v>28778</v>
      </c>
      <c r="E1051">
        <v>99319.06</v>
      </c>
      <c r="F1051">
        <v>13</v>
      </c>
      <c r="G1051">
        <v>-17</v>
      </c>
      <c r="H1051">
        <v>0</v>
      </c>
      <c r="I1051">
        <v>1</v>
      </c>
      <c r="J1051" t="s">
        <v>28780</v>
      </c>
    </row>
    <row r="1052" spans="1:10">
      <c r="A1052" t="s">
        <v>1128</v>
      </c>
      <c r="B1052" t="s">
        <v>16112</v>
      </c>
      <c r="C1052" t="s">
        <v>41</v>
      </c>
      <c r="D1052" t="s">
        <v>28779</v>
      </c>
      <c r="E1052">
        <v>87894.03</v>
      </c>
      <c r="F1052">
        <v>11</v>
      </c>
      <c r="G1052">
        <v>13</v>
      </c>
      <c r="H1052">
        <v>0</v>
      </c>
      <c r="I1052">
        <v>1</v>
      </c>
      <c r="J1052" t="s">
        <v>28780</v>
      </c>
    </row>
    <row r="1053" spans="1:10">
      <c r="A1053" t="s">
        <v>1129</v>
      </c>
      <c r="B1053" t="s">
        <v>16113</v>
      </c>
      <c r="C1053" t="s">
        <v>42</v>
      </c>
      <c r="D1053" t="s">
        <v>28779</v>
      </c>
      <c r="E1053">
        <v>37478.74</v>
      </c>
      <c r="F1053">
        <v>7</v>
      </c>
      <c r="G1053">
        <v>112</v>
      </c>
      <c r="H1053">
        <v>2</v>
      </c>
      <c r="I1053">
        <v>0.975</v>
      </c>
      <c r="J1053" t="s">
        <v>28780</v>
      </c>
    </row>
    <row r="1054" spans="1:10">
      <c r="A1054" t="s">
        <v>1130</v>
      </c>
      <c r="B1054" t="s">
        <v>16114</v>
      </c>
      <c r="C1054" t="s">
        <v>43</v>
      </c>
      <c r="D1054" t="s">
        <v>28778</v>
      </c>
      <c r="E1054">
        <v>294986.04</v>
      </c>
      <c r="F1054">
        <v>6</v>
      </c>
      <c r="G1054">
        <v>306</v>
      </c>
      <c r="H1054">
        <v>0</v>
      </c>
      <c r="I1054">
        <v>1</v>
      </c>
      <c r="J1054" t="s">
        <v>28780</v>
      </c>
    </row>
    <row r="1055" spans="1:10">
      <c r="A1055" t="s">
        <v>1131</v>
      </c>
      <c r="B1055" t="s">
        <v>16115</v>
      </c>
      <c r="C1055" t="s">
        <v>44</v>
      </c>
      <c r="D1055" t="s">
        <v>28778</v>
      </c>
      <c r="E1055">
        <v>28356.17</v>
      </c>
      <c r="F1055">
        <v>4</v>
      </c>
      <c r="G1055">
        <v>431</v>
      </c>
      <c r="H1055">
        <v>0</v>
      </c>
      <c r="I1055">
        <v>1</v>
      </c>
      <c r="J1055" t="s">
        <v>28780</v>
      </c>
    </row>
    <row r="1056" spans="1:10">
      <c r="A1056" t="s">
        <v>1132</v>
      </c>
      <c r="B1056" t="s">
        <v>16116</v>
      </c>
      <c r="C1056" t="s">
        <v>45</v>
      </c>
      <c r="D1056" t="s">
        <v>28778</v>
      </c>
      <c r="E1056">
        <v>52650.12</v>
      </c>
      <c r="F1056">
        <v>7</v>
      </c>
      <c r="G1056">
        <v>745</v>
      </c>
      <c r="H1056">
        <v>0</v>
      </c>
      <c r="I1056">
        <v>1</v>
      </c>
      <c r="J1056" t="s">
        <v>28780</v>
      </c>
    </row>
    <row r="1057" spans="1:10">
      <c r="A1057" t="s">
        <v>1133</v>
      </c>
      <c r="B1057" t="s">
        <v>16117</v>
      </c>
      <c r="C1057" t="s">
        <v>43</v>
      </c>
      <c r="D1057" t="s">
        <v>28779</v>
      </c>
      <c r="E1057">
        <v>935563.02</v>
      </c>
      <c r="F1057">
        <v>11</v>
      </c>
      <c r="G1057">
        <v>58</v>
      </c>
      <c r="H1057">
        <v>2</v>
      </c>
      <c r="I1057">
        <v>0.99</v>
      </c>
      <c r="J1057" t="s">
        <v>28780</v>
      </c>
    </row>
    <row r="1058" spans="1:10">
      <c r="A1058" t="s">
        <v>1134</v>
      </c>
      <c r="B1058" t="s">
        <v>16118</v>
      </c>
      <c r="C1058" t="s">
        <v>45</v>
      </c>
      <c r="D1058" t="s">
        <v>28778</v>
      </c>
      <c r="E1058">
        <v>36956.67</v>
      </c>
      <c r="F1058">
        <v>4</v>
      </c>
      <c r="G1058">
        <v>-37</v>
      </c>
      <c r="H1058">
        <v>0</v>
      </c>
      <c r="I1058">
        <v>1</v>
      </c>
      <c r="J1058" t="s">
        <v>28780</v>
      </c>
    </row>
    <row r="1059" spans="1:10">
      <c r="A1059" t="s">
        <v>1135</v>
      </c>
      <c r="B1059" t="s">
        <v>16119</v>
      </c>
      <c r="C1059" t="s">
        <v>38</v>
      </c>
      <c r="D1059" t="s">
        <v>28778</v>
      </c>
      <c r="E1059">
        <v>39849.98</v>
      </c>
      <c r="F1059">
        <v>7</v>
      </c>
      <c r="G1059">
        <v>80</v>
      </c>
      <c r="H1059">
        <v>0</v>
      </c>
      <c r="I1059">
        <v>1</v>
      </c>
      <c r="J1059" t="s">
        <v>28780</v>
      </c>
    </row>
    <row r="1060" spans="1:10">
      <c r="A1060" t="s">
        <v>1136</v>
      </c>
      <c r="B1060" t="s">
        <v>16120</v>
      </c>
      <c r="C1060" t="s">
        <v>45</v>
      </c>
      <c r="D1060" t="s">
        <v>28779</v>
      </c>
      <c r="E1060">
        <v>24324</v>
      </c>
      <c r="F1060">
        <v>7</v>
      </c>
      <c r="G1060">
        <v>49</v>
      </c>
      <c r="H1060">
        <v>1</v>
      </c>
      <c r="I1060">
        <v>0.995</v>
      </c>
      <c r="J1060" t="s">
        <v>28780</v>
      </c>
    </row>
    <row r="1061" spans="1:10">
      <c r="A1061" t="s">
        <v>1137</v>
      </c>
      <c r="B1061" t="s">
        <v>16121</v>
      </c>
      <c r="C1061" t="s">
        <v>44</v>
      </c>
      <c r="D1061" t="s">
        <v>28777</v>
      </c>
      <c r="E1061">
        <v>126257.27</v>
      </c>
      <c r="F1061">
        <v>11</v>
      </c>
      <c r="G1061">
        <v>-57</v>
      </c>
      <c r="H1061">
        <v>0</v>
      </c>
      <c r="I1061">
        <v>1</v>
      </c>
      <c r="J1061" t="s">
        <v>28780</v>
      </c>
    </row>
    <row r="1062" spans="1:10">
      <c r="A1062" t="s">
        <v>1138</v>
      </c>
      <c r="B1062" t="s">
        <v>16122</v>
      </c>
      <c r="C1062" t="s">
        <v>43</v>
      </c>
      <c r="D1062" t="s">
        <v>28776</v>
      </c>
      <c r="E1062">
        <v>73585.14999999999</v>
      </c>
      <c r="F1062">
        <v>2</v>
      </c>
      <c r="G1062">
        <v>332</v>
      </c>
      <c r="H1062">
        <v>2</v>
      </c>
      <c r="I1062">
        <v>0.995</v>
      </c>
      <c r="J1062" t="s">
        <v>28780</v>
      </c>
    </row>
    <row r="1063" spans="1:10">
      <c r="A1063" t="s">
        <v>1139</v>
      </c>
      <c r="B1063" t="s">
        <v>16123</v>
      </c>
      <c r="C1063" t="s">
        <v>39</v>
      </c>
      <c r="D1063" t="s">
        <v>28776</v>
      </c>
      <c r="E1063">
        <v>105987.64</v>
      </c>
      <c r="F1063">
        <v>12</v>
      </c>
      <c r="G1063">
        <v>19</v>
      </c>
      <c r="H1063">
        <v>0</v>
      </c>
      <c r="I1063">
        <v>1</v>
      </c>
      <c r="J1063" t="s">
        <v>28780</v>
      </c>
    </row>
    <row r="1064" spans="1:10">
      <c r="A1064" t="s">
        <v>1140</v>
      </c>
      <c r="B1064" t="s">
        <v>16124</v>
      </c>
      <c r="C1064" t="s">
        <v>38</v>
      </c>
      <c r="D1064" t="s">
        <v>28779</v>
      </c>
      <c r="E1064">
        <v>92334.2</v>
      </c>
      <c r="F1064">
        <v>12</v>
      </c>
      <c r="G1064">
        <v>573</v>
      </c>
      <c r="H1064">
        <v>0</v>
      </c>
      <c r="I1064">
        <v>1</v>
      </c>
      <c r="J1064" t="s">
        <v>28780</v>
      </c>
    </row>
    <row r="1065" spans="1:10">
      <c r="A1065" t="s">
        <v>1141</v>
      </c>
      <c r="B1065" t="s">
        <v>16125</v>
      </c>
      <c r="C1065" t="s">
        <v>42</v>
      </c>
      <c r="D1065" t="s">
        <v>28778</v>
      </c>
      <c r="E1065">
        <v>64338.44</v>
      </c>
      <c r="F1065">
        <v>9</v>
      </c>
      <c r="G1065">
        <v>47</v>
      </c>
      <c r="H1065">
        <v>0</v>
      </c>
      <c r="I1065">
        <v>1</v>
      </c>
      <c r="J1065" t="s">
        <v>28780</v>
      </c>
    </row>
    <row r="1066" spans="1:10">
      <c r="A1066" t="s">
        <v>1142</v>
      </c>
      <c r="B1066" t="s">
        <v>16126</v>
      </c>
      <c r="C1066" t="s">
        <v>40</v>
      </c>
      <c r="D1066" t="s">
        <v>28779</v>
      </c>
      <c r="E1066">
        <v>45930.41</v>
      </c>
      <c r="F1066">
        <v>9</v>
      </c>
      <c r="G1066">
        <v>424</v>
      </c>
      <c r="H1066">
        <v>0</v>
      </c>
      <c r="I1066">
        <v>1</v>
      </c>
      <c r="J1066" t="s">
        <v>28780</v>
      </c>
    </row>
    <row r="1067" spans="1:10">
      <c r="A1067" t="s">
        <v>1143</v>
      </c>
      <c r="B1067" t="s">
        <v>16127</v>
      </c>
      <c r="C1067" t="s">
        <v>42</v>
      </c>
      <c r="D1067" t="s">
        <v>28778</v>
      </c>
      <c r="E1067">
        <v>66282.39</v>
      </c>
      <c r="F1067">
        <v>10</v>
      </c>
      <c r="G1067">
        <v>35</v>
      </c>
      <c r="H1067">
        <v>0</v>
      </c>
      <c r="I1067">
        <v>1</v>
      </c>
      <c r="J1067" t="s">
        <v>28780</v>
      </c>
    </row>
    <row r="1068" spans="1:10">
      <c r="A1068" t="s">
        <v>1144</v>
      </c>
      <c r="B1068" t="s">
        <v>16128</v>
      </c>
      <c r="C1068" t="s">
        <v>41</v>
      </c>
      <c r="D1068" t="s">
        <v>28778</v>
      </c>
      <c r="E1068">
        <v>76486.17</v>
      </c>
      <c r="F1068">
        <v>12</v>
      </c>
      <c r="G1068">
        <v>699</v>
      </c>
      <c r="H1068">
        <v>5</v>
      </c>
      <c r="I1068">
        <v>0.99</v>
      </c>
      <c r="J1068" t="s">
        <v>28780</v>
      </c>
    </row>
    <row r="1069" spans="1:10">
      <c r="A1069" t="s">
        <v>1145</v>
      </c>
      <c r="B1069" t="s">
        <v>16129</v>
      </c>
      <c r="C1069" t="s">
        <v>39</v>
      </c>
      <c r="D1069" t="s">
        <v>28779</v>
      </c>
      <c r="E1069">
        <v>61351.64</v>
      </c>
      <c r="F1069">
        <v>9</v>
      </c>
      <c r="G1069">
        <v>124</v>
      </c>
      <c r="H1069">
        <v>0</v>
      </c>
      <c r="I1069">
        <v>1</v>
      </c>
      <c r="J1069" t="s">
        <v>28780</v>
      </c>
    </row>
    <row r="1070" spans="1:10">
      <c r="A1070" t="s">
        <v>1146</v>
      </c>
      <c r="B1070" t="s">
        <v>16130</v>
      </c>
      <c r="C1070" t="s">
        <v>43</v>
      </c>
      <c r="D1070" t="s">
        <v>28779</v>
      </c>
      <c r="E1070">
        <v>770261.62</v>
      </c>
      <c r="F1070">
        <v>6</v>
      </c>
      <c r="G1070">
        <v>-75</v>
      </c>
      <c r="H1070">
        <v>0</v>
      </c>
      <c r="I1070">
        <v>1</v>
      </c>
      <c r="J1070" t="s">
        <v>28780</v>
      </c>
    </row>
    <row r="1071" spans="1:10">
      <c r="A1071" t="s">
        <v>1147</v>
      </c>
      <c r="B1071" t="s">
        <v>16131</v>
      </c>
      <c r="C1071" t="s">
        <v>45</v>
      </c>
      <c r="D1071" t="s">
        <v>28779</v>
      </c>
      <c r="E1071">
        <v>93309.49000000001</v>
      </c>
      <c r="F1071">
        <v>20</v>
      </c>
      <c r="G1071">
        <v>-55</v>
      </c>
      <c r="H1071">
        <v>0</v>
      </c>
      <c r="I1071">
        <v>1</v>
      </c>
      <c r="J1071" t="s">
        <v>28780</v>
      </c>
    </row>
    <row r="1072" spans="1:10">
      <c r="A1072" t="s">
        <v>1148</v>
      </c>
      <c r="B1072" t="s">
        <v>16132</v>
      </c>
      <c r="C1072" t="s">
        <v>45</v>
      </c>
      <c r="D1072" t="s">
        <v>28778</v>
      </c>
      <c r="E1072">
        <v>25516.6</v>
      </c>
      <c r="F1072">
        <v>4</v>
      </c>
      <c r="G1072">
        <v>507</v>
      </c>
      <c r="H1072">
        <v>2</v>
      </c>
      <c r="I1072">
        <v>1</v>
      </c>
      <c r="J1072" t="s">
        <v>28780</v>
      </c>
    </row>
    <row r="1073" spans="1:10">
      <c r="A1073" t="s">
        <v>1149</v>
      </c>
      <c r="B1073" t="s">
        <v>16133</v>
      </c>
      <c r="C1073" t="s">
        <v>45</v>
      </c>
      <c r="D1073" t="s">
        <v>28778</v>
      </c>
      <c r="E1073">
        <v>69471.25999999999</v>
      </c>
      <c r="F1073">
        <v>10</v>
      </c>
      <c r="G1073">
        <v>77</v>
      </c>
      <c r="H1073">
        <v>0</v>
      </c>
      <c r="I1073">
        <v>1</v>
      </c>
      <c r="J1073" t="s">
        <v>28780</v>
      </c>
    </row>
    <row r="1074" spans="1:10">
      <c r="A1074" t="s">
        <v>1150</v>
      </c>
      <c r="B1074" t="s">
        <v>16134</v>
      </c>
      <c r="C1074" t="s">
        <v>38</v>
      </c>
      <c r="D1074" t="s">
        <v>28778</v>
      </c>
      <c r="E1074">
        <v>61814.53999999999</v>
      </c>
      <c r="F1074">
        <v>8</v>
      </c>
      <c r="G1074">
        <v>179</v>
      </c>
      <c r="H1074">
        <v>1</v>
      </c>
      <c r="I1074">
        <v>1</v>
      </c>
      <c r="J1074" t="s">
        <v>28780</v>
      </c>
    </row>
    <row r="1075" spans="1:10">
      <c r="A1075" t="s">
        <v>1151</v>
      </c>
      <c r="B1075" t="s">
        <v>16135</v>
      </c>
      <c r="C1075" t="s">
        <v>41</v>
      </c>
      <c r="D1075" t="s">
        <v>28779</v>
      </c>
      <c r="E1075">
        <v>44461.36</v>
      </c>
      <c r="F1075">
        <v>4</v>
      </c>
      <c r="G1075">
        <v>909</v>
      </c>
      <c r="H1075">
        <v>4</v>
      </c>
      <c r="I1075">
        <v>0.99</v>
      </c>
      <c r="J1075" t="s">
        <v>28780</v>
      </c>
    </row>
    <row r="1076" spans="1:10">
      <c r="A1076" t="s">
        <v>1152</v>
      </c>
      <c r="B1076" t="s">
        <v>16136</v>
      </c>
      <c r="C1076" t="s">
        <v>39</v>
      </c>
      <c r="D1076" t="s">
        <v>28779</v>
      </c>
      <c r="E1076">
        <v>76299.58</v>
      </c>
      <c r="F1076">
        <v>8</v>
      </c>
      <c r="G1076">
        <v>991</v>
      </c>
      <c r="H1076">
        <v>0</v>
      </c>
      <c r="I1076">
        <v>1</v>
      </c>
      <c r="J1076" t="s">
        <v>28780</v>
      </c>
    </row>
    <row r="1077" spans="1:10">
      <c r="A1077" t="s">
        <v>1153</v>
      </c>
      <c r="B1077" t="s">
        <v>16137</v>
      </c>
      <c r="C1077" t="s">
        <v>45</v>
      </c>
      <c r="D1077" t="s">
        <v>28778</v>
      </c>
      <c r="E1077">
        <v>48160.01</v>
      </c>
      <c r="F1077">
        <v>9</v>
      </c>
      <c r="G1077">
        <v>-65</v>
      </c>
      <c r="H1077">
        <v>0</v>
      </c>
      <c r="I1077">
        <v>1</v>
      </c>
      <c r="J1077" t="s">
        <v>28780</v>
      </c>
    </row>
    <row r="1078" spans="1:10">
      <c r="A1078" t="s">
        <v>1154</v>
      </c>
      <c r="B1078" t="s">
        <v>16138</v>
      </c>
      <c r="C1078" t="s">
        <v>40</v>
      </c>
      <c r="D1078" t="s">
        <v>28779</v>
      </c>
      <c r="E1078">
        <v>73403.92</v>
      </c>
      <c r="F1078">
        <v>11</v>
      </c>
      <c r="G1078">
        <v>-51</v>
      </c>
      <c r="H1078">
        <v>4</v>
      </c>
      <c r="I1078">
        <v>0</v>
      </c>
      <c r="J1078" t="s">
        <v>28781</v>
      </c>
    </row>
    <row r="1079" spans="1:10">
      <c r="A1079" t="s">
        <v>1155</v>
      </c>
      <c r="B1079" t="s">
        <v>16139</v>
      </c>
      <c r="C1079" t="s">
        <v>38</v>
      </c>
      <c r="D1079" t="s">
        <v>28777</v>
      </c>
      <c r="E1079">
        <v>57721.97</v>
      </c>
      <c r="F1079">
        <v>6</v>
      </c>
      <c r="G1079">
        <v>378</v>
      </c>
      <c r="H1079">
        <v>0</v>
      </c>
      <c r="I1079">
        <v>1</v>
      </c>
      <c r="J1079" t="s">
        <v>28780</v>
      </c>
    </row>
    <row r="1080" spans="1:10">
      <c r="A1080" t="s">
        <v>1156</v>
      </c>
      <c r="B1080" t="s">
        <v>16140</v>
      </c>
      <c r="C1080" t="s">
        <v>44</v>
      </c>
      <c r="D1080" t="s">
        <v>28778</v>
      </c>
      <c r="E1080">
        <v>120088.19</v>
      </c>
      <c r="F1080">
        <v>13</v>
      </c>
      <c r="G1080">
        <v>140</v>
      </c>
      <c r="H1080">
        <v>0</v>
      </c>
      <c r="I1080">
        <v>1</v>
      </c>
      <c r="J1080" t="s">
        <v>28780</v>
      </c>
    </row>
    <row r="1081" spans="1:10">
      <c r="A1081" t="s">
        <v>1157</v>
      </c>
      <c r="B1081" t="s">
        <v>16141</v>
      </c>
      <c r="C1081" t="s">
        <v>40</v>
      </c>
      <c r="D1081" t="s">
        <v>28777</v>
      </c>
      <c r="E1081">
        <v>35473.29</v>
      </c>
      <c r="F1081">
        <v>6</v>
      </c>
      <c r="G1081">
        <v>14</v>
      </c>
      <c r="H1081">
        <v>0</v>
      </c>
      <c r="I1081">
        <v>1</v>
      </c>
      <c r="J1081" t="s">
        <v>28780</v>
      </c>
    </row>
    <row r="1082" spans="1:10">
      <c r="A1082" t="s">
        <v>1158</v>
      </c>
      <c r="B1082" t="s">
        <v>16142</v>
      </c>
      <c r="C1082" t="s">
        <v>44</v>
      </c>
      <c r="D1082" t="s">
        <v>28777</v>
      </c>
      <c r="E1082">
        <v>24429.29</v>
      </c>
      <c r="F1082">
        <v>4</v>
      </c>
      <c r="G1082">
        <v>646</v>
      </c>
      <c r="H1082">
        <v>0</v>
      </c>
      <c r="I1082">
        <v>1</v>
      </c>
      <c r="J1082" t="s">
        <v>28780</v>
      </c>
    </row>
    <row r="1083" spans="1:10">
      <c r="A1083" t="s">
        <v>1159</v>
      </c>
      <c r="B1083" t="s">
        <v>16143</v>
      </c>
      <c r="C1083" t="s">
        <v>39</v>
      </c>
      <c r="D1083" t="s">
        <v>28777</v>
      </c>
      <c r="E1083">
        <v>75751.86</v>
      </c>
      <c r="F1083">
        <v>9</v>
      </c>
      <c r="G1083">
        <v>137</v>
      </c>
      <c r="H1083">
        <v>4</v>
      </c>
      <c r="I1083">
        <v>0.025</v>
      </c>
      <c r="J1083" t="s">
        <v>28781</v>
      </c>
    </row>
    <row r="1084" spans="1:10">
      <c r="A1084" t="s">
        <v>1160</v>
      </c>
      <c r="B1084" t="s">
        <v>16144</v>
      </c>
      <c r="C1084" t="s">
        <v>45</v>
      </c>
      <c r="D1084" t="s">
        <v>28777</v>
      </c>
      <c r="E1084">
        <v>46900.92</v>
      </c>
      <c r="F1084">
        <v>6</v>
      </c>
      <c r="G1084">
        <v>493</v>
      </c>
      <c r="H1084">
        <v>0</v>
      </c>
      <c r="I1084">
        <v>1</v>
      </c>
      <c r="J1084" t="s">
        <v>28780</v>
      </c>
    </row>
    <row r="1085" spans="1:10">
      <c r="A1085" t="s">
        <v>1161</v>
      </c>
      <c r="B1085" t="s">
        <v>16145</v>
      </c>
      <c r="C1085" t="s">
        <v>39</v>
      </c>
      <c r="D1085" t="s">
        <v>28777</v>
      </c>
      <c r="E1085">
        <v>37104.34</v>
      </c>
      <c r="F1085">
        <v>5</v>
      </c>
      <c r="G1085">
        <v>185</v>
      </c>
      <c r="H1085">
        <v>1</v>
      </c>
      <c r="I1085">
        <v>1</v>
      </c>
      <c r="J1085" t="s">
        <v>28780</v>
      </c>
    </row>
    <row r="1086" spans="1:10">
      <c r="A1086" t="s">
        <v>1162</v>
      </c>
      <c r="B1086" t="s">
        <v>16146</v>
      </c>
      <c r="C1086" t="s">
        <v>40</v>
      </c>
      <c r="D1086" t="s">
        <v>28776</v>
      </c>
      <c r="E1086">
        <v>45732.54</v>
      </c>
      <c r="F1086">
        <v>7</v>
      </c>
      <c r="G1086">
        <v>9</v>
      </c>
      <c r="H1086">
        <v>0</v>
      </c>
      <c r="I1086">
        <v>1</v>
      </c>
      <c r="J1086" t="s">
        <v>28780</v>
      </c>
    </row>
    <row r="1087" spans="1:10">
      <c r="A1087" t="s">
        <v>1163</v>
      </c>
      <c r="B1087" t="s">
        <v>16147</v>
      </c>
      <c r="C1087" t="s">
        <v>42</v>
      </c>
      <c r="D1087" t="s">
        <v>28779</v>
      </c>
      <c r="E1087">
        <v>53479.15</v>
      </c>
      <c r="F1087">
        <v>7</v>
      </c>
      <c r="G1087">
        <v>251</v>
      </c>
      <c r="H1087">
        <v>3</v>
      </c>
      <c r="I1087">
        <v>1</v>
      </c>
      <c r="J1087" t="s">
        <v>28780</v>
      </c>
    </row>
    <row r="1088" spans="1:10">
      <c r="A1088" t="s">
        <v>1164</v>
      </c>
      <c r="B1088" t="s">
        <v>16148</v>
      </c>
      <c r="C1088" t="s">
        <v>41</v>
      </c>
      <c r="D1088" t="s">
        <v>28779</v>
      </c>
      <c r="E1088">
        <v>65694.81999999999</v>
      </c>
      <c r="F1088">
        <v>13</v>
      </c>
      <c r="G1088">
        <v>35</v>
      </c>
      <c r="H1088">
        <v>4</v>
      </c>
      <c r="I1088">
        <v>0.015</v>
      </c>
      <c r="J1088" t="s">
        <v>28781</v>
      </c>
    </row>
    <row r="1089" spans="1:10">
      <c r="A1089" t="s">
        <v>1165</v>
      </c>
      <c r="B1089" t="s">
        <v>16149</v>
      </c>
      <c r="C1089" t="s">
        <v>40</v>
      </c>
      <c r="D1089" t="s">
        <v>28777</v>
      </c>
      <c r="E1089">
        <v>65990.75999999999</v>
      </c>
      <c r="F1089">
        <v>9</v>
      </c>
      <c r="G1089">
        <v>332</v>
      </c>
      <c r="H1089">
        <v>4</v>
      </c>
      <c r="I1089">
        <v>1</v>
      </c>
      <c r="J1089" t="s">
        <v>28780</v>
      </c>
    </row>
    <row r="1090" spans="1:10">
      <c r="A1090" t="s">
        <v>1166</v>
      </c>
      <c r="B1090" t="s">
        <v>16150</v>
      </c>
      <c r="C1090" t="s">
        <v>38</v>
      </c>
      <c r="D1090" t="s">
        <v>28777</v>
      </c>
      <c r="E1090">
        <v>52387.86</v>
      </c>
      <c r="F1090">
        <v>9</v>
      </c>
      <c r="G1090">
        <v>-37</v>
      </c>
      <c r="H1090">
        <v>0</v>
      </c>
      <c r="I1090">
        <v>1</v>
      </c>
      <c r="J1090" t="s">
        <v>28780</v>
      </c>
    </row>
    <row r="1091" spans="1:10">
      <c r="A1091" t="s">
        <v>1167</v>
      </c>
      <c r="B1091" t="s">
        <v>16151</v>
      </c>
      <c r="C1091" t="s">
        <v>44</v>
      </c>
      <c r="D1091" t="s">
        <v>28779</v>
      </c>
      <c r="E1091">
        <v>28236.78</v>
      </c>
      <c r="F1091">
        <v>5</v>
      </c>
      <c r="G1091">
        <v>119</v>
      </c>
      <c r="H1091">
        <v>0</v>
      </c>
      <c r="I1091">
        <v>1</v>
      </c>
      <c r="J1091" t="s">
        <v>28780</v>
      </c>
    </row>
    <row r="1092" spans="1:10">
      <c r="A1092" t="s">
        <v>1168</v>
      </c>
      <c r="B1092" t="s">
        <v>16152</v>
      </c>
      <c r="C1092" t="s">
        <v>42</v>
      </c>
      <c r="D1092" t="s">
        <v>28777</v>
      </c>
      <c r="E1092">
        <v>56130.39</v>
      </c>
      <c r="F1092">
        <v>5</v>
      </c>
      <c r="G1092">
        <v>1400</v>
      </c>
      <c r="H1092">
        <v>3</v>
      </c>
      <c r="I1092">
        <v>0.99</v>
      </c>
      <c r="J1092" t="s">
        <v>28780</v>
      </c>
    </row>
    <row r="1093" spans="1:10">
      <c r="A1093" t="s">
        <v>1169</v>
      </c>
      <c r="B1093" t="s">
        <v>16153</v>
      </c>
      <c r="C1093" t="s">
        <v>42</v>
      </c>
      <c r="D1093" t="s">
        <v>28779</v>
      </c>
      <c r="E1093">
        <v>45192.04</v>
      </c>
      <c r="F1093">
        <v>8</v>
      </c>
      <c r="G1093">
        <v>635</v>
      </c>
      <c r="H1093">
        <v>0</v>
      </c>
      <c r="I1093">
        <v>1</v>
      </c>
      <c r="J1093" t="s">
        <v>28780</v>
      </c>
    </row>
    <row r="1094" spans="1:10">
      <c r="A1094" t="s">
        <v>1170</v>
      </c>
      <c r="B1094" t="s">
        <v>16154</v>
      </c>
      <c r="C1094" t="s">
        <v>40</v>
      </c>
      <c r="D1094" t="s">
        <v>28776</v>
      </c>
      <c r="E1094">
        <v>55964.14</v>
      </c>
      <c r="F1094">
        <v>8</v>
      </c>
      <c r="G1094">
        <v>146</v>
      </c>
      <c r="H1094">
        <v>0</v>
      </c>
      <c r="I1094">
        <v>1</v>
      </c>
      <c r="J1094" t="s">
        <v>28780</v>
      </c>
    </row>
    <row r="1095" spans="1:10">
      <c r="A1095" t="s">
        <v>1171</v>
      </c>
      <c r="B1095" t="s">
        <v>16155</v>
      </c>
      <c r="C1095" t="s">
        <v>43</v>
      </c>
      <c r="D1095" t="s">
        <v>28776</v>
      </c>
      <c r="E1095">
        <v>991175.76</v>
      </c>
      <c r="F1095">
        <v>8</v>
      </c>
      <c r="G1095">
        <v>99</v>
      </c>
      <c r="H1095">
        <v>0</v>
      </c>
      <c r="I1095">
        <v>1</v>
      </c>
      <c r="J1095" t="s">
        <v>28780</v>
      </c>
    </row>
    <row r="1096" spans="1:10">
      <c r="A1096" t="s">
        <v>1172</v>
      </c>
      <c r="B1096" t="s">
        <v>16156</v>
      </c>
      <c r="C1096" t="s">
        <v>39</v>
      </c>
      <c r="D1096" t="s">
        <v>28776</v>
      </c>
      <c r="E1096">
        <v>134801.8</v>
      </c>
      <c r="F1096">
        <v>13</v>
      </c>
      <c r="G1096">
        <v>74</v>
      </c>
      <c r="H1096">
        <v>0</v>
      </c>
      <c r="I1096">
        <v>1</v>
      </c>
      <c r="J1096" t="s">
        <v>28780</v>
      </c>
    </row>
    <row r="1097" spans="1:10">
      <c r="A1097" t="s">
        <v>1173</v>
      </c>
      <c r="B1097" t="s">
        <v>16157</v>
      </c>
      <c r="C1097" t="s">
        <v>43</v>
      </c>
      <c r="D1097" t="s">
        <v>28778</v>
      </c>
      <c r="E1097">
        <v>516340.04</v>
      </c>
      <c r="F1097">
        <v>7</v>
      </c>
      <c r="G1097">
        <v>81</v>
      </c>
      <c r="H1097">
        <v>4</v>
      </c>
      <c r="I1097">
        <v>0</v>
      </c>
      <c r="J1097" t="s">
        <v>28781</v>
      </c>
    </row>
    <row r="1098" spans="1:10">
      <c r="A1098" t="s">
        <v>1174</v>
      </c>
      <c r="B1098" t="s">
        <v>16158</v>
      </c>
      <c r="C1098" t="s">
        <v>42</v>
      </c>
      <c r="D1098" t="s">
        <v>28778</v>
      </c>
      <c r="E1098">
        <v>51270.12</v>
      </c>
      <c r="F1098">
        <v>7</v>
      </c>
      <c r="G1098">
        <v>-17</v>
      </c>
      <c r="H1098">
        <v>5</v>
      </c>
      <c r="I1098">
        <v>0.01</v>
      </c>
      <c r="J1098" t="s">
        <v>28781</v>
      </c>
    </row>
    <row r="1099" spans="1:10">
      <c r="A1099" t="s">
        <v>1175</v>
      </c>
      <c r="B1099" t="s">
        <v>16159</v>
      </c>
      <c r="C1099" t="s">
        <v>44</v>
      </c>
      <c r="D1099" t="s">
        <v>28778</v>
      </c>
      <c r="E1099">
        <v>49455.23</v>
      </c>
      <c r="F1099">
        <v>4</v>
      </c>
      <c r="G1099">
        <v>239</v>
      </c>
      <c r="H1099">
        <v>0</v>
      </c>
      <c r="I1099">
        <v>1</v>
      </c>
      <c r="J1099" t="s">
        <v>28780</v>
      </c>
    </row>
    <row r="1100" spans="1:10">
      <c r="A1100" t="s">
        <v>1176</v>
      </c>
      <c r="B1100" t="s">
        <v>16160</v>
      </c>
      <c r="C1100" t="s">
        <v>38</v>
      </c>
      <c r="D1100" t="s">
        <v>28779</v>
      </c>
      <c r="E1100">
        <v>80373.75</v>
      </c>
      <c r="F1100">
        <v>8</v>
      </c>
      <c r="G1100">
        <v>9</v>
      </c>
      <c r="H1100">
        <v>0</v>
      </c>
      <c r="I1100">
        <v>1</v>
      </c>
      <c r="J1100" t="s">
        <v>28780</v>
      </c>
    </row>
    <row r="1101" spans="1:10">
      <c r="A1101" t="s">
        <v>1177</v>
      </c>
      <c r="B1101" t="s">
        <v>16161</v>
      </c>
      <c r="C1101" t="s">
        <v>45</v>
      </c>
      <c r="D1101" t="s">
        <v>28779</v>
      </c>
      <c r="E1101">
        <v>97041.27</v>
      </c>
      <c r="F1101">
        <v>12</v>
      </c>
      <c r="G1101">
        <v>431</v>
      </c>
      <c r="H1101">
        <v>0</v>
      </c>
      <c r="I1101">
        <v>1</v>
      </c>
      <c r="J1101" t="s">
        <v>28780</v>
      </c>
    </row>
    <row r="1102" spans="1:10">
      <c r="A1102" t="s">
        <v>1178</v>
      </c>
      <c r="B1102" t="s">
        <v>16162</v>
      </c>
      <c r="C1102" t="s">
        <v>44</v>
      </c>
      <c r="D1102" t="s">
        <v>28777</v>
      </c>
      <c r="E1102">
        <v>74458.72</v>
      </c>
      <c r="F1102">
        <v>7</v>
      </c>
      <c r="G1102">
        <v>679</v>
      </c>
      <c r="H1102">
        <v>0</v>
      </c>
      <c r="I1102">
        <v>1</v>
      </c>
      <c r="J1102" t="s">
        <v>28780</v>
      </c>
    </row>
    <row r="1103" spans="1:10">
      <c r="A1103" t="s">
        <v>1179</v>
      </c>
      <c r="B1103" t="s">
        <v>16163</v>
      </c>
      <c r="C1103" t="s">
        <v>39</v>
      </c>
      <c r="D1103" t="s">
        <v>28776</v>
      </c>
      <c r="E1103">
        <v>13215.76</v>
      </c>
      <c r="F1103">
        <v>5</v>
      </c>
      <c r="G1103">
        <v>-66</v>
      </c>
      <c r="H1103">
        <v>0</v>
      </c>
      <c r="I1103">
        <v>1</v>
      </c>
      <c r="J1103" t="s">
        <v>28780</v>
      </c>
    </row>
    <row r="1104" spans="1:10">
      <c r="A1104" t="s">
        <v>1180</v>
      </c>
      <c r="B1104" t="s">
        <v>16164</v>
      </c>
      <c r="C1104" t="s">
        <v>45</v>
      </c>
      <c r="D1104" t="s">
        <v>28778</v>
      </c>
      <c r="E1104">
        <v>55012.01</v>
      </c>
      <c r="F1104">
        <v>8</v>
      </c>
      <c r="G1104">
        <v>535</v>
      </c>
      <c r="H1104">
        <v>0</v>
      </c>
      <c r="I1104">
        <v>1</v>
      </c>
      <c r="J1104" t="s">
        <v>28780</v>
      </c>
    </row>
    <row r="1105" spans="1:10">
      <c r="A1105" t="s">
        <v>1181</v>
      </c>
      <c r="B1105" t="s">
        <v>16165</v>
      </c>
      <c r="C1105" t="s">
        <v>45</v>
      </c>
      <c r="D1105" t="s">
        <v>28779</v>
      </c>
      <c r="E1105">
        <v>55927.01</v>
      </c>
      <c r="F1105">
        <v>7</v>
      </c>
      <c r="G1105">
        <v>19</v>
      </c>
      <c r="H1105">
        <v>0</v>
      </c>
      <c r="I1105">
        <v>1</v>
      </c>
      <c r="J1105" t="s">
        <v>28780</v>
      </c>
    </row>
    <row r="1106" spans="1:10">
      <c r="A1106" t="s">
        <v>1182</v>
      </c>
      <c r="B1106" t="s">
        <v>16166</v>
      </c>
      <c r="C1106" t="s">
        <v>42</v>
      </c>
      <c r="D1106" t="s">
        <v>28777</v>
      </c>
      <c r="E1106">
        <v>47315.56</v>
      </c>
      <c r="F1106">
        <v>10</v>
      </c>
      <c r="G1106">
        <v>-30</v>
      </c>
      <c r="H1106">
        <v>0</v>
      </c>
      <c r="I1106">
        <v>1</v>
      </c>
      <c r="J1106" t="s">
        <v>28780</v>
      </c>
    </row>
    <row r="1107" spans="1:10">
      <c r="A1107" t="s">
        <v>1183</v>
      </c>
      <c r="B1107" t="s">
        <v>16167</v>
      </c>
      <c r="C1107" t="s">
        <v>38</v>
      </c>
      <c r="D1107" t="s">
        <v>28778</v>
      </c>
      <c r="E1107">
        <v>110278.92</v>
      </c>
      <c r="F1107">
        <v>8</v>
      </c>
      <c r="G1107">
        <v>106</v>
      </c>
      <c r="H1107">
        <v>5</v>
      </c>
      <c r="I1107">
        <v>0.005</v>
      </c>
      <c r="J1107" t="s">
        <v>28781</v>
      </c>
    </row>
    <row r="1108" spans="1:10">
      <c r="A1108" t="s">
        <v>1184</v>
      </c>
      <c r="B1108" t="s">
        <v>16168</v>
      </c>
      <c r="C1108" t="s">
        <v>38</v>
      </c>
      <c r="D1108" t="s">
        <v>28776</v>
      </c>
      <c r="E1108">
        <v>44140.87</v>
      </c>
      <c r="F1108">
        <v>5</v>
      </c>
      <c r="G1108">
        <v>519</v>
      </c>
      <c r="H1108">
        <v>0</v>
      </c>
      <c r="I1108">
        <v>1</v>
      </c>
      <c r="J1108" t="s">
        <v>28780</v>
      </c>
    </row>
    <row r="1109" spans="1:10">
      <c r="A1109" t="s">
        <v>1185</v>
      </c>
      <c r="B1109" t="s">
        <v>16169</v>
      </c>
      <c r="C1109" t="s">
        <v>45</v>
      </c>
      <c r="D1109" t="s">
        <v>28778</v>
      </c>
      <c r="E1109">
        <v>21687.79</v>
      </c>
      <c r="F1109">
        <v>4</v>
      </c>
      <c r="G1109">
        <v>134</v>
      </c>
      <c r="H1109">
        <v>1</v>
      </c>
      <c r="I1109">
        <v>0.995</v>
      </c>
      <c r="J1109" t="s">
        <v>28780</v>
      </c>
    </row>
    <row r="1110" spans="1:10">
      <c r="A1110" t="s">
        <v>1186</v>
      </c>
      <c r="B1110" t="s">
        <v>16170</v>
      </c>
      <c r="C1110" t="s">
        <v>44</v>
      </c>
      <c r="D1110" t="s">
        <v>28779</v>
      </c>
      <c r="E1110">
        <v>100847.29</v>
      </c>
      <c r="F1110">
        <v>14</v>
      </c>
      <c r="G1110">
        <v>283</v>
      </c>
      <c r="H1110">
        <v>0</v>
      </c>
      <c r="I1110">
        <v>1</v>
      </c>
      <c r="J1110" t="s">
        <v>28780</v>
      </c>
    </row>
    <row r="1111" spans="1:10">
      <c r="A1111" t="s">
        <v>1187</v>
      </c>
      <c r="B1111" t="s">
        <v>16171</v>
      </c>
      <c r="C1111" t="s">
        <v>43</v>
      </c>
      <c r="D1111" t="s">
        <v>28779</v>
      </c>
      <c r="E1111">
        <v>1199586.89</v>
      </c>
      <c r="F1111">
        <v>14</v>
      </c>
      <c r="G1111">
        <v>50</v>
      </c>
      <c r="H1111">
        <v>0</v>
      </c>
      <c r="I1111">
        <v>1</v>
      </c>
      <c r="J1111" t="s">
        <v>28780</v>
      </c>
    </row>
    <row r="1112" spans="1:10">
      <c r="A1112" t="s">
        <v>1188</v>
      </c>
      <c r="B1112" t="s">
        <v>16172</v>
      </c>
      <c r="C1112" t="s">
        <v>39</v>
      </c>
      <c r="D1112" t="s">
        <v>28776</v>
      </c>
      <c r="E1112">
        <v>69718.94</v>
      </c>
      <c r="F1112">
        <v>11</v>
      </c>
      <c r="G1112">
        <v>-10</v>
      </c>
      <c r="H1112">
        <v>0</v>
      </c>
      <c r="I1112">
        <v>1</v>
      </c>
      <c r="J1112" t="s">
        <v>28780</v>
      </c>
    </row>
    <row r="1113" spans="1:10">
      <c r="A1113" t="s">
        <v>1189</v>
      </c>
      <c r="B1113" t="s">
        <v>16173</v>
      </c>
      <c r="C1113" t="s">
        <v>40</v>
      </c>
      <c r="D1113" t="s">
        <v>28778</v>
      </c>
      <c r="E1113">
        <v>49688.94</v>
      </c>
      <c r="F1113">
        <v>7</v>
      </c>
      <c r="G1113">
        <v>389</v>
      </c>
      <c r="H1113">
        <v>4</v>
      </c>
      <c r="I1113">
        <v>0.96</v>
      </c>
      <c r="J1113" t="s">
        <v>28780</v>
      </c>
    </row>
    <row r="1114" spans="1:10">
      <c r="A1114" t="s">
        <v>1190</v>
      </c>
      <c r="B1114" t="s">
        <v>16174</v>
      </c>
      <c r="C1114" t="s">
        <v>38</v>
      </c>
      <c r="D1114" t="s">
        <v>28776</v>
      </c>
      <c r="E1114">
        <v>44538.02</v>
      </c>
      <c r="F1114">
        <v>8</v>
      </c>
      <c r="G1114">
        <v>20</v>
      </c>
      <c r="H1114">
        <v>0</v>
      </c>
      <c r="I1114">
        <v>1</v>
      </c>
      <c r="J1114" t="s">
        <v>28780</v>
      </c>
    </row>
    <row r="1115" spans="1:10">
      <c r="A1115" t="s">
        <v>1191</v>
      </c>
      <c r="B1115" t="s">
        <v>16175</v>
      </c>
      <c r="C1115" t="s">
        <v>41</v>
      </c>
      <c r="D1115" t="s">
        <v>28776</v>
      </c>
      <c r="E1115">
        <v>86191.42</v>
      </c>
      <c r="F1115">
        <v>11</v>
      </c>
      <c r="G1115">
        <v>225</v>
      </c>
      <c r="H1115">
        <v>0</v>
      </c>
      <c r="I1115">
        <v>1</v>
      </c>
      <c r="J1115" t="s">
        <v>28780</v>
      </c>
    </row>
    <row r="1116" spans="1:10">
      <c r="A1116" t="s">
        <v>1192</v>
      </c>
      <c r="B1116" t="s">
        <v>16176</v>
      </c>
      <c r="C1116" t="s">
        <v>42</v>
      </c>
      <c r="D1116" t="s">
        <v>28776</v>
      </c>
      <c r="E1116">
        <v>12319.64</v>
      </c>
      <c r="F1116">
        <v>6</v>
      </c>
      <c r="G1116">
        <v>378</v>
      </c>
      <c r="H1116">
        <v>0</v>
      </c>
      <c r="I1116">
        <v>1</v>
      </c>
      <c r="J1116" t="s">
        <v>28780</v>
      </c>
    </row>
    <row r="1117" spans="1:10">
      <c r="A1117" t="s">
        <v>1193</v>
      </c>
      <c r="B1117" t="s">
        <v>16177</v>
      </c>
      <c r="C1117" t="s">
        <v>42</v>
      </c>
      <c r="D1117" t="s">
        <v>28779</v>
      </c>
      <c r="E1117">
        <v>65150.59</v>
      </c>
      <c r="F1117">
        <v>12</v>
      </c>
      <c r="G1117">
        <v>207</v>
      </c>
      <c r="H1117">
        <v>0</v>
      </c>
      <c r="I1117">
        <v>1</v>
      </c>
      <c r="J1117" t="s">
        <v>28780</v>
      </c>
    </row>
    <row r="1118" spans="1:10">
      <c r="A1118" t="s">
        <v>1194</v>
      </c>
      <c r="B1118" t="s">
        <v>16178</v>
      </c>
      <c r="C1118" t="s">
        <v>38</v>
      </c>
      <c r="D1118" t="s">
        <v>28778</v>
      </c>
      <c r="E1118">
        <v>29086.93</v>
      </c>
      <c r="F1118">
        <v>3</v>
      </c>
      <c r="G1118">
        <v>-46</v>
      </c>
      <c r="H1118">
        <v>5</v>
      </c>
      <c r="I1118">
        <v>0.02</v>
      </c>
      <c r="J1118" t="s">
        <v>28781</v>
      </c>
    </row>
    <row r="1119" spans="1:10">
      <c r="A1119" t="s">
        <v>1195</v>
      </c>
      <c r="B1119" t="s">
        <v>16179</v>
      </c>
      <c r="C1119" t="s">
        <v>41</v>
      </c>
      <c r="D1119" t="s">
        <v>28776</v>
      </c>
      <c r="E1119">
        <v>78738.98</v>
      </c>
      <c r="F1119">
        <v>10</v>
      </c>
      <c r="G1119">
        <v>157</v>
      </c>
      <c r="H1119">
        <v>0</v>
      </c>
      <c r="I1119">
        <v>1</v>
      </c>
      <c r="J1119" t="s">
        <v>28780</v>
      </c>
    </row>
    <row r="1120" spans="1:10">
      <c r="A1120" t="s">
        <v>1196</v>
      </c>
      <c r="B1120" t="s">
        <v>16180</v>
      </c>
      <c r="C1120" t="s">
        <v>44</v>
      </c>
      <c r="D1120" t="s">
        <v>28779</v>
      </c>
      <c r="E1120">
        <v>65229.17</v>
      </c>
      <c r="F1120">
        <v>11</v>
      </c>
      <c r="G1120">
        <v>-24</v>
      </c>
      <c r="H1120">
        <v>2</v>
      </c>
      <c r="I1120">
        <v>1</v>
      </c>
      <c r="J1120" t="s">
        <v>28780</v>
      </c>
    </row>
    <row r="1121" spans="1:10">
      <c r="A1121" t="s">
        <v>1197</v>
      </c>
      <c r="B1121" t="s">
        <v>16181</v>
      </c>
      <c r="C1121" t="s">
        <v>42</v>
      </c>
      <c r="D1121" t="s">
        <v>28776</v>
      </c>
      <c r="E1121">
        <v>44203.47</v>
      </c>
      <c r="F1121">
        <v>4</v>
      </c>
      <c r="G1121">
        <v>1020</v>
      </c>
      <c r="H1121">
        <v>3</v>
      </c>
      <c r="I1121">
        <v>0.97</v>
      </c>
      <c r="J1121" t="s">
        <v>28780</v>
      </c>
    </row>
    <row r="1122" spans="1:10">
      <c r="A1122" t="s">
        <v>1198</v>
      </c>
      <c r="B1122" t="s">
        <v>16182</v>
      </c>
      <c r="C1122" t="s">
        <v>40</v>
      </c>
      <c r="D1122" t="s">
        <v>28779</v>
      </c>
      <c r="E1122">
        <v>22381.34</v>
      </c>
      <c r="F1122">
        <v>5</v>
      </c>
      <c r="G1122">
        <v>19</v>
      </c>
      <c r="H1122">
        <v>0</v>
      </c>
      <c r="I1122">
        <v>1</v>
      </c>
      <c r="J1122" t="s">
        <v>28780</v>
      </c>
    </row>
    <row r="1123" spans="1:10">
      <c r="A1123" t="s">
        <v>1199</v>
      </c>
      <c r="B1123" t="s">
        <v>16183</v>
      </c>
      <c r="C1123" t="s">
        <v>39</v>
      </c>
      <c r="D1123" t="s">
        <v>28779</v>
      </c>
      <c r="E1123">
        <v>66271.89</v>
      </c>
      <c r="F1123">
        <v>6</v>
      </c>
      <c r="G1123">
        <v>236</v>
      </c>
      <c r="H1123">
        <v>0</v>
      </c>
      <c r="I1123">
        <v>1</v>
      </c>
      <c r="J1123" t="s">
        <v>28780</v>
      </c>
    </row>
    <row r="1124" spans="1:10">
      <c r="A1124" t="s">
        <v>1200</v>
      </c>
      <c r="B1124" t="s">
        <v>16184</v>
      </c>
      <c r="C1124" t="s">
        <v>38</v>
      </c>
      <c r="D1124" t="s">
        <v>28776</v>
      </c>
      <c r="E1124">
        <v>51766.10000000001</v>
      </c>
      <c r="F1124">
        <v>7</v>
      </c>
      <c r="G1124">
        <v>269</v>
      </c>
      <c r="H1124">
        <v>0</v>
      </c>
      <c r="I1124">
        <v>1</v>
      </c>
      <c r="J1124" t="s">
        <v>28780</v>
      </c>
    </row>
    <row r="1125" spans="1:10">
      <c r="A1125" t="s">
        <v>1201</v>
      </c>
      <c r="B1125" t="s">
        <v>16185</v>
      </c>
      <c r="C1125" t="s">
        <v>39</v>
      </c>
      <c r="D1125" t="s">
        <v>28778</v>
      </c>
      <c r="E1125">
        <v>93942.46000000001</v>
      </c>
      <c r="F1125">
        <v>12</v>
      </c>
      <c r="G1125">
        <v>-48</v>
      </c>
      <c r="H1125">
        <v>3</v>
      </c>
      <c r="I1125">
        <v>0.025</v>
      </c>
      <c r="J1125" t="s">
        <v>28781</v>
      </c>
    </row>
    <row r="1126" spans="1:10">
      <c r="A1126" t="s">
        <v>1202</v>
      </c>
      <c r="B1126" t="s">
        <v>16186</v>
      </c>
      <c r="C1126" t="s">
        <v>38</v>
      </c>
      <c r="D1126" t="s">
        <v>28779</v>
      </c>
      <c r="E1126">
        <v>26383.58</v>
      </c>
      <c r="F1126">
        <v>5</v>
      </c>
      <c r="G1126">
        <v>230</v>
      </c>
      <c r="H1126">
        <v>0</v>
      </c>
      <c r="I1126">
        <v>1</v>
      </c>
      <c r="J1126" t="s">
        <v>28780</v>
      </c>
    </row>
    <row r="1127" spans="1:10">
      <c r="A1127" t="s">
        <v>1203</v>
      </c>
      <c r="B1127" t="s">
        <v>16187</v>
      </c>
      <c r="C1127" t="s">
        <v>41</v>
      </c>
      <c r="D1127" t="s">
        <v>28778</v>
      </c>
      <c r="E1127">
        <v>49387.4</v>
      </c>
      <c r="F1127">
        <v>6</v>
      </c>
      <c r="G1127">
        <v>832</v>
      </c>
      <c r="H1127">
        <v>1</v>
      </c>
      <c r="I1127">
        <v>0.995</v>
      </c>
      <c r="J1127" t="s">
        <v>28780</v>
      </c>
    </row>
    <row r="1128" spans="1:10">
      <c r="A1128" t="s">
        <v>1204</v>
      </c>
      <c r="B1128" t="s">
        <v>16188</v>
      </c>
      <c r="C1128" t="s">
        <v>45</v>
      </c>
      <c r="D1128" t="s">
        <v>28776</v>
      </c>
      <c r="E1128">
        <v>46029.16</v>
      </c>
      <c r="F1128">
        <v>8</v>
      </c>
      <c r="G1128">
        <v>-49</v>
      </c>
      <c r="H1128">
        <v>5</v>
      </c>
      <c r="I1128">
        <v>0.015</v>
      </c>
      <c r="J1128" t="s">
        <v>28781</v>
      </c>
    </row>
    <row r="1129" spans="1:10">
      <c r="A1129" t="s">
        <v>1205</v>
      </c>
      <c r="B1129" t="s">
        <v>16189</v>
      </c>
      <c r="C1129" t="s">
        <v>42</v>
      </c>
      <c r="D1129" t="s">
        <v>28776</v>
      </c>
      <c r="E1129">
        <v>105541.44</v>
      </c>
      <c r="F1129">
        <v>11</v>
      </c>
      <c r="G1129">
        <v>290</v>
      </c>
      <c r="H1129">
        <v>0</v>
      </c>
      <c r="I1129">
        <v>1</v>
      </c>
      <c r="J1129" t="s">
        <v>28780</v>
      </c>
    </row>
    <row r="1130" spans="1:10">
      <c r="A1130" t="s">
        <v>1206</v>
      </c>
      <c r="B1130" t="s">
        <v>15600</v>
      </c>
      <c r="C1130" t="s">
        <v>40</v>
      </c>
      <c r="D1130" t="s">
        <v>28778</v>
      </c>
      <c r="E1130">
        <v>71346.91</v>
      </c>
      <c r="F1130">
        <v>7</v>
      </c>
      <c r="G1130">
        <v>368</v>
      </c>
      <c r="H1130">
        <v>0</v>
      </c>
      <c r="I1130">
        <v>1</v>
      </c>
      <c r="J1130" t="s">
        <v>28780</v>
      </c>
    </row>
    <row r="1131" spans="1:10">
      <c r="A1131" t="s">
        <v>1207</v>
      </c>
      <c r="B1131" t="s">
        <v>16190</v>
      </c>
      <c r="C1131" t="s">
        <v>39</v>
      </c>
      <c r="D1131" t="s">
        <v>28776</v>
      </c>
      <c r="E1131">
        <v>59784.64</v>
      </c>
      <c r="F1131">
        <v>7</v>
      </c>
      <c r="G1131">
        <v>34</v>
      </c>
      <c r="H1131">
        <v>0</v>
      </c>
      <c r="I1131">
        <v>1</v>
      </c>
      <c r="J1131" t="s">
        <v>28780</v>
      </c>
    </row>
    <row r="1132" spans="1:10">
      <c r="A1132" t="s">
        <v>1208</v>
      </c>
      <c r="B1132" t="s">
        <v>16191</v>
      </c>
      <c r="C1132" t="s">
        <v>38</v>
      </c>
      <c r="D1132" t="s">
        <v>28777</v>
      </c>
      <c r="E1132">
        <v>60589.77</v>
      </c>
      <c r="F1132">
        <v>6</v>
      </c>
      <c r="G1132">
        <v>7</v>
      </c>
      <c r="H1132">
        <v>0</v>
      </c>
      <c r="I1132">
        <v>1</v>
      </c>
      <c r="J1132" t="s">
        <v>28780</v>
      </c>
    </row>
    <row r="1133" spans="1:10">
      <c r="A1133" t="s">
        <v>1209</v>
      </c>
      <c r="B1133" t="s">
        <v>16192</v>
      </c>
      <c r="C1133" t="s">
        <v>41</v>
      </c>
      <c r="D1133" t="s">
        <v>28779</v>
      </c>
      <c r="E1133">
        <v>68003.20999999999</v>
      </c>
      <c r="F1133">
        <v>7</v>
      </c>
      <c r="G1133">
        <v>67</v>
      </c>
      <c r="H1133">
        <v>0</v>
      </c>
      <c r="I1133">
        <v>1</v>
      </c>
      <c r="J1133" t="s">
        <v>28780</v>
      </c>
    </row>
    <row r="1134" spans="1:10">
      <c r="A1134" t="s">
        <v>1210</v>
      </c>
      <c r="B1134" t="s">
        <v>16193</v>
      </c>
      <c r="C1134" t="s">
        <v>38</v>
      </c>
      <c r="D1134" t="s">
        <v>28778</v>
      </c>
      <c r="E1134">
        <v>31790.54</v>
      </c>
      <c r="F1134">
        <v>7</v>
      </c>
      <c r="G1134">
        <v>34</v>
      </c>
      <c r="H1134">
        <v>0</v>
      </c>
      <c r="I1134">
        <v>1</v>
      </c>
      <c r="J1134" t="s">
        <v>28780</v>
      </c>
    </row>
    <row r="1135" spans="1:10">
      <c r="A1135" t="s">
        <v>1211</v>
      </c>
      <c r="B1135" t="s">
        <v>16194</v>
      </c>
      <c r="C1135" t="s">
        <v>39</v>
      </c>
      <c r="D1135" t="s">
        <v>28776</v>
      </c>
      <c r="E1135">
        <v>94397.38</v>
      </c>
      <c r="F1135">
        <v>9</v>
      </c>
      <c r="G1135">
        <v>200</v>
      </c>
      <c r="H1135">
        <v>0</v>
      </c>
      <c r="I1135">
        <v>1</v>
      </c>
      <c r="J1135" t="s">
        <v>28780</v>
      </c>
    </row>
    <row r="1136" spans="1:10">
      <c r="A1136" t="s">
        <v>1212</v>
      </c>
      <c r="B1136" t="s">
        <v>16195</v>
      </c>
      <c r="C1136" t="s">
        <v>39</v>
      </c>
      <c r="D1136" t="s">
        <v>28778</v>
      </c>
      <c r="E1136">
        <v>85113.28</v>
      </c>
      <c r="F1136">
        <v>11</v>
      </c>
      <c r="G1136">
        <v>-30</v>
      </c>
      <c r="H1136">
        <v>0</v>
      </c>
      <c r="I1136">
        <v>1</v>
      </c>
      <c r="J1136" t="s">
        <v>28780</v>
      </c>
    </row>
    <row r="1137" spans="1:10">
      <c r="A1137" t="s">
        <v>1213</v>
      </c>
      <c r="B1137" t="s">
        <v>16196</v>
      </c>
      <c r="C1137" t="s">
        <v>39</v>
      </c>
      <c r="D1137" t="s">
        <v>28777</v>
      </c>
      <c r="E1137">
        <v>91919.48</v>
      </c>
      <c r="F1137">
        <v>13</v>
      </c>
      <c r="G1137">
        <v>-67</v>
      </c>
      <c r="H1137">
        <v>5</v>
      </c>
      <c r="I1137">
        <v>0.02</v>
      </c>
      <c r="J1137" t="s">
        <v>28781</v>
      </c>
    </row>
    <row r="1138" spans="1:10">
      <c r="A1138" t="s">
        <v>1214</v>
      </c>
      <c r="B1138" t="s">
        <v>16197</v>
      </c>
      <c r="C1138" t="s">
        <v>38</v>
      </c>
      <c r="D1138" t="s">
        <v>28779</v>
      </c>
      <c r="E1138">
        <v>84720.17999999999</v>
      </c>
      <c r="F1138">
        <v>14</v>
      </c>
      <c r="G1138">
        <v>37</v>
      </c>
      <c r="H1138">
        <v>0</v>
      </c>
      <c r="I1138">
        <v>1</v>
      </c>
      <c r="J1138" t="s">
        <v>28780</v>
      </c>
    </row>
    <row r="1139" spans="1:10">
      <c r="A1139" t="s">
        <v>1215</v>
      </c>
      <c r="B1139" t="s">
        <v>16198</v>
      </c>
      <c r="C1139" t="s">
        <v>44</v>
      </c>
      <c r="D1139" t="s">
        <v>28776</v>
      </c>
      <c r="E1139">
        <v>93498.41</v>
      </c>
      <c r="F1139">
        <v>9</v>
      </c>
      <c r="G1139">
        <v>-69</v>
      </c>
      <c r="H1139">
        <v>0</v>
      </c>
      <c r="I1139">
        <v>1</v>
      </c>
      <c r="J1139" t="s">
        <v>28780</v>
      </c>
    </row>
    <row r="1140" spans="1:10">
      <c r="A1140" t="s">
        <v>1216</v>
      </c>
      <c r="B1140" t="s">
        <v>16199</v>
      </c>
      <c r="C1140" t="s">
        <v>43</v>
      </c>
      <c r="D1140" t="s">
        <v>28777</v>
      </c>
      <c r="E1140">
        <v>518290.6000000001</v>
      </c>
      <c r="F1140">
        <v>5</v>
      </c>
      <c r="G1140">
        <v>2</v>
      </c>
      <c r="H1140">
        <v>0</v>
      </c>
      <c r="I1140">
        <v>1</v>
      </c>
      <c r="J1140" t="s">
        <v>28780</v>
      </c>
    </row>
    <row r="1141" spans="1:10">
      <c r="A1141" t="s">
        <v>1217</v>
      </c>
      <c r="B1141" t="s">
        <v>16200</v>
      </c>
      <c r="C1141" t="s">
        <v>38</v>
      </c>
      <c r="D1141" t="s">
        <v>28776</v>
      </c>
      <c r="E1141">
        <v>58848.50000000001</v>
      </c>
      <c r="F1141">
        <v>7</v>
      </c>
      <c r="G1141">
        <v>54</v>
      </c>
      <c r="H1141">
        <v>0</v>
      </c>
      <c r="I1141">
        <v>1</v>
      </c>
      <c r="J1141" t="s">
        <v>28780</v>
      </c>
    </row>
    <row r="1142" spans="1:10">
      <c r="A1142" t="s">
        <v>1218</v>
      </c>
      <c r="B1142" t="s">
        <v>16201</v>
      </c>
      <c r="C1142" t="s">
        <v>44</v>
      </c>
      <c r="D1142" t="s">
        <v>28777</v>
      </c>
      <c r="E1142">
        <v>29338.13</v>
      </c>
      <c r="F1142">
        <v>8</v>
      </c>
      <c r="G1142">
        <v>-52</v>
      </c>
      <c r="H1142">
        <v>0</v>
      </c>
      <c r="I1142">
        <v>1</v>
      </c>
      <c r="J1142" t="s">
        <v>28780</v>
      </c>
    </row>
    <row r="1143" spans="1:10">
      <c r="A1143" t="s">
        <v>1219</v>
      </c>
      <c r="B1143" t="s">
        <v>16202</v>
      </c>
      <c r="C1143" t="s">
        <v>44</v>
      </c>
      <c r="D1143" t="s">
        <v>28777</v>
      </c>
      <c r="E1143">
        <v>51850.56</v>
      </c>
      <c r="F1143">
        <v>4</v>
      </c>
      <c r="G1143">
        <v>1211</v>
      </c>
      <c r="H1143">
        <v>0</v>
      </c>
      <c r="I1143">
        <v>1</v>
      </c>
      <c r="J1143" t="s">
        <v>28780</v>
      </c>
    </row>
    <row r="1144" spans="1:10">
      <c r="A1144" t="s">
        <v>1220</v>
      </c>
      <c r="B1144" t="s">
        <v>16203</v>
      </c>
      <c r="C1144" t="s">
        <v>42</v>
      </c>
      <c r="D1144" t="s">
        <v>28777</v>
      </c>
      <c r="E1144">
        <v>85866.83</v>
      </c>
      <c r="F1144">
        <v>6</v>
      </c>
      <c r="G1144">
        <v>1160</v>
      </c>
      <c r="H1144">
        <v>3</v>
      </c>
      <c r="I1144">
        <v>0.995</v>
      </c>
      <c r="J1144" t="s">
        <v>28780</v>
      </c>
    </row>
    <row r="1145" spans="1:10">
      <c r="A1145" t="s">
        <v>1221</v>
      </c>
      <c r="B1145" t="s">
        <v>16204</v>
      </c>
      <c r="C1145" t="s">
        <v>40</v>
      </c>
      <c r="D1145" t="s">
        <v>28777</v>
      </c>
      <c r="E1145">
        <v>37393.38</v>
      </c>
      <c r="F1145">
        <v>7</v>
      </c>
      <c r="G1145">
        <v>-55</v>
      </c>
      <c r="H1145">
        <v>0</v>
      </c>
      <c r="I1145">
        <v>1</v>
      </c>
      <c r="J1145" t="s">
        <v>28780</v>
      </c>
    </row>
    <row r="1146" spans="1:10">
      <c r="A1146" t="s">
        <v>1222</v>
      </c>
      <c r="B1146" t="s">
        <v>16205</v>
      </c>
      <c r="C1146" t="s">
        <v>38</v>
      </c>
      <c r="D1146" t="s">
        <v>28777</v>
      </c>
      <c r="E1146">
        <v>58667.97</v>
      </c>
      <c r="F1146">
        <v>8</v>
      </c>
      <c r="G1146">
        <v>58</v>
      </c>
      <c r="H1146">
        <v>2</v>
      </c>
      <c r="I1146">
        <v>0.99</v>
      </c>
      <c r="J1146" t="s">
        <v>28780</v>
      </c>
    </row>
    <row r="1147" spans="1:10">
      <c r="A1147" t="s">
        <v>1223</v>
      </c>
      <c r="B1147" t="s">
        <v>16206</v>
      </c>
      <c r="C1147" t="s">
        <v>42</v>
      </c>
      <c r="D1147" t="s">
        <v>28776</v>
      </c>
      <c r="E1147">
        <v>35100.53</v>
      </c>
      <c r="F1147">
        <v>8</v>
      </c>
      <c r="G1147">
        <v>217</v>
      </c>
      <c r="H1147">
        <v>0</v>
      </c>
      <c r="I1147">
        <v>1</v>
      </c>
      <c r="J1147" t="s">
        <v>28780</v>
      </c>
    </row>
    <row r="1148" spans="1:10">
      <c r="A1148" t="s">
        <v>1224</v>
      </c>
      <c r="B1148" t="s">
        <v>16207</v>
      </c>
      <c r="C1148" t="s">
        <v>38</v>
      </c>
      <c r="D1148" t="s">
        <v>28776</v>
      </c>
      <c r="E1148">
        <v>6320.31</v>
      </c>
      <c r="F1148">
        <v>3</v>
      </c>
      <c r="G1148">
        <v>539</v>
      </c>
      <c r="H1148">
        <v>2</v>
      </c>
      <c r="I1148">
        <v>1</v>
      </c>
      <c r="J1148" t="s">
        <v>28780</v>
      </c>
    </row>
    <row r="1149" spans="1:10">
      <c r="A1149" t="s">
        <v>1225</v>
      </c>
      <c r="B1149" t="s">
        <v>16208</v>
      </c>
      <c r="C1149" t="s">
        <v>42</v>
      </c>
      <c r="D1149" t="s">
        <v>28776</v>
      </c>
      <c r="E1149">
        <v>35872.81</v>
      </c>
      <c r="F1149">
        <v>4</v>
      </c>
      <c r="G1149">
        <v>-34</v>
      </c>
      <c r="H1149">
        <v>4</v>
      </c>
      <c r="I1149">
        <v>0.015</v>
      </c>
      <c r="J1149" t="s">
        <v>28781</v>
      </c>
    </row>
    <row r="1150" spans="1:10">
      <c r="A1150" t="s">
        <v>1226</v>
      </c>
      <c r="B1150" t="s">
        <v>16209</v>
      </c>
      <c r="C1150" t="s">
        <v>39</v>
      </c>
      <c r="D1150" t="s">
        <v>28776</v>
      </c>
      <c r="E1150">
        <v>28905.14</v>
      </c>
      <c r="F1150">
        <v>4</v>
      </c>
      <c r="G1150">
        <v>315</v>
      </c>
      <c r="H1150">
        <v>0</v>
      </c>
      <c r="I1150">
        <v>1</v>
      </c>
      <c r="J1150" t="s">
        <v>28780</v>
      </c>
    </row>
    <row r="1151" spans="1:10">
      <c r="A1151" t="s">
        <v>1227</v>
      </c>
      <c r="B1151" t="s">
        <v>16210</v>
      </c>
      <c r="C1151" t="s">
        <v>39</v>
      </c>
      <c r="D1151" t="s">
        <v>28777</v>
      </c>
      <c r="E1151">
        <v>72716.62</v>
      </c>
      <c r="F1151">
        <v>9</v>
      </c>
      <c r="G1151">
        <v>-76</v>
      </c>
      <c r="H1151">
        <v>2</v>
      </c>
      <c r="I1151">
        <v>0.99</v>
      </c>
      <c r="J1151" t="s">
        <v>28780</v>
      </c>
    </row>
    <row r="1152" spans="1:10">
      <c r="A1152" t="s">
        <v>1228</v>
      </c>
      <c r="B1152" t="s">
        <v>16211</v>
      </c>
      <c r="C1152" t="s">
        <v>39</v>
      </c>
      <c r="D1152" t="s">
        <v>28777</v>
      </c>
      <c r="E1152">
        <v>30568.1</v>
      </c>
      <c r="F1152">
        <v>7</v>
      </c>
      <c r="G1152">
        <v>337</v>
      </c>
      <c r="H1152">
        <v>0</v>
      </c>
      <c r="I1152">
        <v>1</v>
      </c>
      <c r="J1152" t="s">
        <v>28780</v>
      </c>
    </row>
    <row r="1153" spans="1:10">
      <c r="A1153" t="s">
        <v>1229</v>
      </c>
      <c r="B1153" t="s">
        <v>16212</v>
      </c>
      <c r="C1153" t="s">
        <v>38</v>
      </c>
      <c r="D1153" t="s">
        <v>28777</v>
      </c>
      <c r="E1153">
        <v>38401.38</v>
      </c>
      <c r="F1153">
        <v>11</v>
      </c>
      <c r="G1153">
        <v>45</v>
      </c>
      <c r="H1153">
        <v>1</v>
      </c>
      <c r="I1153">
        <v>0.99</v>
      </c>
      <c r="J1153" t="s">
        <v>28780</v>
      </c>
    </row>
    <row r="1154" spans="1:10">
      <c r="A1154" t="s">
        <v>1230</v>
      </c>
      <c r="B1154" t="s">
        <v>16213</v>
      </c>
      <c r="C1154" t="s">
        <v>43</v>
      </c>
      <c r="D1154" t="s">
        <v>28779</v>
      </c>
      <c r="E1154">
        <v>1092086.42</v>
      </c>
      <c r="F1154">
        <v>9</v>
      </c>
      <c r="G1154">
        <v>31</v>
      </c>
      <c r="H1154">
        <v>0</v>
      </c>
      <c r="I1154">
        <v>1</v>
      </c>
      <c r="J1154" t="s">
        <v>28780</v>
      </c>
    </row>
    <row r="1155" spans="1:10">
      <c r="A1155" t="s">
        <v>1231</v>
      </c>
      <c r="B1155" t="s">
        <v>16214</v>
      </c>
      <c r="C1155" t="s">
        <v>44</v>
      </c>
      <c r="D1155" t="s">
        <v>28777</v>
      </c>
      <c r="E1155">
        <v>140042.81</v>
      </c>
      <c r="F1155">
        <v>13</v>
      </c>
      <c r="G1155">
        <v>-42</v>
      </c>
      <c r="H1155">
        <v>3</v>
      </c>
      <c r="I1155">
        <v>0.01</v>
      </c>
      <c r="J1155" t="s">
        <v>28781</v>
      </c>
    </row>
    <row r="1156" spans="1:10">
      <c r="A1156" t="s">
        <v>1232</v>
      </c>
      <c r="B1156" t="s">
        <v>16215</v>
      </c>
      <c r="C1156" t="s">
        <v>45</v>
      </c>
      <c r="D1156" t="s">
        <v>28777</v>
      </c>
      <c r="E1156">
        <v>51401.63</v>
      </c>
      <c r="F1156">
        <v>9</v>
      </c>
      <c r="G1156">
        <v>-63</v>
      </c>
      <c r="H1156">
        <v>0</v>
      </c>
      <c r="I1156">
        <v>0.995</v>
      </c>
      <c r="J1156" t="s">
        <v>28780</v>
      </c>
    </row>
    <row r="1157" spans="1:10">
      <c r="A1157" t="s">
        <v>1233</v>
      </c>
      <c r="B1157" t="s">
        <v>16216</v>
      </c>
      <c r="C1157" t="s">
        <v>38</v>
      </c>
      <c r="D1157" t="s">
        <v>28776</v>
      </c>
      <c r="E1157">
        <v>76189.05</v>
      </c>
      <c r="F1157">
        <v>10</v>
      </c>
      <c r="G1157">
        <v>254</v>
      </c>
      <c r="H1157">
        <v>0</v>
      </c>
      <c r="I1157">
        <v>1</v>
      </c>
      <c r="J1157" t="s">
        <v>28780</v>
      </c>
    </row>
    <row r="1158" spans="1:10">
      <c r="A1158" t="s">
        <v>1234</v>
      </c>
      <c r="B1158" t="s">
        <v>16217</v>
      </c>
      <c r="C1158" t="s">
        <v>39</v>
      </c>
      <c r="D1158" t="s">
        <v>28777</v>
      </c>
      <c r="E1158">
        <v>78742.07000000001</v>
      </c>
      <c r="F1158">
        <v>13</v>
      </c>
      <c r="G1158">
        <v>73</v>
      </c>
      <c r="H1158">
        <v>0</v>
      </c>
      <c r="I1158">
        <v>1</v>
      </c>
      <c r="J1158" t="s">
        <v>28780</v>
      </c>
    </row>
    <row r="1159" spans="1:10">
      <c r="A1159" t="s">
        <v>1235</v>
      </c>
      <c r="B1159" t="s">
        <v>16218</v>
      </c>
      <c r="C1159" t="s">
        <v>38</v>
      </c>
      <c r="D1159" t="s">
        <v>28778</v>
      </c>
      <c r="E1159">
        <v>65425.68</v>
      </c>
      <c r="F1159">
        <v>6</v>
      </c>
      <c r="G1159">
        <v>-35</v>
      </c>
      <c r="H1159">
        <v>0</v>
      </c>
      <c r="I1159">
        <v>1</v>
      </c>
      <c r="J1159" t="s">
        <v>28780</v>
      </c>
    </row>
    <row r="1160" spans="1:10">
      <c r="A1160" t="s">
        <v>1236</v>
      </c>
      <c r="B1160" t="s">
        <v>16219</v>
      </c>
      <c r="C1160" t="s">
        <v>42</v>
      </c>
      <c r="D1160" t="s">
        <v>28776</v>
      </c>
      <c r="E1160">
        <v>36806.1</v>
      </c>
      <c r="F1160">
        <v>6</v>
      </c>
      <c r="G1160">
        <v>11</v>
      </c>
      <c r="H1160">
        <v>0</v>
      </c>
      <c r="I1160">
        <v>1</v>
      </c>
      <c r="J1160" t="s">
        <v>28780</v>
      </c>
    </row>
    <row r="1161" spans="1:10">
      <c r="A1161" t="s">
        <v>1237</v>
      </c>
      <c r="B1161" t="s">
        <v>16220</v>
      </c>
      <c r="C1161" t="s">
        <v>44</v>
      </c>
      <c r="D1161" t="s">
        <v>28777</v>
      </c>
      <c r="E1161">
        <v>24905.37</v>
      </c>
      <c r="F1161">
        <v>6</v>
      </c>
      <c r="G1161">
        <v>886</v>
      </c>
      <c r="H1161">
        <v>0</v>
      </c>
      <c r="I1161">
        <v>1</v>
      </c>
      <c r="J1161" t="s">
        <v>28780</v>
      </c>
    </row>
    <row r="1162" spans="1:10">
      <c r="A1162" t="s">
        <v>1238</v>
      </c>
      <c r="B1162" t="s">
        <v>16221</v>
      </c>
      <c r="C1162" t="s">
        <v>45</v>
      </c>
      <c r="D1162" t="s">
        <v>28778</v>
      </c>
      <c r="E1162">
        <v>18927.99</v>
      </c>
      <c r="F1162">
        <v>3</v>
      </c>
      <c r="G1162">
        <v>109</v>
      </c>
      <c r="H1162">
        <v>1</v>
      </c>
      <c r="I1162">
        <v>1</v>
      </c>
      <c r="J1162" t="s">
        <v>28780</v>
      </c>
    </row>
    <row r="1163" spans="1:10">
      <c r="A1163" t="s">
        <v>1239</v>
      </c>
      <c r="B1163" t="s">
        <v>16222</v>
      </c>
      <c r="C1163" t="s">
        <v>40</v>
      </c>
      <c r="D1163" t="s">
        <v>28777</v>
      </c>
      <c r="E1163">
        <v>106419.06</v>
      </c>
      <c r="F1163">
        <v>15</v>
      </c>
      <c r="G1163">
        <v>5</v>
      </c>
      <c r="H1163">
        <v>0</v>
      </c>
      <c r="I1163">
        <v>1</v>
      </c>
      <c r="J1163" t="s">
        <v>28780</v>
      </c>
    </row>
    <row r="1164" spans="1:10">
      <c r="A1164" t="s">
        <v>1240</v>
      </c>
      <c r="B1164" t="s">
        <v>16223</v>
      </c>
      <c r="C1164" t="s">
        <v>43</v>
      </c>
      <c r="D1164" t="s">
        <v>28776</v>
      </c>
      <c r="E1164">
        <v>823656.33</v>
      </c>
      <c r="F1164">
        <v>8</v>
      </c>
      <c r="G1164">
        <v>-25</v>
      </c>
      <c r="H1164">
        <v>3</v>
      </c>
      <c r="I1164">
        <v>0.01</v>
      </c>
      <c r="J1164" t="s">
        <v>28781</v>
      </c>
    </row>
    <row r="1165" spans="1:10">
      <c r="A1165" t="s">
        <v>1241</v>
      </c>
      <c r="B1165" t="s">
        <v>16224</v>
      </c>
      <c r="C1165" t="s">
        <v>45</v>
      </c>
      <c r="D1165" t="s">
        <v>28779</v>
      </c>
      <c r="E1165">
        <v>47318.77</v>
      </c>
      <c r="F1165">
        <v>7</v>
      </c>
      <c r="G1165">
        <v>438</v>
      </c>
      <c r="H1165">
        <v>0</v>
      </c>
      <c r="I1165">
        <v>1</v>
      </c>
      <c r="J1165" t="s">
        <v>28780</v>
      </c>
    </row>
    <row r="1166" spans="1:10">
      <c r="A1166" t="s">
        <v>1242</v>
      </c>
      <c r="B1166" t="s">
        <v>16225</v>
      </c>
      <c r="C1166" t="s">
        <v>38</v>
      </c>
      <c r="D1166" t="s">
        <v>28777</v>
      </c>
      <c r="E1166">
        <v>83584.25</v>
      </c>
      <c r="F1166">
        <v>10</v>
      </c>
      <c r="G1166">
        <v>66</v>
      </c>
      <c r="H1166">
        <v>0</v>
      </c>
      <c r="I1166">
        <v>1</v>
      </c>
      <c r="J1166" t="s">
        <v>28780</v>
      </c>
    </row>
    <row r="1167" spans="1:10">
      <c r="A1167" t="s">
        <v>1243</v>
      </c>
      <c r="B1167" t="s">
        <v>16226</v>
      </c>
      <c r="C1167" t="s">
        <v>42</v>
      </c>
      <c r="D1167" t="s">
        <v>28778</v>
      </c>
      <c r="E1167">
        <v>82689.84</v>
      </c>
      <c r="F1167">
        <v>11</v>
      </c>
      <c r="G1167">
        <v>-40</v>
      </c>
      <c r="H1167">
        <v>0</v>
      </c>
      <c r="I1167">
        <v>1</v>
      </c>
      <c r="J1167" t="s">
        <v>28780</v>
      </c>
    </row>
    <row r="1168" spans="1:10">
      <c r="A1168" t="s">
        <v>1244</v>
      </c>
      <c r="B1168" t="s">
        <v>16227</v>
      </c>
      <c r="C1168" t="s">
        <v>41</v>
      </c>
      <c r="D1168" t="s">
        <v>28777</v>
      </c>
      <c r="E1168">
        <v>38014.62</v>
      </c>
      <c r="F1168">
        <v>9</v>
      </c>
      <c r="G1168">
        <v>-9</v>
      </c>
      <c r="H1168">
        <v>0</v>
      </c>
      <c r="I1168">
        <v>1</v>
      </c>
      <c r="J1168" t="s">
        <v>28780</v>
      </c>
    </row>
    <row r="1169" spans="1:10">
      <c r="A1169" t="s">
        <v>1245</v>
      </c>
      <c r="B1169" t="s">
        <v>16228</v>
      </c>
      <c r="C1169" t="s">
        <v>39</v>
      </c>
      <c r="D1169" t="s">
        <v>28778</v>
      </c>
      <c r="E1169">
        <v>82646.73999999999</v>
      </c>
      <c r="F1169">
        <v>8</v>
      </c>
      <c r="G1169">
        <v>86</v>
      </c>
      <c r="H1169">
        <v>0</v>
      </c>
      <c r="I1169">
        <v>1</v>
      </c>
      <c r="J1169" t="s">
        <v>28780</v>
      </c>
    </row>
    <row r="1170" spans="1:10">
      <c r="A1170" t="s">
        <v>1246</v>
      </c>
      <c r="B1170" t="s">
        <v>16229</v>
      </c>
      <c r="C1170" t="s">
        <v>45</v>
      </c>
      <c r="D1170" t="s">
        <v>28776</v>
      </c>
      <c r="E1170">
        <v>15543.42</v>
      </c>
      <c r="F1170">
        <v>5</v>
      </c>
      <c r="G1170">
        <v>616</v>
      </c>
      <c r="H1170">
        <v>0</v>
      </c>
      <c r="I1170">
        <v>1</v>
      </c>
      <c r="J1170" t="s">
        <v>28780</v>
      </c>
    </row>
    <row r="1171" spans="1:10">
      <c r="A1171" t="s">
        <v>1247</v>
      </c>
      <c r="B1171" t="s">
        <v>16230</v>
      </c>
      <c r="C1171" t="s">
        <v>42</v>
      </c>
      <c r="D1171" t="s">
        <v>28778</v>
      </c>
      <c r="E1171">
        <v>49779.81999999999</v>
      </c>
      <c r="F1171">
        <v>8</v>
      </c>
      <c r="G1171">
        <v>6</v>
      </c>
      <c r="H1171">
        <v>0</v>
      </c>
      <c r="I1171">
        <v>1</v>
      </c>
      <c r="J1171" t="s">
        <v>28780</v>
      </c>
    </row>
    <row r="1172" spans="1:10">
      <c r="A1172" t="s">
        <v>1248</v>
      </c>
      <c r="B1172" t="s">
        <v>16231</v>
      </c>
      <c r="C1172" t="s">
        <v>41</v>
      </c>
      <c r="D1172" t="s">
        <v>28777</v>
      </c>
      <c r="E1172">
        <v>40525.31</v>
      </c>
      <c r="F1172">
        <v>8</v>
      </c>
      <c r="G1172">
        <v>202</v>
      </c>
      <c r="H1172">
        <v>0</v>
      </c>
      <c r="I1172">
        <v>1</v>
      </c>
      <c r="J1172" t="s">
        <v>28780</v>
      </c>
    </row>
    <row r="1173" spans="1:10">
      <c r="A1173" t="s">
        <v>1249</v>
      </c>
      <c r="B1173" t="s">
        <v>16232</v>
      </c>
      <c r="C1173" t="s">
        <v>43</v>
      </c>
      <c r="D1173" t="s">
        <v>28779</v>
      </c>
      <c r="E1173">
        <v>946699.65</v>
      </c>
      <c r="F1173">
        <v>11</v>
      </c>
      <c r="G1173">
        <v>266</v>
      </c>
      <c r="H1173">
        <v>0</v>
      </c>
      <c r="I1173">
        <v>1</v>
      </c>
      <c r="J1173" t="s">
        <v>28780</v>
      </c>
    </row>
    <row r="1174" spans="1:10">
      <c r="A1174" t="s">
        <v>1250</v>
      </c>
      <c r="B1174" t="s">
        <v>16233</v>
      </c>
      <c r="C1174" t="s">
        <v>45</v>
      </c>
      <c r="D1174" t="s">
        <v>28776</v>
      </c>
      <c r="E1174">
        <v>122281.25</v>
      </c>
      <c r="F1174">
        <v>18</v>
      </c>
      <c r="G1174">
        <v>319</v>
      </c>
      <c r="H1174">
        <v>0</v>
      </c>
      <c r="I1174">
        <v>1</v>
      </c>
      <c r="J1174" t="s">
        <v>28780</v>
      </c>
    </row>
    <row r="1175" spans="1:10">
      <c r="A1175" t="s">
        <v>1251</v>
      </c>
      <c r="B1175" t="s">
        <v>16234</v>
      </c>
      <c r="C1175" t="s">
        <v>41</v>
      </c>
      <c r="D1175" t="s">
        <v>28779</v>
      </c>
      <c r="E1175">
        <v>77977.5</v>
      </c>
      <c r="F1175">
        <v>10</v>
      </c>
      <c r="G1175">
        <v>63</v>
      </c>
      <c r="H1175">
        <v>0</v>
      </c>
      <c r="I1175">
        <v>1</v>
      </c>
      <c r="J1175" t="s">
        <v>28780</v>
      </c>
    </row>
    <row r="1176" spans="1:10">
      <c r="A1176" t="s">
        <v>1252</v>
      </c>
      <c r="B1176" t="s">
        <v>16235</v>
      </c>
      <c r="C1176" t="s">
        <v>45</v>
      </c>
      <c r="D1176" t="s">
        <v>28777</v>
      </c>
      <c r="E1176">
        <v>56012.11</v>
      </c>
      <c r="F1176">
        <v>7</v>
      </c>
      <c r="G1176">
        <v>-57</v>
      </c>
      <c r="H1176">
        <v>0</v>
      </c>
      <c r="I1176">
        <v>1</v>
      </c>
      <c r="J1176" t="s">
        <v>28780</v>
      </c>
    </row>
    <row r="1177" spans="1:10">
      <c r="A1177" t="s">
        <v>1253</v>
      </c>
      <c r="B1177" t="s">
        <v>16236</v>
      </c>
      <c r="C1177" t="s">
        <v>45</v>
      </c>
      <c r="D1177" t="s">
        <v>28779</v>
      </c>
      <c r="E1177">
        <v>61887.97</v>
      </c>
      <c r="F1177">
        <v>8</v>
      </c>
      <c r="G1177">
        <v>171</v>
      </c>
      <c r="H1177">
        <v>0</v>
      </c>
      <c r="I1177">
        <v>1</v>
      </c>
      <c r="J1177" t="s">
        <v>28780</v>
      </c>
    </row>
    <row r="1178" spans="1:10">
      <c r="A1178" t="s">
        <v>1254</v>
      </c>
      <c r="B1178" t="s">
        <v>16237</v>
      </c>
      <c r="C1178" t="s">
        <v>39</v>
      </c>
      <c r="D1178" t="s">
        <v>28778</v>
      </c>
      <c r="E1178">
        <v>52016.96</v>
      </c>
      <c r="F1178">
        <v>8</v>
      </c>
      <c r="G1178">
        <v>57</v>
      </c>
      <c r="H1178">
        <v>4</v>
      </c>
      <c r="I1178">
        <v>0.015</v>
      </c>
      <c r="J1178" t="s">
        <v>28781</v>
      </c>
    </row>
    <row r="1179" spans="1:10">
      <c r="A1179" t="s">
        <v>1255</v>
      </c>
      <c r="B1179" t="s">
        <v>16238</v>
      </c>
      <c r="C1179" t="s">
        <v>45</v>
      </c>
      <c r="D1179" t="s">
        <v>28776</v>
      </c>
      <c r="E1179">
        <v>41495.19</v>
      </c>
      <c r="F1179">
        <v>9</v>
      </c>
      <c r="G1179">
        <v>319</v>
      </c>
      <c r="H1179">
        <v>0</v>
      </c>
      <c r="I1179">
        <v>1</v>
      </c>
      <c r="J1179" t="s">
        <v>28780</v>
      </c>
    </row>
    <row r="1180" spans="1:10">
      <c r="A1180" t="s">
        <v>1256</v>
      </c>
      <c r="B1180" t="s">
        <v>16239</v>
      </c>
      <c r="C1180" t="s">
        <v>43</v>
      </c>
      <c r="D1180" t="s">
        <v>28776</v>
      </c>
      <c r="E1180">
        <v>722613.26</v>
      </c>
      <c r="F1180">
        <v>8</v>
      </c>
      <c r="G1180">
        <v>21</v>
      </c>
      <c r="H1180">
        <v>0</v>
      </c>
      <c r="I1180">
        <v>1</v>
      </c>
      <c r="J1180" t="s">
        <v>28780</v>
      </c>
    </row>
    <row r="1181" spans="1:10">
      <c r="A1181" t="s">
        <v>1257</v>
      </c>
      <c r="B1181" t="s">
        <v>16240</v>
      </c>
      <c r="C1181" t="s">
        <v>38</v>
      </c>
      <c r="D1181" t="s">
        <v>28777</v>
      </c>
      <c r="E1181">
        <v>64120.13</v>
      </c>
      <c r="F1181">
        <v>11</v>
      </c>
      <c r="G1181">
        <v>350</v>
      </c>
      <c r="H1181">
        <v>2</v>
      </c>
      <c r="I1181">
        <v>1</v>
      </c>
      <c r="J1181" t="s">
        <v>28780</v>
      </c>
    </row>
    <row r="1182" spans="1:10">
      <c r="A1182" t="s">
        <v>1258</v>
      </c>
      <c r="B1182" t="s">
        <v>16241</v>
      </c>
      <c r="C1182" t="s">
        <v>42</v>
      </c>
      <c r="D1182" t="s">
        <v>28779</v>
      </c>
      <c r="E1182">
        <v>74906.54000000001</v>
      </c>
      <c r="F1182">
        <v>11</v>
      </c>
      <c r="G1182">
        <v>240</v>
      </c>
      <c r="H1182">
        <v>0</v>
      </c>
      <c r="I1182">
        <v>1</v>
      </c>
      <c r="J1182" t="s">
        <v>28780</v>
      </c>
    </row>
    <row r="1183" spans="1:10">
      <c r="A1183" t="s">
        <v>1259</v>
      </c>
      <c r="B1183" t="s">
        <v>16242</v>
      </c>
      <c r="C1183" t="s">
        <v>38</v>
      </c>
      <c r="D1183" t="s">
        <v>28777</v>
      </c>
      <c r="E1183">
        <v>84993.53</v>
      </c>
      <c r="F1183">
        <v>7</v>
      </c>
      <c r="G1183">
        <v>1069</v>
      </c>
      <c r="H1183">
        <v>0</v>
      </c>
      <c r="I1183">
        <v>1</v>
      </c>
      <c r="J1183" t="s">
        <v>28780</v>
      </c>
    </row>
    <row r="1184" spans="1:10">
      <c r="A1184" t="s">
        <v>1260</v>
      </c>
      <c r="B1184" t="s">
        <v>16243</v>
      </c>
      <c r="C1184" t="s">
        <v>43</v>
      </c>
      <c r="D1184" t="s">
        <v>28778</v>
      </c>
      <c r="E1184">
        <v>1232451.7</v>
      </c>
      <c r="F1184">
        <v>14</v>
      </c>
      <c r="G1184">
        <v>6</v>
      </c>
      <c r="H1184">
        <v>0</v>
      </c>
      <c r="I1184">
        <v>1</v>
      </c>
      <c r="J1184" t="s">
        <v>28780</v>
      </c>
    </row>
    <row r="1185" spans="1:10">
      <c r="A1185" t="s">
        <v>1261</v>
      </c>
      <c r="B1185" t="s">
        <v>16244</v>
      </c>
      <c r="C1185" t="s">
        <v>45</v>
      </c>
      <c r="D1185" t="s">
        <v>28776</v>
      </c>
      <c r="E1185">
        <v>74980.09</v>
      </c>
      <c r="F1185">
        <v>11</v>
      </c>
      <c r="G1185">
        <v>79</v>
      </c>
      <c r="H1185">
        <v>0</v>
      </c>
      <c r="I1185">
        <v>1</v>
      </c>
      <c r="J1185" t="s">
        <v>28780</v>
      </c>
    </row>
    <row r="1186" spans="1:10">
      <c r="A1186" t="s">
        <v>1262</v>
      </c>
      <c r="B1186" t="s">
        <v>16245</v>
      </c>
      <c r="C1186" t="s">
        <v>39</v>
      </c>
      <c r="D1186" t="s">
        <v>28778</v>
      </c>
      <c r="E1186">
        <v>41816.25</v>
      </c>
      <c r="F1186">
        <v>6</v>
      </c>
      <c r="G1186">
        <v>48</v>
      </c>
      <c r="H1186">
        <v>3.5</v>
      </c>
      <c r="I1186">
        <v>0.015</v>
      </c>
      <c r="J1186" t="s">
        <v>28781</v>
      </c>
    </row>
    <row r="1187" spans="1:10">
      <c r="A1187" t="s">
        <v>1263</v>
      </c>
      <c r="B1187" t="s">
        <v>16246</v>
      </c>
      <c r="C1187" t="s">
        <v>42</v>
      </c>
      <c r="D1187" t="s">
        <v>28776</v>
      </c>
      <c r="E1187">
        <v>28984.99</v>
      </c>
      <c r="F1187">
        <v>5</v>
      </c>
      <c r="G1187">
        <v>655</v>
      </c>
      <c r="H1187">
        <v>0</v>
      </c>
      <c r="I1187">
        <v>1</v>
      </c>
      <c r="J1187" t="s">
        <v>28780</v>
      </c>
    </row>
    <row r="1188" spans="1:10">
      <c r="A1188" t="s">
        <v>1264</v>
      </c>
      <c r="B1188" t="s">
        <v>16247</v>
      </c>
      <c r="C1188" t="s">
        <v>38</v>
      </c>
      <c r="D1188" t="s">
        <v>28776</v>
      </c>
      <c r="E1188">
        <v>79552.09999999999</v>
      </c>
      <c r="F1188">
        <v>9</v>
      </c>
      <c r="G1188">
        <v>256</v>
      </c>
      <c r="H1188">
        <v>0</v>
      </c>
      <c r="I1188">
        <v>1</v>
      </c>
      <c r="J1188" t="s">
        <v>28780</v>
      </c>
    </row>
    <row r="1189" spans="1:10">
      <c r="A1189" t="s">
        <v>1265</v>
      </c>
      <c r="B1189" t="s">
        <v>16248</v>
      </c>
      <c r="C1189" t="s">
        <v>43</v>
      </c>
      <c r="D1189" t="s">
        <v>28777</v>
      </c>
      <c r="E1189">
        <v>922138.26</v>
      </c>
      <c r="F1189">
        <v>12</v>
      </c>
      <c r="G1189">
        <v>-38</v>
      </c>
      <c r="H1189">
        <v>0</v>
      </c>
      <c r="I1189">
        <v>1</v>
      </c>
      <c r="J1189" t="s">
        <v>28780</v>
      </c>
    </row>
    <row r="1190" spans="1:10">
      <c r="A1190" t="s">
        <v>1266</v>
      </c>
      <c r="B1190" t="s">
        <v>16249</v>
      </c>
      <c r="C1190" t="s">
        <v>40</v>
      </c>
      <c r="D1190" t="s">
        <v>28776</v>
      </c>
      <c r="E1190">
        <v>49470.59</v>
      </c>
      <c r="F1190">
        <v>7</v>
      </c>
      <c r="G1190">
        <v>181</v>
      </c>
      <c r="H1190">
        <v>0</v>
      </c>
      <c r="I1190">
        <v>1</v>
      </c>
      <c r="J1190" t="s">
        <v>28780</v>
      </c>
    </row>
    <row r="1191" spans="1:10">
      <c r="A1191" t="s">
        <v>1267</v>
      </c>
      <c r="B1191" t="s">
        <v>16250</v>
      </c>
      <c r="C1191" t="s">
        <v>44</v>
      </c>
      <c r="D1191" t="s">
        <v>28776</v>
      </c>
      <c r="E1191">
        <v>46179.15</v>
      </c>
      <c r="F1191">
        <v>10</v>
      </c>
      <c r="G1191">
        <v>26</v>
      </c>
      <c r="H1191">
        <v>0</v>
      </c>
      <c r="I1191">
        <v>1</v>
      </c>
      <c r="J1191" t="s">
        <v>28780</v>
      </c>
    </row>
    <row r="1192" spans="1:10">
      <c r="A1192" t="s">
        <v>1268</v>
      </c>
      <c r="B1192" t="s">
        <v>16251</v>
      </c>
      <c r="C1192" t="s">
        <v>41</v>
      </c>
      <c r="D1192" t="s">
        <v>28777</v>
      </c>
      <c r="E1192">
        <v>54618.95</v>
      </c>
      <c r="F1192">
        <v>9</v>
      </c>
      <c r="G1192">
        <v>296</v>
      </c>
      <c r="H1192">
        <v>0</v>
      </c>
      <c r="I1192">
        <v>1</v>
      </c>
      <c r="J1192" t="s">
        <v>28780</v>
      </c>
    </row>
    <row r="1193" spans="1:10">
      <c r="A1193" t="s">
        <v>1269</v>
      </c>
      <c r="B1193" t="s">
        <v>16252</v>
      </c>
      <c r="C1193" t="s">
        <v>40</v>
      </c>
      <c r="D1193" t="s">
        <v>28778</v>
      </c>
      <c r="E1193">
        <v>63722.69</v>
      </c>
      <c r="F1193">
        <v>6</v>
      </c>
      <c r="G1193">
        <v>-46</v>
      </c>
      <c r="H1193">
        <v>0</v>
      </c>
      <c r="I1193">
        <v>1</v>
      </c>
      <c r="J1193" t="s">
        <v>28780</v>
      </c>
    </row>
    <row r="1194" spans="1:10">
      <c r="A1194" t="s">
        <v>1270</v>
      </c>
      <c r="B1194" t="s">
        <v>16253</v>
      </c>
      <c r="C1194" t="s">
        <v>44</v>
      </c>
      <c r="D1194" t="s">
        <v>28779</v>
      </c>
      <c r="E1194">
        <v>87867.23999999999</v>
      </c>
      <c r="F1194">
        <v>11</v>
      </c>
      <c r="G1194">
        <v>-53</v>
      </c>
      <c r="H1194">
        <v>0</v>
      </c>
      <c r="I1194">
        <v>1</v>
      </c>
      <c r="J1194" t="s">
        <v>28780</v>
      </c>
    </row>
    <row r="1195" spans="1:10">
      <c r="A1195" t="s">
        <v>1271</v>
      </c>
      <c r="B1195" t="s">
        <v>16254</v>
      </c>
      <c r="C1195" t="s">
        <v>41</v>
      </c>
      <c r="D1195" t="s">
        <v>28776</v>
      </c>
      <c r="E1195">
        <v>110250.02</v>
      </c>
      <c r="F1195">
        <v>10</v>
      </c>
      <c r="G1195">
        <v>184</v>
      </c>
      <c r="H1195">
        <v>0</v>
      </c>
      <c r="I1195">
        <v>1</v>
      </c>
      <c r="J1195" t="s">
        <v>28780</v>
      </c>
    </row>
    <row r="1196" spans="1:10">
      <c r="A1196" t="s">
        <v>1272</v>
      </c>
      <c r="B1196" t="s">
        <v>16255</v>
      </c>
      <c r="C1196" t="s">
        <v>42</v>
      </c>
      <c r="D1196" t="s">
        <v>28779</v>
      </c>
      <c r="E1196">
        <v>49357.44</v>
      </c>
      <c r="F1196">
        <v>9</v>
      </c>
      <c r="G1196">
        <v>145</v>
      </c>
      <c r="H1196">
        <v>0</v>
      </c>
      <c r="I1196">
        <v>1</v>
      </c>
      <c r="J1196" t="s">
        <v>28780</v>
      </c>
    </row>
    <row r="1197" spans="1:10">
      <c r="A1197" t="s">
        <v>1273</v>
      </c>
      <c r="B1197" t="s">
        <v>16256</v>
      </c>
      <c r="C1197" t="s">
        <v>44</v>
      </c>
      <c r="D1197" t="s">
        <v>28777</v>
      </c>
      <c r="E1197">
        <v>51682.1</v>
      </c>
      <c r="F1197">
        <v>8</v>
      </c>
      <c r="G1197">
        <v>-71</v>
      </c>
      <c r="H1197">
        <v>0</v>
      </c>
      <c r="I1197">
        <v>1</v>
      </c>
      <c r="J1197" t="s">
        <v>28780</v>
      </c>
    </row>
    <row r="1198" spans="1:10">
      <c r="A1198" t="s">
        <v>1274</v>
      </c>
      <c r="B1198" t="s">
        <v>16257</v>
      </c>
      <c r="C1198" t="s">
        <v>41</v>
      </c>
      <c r="D1198" t="s">
        <v>28779</v>
      </c>
      <c r="E1198">
        <v>57970.33</v>
      </c>
      <c r="F1198">
        <v>8</v>
      </c>
      <c r="G1198">
        <v>523</v>
      </c>
      <c r="H1198">
        <v>4</v>
      </c>
      <c r="I1198">
        <v>0.995</v>
      </c>
      <c r="J1198" t="s">
        <v>28780</v>
      </c>
    </row>
    <row r="1199" spans="1:10">
      <c r="A1199" t="s">
        <v>1275</v>
      </c>
      <c r="B1199" t="s">
        <v>16258</v>
      </c>
      <c r="C1199" t="s">
        <v>45</v>
      </c>
      <c r="D1199" t="s">
        <v>28777</v>
      </c>
      <c r="E1199">
        <v>28015.95</v>
      </c>
      <c r="F1199">
        <v>12</v>
      </c>
      <c r="G1199">
        <v>162</v>
      </c>
      <c r="H1199">
        <v>0</v>
      </c>
      <c r="I1199">
        <v>1</v>
      </c>
      <c r="J1199" t="s">
        <v>28780</v>
      </c>
    </row>
    <row r="1200" spans="1:10">
      <c r="A1200" t="s">
        <v>1276</v>
      </c>
      <c r="B1200" t="s">
        <v>16259</v>
      </c>
      <c r="C1200" t="s">
        <v>40</v>
      </c>
      <c r="D1200" t="s">
        <v>28777</v>
      </c>
      <c r="E1200">
        <v>93879.17</v>
      </c>
      <c r="F1200">
        <v>10</v>
      </c>
      <c r="G1200">
        <v>69</v>
      </c>
      <c r="H1200">
        <v>0</v>
      </c>
      <c r="I1200">
        <v>1</v>
      </c>
      <c r="J1200" t="s">
        <v>28780</v>
      </c>
    </row>
    <row r="1201" spans="1:10">
      <c r="A1201" t="s">
        <v>1277</v>
      </c>
      <c r="B1201" t="s">
        <v>16260</v>
      </c>
      <c r="C1201" t="s">
        <v>39</v>
      </c>
      <c r="D1201" t="s">
        <v>28778</v>
      </c>
      <c r="E1201">
        <v>120501.84</v>
      </c>
      <c r="F1201">
        <v>11</v>
      </c>
      <c r="G1201">
        <v>-26</v>
      </c>
      <c r="H1201">
        <v>0</v>
      </c>
      <c r="I1201">
        <v>1</v>
      </c>
      <c r="J1201" t="s">
        <v>28780</v>
      </c>
    </row>
    <row r="1202" spans="1:10">
      <c r="A1202" t="s">
        <v>1278</v>
      </c>
      <c r="B1202" t="s">
        <v>16261</v>
      </c>
      <c r="C1202" t="s">
        <v>38</v>
      </c>
      <c r="D1202" t="s">
        <v>28778</v>
      </c>
      <c r="E1202">
        <v>63508.06</v>
      </c>
      <c r="F1202">
        <v>6</v>
      </c>
      <c r="G1202">
        <v>-54</v>
      </c>
      <c r="H1202">
        <v>3</v>
      </c>
      <c r="I1202">
        <v>0.005</v>
      </c>
      <c r="J1202" t="s">
        <v>28781</v>
      </c>
    </row>
    <row r="1203" spans="1:10">
      <c r="A1203" t="s">
        <v>1279</v>
      </c>
      <c r="B1203" t="s">
        <v>16262</v>
      </c>
      <c r="C1203" t="s">
        <v>42</v>
      </c>
      <c r="D1203" t="s">
        <v>28778</v>
      </c>
      <c r="E1203">
        <v>54975.29</v>
      </c>
      <c r="F1203">
        <v>8</v>
      </c>
      <c r="G1203">
        <v>649</v>
      </c>
      <c r="H1203">
        <v>5</v>
      </c>
      <c r="I1203">
        <v>0.96</v>
      </c>
      <c r="J1203" t="s">
        <v>28780</v>
      </c>
    </row>
    <row r="1204" spans="1:10">
      <c r="A1204" t="s">
        <v>1280</v>
      </c>
      <c r="B1204" t="s">
        <v>16263</v>
      </c>
      <c r="C1204" t="s">
        <v>45</v>
      </c>
      <c r="D1204" t="s">
        <v>28776</v>
      </c>
      <c r="E1204">
        <v>31896.85</v>
      </c>
      <c r="F1204">
        <v>6</v>
      </c>
      <c r="G1204">
        <v>-17</v>
      </c>
      <c r="H1204">
        <v>0</v>
      </c>
      <c r="I1204">
        <v>1</v>
      </c>
      <c r="J1204" t="s">
        <v>28780</v>
      </c>
    </row>
    <row r="1205" spans="1:10">
      <c r="A1205" t="s">
        <v>1281</v>
      </c>
      <c r="B1205" t="s">
        <v>16264</v>
      </c>
      <c r="C1205" t="s">
        <v>38</v>
      </c>
      <c r="D1205" t="s">
        <v>28779</v>
      </c>
      <c r="E1205">
        <v>43660.89</v>
      </c>
      <c r="F1205">
        <v>8</v>
      </c>
      <c r="G1205">
        <v>265</v>
      </c>
      <c r="H1205">
        <v>0</v>
      </c>
      <c r="I1205">
        <v>1</v>
      </c>
      <c r="J1205" t="s">
        <v>28780</v>
      </c>
    </row>
    <row r="1206" spans="1:10">
      <c r="A1206" t="s">
        <v>1282</v>
      </c>
      <c r="B1206" t="s">
        <v>16265</v>
      </c>
      <c r="C1206" t="s">
        <v>39</v>
      </c>
      <c r="D1206" t="s">
        <v>28779</v>
      </c>
      <c r="E1206">
        <v>40107.47</v>
      </c>
      <c r="F1206">
        <v>6</v>
      </c>
      <c r="G1206">
        <v>796</v>
      </c>
      <c r="H1206">
        <v>0</v>
      </c>
      <c r="I1206">
        <v>1</v>
      </c>
      <c r="J1206" t="s">
        <v>28780</v>
      </c>
    </row>
    <row r="1207" spans="1:10">
      <c r="A1207" t="s">
        <v>1283</v>
      </c>
      <c r="B1207" t="s">
        <v>16266</v>
      </c>
      <c r="C1207" t="s">
        <v>43</v>
      </c>
      <c r="D1207" t="s">
        <v>28779</v>
      </c>
      <c r="E1207">
        <v>918587.88</v>
      </c>
      <c r="F1207">
        <v>13</v>
      </c>
      <c r="G1207">
        <v>58</v>
      </c>
      <c r="H1207">
        <v>0</v>
      </c>
      <c r="I1207">
        <v>1</v>
      </c>
      <c r="J1207" t="s">
        <v>28780</v>
      </c>
    </row>
    <row r="1208" spans="1:10">
      <c r="A1208" t="s">
        <v>1284</v>
      </c>
      <c r="B1208" t="s">
        <v>16267</v>
      </c>
      <c r="C1208" t="s">
        <v>39</v>
      </c>
      <c r="D1208" t="s">
        <v>28779</v>
      </c>
      <c r="E1208">
        <v>120683.23</v>
      </c>
      <c r="F1208">
        <v>14</v>
      </c>
      <c r="G1208">
        <v>331</v>
      </c>
      <c r="H1208">
        <v>0</v>
      </c>
      <c r="I1208">
        <v>1</v>
      </c>
      <c r="J1208" t="s">
        <v>28780</v>
      </c>
    </row>
    <row r="1209" spans="1:10">
      <c r="A1209" t="s">
        <v>1285</v>
      </c>
      <c r="B1209" t="s">
        <v>16268</v>
      </c>
      <c r="C1209" t="s">
        <v>39</v>
      </c>
      <c r="D1209" t="s">
        <v>28779</v>
      </c>
      <c r="E1209">
        <v>43296.8</v>
      </c>
      <c r="F1209">
        <v>5</v>
      </c>
      <c r="G1209">
        <v>4</v>
      </c>
      <c r="H1209">
        <v>0</v>
      </c>
      <c r="I1209">
        <v>1</v>
      </c>
      <c r="J1209" t="s">
        <v>28780</v>
      </c>
    </row>
    <row r="1210" spans="1:10">
      <c r="A1210" t="s">
        <v>1286</v>
      </c>
      <c r="B1210" t="s">
        <v>16269</v>
      </c>
      <c r="C1210" t="s">
        <v>42</v>
      </c>
      <c r="D1210" t="s">
        <v>28776</v>
      </c>
      <c r="E1210">
        <v>56942.16</v>
      </c>
      <c r="F1210">
        <v>7</v>
      </c>
      <c r="G1210">
        <v>313</v>
      </c>
      <c r="H1210">
        <v>0</v>
      </c>
      <c r="I1210">
        <v>1</v>
      </c>
      <c r="J1210" t="s">
        <v>28780</v>
      </c>
    </row>
    <row r="1211" spans="1:10">
      <c r="A1211" t="s">
        <v>1287</v>
      </c>
      <c r="B1211" t="s">
        <v>16270</v>
      </c>
      <c r="C1211" t="s">
        <v>41</v>
      </c>
      <c r="D1211" t="s">
        <v>28776</v>
      </c>
      <c r="E1211">
        <v>55992.51</v>
      </c>
      <c r="F1211">
        <v>6</v>
      </c>
      <c r="G1211">
        <v>189</v>
      </c>
      <c r="H1211">
        <v>1</v>
      </c>
      <c r="I1211">
        <v>1</v>
      </c>
      <c r="J1211" t="s">
        <v>28780</v>
      </c>
    </row>
    <row r="1212" spans="1:10">
      <c r="A1212" t="s">
        <v>1288</v>
      </c>
      <c r="B1212" t="s">
        <v>16271</v>
      </c>
      <c r="C1212" t="s">
        <v>40</v>
      </c>
      <c r="D1212" t="s">
        <v>28777</v>
      </c>
      <c r="E1212">
        <v>25918.64</v>
      </c>
      <c r="F1212">
        <v>4</v>
      </c>
      <c r="G1212">
        <v>1048</v>
      </c>
      <c r="H1212">
        <v>0</v>
      </c>
      <c r="I1212">
        <v>1</v>
      </c>
      <c r="J1212" t="s">
        <v>28780</v>
      </c>
    </row>
    <row r="1213" spans="1:10">
      <c r="A1213" t="s">
        <v>1289</v>
      </c>
      <c r="B1213" t="s">
        <v>16272</v>
      </c>
      <c r="C1213" t="s">
        <v>41</v>
      </c>
      <c r="D1213" t="s">
        <v>28776</v>
      </c>
      <c r="E1213">
        <v>56331.91</v>
      </c>
      <c r="F1213">
        <v>7</v>
      </c>
      <c r="G1213">
        <v>706</v>
      </c>
      <c r="H1213">
        <v>0</v>
      </c>
      <c r="I1213">
        <v>1</v>
      </c>
      <c r="J1213" t="s">
        <v>28780</v>
      </c>
    </row>
    <row r="1214" spans="1:10">
      <c r="A1214" t="s">
        <v>1290</v>
      </c>
      <c r="B1214" t="s">
        <v>16273</v>
      </c>
      <c r="C1214" t="s">
        <v>43</v>
      </c>
      <c r="D1214" t="s">
        <v>28777</v>
      </c>
      <c r="E1214">
        <v>409788.75</v>
      </c>
      <c r="F1214">
        <v>3</v>
      </c>
      <c r="G1214">
        <v>469</v>
      </c>
      <c r="H1214">
        <v>0</v>
      </c>
      <c r="I1214">
        <v>1</v>
      </c>
      <c r="J1214" t="s">
        <v>28780</v>
      </c>
    </row>
    <row r="1215" spans="1:10">
      <c r="A1215" t="s">
        <v>1291</v>
      </c>
      <c r="B1215" t="s">
        <v>16274</v>
      </c>
      <c r="C1215" t="s">
        <v>40</v>
      </c>
      <c r="D1215" t="s">
        <v>28778</v>
      </c>
      <c r="E1215">
        <v>39246.81</v>
      </c>
      <c r="F1215">
        <v>7</v>
      </c>
      <c r="G1215">
        <v>211</v>
      </c>
      <c r="H1215">
        <v>0</v>
      </c>
      <c r="I1215">
        <v>1</v>
      </c>
      <c r="J1215" t="s">
        <v>28780</v>
      </c>
    </row>
    <row r="1216" spans="1:10">
      <c r="A1216" t="s">
        <v>1292</v>
      </c>
      <c r="B1216" t="s">
        <v>16275</v>
      </c>
      <c r="C1216" t="s">
        <v>40</v>
      </c>
      <c r="D1216" t="s">
        <v>28778</v>
      </c>
      <c r="E1216">
        <v>89204.31</v>
      </c>
      <c r="F1216">
        <v>14</v>
      </c>
      <c r="G1216">
        <v>24</v>
      </c>
      <c r="H1216">
        <v>0</v>
      </c>
      <c r="I1216">
        <v>1</v>
      </c>
      <c r="J1216" t="s">
        <v>28780</v>
      </c>
    </row>
    <row r="1217" spans="1:10">
      <c r="A1217" t="s">
        <v>1293</v>
      </c>
      <c r="B1217" t="s">
        <v>16276</v>
      </c>
      <c r="C1217" t="s">
        <v>41</v>
      </c>
      <c r="D1217" t="s">
        <v>28778</v>
      </c>
      <c r="E1217">
        <v>20025.84</v>
      </c>
      <c r="F1217">
        <v>3</v>
      </c>
      <c r="G1217">
        <v>551</v>
      </c>
      <c r="H1217">
        <v>0</v>
      </c>
      <c r="I1217">
        <v>1</v>
      </c>
      <c r="J1217" t="s">
        <v>28780</v>
      </c>
    </row>
    <row r="1218" spans="1:10">
      <c r="A1218" t="s">
        <v>1294</v>
      </c>
      <c r="B1218" t="s">
        <v>16277</v>
      </c>
      <c r="C1218" t="s">
        <v>45</v>
      </c>
      <c r="D1218" t="s">
        <v>28778</v>
      </c>
      <c r="E1218">
        <v>63234.67</v>
      </c>
      <c r="F1218">
        <v>11</v>
      </c>
      <c r="G1218">
        <v>145</v>
      </c>
      <c r="H1218">
        <v>0</v>
      </c>
      <c r="I1218">
        <v>1</v>
      </c>
      <c r="J1218" t="s">
        <v>28780</v>
      </c>
    </row>
    <row r="1219" spans="1:10">
      <c r="A1219" t="s">
        <v>1295</v>
      </c>
      <c r="B1219" t="s">
        <v>16278</v>
      </c>
      <c r="C1219" t="s">
        <v>39</v>
      </c>
      <c r="D1219" t="s">
        <v>28776</v>
      </c>
      <c r="E1219">
        <v>37394.31</v>
      </c>
      <c r="F1219">
        <v>8</v>
      </c>
      <c r="G1219">
        <v>47</v>
      </c>
      <c r="H1219">
        <v>0</v>
      </c>
      <c r="I1219">
        <v>1</v>
      </c>
      <c r="J1219" t="s">
        <v>28780</v>
      </c>
    </row>
    <row r="1220" spans="1:10">
      <c r="A1220" t="s">
        <v>1296</v>
      </c>
      <c r="B1220" t="s">
        <v>16279</v>
      </c>
      <c r="C1220" t="s">
        <v>40</v>
      </c>
      <c r="D1220" t="s">
        <v>28778</v>
      </c>
      <c r="E1220">
        <v>56733.9</v>
      </c>
      <c r="F1220">
        <v>6</v>
      </c>
      <c r="G1220">
        <v>-64</v>
      </c>
      <c r="H1220">
        <v>4</v>
      </c>
      <c r="I1220">
        <v>0.02</v>
      </c>
      <c r="J1220" t="s">
        <v>28781</v>
      </c>
    </row>
    <row r="1221" spans="1:10">
      <c r="A1221" t="s">
        <v>1297</v>
      </c>
      <c r="B1221" t="s">
        <v>16280</v>
      </c>
      <c r="C1221" t="s">
        <v>38</v>
      </c>
      <c r="D1221" t="s">
        <v>28776</v>
      </c>
      <c r="E1221">
        <v>66779.60000000001</v>
      </c>
      <c r="F1221">
        <v>6</v>
      </c>
      <c r="G1221">
        <v>432</v>
      </c>
      <c r="H1221">
        <v>0</v>
      </c>
      <c r="I1221">
        <v>1</v>
      </c>
      <c r="J1221" t="s">
        <v>28780</v>
      </c>
    </row>
    <row r="1222" spans="1:10">
      <c r="A1222" t="s">
        <v>1298</v>
      </c>
      <c r="B1222" t="s">
        <v>16281</v>
      </c>
      <c r="C1222" t="s">
        <v>38</v>
      </c>
      <c r="D1222" t="s">
        <v>28776</v>
      </c>
      <c r="E1222">
        <v>56504.84</v>
      </c>
      <c r="F1222">
        <v>8</v>
      </c>
      <c r="G1222">
        <v>318</v>
      </c>
      <c r="H1222">
        <v>4</v>
      </c>
      <c r="I1222">
        <v>0.9399999999999999</v>
      </c>
      <c r="J1222" t="s">
        <v>28780</v>
      </c>
    </row>
    <row r="1223" spans="1:10">
      <c r="A1223" t="s">
        <v>1299</v>
      </c>
      <c r="B1223" t="s">
        <v>16282</v>
      </c>
      <c r="C1223" t="s">
        <v>45</v>
      </c>
      <c r="D1223" t="s">
        <v>28779</v>
      </c>
      <c r="E1223">
        <v>43896.12</v>
      </c>
      <c r="F1223">
        <v>8</v>
      </c>
      <c r="G1223">
        <v>227</v>
      </c>
      <c r="H1223">
        <v>1</v>
      </c>
      <c r="I1223">
        <v>1</v>
      </c>
      <c r="J1223" t="s">
        <v>28780</v>
      </c>
    </row>
    <row r="1224" spans="1:10">
      <c r="A1224" t="s">
        <v>1300</v>
      </c>
      <c r="B1224" t="s">
        <v>16283</v>
      </c>
      <c r="C1224" t="s">
        <v>42</v>
      </c>
      <c r="D1224" t="s">
        <v>28777</v>
      </c>
      <c r="E1224">
        <v>13614.69</v>
      </c>
      <c r="F1224">
        <v>6</v>
      </c>
      <c r="G1224">
        <v>153</v>
      </c>
      <c r="H1224">
        <v>0</v>
      </c>
      <c r="I1224">
        <v>1</v>
      </c>
      <c r="J1224" t="s">
        <v>28780</v>
      </c>
    </row>
    <row r="1225" spans="1:10">
      <c r="A1225" t="s">
        <v>1301</v>
      </c>
      <c r="B1225" t="s">
        <v>16284</v>
      </c>
      <c r="C1225" t="s">
        <v>45</v>
      </c>
      <c r="D1225" t="s">
        <v>28777</v>
      </c>
      <c r="E1225">
        <v>47608.51</v>
      </c>
      <c r="F1225">
        <v>14</v>
      </c>
      <c r="G1225">
        <v>570</v>
      </c>
      <c r="H1225">
        <v>0</v>
      </c>
      <c r="I1225">
        <v>1</v>
      </c>
      <c r="J1225" t="s">
        <v>28780</v>
      </c>
    </row>
    <row r="1226" spans="1:10">
      <c r="A1226" t="s">
        <v>1302</v>
      </c>
      <c r="B1226" t="s">
        <v>16285</v>
      </c>
      <c r="C1226" t="s">
        <v>39</v>
      </c>
      <c r="D1226" t="s">
        <v>28779</v>
      </c>
      <c r="E1226">
        <v>61705.95</v>
      </c>
      <c r="F1226">
        <v>9</v>
      </c>
      <c r="G1226">
        <v>9</v>
      </c>
      <c r="H1226">
        <v>0</v>
      </c>
      <c r="I1226">
        <v>1</v>
      </c>
      <c r="J1226" t="s">
        <v>28780</v>
      </c>
    </row>
    <row r="1227" spans="1:10">
      <c r="A1227" t="s">
        <v>1303</v>
      </c>
      <c r="B1227" t="s">
        <v>16286</v>
      </c>
      <c r="C1227" t="s">
        <v>43</v>
      </c>
      <c r="D1227" t="s">
        <v>28779</v>
      </c>
      <c r="E1227">
        <v>455012.66</v>
      </c>
      <c r="F1227">
        <v>5</v>
      </c>
      <c r="G1227">
        <v>637</v>
      </c>
      <c r="H1227">
        <v>0</v>
      </c>
      <c r="I1227">
        <v>1</v>
      </c>
      <c r="J1227" t="s">
        <v>28780</v>
      </c>
    </row>
    <row r="1228" spans="1:10">
      <c r="A1228" t="s">
        <v>1304</v>
      </c>
      <c r="B1228" t="s">
        <v>16287</v>
      </c>
      <c r="C1228" t="s">
        <v>42</v>
      </c>
      <c r="D1228" t="s">
        <v>28776</v>
      </c>
      <c r="E1228">
        <v>70095.8</v>
      </c>
      <c r="F1228">
        <v>12</v>
      </c>
      <c r="G1228">
        <v>-64</v>
      </c>
      <c r="H1228">
        <v>0</v>
      </c>
      <c r="I1228">
        <v>1</v>
      </c>
      <c r="J1228" t="s">
        <v>28780</v>
      </c>
    </row>
    <row r="1229" spans="1:10">
      <c r="A1229" t="s">
        <v>1305</v>
      </c>
      <c r="B1229" t="s">
        <v>16288</v>
      </c>
      <c r="C1229" t="s">
        <v>42</v>
      </c>
      <c r="D1229" t="s">
        <v>28778</v>
      </c>
      <c r="E1229">
        <v>68929.77</v>
      </c>
      <c r="F1229">
        <v>4</v>
      </c>
      <c r="G1229">
        <v>-71</v>
      </c>
      <c r="H1229">
        <v>0</v>
      </c>
      <c r="I1229">
        <v>1</v>
      </c>
      <c r="J1229" t="s">
        <v>28780</v>
      </c>
    </row>
    <row r="1230" spans="1:10">
      <c r="A1230" t="s">
        <v>1306</v>
      </c>
      <c r="B1230" t="s">
        <v>16289</v>
      </c>
      <c r="C1230" t="s">
        <v>40</v>
      </c>
      <c r="D1230" t="s">
        <v>28779</v>
      </c>
      <c r="E1230">
        <v>83333.25999999999</v>
      </c>
      <c r="F1230">
        <v>7</v>
      </c>
      <c r="G1230">
        <v>465</v>
      </c>
      <c r="H1230">
        <v>0</v>
      </c>
      <c r="I1230">
        <v>1</v>
      </c>
      <c r="J1230" t="s">
        <v>28780</v>
      </c>
    </row>
    <row r="1231" spans="1:10">
      <c r="A1231" t="s">
        <v>1307</v>
      </c>
      <c r="B1231" t="s">
        <v>16290</v>
      </c>
      <c r="C1231" t="s">
        <v>43</v>
      </c>
      <c r="D1231" t="s">
        <v>28776</v>
      </c>
      <c r="E1231">
        <v>804532.89</v>
      </c>
      <c r="F1231">
        <v>9</v>
      </c>
      <c r="G1231">
        <v>245</v>
      </c>
      <c r="H1231">
        <v>0</v>
      </c>
      <c r="I1231">
        <v>1</v>
      </c>
      <c r="J1231" t="s">
        <v>28780</v>
      </c>
    </row>
    <row r="1232" spans="1:10">
      <c r="A1232" t="s">
        <v>1308</v>
      </c>
      <c r="B1232" t="s">
        <v>16291</v>
      </c>
      <c r="C1232" t="s">
        <v>39</v>
      </c>
      <c r="D1232" t="s">
        <v>28776</v>
      </c>
      <c r="E1232">
        <v>77503.78</v>
      </c>
      <c r="F1232">
        <v>9</v>
      </c>
      <c r="G1232">
        <v>94</v>
      </c>
      <c r="H1232">
        <v>0</v>
      </c>
      <c r="I1232">
        <v>1</v>
      </c>
      <c r="J1232" t="s">
        <v>28780</v>
      </c>
    </row>
    <row r="1233" spans="1:10">
      <c r="A1233" t="s">
        <v>1309</v>
      </c>
      <c r="B1233" t="s">
        <v>16292</v>
      </c>
      <c r="C1233" t="s">
        <v>39</v>
      </c>
      <c r="D1233" t="s">
        <v>28777</v>
      </c>
      <c r="E1233">
        <v>75356.28</v>
      </c>
      <c r="F1233">
        <v>9</v>
      </c>
      <c r="G1233">
        <v>-51</v>
      </c>
      <c r="H1233">
        <v>0</v>
      </c>
      <c r="I1233">
        <v>1</v>
      </c>
      <c r="J1233" t="s">
        <v>28780</v>
      </c>
    </row>
    <row r="1234" spans="1:10">
      <c r="A1234" t="s">
        <v>1310</v>
      </c>
      <c r="B1234" t="s">
        <v>16293</v>
      </c>
      <c r="C1234" t="s">
        <v>39</v>
      </c>
      <c r="D1234" t="s">
        <v>28779</v>
      </c>
      <c r="E1234">
        <v>62238.55</v>
      </c>
      <c r="F1234">
        <v>7</v>
      </c>
      <c r="G1234">
        <v>80</v>
      </c>
      <c r="H1234">
        <v>4</v>
      </c>
      <c r="I1234">
        <v>0.04</v>
      </c>
      <c r="J1234" t="s">
        <v>28781</v>
      </c>
    </row>
    <row r="1235" spans="1:10">
      <c r="A1235" t="s">
        <v>1311</v>
      </c>
      <c r="B1235" t="s">
        <v>16294</v>
      </c>
      <c r="C1235" t="s">
        <v>43</v>
      </c>
      <c r="D1235" t="s">
        <v>28776</v>
      </c>
      <c r="E1235">
        <v>84389.98000000001</v>
      </c>
      <c r="F1235">
        <v>3</v>
      </c>
      <c r="G1235">
        <v>1049</v>
      </c>
      <c r="H1235">
        <v>0</v>
      </c>
      <c r="I1235">
        <v>1</v>
      </c>
      <c r="J1235" t="s">
        <v>28780</v>
      </c>
    </row>
    <row r="1236" spans="1:10">
      <c r="A1236" t="s">
        <v>1312</v>
      </c>
      <c r="B1236" t="s">
        <v>16295</v>
      </c>
      <c r="C1236" t="s">
        <v>45</v>
      </c>
      <c r="D1236" t="s">
        <v>28777</v>
      </c>
      <c r="E1236">
        <v>60123.09</v>
      </c>
      <c r="F1236">
        <v>8</v>
      </c>
      <c r="G1236">
        <v>318</v>
      </c>
      <c r="H1236">
        <v>0</v>
      </c>
      <c r="I1236">
        <v>1</v>
      </c>
      <c r="J1236" t="s">
        <v>28780</v>
      </c>
    </row>
    <row r="1237" spans="1:10">
      <c r="A1237" t="s">
        <v>1313</v>
      </c>
      <c r="B1237" t="s">
        <v>16296</v>
      </c>
      <c r="C1237" t="s">
        <v>43</v>
      </c>
      <c r="D1237" t="s">
        <v>28777</v>
      </c>
      <c r="E1237">
        <v>1006766.99</v>
      </c>
      <c r="F1237">
        <v>13</v>
      </c>
      <c r="G1237">
        <v>-1</v>
      </c>
      <c r="H1237">
        <v>3</v>
      </c>
      <c r="I1237">
        <v>0.035</v>
      </c>
      <c r="J1237" t="s">
        <v>28781</v>
      </c>
    </row>
    <row r="1238" spans="1:10">
      <c r="A1238" t="s">
        <v>1314</v>
      </c>
      <c r="B1238" t="s">
        <v>16297</v>
      </c>
      <c r="C1238" t="s">
        <v>39</v>
      </c>
      <c r="D1238" t="s">
        <v>28777</v>
      </c>
      <c r="E1238">
        <v>122685.56</v>
      </c>
      <c r="F1238">
        <v>9</v>
      </c>
      <c r="G1238">
        <v>48</v>
      </c>
      <c r="H1238">
        <v>4</v>
      </c>
      <c r="I1238">
        <v>0.015</v>
      </c>
      <c r="J1238" t="s">
        <v>28781</v>
      </c>
    </row>
    <row r="1239" spans="1:10">
      <c r="A1239" t="s">
        <v>1315</v>
      </c>
      <c r="B1239" t="s">
        <v>16298</v>
      </c>
      <c r="C1239" t="s">
        <v>40</v>
      </c>
      <c r="D1239" t="s">
        <v>28779</v>
      </c>
      <c r="E1239">
        <v>56282.65</v>
      </c>
      <c r="F1239">
        <v>12</v>
      </c>
      <c r="G1239">
        <v>-62</v>
      </c>
      <c r="H1239">
        <v>4</v>
      </c>
      <c r="I1239">
        <v>0.02</v>
      </c>
      <c r="J1239" t="s">
        <v>28781</v>
      </c>
    </row>
    <row r="1240" spans="1:10">
      <c r="A1240" t="s">
        <v>1316</v>
      </c>
      <c r="B1240" t="s">
        <v>16299</v>
      </c>
      <c r="C1240" t="s">
        <v>38</v>
      </c>
      <c r="D1240" t="s">
        <v>28779</v>
      </c>
      <c r="E1240">
        <v>10314.75</v>
      </c>
      <c r="F1240">
        <v>4</v>
      </c>
      <c r="G1240">
        <v>145</v>
      </c>
      <c r="H1240">
        <v>0</v>
      </c>
      <c r="I1240">
        <v>1</v>
      </c>
      <c r="J1240" t="s">
        <v>28780</v>
      </c>
    </row>
    <row r="1241" spans="1:10">
      <c r="A1241" t="s">
        <v>1317</v>
      </c>
      <c r="B1241" t="s">
        <v>16300</v>
      </c>
      <c r="C1241" t="s">
        <v>43</v>
      </c>
      <c r="D1241" t="s">
        <v>28778</v>
      </c>
      <c r="E1241">
        <v>676910.42</v>
      </c>
      <c r="F1241">
        <v>8</v>
      </c>
      <c r="G1241">
        <v>518</v>
      </c>
      <c r="H1241">
        <v>0</v>
      </c>
      <c r="I1241">
        <v>1</v>
      </c>
      <c r="J1241" t="s">
        <v>28780</v>
      </c>
    </row>
    <row r="1242" spans="1:10">
      <c r="A1242" t="s">
        <v>1318</v>
      </c>
      <c r="B1242" t="s">
        <v>16301</v>
      </c>
      <c r="C1242" t="s">
        <v>43</v>
      </c>
      <c r="D1242" t="s">
        <v>28776</v>
      </c>
      <c r="E1242">
        <v>854117.76</v>
      </c>
      <c r="F1242">
        <v>10</v>
      </c>
      <c r="G1242">
        <v>38</v>
      </c>
      <c r="H1242">
        <v>2</v>
      </c>
      <c r="I1242">
        <v>1</v>
      </c>
      <c r="J1242" t="s">
        <v>28780</v>
      </c>
    </row>
    <row r="1243" spans="1:10">
      <c r="A1243" t="s">
        <v>1319</v>
      </c>
      <c r="B1243" t="s">
        <v>16302</v>
      </c>
      <c r="C1243" t="s">
        <v>44</v>
      </c>
      <c r="D1243" t="s">
        <v>28779</v>
      </c>
      <c r="E1243">
        <v>18511.39</v>
      </c>
      <c r="F1243">
        <v>5</v>
      </c>
      <c r="G1243">
        <v>1180</v>
      </c>
      <c r="H1243">
        <v>0</v>
      </c>
      <c r="I1243">
        <v>1</v>
      </c>
      <c r="J1243" t="s">
        <v>28780</v>
      </c>
    </row>
    <row r="1244" spans="1:10">
      <c r="A1244" t="s">
        <v>1320</v>
      </c>
      <c r="B1244" t="s">
        <v>16303</v>
      </c>
      <c r="C1244" t="s">
        <v>40</v>
      </c>
      <c r="D1244" t="s">
        <v>28777</v>
      </c>
      <c r="E1244">
        <v>48449.24</v>
      </c>
      <c r="F1244">
        <v>7</v>
      </c>
      <c r="G1244">
        <v>76</v>
      </c>
      <c r="H1244">
        <v>5</v>
      </c>
      <c r="I1244">
        <v>0.005</v>
      </c>
      <c r="J1244" t="s">
        <v>28781</v>
      </c>
    </row>
    <row r="1245" spans="1:10">
      <c r="A1245" t="s">
        <v>1321</v>
      </c>
      <c r="B1245" t="s">
        <v>16304</v>
      </c>
      <c r="C1245" t="s">
        <v>40</v>
      </c>
      <c r="D1245" t="s">
        <v>28777</v>
      </c>
      <c r="E1245">
        <v>34771.00999999999</v>
      </c>
      <c r="F1245">
        <v>5</v>
      </c>
      <c r="G1245">
        <v>-11</v>
      </c>
      <c r="H1245">
        <v>0</v>
      </c>
      <c r="I1245">
        <v>1</v>
      </c>
      <c r="J1245" t="s">
        <v>28780</v>
      </c>
    </row>
    <row r="1246" spans="1:10">
      <c r="A1246" t="s">
        <v>1322</v>
      </c>
      <c r="B1246" t="s">
        <v>16305</v>
      </c>
      <c r="C1246" t="s">
        <v>45</v>
      </c>
      <c r="D1246" t="s">
        <v>28779</v>
      </c>
      <c r="E1246">
        <v>25535.68</v>
      </c>
      <c r="F1246">
        <v>3</v>
      </c>
      <c r="G1246">
        <v>-57</v>
      </c>
      <c r="H1246">
        <v>0</v>
      </c>
      <c r="I1246">
        <v>1</v>
      </c>
      <c r="J1246" t="s">
        <v>28780</v>
      </c>
    </row>
    <row r="1247" spans="1:10">
      <c r="A1247" t="s">
        <v>1323</v>
      </c>
      <c r="B1247" t="s">
        <v>16306</v>
      </c>
      <c r="C1247" t="s">
        <v>43</v>
      </c>
      <c r="D1247" t="s">
        <v>28779</v>
      </c>
      <c r="E1247">
        <v>554390.35</v>
      </c>
      <c r="F1247">
        <v>8</v>
      </c>
      <c r="G1247">
        <v>-9</v>
      </c>
      <c r="H1247">
        <v>0</v>
      </c>
      <c r="I1247">
        <v>1</v>
      </c>
      <c r="J1247" t="s">
        <v>28780</v>
      </c>
    </row>
    <row r="1248" spans="1:10">
      <c r="A1248" t="s">
        <v>1324</v>
      </c>
      <c r="B1248" t="s">
        <v>16307</v>
      </c>
      <c r="C1248" t="s">
        <v>44</v>
      </c>
      <c r="D1248" t="s">
        <v>28777</v>
      </c>
      <c r="E1248">
        <v>54517.47</v>
      </c>
      <c r="F1248">
        <v>7</v>
      </c>
      <c r="G1248">
        <v>315</v>
      </c>
      <c r="H1248">
        <v>4</v>
      </c>
      <c r="I1248">
        <v>0.98</v>
      </c>
      <c r="J1248" t="s">
        <v>28780</v>
      </c>
    </row>
    <row r="1249" spans="1:10">
      <c r="A1249" t="s">
        <v>1325</v>
      </c>
      <c r="B1249" t="s">
        <v>16308</v>
      </c>
      <c r="C1249" t="s">
        <v>44</v>
      </c>
      <c r="D1249" t="s">
        <v>28777</v>
      </c>
      <c r="E1249">
        <v>35539.34</v>
      </c>
      <c r="F1249">
        <v>5</v>
      </c>
      <c r="G1249">
        <v>218</v>
      </c>
      <c r="H1249">
        <v>2</v>
      </c>
      <c r="I1249">
        <v>1</v>
      </c>
      <c r="J1249" t="s">
        <v>28780</v>
      </c>
    </row>
    <row r="1250" spans="1:10">
      <c r="A1250" t="s">
        <v>1326</v>
      </c>
      <c r="B1250" t="s">
        <v>16309</v>
      </c>
      <c r="C1250" t="s">
        <v>38</v>
      </c>
      <c r="D1250" t="s">
        <v>28778</v>
      </c>
      <c r="E1250">
        <v>81039.03999999999</v>
      </c>
      <c r="F1250">
        <v>11</v>
      </c>
      <c r="G1250">
        <v>-40</v>
      </c>
      <c r="H1250">
        <v>2</v>
      </c>
      <c r="I1250">
        <v>0.995</v>
      </c>
      <c r="J1250" t="s">
        <v>28780</v>
      </c>
    </row>
    <row r="1251" spans="1:10">
      <c r="A1251" t="s">
        <v>1327</v>
      </c>
      <c r="B1251" t="s">
        <v>16310</v>
      </c>
      <c r="C1251" t="s">
        <v>42</v>
      </c>
      <c r="D1251" t="s">
        <v>28777</v>
      </c>
      <c r="E1251">
        <v>75400.08</v>
      </c>
      <c r="F1251">
        <v>7</v>
      </c>
      <c r="G1251">
        <v>-1</v>
      </c>
      <c r="H1251">
        <v>0</v>
      </c>
      <c r="I1251">
        <v>1</v>
      </c>
      <c r="J1251" t="s">
        <v>28780</v>
      </c>
    </row>
    <row r="1252" spans="1:10">
      <c r="A1252" t="s">
        <v>1328</v>
      </c>
      <c r="B1252" t="s">
        <v>16311</v>
      </c>
      <c r="C1252" t="s">
        <v>39</v>
      </c>
      <c r="D1252" t="s">
        <v>28776</v>
      </c>
      <c r="E1252">
        <v>57400.08</v>
      </c>
      <c r="F1252">
        <v>7</v>
      </c>
      <c r="G1252">
        <v>130</v>
      </c>
      <c r="H1252">
        <v>0</v>
      </c>
      <c r="I1252">
        <v>1</v>
      </c>
      <c r="J1252" t="s">
        <v>28780</v>
      </c>
    </row>
    <row r="1253" spans="1:10">
      <c r="A1253" t="s">
        <v>1329</v>
      </c>
      <c r="B1253" t="s">
        <v>16312</v>
      </c>
      <c r="C1253" t="s">
        <v>43</v>
      </c>
      <c r="D1253" t="s">
        <v>28778</v>
      </c>
      <c r="E1253">
        <v>888259.6899999999</v>
      </c>
      <c r="F1253">
        <v>5</v>
      </c>
      <c r="G1253">
        <v>-21</v>
      </c>
      <c r="H1253">
        <v>3.5</v>
      </c>
      <c r="I1253">
        <v>0.035</v>
      </c>
      <c r="J1253" t="s">
        <v>28781</v>
      </c>
    </row>
    <row r="1254" spans="1:10">
      <c r="A1254" t="s">
        <v>1330</v>
      </c>
      <c r="B1254" t="s">
        <v>16313</v>
      </c>
      <c r="C1254" t="s">
        <v>40</v>
      </c>
      <c r="D1254" t="s">
        <v>28779</v>
      </c>
      <c r="E1254">
        <v>33633.66</v>
      </c>
      <c r="F1254">
        <v>6</v>
      </c>
      <c r="G1254">
        <v>196</v>
      </c>
      <c r="H1254">
        <v>0</v>
      </c>
      <c r="I1254">
        <v>1</v>
      </c>
      <c r="J1254" t="s">
        <v>28780</v>
      </c>
    </row>
    <row r="1255" spans="1:10">
      <c r="A1255" t="s">
        <v>1331</v>
      </c>
      <c r="B1255" t="s">
        <v>16314</v>
      </c>
      <c r="C1255" t="s">
        <v>40</v>
      </c>
      <c r="D1255" t="s">
        <v>28776</v>
      </c>
      <c r="E1255">
        <v>130256.77</v>
      </c>
      <c r="F1255">
        <v>14</v>
      </c>
      <c r="G1255">
        <v>39</v>
      </c>
      <c r="H1255">
        <v>0</v>
      </c>
      <c r="I1255">
        <v>1</v>
      </c>
      <c r="J1255" t="s">
        <v>28780</v>
      </c>
    </row>
    <row r="1256" spans="1:10">
      <c r="A1256" t="s">
        <v>1332</v>
      </c>
      <c r="B1256" t="s">
        <v>16315</v>
      </c>
      <c r="C1256" t="s">
        <v>44</v>
      </c>
      <c r="D1256" t="s">
        <v>28777</v>
      </c>
      <c r="E1256">
        <v>64278.54</v>
      </c>
      <c r="F1256">
        <v>11</v>
      </c>
      <c r="G1256">
        <v>126</v>
      </c>
      <c r="H1256">
        <v>0</v>
      </c>
      <c r="I1256">
        <v>1</v>
      </c>
      <c r="J1256" t="s">
        <v>28780</v>
      </c>
    </row>
    <row r="1257" spans="1:10">
      <c r="A1257" t="s">
        <v>1333</v>
      </c>
      <c r="B1257" t="s">
        <v>16316</v>
      </c>
      <c r="C1257" t="s">
        <v>42</v>
      </c>
      <c r="D1257" t="s">
        <v>28778</v>
      </c>
      <c r="E1257">
        <v>42176.66</v>
      </c>
      <c r="F1257">
        <v>6</v>
      </c>
      <c r="G1257">
        <v>102</v>
      </c>
      <c r="H1257">
        <v>4</v>
      </c>
      <c r="I1257">
        <v>0</v>
      </c>
      <c r="J1257" t="s">
        <v>28781</v>
      </c>
    </row>
    <row r="1258" spans="1:10">
      <c r="A1258" t="s">
        <v>1334</v>
      </c>
      <c r="B1258" t="s">
        <v>16317</v>
      </c>
      <c r="C1258" t="s">
        <v>43</v>
      </c>
      <c r="D1258" t="s">
        <v>28776</v>
      </c>
      <c r="E1258">
        <v>710398.84</v>
      </c>
      <c r="F1258">
        <v>11</v>
      </c>
      <c r="G1258">
        <v>293</v>
      </c>
      <c r="H1258">
        <v>0</v>
      </c>
      <c r="I1258">
        <v>1</v>
      </c>
      <c r="J1258" t="s">
        <v>28780</v>
      </c>
    </row>
    <row r="1259" spans="1:10">
      <c r="A1259" t="s">
        <v>1335</v>
      </c>
      <c r="B1259" t="s">
        <v>16318</v>
      </c>
      <c r="C1259" t="s">
        <v>41</v>
      </c>
      <c r="D1259" t="s">
        <v>28779</v>
      </c>
      <c r="E1259">
        <v>25459.54</v>
      </c>
      <c r="F1259">
        <v>6</v>
      </c>
      <c r="G1259">
        <v>-75</v>
      </c>
      <c r="H1259">
        <v>0</v>
      </c>
      <c r="I1259">
        <v>1</v>
      </c>
      <c r="J1259" t="s">
        <v>28780</v>
      </c>
    </row>
    <row r="1260" spans="1:10">
      <c r="A1260" t="s">
        <v>1336</v>
      </c>
      <c r="B1260" t="s">
        <v>16319</v>
      </c>
      <c r="C1260" t="s">
        <v>43</v>
      </c>
      <c r="D1260" t="s">
        <v>28778</v>
      </c>
      <c r="E1260">
        <v>358343.58</v>
      </c>
      <c r="F1260">
        <v>8</v>
      </c>
      <c r="G1260">
        <v>906</v>
      </c>
      <c r="H1260">
        <v>0</v>
      </c>
      <c r="I1260">
        <v>1</v>
      </c>
      <c r="J1260" t="s">
        <v>28780</v>
      </c>
    </row>
    <row r="1261" spans="1:10">
      <c r="A1261" t="s">
        <v>1337</v>
      </c>
      <c r="B1261" t="s">
        <v>16320</v>
      </c>
      <c r="C1261" t="s">
        <v>44</v>
      </c>
      <c r="D1261" t="s">
        <v>28779</v>
      </c>
      <c r="E1261">
        <v>79082.48999999999</v>
      </c>
      <c r="F1261">
        <v>11</v>
      </c>
      <c r="G1261">
        <v>29</v>
      </c>
      <c r="H1261">
        <v>0</v>
      </c>
      <c r="I1261">
        <v>1</v>
      </c>
      <c r="J1261" t="s">
        <v>28780</v>
      </c>
    </row>
    <row r="1262" spans="1:10">
      <c r="A1262" t="s">
        <v>1338</v>
      </c>
      <c r="B1262" t="s">
        <v>16321</v>
      </c>
      <c r="C1262" t="s">
        <v>43</v>
      </c>
      <c r="D1262" t="s">
        <v>28779</v>
      </c>
      <c r="E1262">
        <v>540739.28</v>
      </c>
      <c r="F1262">
        <v>9</v>
      </c>
      <c r="G1262">
        <v>185</v>
      </c>
      <c r="H1262">
        <v>2</v>
      </c>
      <c r="I1262">
        <v>1</v>
      </c>
      <c r="J1262" t="s">
        <v>28780</v>
      </c>
    </row>
    <row r="1263" spans="1:10">
      <c r="A1263" t="s">
        <v>1339</v>
      </c>
      <c r="B1263" t="s">
        <v>16322</v>
      </c>
      <c r="C1263" t="s">
        <v>44</v>
      </c>
      <c r="D1263" t="s">
        <v>28779</v>
      </c>
      <c r="E1263">
        <v>55494.21</v>
      </c>
      <c r="F1263">
        <v>4</v>
      </c>
      <c r="G1263">
        <v>365</v>
      </c>
      <c r="H1263">
        <v>0</v>
      </c>
      <c r="I1263">
        <v>1</v>
      </c>
      <c r="J1263" t="s">
        <v>28780</v>
      </c>
    </row>
    <row r="1264" spans="1:10">
      <c r="A1264" t="s">
        <v>1340</v>
      </c>
      <c r="B1264" t="s">
        <v>16323</v>
      </c>
      <c r="C1264" t="s">
        <v>44</v>
      </c>
      <c r="D1264" t="s">
        <v>28779</v>
      </c>
      <c r="E1264">
        <v>46618.29</v>
      </c>
      <c r="F1264">
        <v>6</v>
      </c>
      <c r="G1264">
        <v>102</v>
      </c>
      <c r="H1264">
        <v>0</v>
      </c>
      <c r="I1264">
        <v>1</v>
      </c>
      <c r="J1264" t="s">
        <v>28780</v>
      </c>
    </row>
    <row r="1265" spans="1:10">
      <c r="A1265" t="s">
        <v>1341</v>
      </c>
      <c r="B1265" t="s">
        <v>16324</v>
      </c>
      <c r="C1265" t="s">
        <v>41</v>
      </c>
      <c r="D1265" t="s">
        <v>28778</v>
      </c>
      <c r="E1265">
        <v>39777.44</v>
      </c>
      <c r="F1265">
        <v>7</v>
      </c>
      <c r="G1265">
        <v>69</v>
      </c>
      <c r="H1265">
        <v>0</v>
      </c>
      <c r="I1265">
        <v>1</v>
      </c>
      <c r="J1265" t="s">
        <v>28780</v>
      </c>
    </row>
    <row r="1266" spans="1:10">
      <c r="A1266" t="s">
        <v>1342</v>
      </c>
      <c r="B1266" t="s">
        <v>16325</v>
      </c>
      <c r="C1266" t="s">
        <v>45</v>
      </c>
      <c r="D1266" t="s">
        <v>28779</v>
      </c>
      <c r="E1266">
        <v>27411.51</v>
      </c>
      <c r="F1266">
        <v>6</v>
      </c>
      <c r="G1266">
        <v>351</v>
      </c>
      <c r="H1266">
        <v>0</v>
      </c>
      <c r="I1266">
        <v>1</v>
      </c>
      <c r="J1266" t="s">
        <v>28780</v>
      </c>
    </row>
    <row r="1267" spans="1:10">
      <c r="A1267" t="s">
        <v>1343</v>
      </c>
      <c r="B1267" t="s">
        <v>16326</v>
      </c>
      <c r="C1267" t="s">
        <v>44</v>
      </c>
      <c r="D1267" t="s">
        <v>28777</v>
      </c>
      <c r="E1267">
        <v>67106.42</v>
      </c>
      <c r="F1267">
        <v>6</v>
      </c>
      <c r="G1267">
        <v>-63</v>
      </c>
      <c r="H1267">
        <v>5</v>
      </c>
      <c r="I1267">
        <v>0.01</v>
      </c>
      <c r="J1267" t="s">
        <v>28781</v>
      </c>
    </row>
    <row r="1268" spans="1:10">
      <c r="A1268" t="s">
        <v>1344</v>
      </c>
      <c r="B1268" t="s">
        <v>16327</v>
      </c>
      <c r="C1268" t="s">
        <v>39</v>
      </c>
      <c r="D1268" t="s">
        <v>28779</v>
      </c>
      <c r="E1268">
        <v>78553.56999999999</v>
      </c>
      <c r="F1268">
        <v>11</v>
      </c>
      <c r="G1268">
        <v>47</v>
      </c>
      <c r="H1268">
        <v>0</v>
      </c>
      <c r="I1268">
        <v>1</v>
      </c>
      <c r="J1268" t="s">
        <v>28780</v>
      </c>
    </row>
    <row r="1269" spans="1:10">
      <c r="A1269" t="s">
        <v>1345</v>
      </c>
      <c r="B1269" t="s">
        <v>16328</v>
      </c>
      <c r="C1269" t="s">
        <v>38</v>
      </c>
      <c r="D1269" t="s">
        <v>28779</v>
      </c>
      <c r="E1269">
        <v>42637.68</v>
      </c>
      <c r="F1269">
        <v>7</v>
      </c>
      <c r="G1269">
        <v>33</v>
      </c>
      <c r="H1269">
        <v>0</v>
      </c>
      <c r="I1269">
        <v>1</v>
      </c>
      <c r="J1269" t="s">
        <v>28780</v>
      </c>
    </row>
    <row r="1270" spans="1:10">
      <c r="A1270" t="s">
        <v>1346</v>
      </c>
      <c r="B1270" t="s">
        <v>16329</v>
      </c>
      <c r="C1270" t="s">
        <v>43</v>
      </c>
      <c r="D1270" t="s">
        <v>28777</v>
      </c>
      <c r="E1270">
        <v>696161.23</v>
      </c>
      <c r="F1270">
        <v>7</v>
      </c>
      <c r="G1270">
        <v>633</v>
      </c>
      <c r="H1270">
        <v>0</v>
      </c>
      <c r="I1270">
        <v>1</v>
      </c>
      <c r="J1270" t="s">
        <v>28780</v>
      </c>
    </row>
    <row r="1271" spans="1:10">
      <c r="A1271" t="s">
        <v>1347</v>
      </c>
      <c r="B1271" t="s">
        <v>16330</v>
      </c>
      <c r="C1271" t="s">
        <v>45</v>
      </c>
      <c r="D1271" t="s">
        <v>28776</v>
      </c>
      <c r="E1271">
        <v>66382.3</v>
      </c>
      <c r="F1271">
        <v>12</v>
      </c>
      <c r="G1271">
        <v>315</v>
      </c>
      <c r="H1271">
        <v>2</v>
      </c>
      <c r="I1271">
        <v>1</v>
      </c>
      <c r="J1271" t="s">
        <v>28780</v>
      </c>
    </row>
    <row r="1272" spans="1:10">
      <c r="A1272" t="s">
        <v>1348</v>
      </c>
      <c r="B1272" t="s">
        <v>15580</v>
      </c>
      <c r="C1272" t="s">
        <v>39</v>
      </c>
      <c r="D1272" t="s">
        <v>28776</v>
      </c>
      <c r="E1272">
        <v>77624.04000000001</v>
      </c>
      <c r="F1272">
        <v>8</v>
      </c>
      <c r="G1272">
        <v>-25</v>
      </c>
      <c r="H1272">
        <v>0</v>
      </c>
      <c r="I1272">
        <v>1</v>
      </c>
      <c r="J1272" t="s">
        <v>28780</v>
      </c>
    </row>
    <row r="1273" spans="1:10">
      <c r="A1273" t="s">
        <v>1349</v>
      </c>
      <c r="B1273" t="s">
        <v>16331</v>
      </c>
      <c r="C1273" t="s">
        <v>43</v>
      </c>
      <c r="D1273" t="s">
        <v>28779</v>
      </c>
      <c r="E1273">
        <v>1011167.02</v>
      </c>
      <c r="F1273">
        <v>11</v>
      </c>
      <c r="G1273">
        <v>20</v>
      </c>
      <c r="H1273">
        <v>0</v>
      </c>
      <c r="I1273">
        <v>1</v>
      </c>
      <c r="J1273" t="s">
        <v>28780</v>
      </c>
    </row>
    <row r="1274" spans="1:10">
      <c r="A1274" t="s">
        <v>1350</v>
      </c>
      <c r="B1274" t="s">
        <v>16332</v>
      </c>
      <c r="C1274" t="s">
        <v>39</v>
      </c>
      <c r="D1274" t="s">
        <v>28778</v>
      </c>
      <c r="E1274">
        <v>22212.82</v>
      </c>
      <c r="F1274">
        <v>6</v>
      </c>
      <c r="G1274">
        <v>142</v>
      </c>
      <c r="H1274">
        <v>1</v>
      </c>
      <c r="I1274">
        <v>0.995</v>
      </c>
      <c r="J1274" t="s">
        <v>28780</v>
      </c>
    </row>
    <row r="1275" spans="1:10">
      <c r="A1275" t="s">
        <v>1351</v>
      </c>
      <c r="B1275" t="s">
        <v>16333</v>
      </c>
      <c r="C1275" t="s">
        <v>39</v>
      </c>
      <c r="D1275" t="s">
        <v>28777</v>
      </c>
      <c r="E1275">
        <v>46784.71</v>
      </c>
      <c r="F1275">
        <v>3</v>
      </c>
      <c r="G1275">
        <v>387</v>
      </c>
      <c r="H1275">
        <v>0</v>
      </c>
      <c r="I1275">
        <v>1</v>
      </c>
      <c r="J1275" t="s">
        <v>28780</v>
      </c>
    </row>
    <row r="1276" spans="1:10">
      <c r="A1276" t="s">
        <v>1352</v>
      </c>
      <c r="B1276" t="s">
        <v>16334</v>
      </c>
      <c r="C1276" t="s">
        <v>45</v>
      </c>
      <c r="D1276" t="s">
        <v>28777</v>
      </c>
      <c r="E1276">
        <v>28315.75</v>
      </c>
      <c r="F1276">
        <v>8</v>
      </c>
      <c r="G1276">
        <v>676</v>
      </c>
      <c r="H1276">
        <v>0</v>
      </c>
      <c r="I1276">
        <v>1</v>
      </c>
      <c r="J1276" t="s">
        <v>28780</v>
      </c>
    </row>
    <row r="1277" spans="1:10">
      <c r="A1277" t="s">
        <v>1353</v>
      </c>
      <c r="B1277" t="s">
        <v>16335</v>
      </c>
      <c r="C1277" t="s">
        <v>39</v>
      </c>
      <c r="D1277" t="s">
        <v>28778</v>
      </c>
      <c r="E1277">
        <v>44656.31</v>
      </c>
      <c r="F1277">
        <v>5</v>
      </c>
      <c r="G1277">
        <v>186</v>
      </c>
      <c r="H1277">
        <v>0</v>
      </c>
      <c r="I1277">
        <v>1</v>
      </c>
      <c r="J1277" t="s">
        <v>28780</v>
      </c>
    </row>
    <row r="1278" spans="1:10">
      <c r="A1278" t="s">
        <v>1354</v>
      </c>
      <c r="B1278" t="s">
        <v>16336</v>
      </c>
      <c r="C1278" t="s">
        <v>45</v>
      </c>
      <c r="D1278" t="s">
        <v>28777</v>
      </c>
      <c r="E1278">
        <v>58357.36</v>
      </c>
      <c r="F1278">
        <v>6</v>
      </c>
      <c r="G1278">
        <v>478</v>
      </c>
      <c r="H1278">
        <v>0</v>
      </c>
      <c r="I1278">
        <v>1</v>
      </c>
      <c r="J1278" t="s">
        <v>28780</v>
      </c>
    </row>
    <row r="1279" spans="1:10">
      <c r="A1279" t="s">
        <v>1355</v>
      </c>
      <c r="B1279" t="s">
        <v>16337</v>
      </c>
      <c r="C1279" t="s">
        <v>45</v>
      </c>
      <c r="D1279" t="s">
        <v>28779</v>
      </c>
      <c r="E1279">
        <v>27417.5</v>
      </c>
      <c r="F1279">
        <v>5</v>
      </c>
      <c r="G1279">
        <v>53</v>
      </c>
      <c r="H1279">
        <v>0</v>
      </c>
      <c r="I1279">
        <v>1</v>
      </c>
      <c r="J1279" t="s">
        <v>28780</v>
      </c>
    </row>
    <row r="1280" spans="1:10">
      <c r="A1280" t="s">
        <v>1356</v>
      </c>
      <c r="B1280" t="s">
        <v>16338</v>
      </c>
      <c r="C1280" t="s">
        <v>41</v>
      </c>
      <c r="D1280" t="s">
        <v>28777</v>
      </c>
      <c r="E1280">
        <v>88058.73</v>
      </c>
      <c r="F1280">
        <v>10</v>
      </c>
      <c r="G1280">
        <v>371</v>
      </c>
      <c r="H1280">
        <v>0</v>
      </c>
      <c r="I1280">
        <v>1</v>
      </c>
      <c r="J1280" t="s">
        <v>28780</v>
      </c>
    </row>
    <row r="1281" spans="1:10">
      <c r="A1281" t="s">
        <v>1357</v>
      </c>
      <c r="B1281" t="s">
        <v>16339</v>
      </c>
      <c r="C1281" t="s">
        <v>39</v>
      </c>
      <c r="D1281" t="s">
        <v>28777</v>
      </c>
      <c r="E1281">
        <v>68607.03999999999</v>
      </c>
      <c r="F1281">
        <v>6</v>
      </c>
      <c r="G1281">
        <v>-71</v>
      </c>
      <c r="H1281">
        <v>0</v>
      </c>
      <c r="I1281">
        <v>1</v>
      </c>
      <c r="J1281" t="s">
        <v>28780</v>
      </c>
    </row>
    <row r="1282" spans="1:10">
      <c r="A1282" t="s">
        <v>1358</v>
      </c>
      <c r="B1282" t="s">
        <v>16340</v>
      </c>
      <c r="C1282" t="s">
        <v>41</v>
      </c>
      <c r="D1282" t="s">
        <v>28779</v>
      </c>
      <c r="E1282">
        <v>50311.35</v>
      </c>
      <c r="F1282">
        <v>8</v>
      </c>
      <c r="G1282">
        <v>368</v>
      </c>
      <c r="H1282">
        <v>0</v>
      </c>
      <c r="I1282">
        <v>1</v>
      </c>
      <c r="J1282" t="s">
        <v>28780</v>
      </c>
    </row>
    <row r="1283" spans="1:10">
      <c r="A1283" t="s">
        <v>1359</v>
      </c>
      <c r="B1283" t="s">
        <v>16341</v>
      </c>
      <c r="C1283" t="s">
        <v>44</v>
      </c>
      <c r="D1283" t="s">
        <v>28777</v>
      </c>
      <c r="E1283">
        <v>100965.71</v>
      </c>
      <c r="F1283">
        <v>11</v>
      </c>
      <c r="G1283">
        <v>322</v>
      </c>
      <c r="H1283">
        <v>0</v>
      </c>
      <c r="I1283">
        <v>1</v>
      </c>
      <c r="J1283" t="s">
        <v>28780</v>
      </c>
    </row>
    <row r="1284" spans="1:10">
      <c r="A1284" t="s">
        <v>1360</v>
      </c>
      <c r="B1284" t="s">
        <v>16342</v>
      </c>
      <c r="C1284" t="s">
        <v>38</v>
      </c>
      <c r="D1284" t="s">
        <v>28776</v>
      </c>
      <c r="E1284">
        <v>62238.82</v>
      </c>
      <c r="F1284">
        <v>10</v>
      </c>
      <c r="G1284">
        <v>13</v>
      </c>
      <c r="H1284">
        <v>0</v>
      </c>
      <c r="I1284">
        <v>1</v>
      </c>
      <c r="J1284" t="s">
        <v>28780</v>
      </c>
    </row>
    <row r="1285" spans="1:10">
      <c r="A1285" t="s">
        <v>1361</v>
      </c>
      <c r="B1285" t="s">
        <v>16343</v>
      </c>
      <c r="C1285" t="s">
        <v>39</v>
      </c>
      <c r="D1285" t="s">
        <v>28778</v>
      </c>
      <c r="E1285">
        <v>67900.3</v>
      </c>
      <c r="F1285">
        <v>12</v>
      </c>
      <c r="G1285">
        <v>150</v>
      </c>
      <c r="H1285">
        <v>0</v>
      </c>
      <c r="I1285">
        <v>1</v>
      </c>
      <c r="J1285" t="s">
        <v>28780</v>
      </c>
    </row>
    <row r="1286" spans="1:10">
      <c r="A1286" t="s">
        <v>1362</v>
      </c>
      <c r="B1286" t="s">
        <v>16344</v>
      </c>
      <c r="C1286" t="s">
        <v>42</v>
      </c>
      <c r="D1286" t="s">
        <v>28777</v>
      </c>
      <c r="E1286">
        <v>6454.74</v>
      </c>
      <c r="F1286">
        <v>2</v>
      </c>
      <c r="G1286">
        <v>1151</v>
      </c>
      <c r="H1286">
        <v>0</v>
      </c>
      <c r="I1286">
        <v>1</v>
      </c>
      <c r="J1286" t="s">
        <v>28780</v>
      </c>
    </row>
    <row r="1287" spans="1:10">
      <c r="A1287" t="s">
        <v>1363</v>
      </c>
      <c r="B1287" t="s">
        <v>16345</v>
      </c>
      <c r="C1287" t="s">
        <v>44</v>
      </c>
      <c r="D1287" t="s">
        <v>28779</v>
      </c>
      <c r="E1287">
        <v>67605.49000000001</v>
      </c>
      <c r="F1287">
        <v>12</v>
      </c>
      <c r="G1287">
        <v>196</v>
      </c>
      <c r="H1287">
        <v>0</v>
      </c>
      <c r="I1287">
        <v>1</v>
      </c>
      <c r="J1287" t="s">
        <v>28780</v>
      </c>
    </row>
    <row r="1288" spans="1:10">
      <c r="A1288" t="s">
        <v>1364</v>
      </c>
      <c r="B1288" t="s">
        <v>16346</v>
      </c>
      <c r="C1288" t="s">
        <v>45</v>
      </c>
      <c r="D1288" t="s">
        <v>28777</v>
      </c>
      <c r="E1288">
        <v>25804.77</v>
      </c>
      <c r="F1288">
        <v>5</v>
      </c>
      <c r="G1288">
        <v>1079</v>
      </c>
      <c r="H1288">
        <v>5</v>
      </c>
      <c r="I1288">
        <v>0.995</v>
      </c>
      <c r="J1288" t="s">
        <v>28780</v>
      </c>
    </row>
    <row r="1289" spans="1:10">
      <c r="A1289" t="s">
        <v>1365</v>
      </c>
      <c r="B1289" t="s">
        <v>16347</v>
      </c>
      <c r="C1289" t="s">
        <v>43</v>
      </c>
      <c r="D1289" t="s">
        <v>28778</v>
      </c>
      <c r="E1289">
        <v>693990.67</v>
      </c>
      <c r="F1289">
        <v>8</v>
      </c>
      <c r="G1289">
        <v>-13</v>
      </c>
      <c r="H1289">
        <v>0</v>
      </c>
      <c r="I1289">
        <v>1</v>
      </c>
      <c r="J1289" t="s">
        <v>28780</v>
      </c>
    </row>
    <row r="1290" spans="1:10">
      <c r="A1290" t="s">
        <v>1366</v>
      </c>
      <c r="B1290" t="s">
        <v>16348</v>
      </c>
      <c r="C1290" t="s">
        <v>45</v>
      </c>
      <c r="D1290" t="s">
        <v>28776</v>
      </c>
      <c r="E1290">
        <v>78645.08</v>
      </c>
      <c r="F1290">
        <v>12</v>
      </c>
      <c r="G1290">
        <v>-33</v>
      </c>
      <c r="H1290">
        <v>0</v>
      </c>
      <c r="I1290">
        <v>1</v>
      </c>
      <c r="J1290" t="s">
        <v>28780</v>
      </c>
    </row>
    <row r="1291" spans="1:10">
      <c r="A1291" t="s">
        <v>1367</v>
      </c>
      <c r="B1291" t="s">
        <v>16349</v>
      </c>
      <c r="C1291" t="s">
        <v>43</v>
      </c>
      <c r="D1291" t="s">
        <v>28777</v>
      </c>
      <c r="E1291">
        <v>293125.54</v>
      </c>
      <c r="F1291">
        <v>6</v>
      </c>
      <c r="G1291">
        <v>-14</v>
      </c>
      <c r="H1291">
        <v>0</v>
      </c>
      <c r="I1291">
        <v>1</v>
      </c>
      <c r="J1291" t="s">
        <v>28780</v>
      </c>
    </row>
    <row r="1292" spans="1:10">
      <c r="A1292" t="s">
        <v>1368</v>
      </c>
      <c r="B1292" t="s">
        <v>16350</v>
      </c>
      <c r="C1292" t="s">
        <v>40</v>
      </c>
      <c r="D1292" t="s">
        <v>28778</v>
      </c>
      <c r="E1292">
        <v>62452.84</v>
      </c>
      <c r="F1292">
        <v>6</v>
      </c>
      <c r="G1292">
        <v>108</v>
      </c>
      <c r="H1292">
        <v>0</v>
      </c>
      <c r="I1292">
        <v>1</v>
      </c>
      <c r="J1292" t="s">
        <v>28780</v>
      </c>
    </row>
    <row r="1293" spans="1:10">
      <c r="A1293" t="s">
        <v>1369</v>
      </c>
      <c r="B1293" t="s">
        <v>16351</v>
      </c>
      <c r="C1293" t="s">
        <v>41</v>
      </c>
      <c r="D1293" t="s">
        <v>28779</v>
      </c>
      <c r="E1293">
        <v>32901.41</v>
      </c>
      <c r="F1293">
        <v>8</v>
      </c>
      <c r="G1293">
        <v>279</v>
      </c>
      <c r="H1293">
        <v>5</v>
      </c>
      <c r="I1293">
        <v>0.975</v>
      </c>
      <c r="J1293" t="s">
        <v>28780</v>
      </c>
    </row>
    <row r="1294" spans="1:10">
      <c r="A1294" t="s">
        <v>1370</v>
      </c>
      <c r="B1294" t="s">
        <v>16352</v>
      </c>
      <c r="C1294" t="s">
        <v>42</v>
      </c>
      <c r="D1294" t="s">
        <v>28777</v>
      </c>
      <c r="E1294">
        <v>74348.14</v>
      </c>
      <c r="F1294">
        <v>10</v>
      </c>
      <c r="G1294">
        <v>-28</v>
      </c>
      <c r="H1294">
        <v>0</v>
      </c>
      <c r="I1294">
        <v>1</v>
      </c>
      <c r="J1294" t="s">
        <v>28780</v>
      </c>
    </row>
    <row r="1295" spans="1:10">
      <c r="A1295" t="s">
        <v>1371</v>
      </c>
      <c r="B1295" t="s">
        <v>16353</v>
      </c>
      <c r="C1295" t="s">
        <v>39</v>
      </c>
      <c r="D1295" t="s">
        <v>28778</v>
      </c>
      <c r="E1295">
        <v>37845.53</v>
      </c>
      <c r="F1295">
        <v>8</v>
      </c>
      <c r="G1295">
        <v>109</v>
      </c>
      <c r="H1295">
        <v>0</v>
      </c>
      <c r="I1295">
        <v>1</v>
      </c>
      <c r="J1295" t="s">
        <v>28780</v>
      </c>
    </row>
    <row r="1296" spans="1:10">
      <c r="A1296" t="s">
        <v>1372</v>
      </c>
      <c r="B1296" t="s">
        <v>16354</v>
      </c>
      <c r="C1296" t="s">
        <v>40</v>
      </c>
      <c r="D1296" t="s">
        <v>28778</v>
      </c>
      <c r="E1296">
        <v>112978.03</v>
      </c>
      <c r="F1296">
        <v>10</v>
      </c>
      <c r="G1296">
        <v>110</v>
      </c>
      <c r="H1296">
        <v>0</v>
      </c>
      <c r="I1296">
        <v>1</v>
      </c>
      <c r="J1296" t="s">
        <v>28780</v>
      </c>
    </row>
    <row r="1297" spans="1:10">
      <c r="A1297" t="s">
        <v>1373</v>
      </c>
      <c r="B1297" t="s">
        <v>16355</v>
      </c>
      <c r="C1297" t="s">
        <v>43</v>
      </c>
      <c r="D1297" t="s">
        <v>28777</v>
      </c>
      <c r="E1297">
        <v>633536.09</v>
      </c>
      <c r="F1297">
        <v>7</v>
      </c>
      <c r="G1297">
        <v>-56</v>
      </c>
      <c r="H1297">
        <v>0</v>
      </c>
      <c r="I1297">
        <v>1</v>
      </c>
      <c r="J1297" t="s">
        <v>28780</v>
      </c>
    </row>
    <row r="1298" spans="1:10">
      <c r="A1298" t="s">
        <v>1374</v>
      </c>
      <c r="B1298" t="s">
        <v>16356</v>
      </c>
      <c r="C1298" t="s">
        <v>40</v>
      </c>
      <c r="D1298" t="s">
        <v>28779</v>
      </c>
      <c r="E1298">
        <v>83247.73</v>
      </c>
      <c r="F1298">
        <v>10</v>
      </c>
      <c r="G1298">
        <v>63</v>
      </c>
      <c r="H1298">
        <v>0</v>
      </c>
      <c r="I1298">
        <v>1</v>
      </c>
      <c r="J1298" t="s">
        <v>28780</v>
      </c>
    </row>
    <row r="1299" spans="1:10">
      <c r="A1299" t="s">
        <v>1375</v>
      </c>
      <c r="B1299" t="s">
        <v>16357</v>
      </c>
      <c r="C1299" t="s">
        <v>43</v>
      </c>
      <c r="D1299" t="s">
        <v>28779</v>
      </c>
      <c r="E1299">
        <v>915597.28</v>
      </c>
      <c r="F1299">
        <v>13</v>
      </c>
      <c r="G1299">
        <v>63</v>
      </c>
      <c r="H1299">
        <v>0</v>
      </c>
      <c r="I1299">
        <v>1</v>
      </c>
      <c r="J1299" t="s">
        <v>28780</v>
      </c>
    </row>
    <row r="1300" spans="1:10">
      <c r="A1300" t="s">
        <v>1376</v>
      </c>
      <c r="B1300" t="s">
        <v>16358</v>
      </c>
      <c r="C1300" t="s">
        <v>45</v>
      </c>
      <c r="D1300" t="s">
        <v>28778</v>
      </c>
      <c r="E1300">
        <v>38291.21</v>
      </c>
      <c r="F1300">
        <v>8</v>
      </c>
      <c r="G1300">
        <v>-27</v>
      </c>
      <c r="H1300">
        <v>0</v>
      </c>
      <c r="I1300">
        <v>0.995</v>
      </c>
      <c r="J1300" t="s">
        <v>28780</v>
      </c>
    </row>
    <row r="1301" spans="1:10">
      <c r="A1301" t="s">
        <v>1377</v>
      </c>
      <c r="B1301" t="s">
        <v>16359</v>
      </c>
      <c r="C1301" t="s">
        <v>44</v>
      </c>
      <c r="D1301" t="s">
        <v>28777</v>
      </c>
      <c r="E1301">
        <v>34061.52</v>
      </c>
      <c r="F1301">
        <v>9</v>
      </c>
      <c r="G1301">
        <v>40</v>
      </c>
      <c r="H1301">
        <v>0</v>
      </c>
      <c r="I1301">
        <v>1</v>
      </c>
      <c r="J1301" t="s">
        <v>28780</v>
      </c>
    </row>
    <row r="1302" spans="1:10">
      <c r="A1302" t="s">
        <v>1378</v>
      </c>
      <c r="B1302" t="s">
        <v>16360</v>
      </c>
      <c r="C1302" t="s">
        <v>40</v>
      </c>
      <c r="D1302" t="s">
        <v>28779</v>
      </c>
      <c r="E1302">
        <v>77103.78</v>
      </c>
      <c r="F1302">
        <v>10</v>
      </c>
      <c r="G1302">
        <v>325</v>
      </c>
      <c r="H1302">
        <v>0</v>
      </c>
      <c r="I1302">
        <v>1</v>
      </c>
      <c r="J1302" t="s">
        <v>28780</v>
      </c>
    </row>
    <row r="1303" spans="1:10">
      <c r="A1303" t="s">
        <v>1379</v>
      </c>
      <c r="B1303" t="s">
        <v>16361</v>
      </c>
      <c r="C1303" t="s">
        <v>45</v>
      </c>
      <c r="D1303" t="s">
        <v>28776</v>
      </c>
      <c r="E1303">
        <v>21040.8</v>
      </c>
      <c r="F1303">
        <v>5</v>
      </c>
      <c r="G1303">
        <v>250</v>
      </c>
      <c r="H1303">
        <v>0</v>
      </c>
      <c r="I1303">
        <v>1</v>
      </c>
      <c r="J1303" t="s">
        <v>28780</v>
      </c>
    </row>
    <row r="1304" spans="1:10">
      <c r="A1304" t="s">
        <v>1380</v>
      </c>
      <c r="B1304" t="s">
        <v>16362</v>
      </c>
      <c r="C1304" t="s">
        <v>38</v>
      </c>
      <c r="D1304" t="s">
        <v>28779</v>
      </c>
      <c r="E1304">
        <v>65160.72</v>
      </c>
      <c r="F1304">
        <v>11</v>
      </c>
      <c r="G1304">
        <v>408</v>
      </c>
      <c r="H1304">
        <v>0</v>
      </c>
      <c r="I1304">
        <v>1</v>
      </c>
      <c r="J1304" t="s">
        <v>28780</v>
      </c>
    </row>
    <row r="1305" spans="1:10">
      <c r="A1305" t="s">
        <v>1381</v>
      </c>
      <c r="B1305" t="s">
        <v>16363</v>
      </c>
      <c r="C1305" t="s">
        <v>43</v>
      </c>
      <c r="D1305" t="s">
        <v>28777</v>
      </c>
      <c r="E1305">
        <v>964079.66</v>
      </c>
      <c r="F1305">
        <v>8</v>
      </c>
      <c r="G1305">
        <v>211</v>
      </c>
      <c r="H1305">
        <v>2</v>
      </c>
      <c r="I1305">
        <v>1</v>
      </c>
      <c r="J1305" t="s">
        <v>28780</v>
      </c>
    </row>
    <row r="1306" spans="1:10">
      <c r="A1306" t="s">
        <v>1382</v>
      </c>
      <c r="B1306" t="s">
        <v>16364</v>
      </c>
      <c r="C1306" t="s">
        <v>38</v>
      </c>
      <c r="D1306" t="s">
        <v>28776</v>
      </c>
      <c r="E1306">
        <v>62734.93</v>
      </c>
      <c r="F1306">
        <v>10</v>
      </c>
      <c r="G1306">
        <v>-28</v>
      </c>
      <c r="H1306">
        <v>2</v>
      </c>
      <c r="I1306">
        <v>1</v>
      </c>
      <c r="J1306" t="s">
        <v>28780</v>
      </c>
    </row>
    <row r="1307" spans="1:10">
      <c r="A1307" t="s">
        <v>1383</v>
      </c>
      <c r="B1307" t="s">
        <v>16365</v>
      </c>
      <c r="C1307" t="s">
        <v>43</v>
      </c>
      <c r="D1307" t="s">
        <v>28778</v>
      </c>
      <c r="E1307">
        <v>1018786.03</v>
      </c>
      <c r="F1307">
        <v>10</v>
      </c>
      <c r="G1307">
        <v>61</v>
      </c>
      <c r="H1307">
        <v>0</v>
      </c>
      <c r="I1307">
        <v>1</v>
      </c>
      <c r="J1307" t="s">
        <v>28780</v>
      </c>
    </row>
    <row r="1308" spans="1:10">
      <c r="A1308" t="s">
        <v>1384</v>
      </c>
      <c r="B1308" t="s">
        <v>16366</v>
      </c>
      <c r="C1308" t="s">
        <v>44</v>
      </c>
      <c r="D1308" t="s">
        <v>28776</v>
      </c>
      <c r="E1308">
        <v>47282.48</v>
      </c>
      <c r="F1308">
        <v>8</v>
      </c>
      <c r="G1308">
        <v>245</v>
      </c>
      <c r="H1308">
        <v>0</v>
      </c>
      <c r="I1308">
        <v>1</v>
      </c>
      <c r="J1308" t="s">
        <v>28780</v>
      </c>
    </row>
    <row r="1309" spans="1:10">
      <c r="A1309" t="s">
        <v>1385</v>
      </c>
      <c r="B1309" t="s">
        <v>16367</v>
      </c>
      <c r="C1309" t="s">
        <v>45</v>
      </c>
      <c r="D1309" t="s">
        <v>28779</v>
      </c>
      <c r="E1309">
        <v>37880.68</v>
      </c>
      <c r="F1309">
        <v>9</v>
      </c>
      <c r="G1309">
        <v>-12</v>
      </c>
      <c r="H1309">
        <v>0</v>
      </c>
      <c r="I1309">
        <v>1</v>
      </c>
      <c r="J1309" t="s">
        <v>28780</v>
      </c>
    </row>
    <row r="1310" spans="1:10">
      <c r="A1310" t="s">
        <v>1386</v>
      </c>
      <c r="B1310" t="s">
        <v>16368</v>
      </c>
      <c r="C1310" t="s">
        <v>44</v>
      </c>
      <c r="D1310" t="s">
        <v>28777</v>
      </c>
      <c r="E1310">
        <v>97998.71000000001</v>
      </c>
      <c r="F1310">
        <v>8</v>
      </c>
      <c r="G1310">
        <v>52</v>
      </c>
      <c r="H1310">
        <v>2</v>
      </c>
      <c r="I1310">
        <v>0.99</v>
      </c>
      <c r="J1310" t="s">
        <v>28780</v>
      </c>
    </row>
    <row r="1311" spans="1:10">
      <c r="A1311" t="s">
        <v>1387</v>
      </c>
      <c r="B1311" t="s">
        <v>16369</v>
      </c>
      <c r="C1311" t="s">
        <v>44</v>
      </c>
      <c r="D1311" t="s">
        <v>28777</v>
      </c>
      <c r="E1311">
        <v>50706.61</v>
      </c>
      <c r="F1311">
        <v>6</v>
      </c>
      <c r="G1311">
        <v>180</v>
      </c>
      <c r="H1311">
        <v>0</v>
      </c>
      <c r="I1311">
        <v>1</v>
      </c>
      <c r="J1311" t="s">
        <v>28780</v>
      </c>
    </row>
    <row r="1312" spans="1:10">
      <c r="A1312" t="s">
        <v>1388</v>
      </c>
      <c r="B1312" t="s">
        <v>16370</v>
      </c>
      <c r="C1312" t="s">
        <v>43</v>
      </c>
      <c r="D1312" t="s">
        <v>28777</v>
      </c>
      <c r="E1312">
        <v>1797697.53</v>
      </c>
      <c r="F1312">
        <v>10</v>
      </c>
      <c r="G1312">
        <v>331</v>
      </c>
      <c r="H1312">
        <v>0</v>
      </c>
      <c r="I1312">
        <v>0.98</v>
      </c>
      <c r="J1312" t="s">
        <v>28780</v>
      </c>
    </row>
    <row r="1313" spans="1:10">
      <c r="A1313" t="s">
        <v>1389</v>
      </c>
      <c r="B1313" t="s">
        <v>16371</v>
      </c>
      <c r="C1313" t="s">
        <v>44</v>
      </c>
      <c r="D1313" t="s">
        <v>28777</v>
      </c>
      <c r="E1313">
        <v>69087.05</v>
      </c>
      <c r="F1313">
        <v>9</v>
      </c>
      <c r="G1313">
        <v>89</v>
      </c>
      <c r="H1313">
        <v>0</v>
      </c>
      <c r="I1313">
        <v>1</v>
      </c>
      <c r="J1313" t="s">
        <v>28780</v>
      </c>
    </row>
    <row r="1314" spans="1:10">
      <c r="A1314" t="s">
        <v>1390</v>
      </c>
      <c r="B1314" t="s">
        <v>16372</v>
      </c>
      <c r="C1314" t="s">
        <v>41</v>
      </c>
      <c r="D1314" t="s">
        <v>28778</v>
      </c>
      <c r="E1314">
        <v>57662.13</v>
      </c>
      <c r="F1314">
        <v>9</v>
      </c>
      <c r="G1314">
        <v>-69</v>
      </c>
      <c r="H1314">
        <v>4</v>
      </c>
      <c r="I1314">
        <v>0.035</v>
      </c>
      <c r="J1314" t="s">
        <v>28781</v>
      </c>
    </row>
    <row r="1315" spans="1:10">
      <c r="A1315" t="s">
        <v>1391</v>
      </c>
      <c r="B1315" t="s">
        <v>16373</v>
      </c>
      <c r="C1315" t="s">
        <v>45</v>
      </c>
      <c r="D1315" t="s">
        <v>28776</v>
      </c>
      <c r="E1315">
        <v>51348.26</v>
      </c>
      <c r="F1315">
        <v>9</v>
      </c>
      <c r="G1315">
        <v>-74</v>
      </c>
      <c r="H1315">
        <v>0</v>
      </c>
      <c r="I1315">
        <v>1</v>
      </c>
      <c r="J1315" t="s">
        <v>28780</v>
      </c>
    </row>
    <row r="1316" spans="1:10">
      <c r="A1316" t="s">
        <v>1392</v>
      </c>
      <c r="B1316" t="s">
        <v>16374</v>
      </c>
      <c r="C1316" t="s">
        <v>39</v>
      </c>
      <c r="D1316" t="s">
        <v>28776</v>
      </c>
      <c r="E1316">
        <v>66044.10000000001</v>
      </c>
      <c r="F1316">
        <v>9</v>
      </c>
      <c r="G1316">
        <v>39</v>
      </c>
      <c r="H1316">
        <v>2</v>
      </c>
      <c r="I1316">
        <v>0.995</v>
      </c>
      <c r="J1316" t="s">
        <v>28780</v>
      </c>
    </row>
    <row r="1317" spans="1:10">
      <c r="A1317" t="s">
        <v>1393</v>
      </c>
      <c r="B1317" t="s">
        <v>16375</v>
      </c>
      <c r="C1317" t="s">
        <v>44</v>
      </c>
      <c r="D1317" t="s">
        <v>28776</v>
      </c>
      <c r="E1317">
        <v>74513.67999999999</v>
      </c>
      <c r="F1317">
        <v>9</v>
      </c>
      <c r="G1317">
        <v>78</v>
      </c>
      <c r="H1317">
        <v>0</v>
      </c>
      <c r="I1317">
        <v>1</v>
      </c>
      <c r="J1317" t="s">
        <v>28780</v>
      </c>
    </row>
    <row r="1318" spans="1:10">
      <c r="A1318" t="s">
        <v>1394</v>
      </c>
      <c r="B1318" t="s">
        <v>16376</v>
      </c>
      <c r="C1318" t="s">
        <v>41</v>
      </c>
      <c r="D1318" t="s">
        <v>28777</v>
      </c>
      <c r="E1318">
        <v>22194.76</v>
      </c>
      <c r="F1318">
        <v>4</v>
      </c>
      <c r="G1318">
        <v>468</v>
      </c>
      <c r="H1318">
        <v>0</v>
      </c>
      <c r="I1318">
        <v>1</v>
      </c>
      <c r="J1318" t="s">
        <v>28780</v>
      </c>
    </row>
    <row r="1319" spans="1:10">
      <c r="A1319" t="s">
        <v>1395</v>
      </c>
      <c r="B1319" t="s">
        <v>16377</v>
      </c>
      <c r="C1319" t="s">
        <v>40</v>
      </c>
      <c r="D1319" t="s">
        <v>28778</v>
      </c>
      <c r="E1319">
        <v>60969.03</v>
      </c>
      <c r="F1319">
        <v>9</v>
      </c>
      <c r="G1319">
        <v>-32</v>
      </c>
      <c r="H1319">
        <v>5</v>
      </c>
      <c r="I1319">
        <v>0.01</v>
      </c>
      <c r="J1319" t="s">
        <v>28781</v>
      </c>
    </row>
    <row r="1320" spans="1:10">
      <c r="A1320" t="s">
        <v>1396</v>
      </c>
      <c r="B1320" t="s">
        <v>16378</v>
      </c>
      <c r="C1320" t="s">
        <v>41</v>
      </c>
      <c r="D1320" t="s">
        <v>28776</v>
      </c>
      <c r="E1320">
        <v>57894.9</v>
      </c>
      <c r="F1320">
        <v>7</v>
      </c>
      <c r="G1320">
        <v>-41</v>
      </c>
      <c r="H1320">
        <v>4</v>
      </c>
      <c r="I1320">
        <v>0.015</v>
      </c>
      <c r="J1320" t="s">
        <v>28781</v>
      </c>
    </row>
    <row r="1321" spans="1:10">
      <c r="A1321" t="s">
        <v>1397</v>
      </c>
      <c r="B1321" t="s">
        <v>16379</v>
      </c>
      <c r="C1321" t="s">
        <v>41</v>
      </c>
      <c r="D1321" t="s">
        <v>28779</v>
      </c>
      <c r="E1321">
        <v>58624.35</v>
      </c>
      <c r="F1321">
        <v>8</v>
      </c>
      <c r="G1321">
        <v>-66</v>
      </c>
      <c r="H1321">
        <v>0</v>
      </c>
      <c r="I1321">
        <v>0.995</v>
      </c>
      <c r="J1321" t="s">
        <v>28780</v>
      </c>
    </row>
    <row r="1322" spans="1:10">
      <c r="A1322" t="s">
        <v>1398</v>
      </c>
      <c r="B1322" t="s">
        <v>16380</v>
      </c>
      <c r="C1322" t="s">
        <v>45</v>
      </c>
      <c r="D1322" t="s">
        <v>28778</v>
      </c>
      <c r="E1322">
        <v>27074.76</v>
      </c>
      <c r="F1322">
        <v>4</v>
      </c>
      <c r="G1322">
        <v>609</v>
      </c>
      <c r="H1322">
        <v>0</v>
      </c>
      <c r="I1322">
        <v>1</v>
      </c>
      <c r="J1322" t="s">
        <v>28780</v>
      </c>
    </row>
    <row r="1323" spans="1:10">
      <c r="A1323" t="s">
        <v>1399</v>
      </c>
      <c r="B1323" t="s">
        <v>16381</v>
      </c>
      <c r="C1323" t="s">
        <v>44</v>
      </c>
      <c r="D1323" t="s">
        <v>28778</v>
      </c>
      <c r="E1323">
        <v>86819.61</v>
      </c>
      <c r="F1323">
        <v>12</v>
      </c>
      <c r="G1323">
        <v>-28</v>
      </c>
      <c r="H1323">
        <v>0</v>
      </c>
      <c r="I1323">
        <v>1</v>
      </c>
      <c r="J1323" t="s">
        <v>28780</v>
      </c>
    </row>
    <row r="1324" spans="1:10">
      <c r="A1324" t="s">
        <v>1400</v>
      </c>
      <c r="B1324" t="s">
        <v>16382</v>
      </c>
      <c r="C1324" t="s">
        <v>43</v>
      </c>
      <c r="D1324" t="s">
        <v>28777</v>
      </c>
      <c r="E1324">
        <v>771484.6599999999</v>
      </c>
      <c r="F1324">
        <v>8</v>
      </c>
      <c r="G1324">
        <v>71</v>
      </c>
      <c r="H1324">
        <v>0</v>
      </c>
      <c r="I1324">
        <v>1</v>
      </c>
      <c r="J1324" t="s">
        <v>28780</v>
      </c>
    </row>
    <row r="1325" spans="1:10">
      <c r="A1325" t="s">
        <v>1401</v>
      </c>
      <c r="B1325" t="s">
        <v>16383</v>
      </c>
      <c r="C1325" t="s">
        <v>41</v>
      </c>
      <c r="D1325" t="s">
        <v>28778</v>
      </c>
      <c r="E1325">
        <v>37938.73</v>
      </c>
      <c r="F1325">
        <v>6</v>
      </c>
      <c r="G1325">
        <v>-24</v>
      </c>
      <c r="H1325">
        <v>2</v>
      </c>
      <c r="I1325">
        <v>0.995</v>
      </c>
      <c r="J1325" t="s">
        <v>28780</v>
      </c>
    </row>
    <row r="1326" spans="1:10">
      <c r="A1326" t="s">
        <v>1402</v>
      </c>
      <c r="B1326" t="s">
        <v>16384</v>
      </c>
      <c r="C1326" t="s">
        <v>39</v>
      </c>
      <c r="D1326" t="s">
        <v>28777</v>
      </c>
      <c r="E1326">
        <v>23647.59</v>
      </c>
      <c r="F1326">
        <v>4</v>
      </c>
      <c r="G1326">
        <v>1564</v>
      </c>
      <c r="H1326">
        <v>0</v>
      </c>
      <c r="I1326">
        <v>1</v>
      </c>
      <c r="J1326" t="s">
        <v>28780</v>
      </c>
    </row>
    <row r="1327" spans="1:10">
      <c r="A1327" t="s">
        <v>1403</v>
      </c>
      <c r="B1327" t="s">
        <v>16385</v>
      </c>
      <c r="C1327" t="s">
        <v>40</v>
      </c>
      <c r="D1327" t="s">
        <v>28776</v>
      </c>
      <c r="E1327">
        <v>32826.15</v>
      </c>
      <c r="F1327">
        <v>4</v>
      </c>
      <c r="G1327">
        <v>829</v>
      </c>
      <c r="H1327">
        <v>0</v>
      </c>
      <c r="I1327">
        <v>1</v>
      </c>
      <c r="J1327" t="s">
        <v>28780</v>
      </c>
    </row>
    <row r="1328" spans="1:10">
      <c r="A1328" t="s">
        <v>1404</v>
      </c>
      <c r="B1328" t="s">
        <v>16386</v>
      </c>
      <c r="C1328" t="s">
        <v>39</v>
      </c>
      <c r="D1328" t="s">
        <v>28776</v>
      </c>
      <c r="E1328">
        <v>64390.88</v>
      </c>
      <c r="F1328">
        <v>7</v>
      </c>
      <c r="G1328">
        <v>182</v>
      </c>
      <c r="H1328">
        <v>0</v>
      </c>
      <c r="I1328">
        <v>1</v>
      </c>
      <c r="J1328" t="s">
        <v>28780</v>
      </c>
    </row>
    <row r="1329" spans="1:10">
      <c r="A1329" t="s">
        <v>1405</v>
      </c>
      <c r="B1329" t="s">
        <v>16387</v>
      </c>
      <c r="C1329" t="s">
        <v>42</v>
      </c>
      <c r="D1329" t="s">
        <v>28776</v>
      </c>
      <c r="E1329">
        <v>54494.87</v>
      </c>
      <c r="F1329">
        <v>9</v>
      </c>
      <c r="G1329">
        <v>-35</v>
      </c>
      <c r="H1329">
        <v>2.5</v>
      </c>
      <c r="I1329">
        <v>0.99</v>
      </c>
      <c r="J1329" t="s">
        <v>28780</v>
      </c>
    </row>
    <row r="1330" spans="1:10">
      <c r="A1330" t="s">
        <v>1406</v>
      </c>
      <c r="B1330" t="s">
        <v>16388</v>
      </c>
      <c r="C1330" t="s">
        <v>45</v>
      </c>
      <c r="D1330" t="s">
        <v>28776</v>
      </c>
      <c r="E1330">
        <v>53423.29</v>
      </c>
      <c r="F1330">
        <v>7</v>
      </c>
      <c r="G1330">
        <v>315</v>
      </c>
      <c r="H1330">
        <v>0</v>
      </c>
      <c r="I1330">
        <v>1</v>
      </c>
      <c r="J1330" t="s">
        <v>28780</v>
      </c>
    </row>
    <row r="1331" spans="1:10">
      <c r="A1331" t="s">
        <v>1407</v>
      </c>
      <c r="B1331" t="s">
        <v>16389</v>
      </c>
      <c r="C1331" t="s">
        <v>38</v>
      </c>
      <c r="D1331" t="s">
        <v>28779</v>
      </c>
      <c r="E1331">
        <v>24087.29</v>
      </c>
      <c r="F1331">
        <v>5</v>
      </c>
      <c r="G1331">
        <v>226</v>
      </c>
      <c r="H1331">
        <v>0</v>
      </c>
      <c r="I1331">
        <v>1</v>
      </c>
      <c r="J1331" t="s">
        <v>28780</v>
      </c>
    </row>
    <row r="1332" spans="1:10">
      <c r="A1332" t="s">
        <v>1408</v>
      </c>
      <c r="B1332" t="s">
        <v>16390</v>
      </c>
      <c r="C1332" t="s">
        <v>44</v>
      </c>
      <c r="D1332" t="s">
        <v>28778</v>
      </c>
      <c r="E1332">
        <v>70510.61</v>
      </c>
      <c r="F1332">
        <v>10</v>
      </c>
      <c r="G1332">
        <v>142</v>
      </c>
      <c r="H1332">
        <v>0</v>
      </c>
      <c r="I1332">
        <v>1</v>
      </c>
      <c r="J1332" t="s">
        <v>28780</v>
      </c>
    </row>
    <row r="1333" spans="1:10">
      <c r="A1333" t="s">
        <v>1409</v>
      </c>
      <c r="B1333" t="s">
        <v>16391</v>
      </c>
      <c r="C1333" t="s">
        <v>43</v>
      </c>
      <c r="D1333" t="s">
        <v>28779</v>
      </c>
      <c r="E1333">
        <v>283398.5600000001</v>
      </c>
      <c r="F1333">
        <v>6</v>
      </c>
      <c r="G1333">
        <v>656</v>
      </c>
      <c r="H1333">
        <v>0</v>
      </c>
      <c r="I1333">
        <v>1</v>
      </c>
      <c r="J1333" t="s">
        <v>28780</v>
      </c>
    </row>
    <row r="1334" spans="1:10">
      <c r="A1334" t="s">
        <v>1410</v>
      </c>
      <c r="B1334" t="s">
        <v>16392</v>
      </c>
      <c r="C1334" t="s">
        <v>45</v>
      </c>
      <c r="D1334" t="s">
        <v>28776</v>
      </c>
      <c r="E1334">
        <v>83236.89</v>
      </c>
      <c r="F1334">
        <v>13</v>
      </c>
      <c r="G1334">
        <v>-42</v>
      </c>
      <c r="H1334">
        <v>0</v>
      </c>
      <c r="I1334">
        <v>1</v>
      </c>
      <c r="J1334" t="s">
        <v>28780</v>
      </c>
    </row>
    <row r="1335" spans="1:10">
      <c r="A1335" t="s">
        <v>1411</v>
      </c>
      <c r="B1335" t="s">
        <v>16393</v>
      </c>
      <c r="C1335" t="s">
        <v>44</v>
      </c>
      <c r="D1335" t="s">
        <v>28778</v>
      </c>
      <c r="E1335">
        <v>67698.86</v>
      </c>
      <c r="F1335">
        <v>8</v>
      </c>
      <c r="G1335">
        <v>286</v>
      </c>
      <c r="H1335">
        <v>0</v>
      </c>
      <c r="I1335">
        <v>1</v>
      </c>
      <c r="J1335" t="s">
        <v>28780</v>
      </c>
    </row>
    <row r="1336" spans="1:10">
      <c r="A1336" t="s">
        <v>1412</v>
      </c>
      <c r="B1336" t="s">
        <v>16394</v>
      </c>
      <c r="C1336" t="s">
        <v>42</v>
      </c>
      <c r="D1336" t="s">
        <v>28779</v>
      </c>
      <c r="E1336">
        <v>56592.77</v>
      </c>
      <c r="F1336">
        <v>10</v>
      </c>
      <c r="G1336">
        <v>-2</v>
      </c>
      <c r="H1336">
        <v>0</v>
      </c>
      <c r="I1336">
        <v>1</v>
      </c>
      <c r="J1336" t="s">
        <v>28780</v>
      </c>
    </row>
    <row r="1337" spans="1:10">
      <c r="A1337" t="s">
        <v>1413</v>
      </c>
      <c r="B1337" t="s">
        <v>16395</v>
      </c>
      <c r="C1337" t="s">
        <v>38</v>
      </c>
      <c r="D1337" t="s">
        <v>28777</v>
      </c>
      <c r="E1337">
        <v>84071.10000000001</v>
      </c>
      <c r="F1337">
        <v>10</v>
      </c>
      <c r="G1337">
        <v>6</v>
      </c>
      <c r="H1337">
        <v>0</v>
      </c>
      <c r="I1337">
        <v>1</v>
      </c>
      <c r="J1337" t="s">
        <v>28780</v>
      </c>
    </row>
    <row r="1338" spans="1:10">
      <c r="A1338" t="s">
        <v>1414</v>
      </c>
      <c r="B1338" t="s">
        <v>16396</v>
      </c>
      <c r="C1338" t="s">
        <v>42</v>
      </c>
      <c r="D1338" t="s">
        <v>28779</v>
      </c>
      <c r="E1338">
        <v>44085.57</v>
      </c>
      <c r="F1338">
        <v>3</v>
      </c>
      <c r="G1338">
        <v>100</v>
      </c>
      <c r="H1338">
        <v>0</v>
      </c>
      <c r="I1338">
        <v>1</v>
      </c>
      <c r="J1338" t="s">
        <v>28780</v>
      </c>
    </row>
    <row r="1339" spans="1:10">
      <c r="A1339" t="s">
        <v>1415</v>
      </c>
      <c r="B1339" t="s">
        <v>16397</v>
      </c>
      <c r="C1339" t="s">
        <v>40</v>
      </c>
      <c r="D1339" t="s">
        <v>28778</v>
      </c>
      <c r="E1339">
        <v>13727.87</v>
      </c>
      <c r="F1339">
        <v>4</v>
      </c>
      <c r="G1339">
        <v>373</v>
      </c>
      <c r="H1339">
        <v>0</v>
      </c>
      <c r="I1339">
        <v>1</v>
      </c>
      <c r="J1339" t="s">
        <v>28780</v>
      </c>
    </row>
    <row r="1340" spans="1:10">
      <c r="A1340" t="s">
        <v>1416</v>
      </c>
      <c r="B1340" t="s">
        <v>16398</v>
      </c>
      <c r="C1340" t="s">
        <v>42</v>
      </c>
      <c r="D1340" t="s">
        <v>28779</v>
      </c>
      <c r="E1340">
        <v>65978.08</v>
      </c>
      <c r="F1340">
        <v>14</v>
      </c>
      <c r="G1340">
        <v>317</v>
      </c>
      <c r="H1340">
        <v>0</v>
      </c>
      <c r="I1340">
        <v>1</v>
      </c>
      <c r="J1340" t="s">
        <v>28780</v>
      </c>
    </row>
    <row r="1341" spans="1:10">
      <c r="A1341" t="s">
        <v>1417</v>
      </c>
      <c r="B1341" t="s">
        <v>16399</v>
      </c>
      <c r="C1341" t="s">
        <v>40</v>
      </c>
      <c r="D1341" t="s">
        <v>28778</v>
      </c>
      <c r="E1341">
        <v>69228.45</v>
      </c>
      <c r="F1341">
        <v>10</v>
      </c>
      <c r="G1341">
        <v>64</v>
      </c>
      <c r="H1341">
        <v>1</v>
      </c>
      <c r="I1341">
        <v>0.99</v>
      </c>
      <c r="J1341" t="s">
        <v>28780</v>
      </c>
    </row>
    <row r="1342" spans="1:10">
      <c r="A1342" t="s">
        <v>1418</v>
      </c>
      <c r="B1342" t="s">
        <v>16400</v>
      </c>
      <c r="C1342" t="s">
        <v>45</v>
      </c>
      <c r="D1342" t="s">
        <v>28778</v>
      </c>
      <c r="E1342">
        <v>57986.31</v>
      </c>
      <c r="F1342">
        <v>10</v>
      </c>
      <c r="G1342">
        <v>66</v>
      </c>
      <c r="H1342">
        <v>3</v>
      </c>
      <c r="I1342">
        <v>0.03</v>
      </c>
      <c r="J1342" t="s">
        <v>28781</v>
      </c>
    </row>
    <row r="1343" spans="1:10">
      <c r="A1343" t="s">
        <v>1419</v>
      </c>
      <c r="B1343" t="s">
        <v>16401</v>
      </c>
      <c r="C1343" t="s">
        <v>41</v>
      </c>
      <c r="D1343" t="s">
        <v>28778</v>
      </c>
      <c r="E1343">
        <v>69929.73</v>
      </c>
      <c r="F1343">
        <v>6</v>
      </c>
      <c r="G1343">
        <v>739</v>
      </c>
      <c r="H1343">
        <v>3</v>
      </c>
      <c r="I1343">
        <v>0.98</v>
      </c>
      <c r="J1343" t="s">
        <v>28780</v>
      </c>
    </row>
    <row r="1344" spans="1:10">
      <c r="A1344" t="s">
        <v>1420</v>
      </c>
      <c r="B1344" t="s">
        <v>16402</v>
      </c>
      <c r="C1344" t="s">
        <v>40</v>
      </c>
      <c r="D1344" t="s">
        <v>28776</v>
      </c>
      <c r="E1344">
        <v>61684.65</v>
      </c>
      <c r="F1344">
        <v>5</v>
      </c>
      <c r="G1344">
        <v>851</v>
      </c>
      <c r="H1344">
        <v>0</v>
      </c>
      <c r="I1344">
        <v>1</v>
      </c>
      <c r="J1344" t="s">
        <v>28780</v>
      </c>
    </row>
    <row r="1345" spans="1:10">
      <c r="A1345" t="s">
        <v>1421</v>
      </c>
      <c r="B1345" t="s">
        <v>15606</v>
      </c>
      <c r="C1345" t="s">
        <v>38</v>
      </c>
      <c r="D1345" t="s">
        <v>28776</v>
      </c>
      <c r="E1345">
        <v>55982.11</v>
      </c>
      <c r="F1345">
        <v>6</v>
      </c>
      <c r="G1345">
        <v>413</v>
      </c>
      <c r="H1345">
        <v>0</v>
      </c>
      <c r="I1345">
        <v>1</v>
      </c>
      <c r="J1345" t="s">
        <v>28780</v>
      </c>
    </row>
    <row r="1346" spans="1:10">
      <c r="A1346" t="s">
        <v>1422</v>
      </c>
      <c r="B1346" t="s">
        <v>16403</v>
      </c>
      <c r="C1346" t="s">
        <v>42</v>
      </c>
      <c r="D1346" t="s">
        <v>28776</v>
      </c>
      <c r="E1346">
        <v>37526.66</v>
      </c>
      <c r="F1346">
        <v>6</v>
      </c>
      <c r="G1346">
        <v>690</v>
      </c>
      <c r="H1346">
        <v>3</v>
      </c>
      <c r="I1346">
        <v>0.995</v>
      </c>
      <c r="J1346" t="s">
        <v>28780</v>
      </c>
    </row>
    <row r="1347" spans="1:10">
      <c r="A1347" t="s">
        <v>1423</v>
      </c>
      <c r="B1347" t="s">
        <v>16404</v>
      </c>
      <c r="C1347" t="s">
        <v>39</v>
      </c>
      <c r="D1347" t="s">
        <v>28779</v>
      </c>
      <c r="E1347">
        <v>38206.7</v>
      </c>
      <c r="F1347">
        <v>4</v>
      </c>
      <c r="G1347">
        <v>407</v>
      </c>
      <c r="H1347">
        <v>0</v>
      </c>
      <c r="I1347">
        <v>1</v>
      </c>
      <c r="J1347" t="s">
        <v>28780</v>
      </c>
    </row>
    <row r="1348" spans="1:10">
      <c r="A1348" t="s">
        <v>1424</v>
      </c>
      <c r="B1348" t="s">
        <v>16405</v>
      </c>
      <c r="C1348" t="s">
        <v>41</v>
      </c>
      <c r="D1348" t="s">
        <v>28779</v>
      </c>
      <c r="E1348">
        <v>111725.49</v>
      </c>
      <c r="F1348">
        <v>12</v>
      </c>
      <c r="G1348">
        <v>352</v>
      </c>
      <c r="H1348">
        <v>0</v>
      </c>
      <c r="I1348">
        <v>1</v>
      </c>
      <c r="J1348" t="s">
        <v>28780</v>
      </c>
    </row>
    <row r="1349" spans="1:10">
      <c r="A1349" t="s">
        <v>1425</v>
      </c>
      <c r="B1349" t="s">
        <v>16406</v>
      </c>
      <c r="C1349" t="s">
        <v>42</v>
      </c>
      <c r="D1349" t="s">
        <v>28778</v>
      </c>
      <c r="E1349">
        <v>71125.23</v>
      </c>
      <c r="F1349">
        <v>11</v>
      </c>
      <c r="G1349">
        <v>39</v>
      </c>
      <c r="H1349">
        <v>0</v>
      </c>
      <c r="I1349">
        <v>1</v>
      </c>
      <c r="J1349" t="s">
        <v>28780</v>
      </c>
    </row>
    <row r="1350" spans="1:10">
      <c r="A1350" t="s">
        <v>1426</v>
      </c>
      <c r="B1350" t="s">
        <v>16407</v>
      </c>
      <c r="C1350" t="s">
        <v>44</v>
      </c>
      <c r="D1350" t="s">
        <v>28778</v>
      </c>
      <c r="E1350">
        <v>82654.59</v>
      </c>
      <c r="F1350">
        <v>10</v>
      </c>
      <c r="G1350">
        <v>98</v>
      </c>
      <c r="H1350">
        <v>0</v>
      </c>
      <c r="I1350">
        <v>1</v>
      </c>
      <c r="J1350" t="s">
        <v>28780</v>
      </c>
    </row>
    <row r="1351" spans="1:10">
      <c r="A1351" t="s">
        <v>1427</v>
      </c>
      <c r="B1351" t="s">
        <v>16408</v>
      </c>
      <c r="C1351" t="s">
        <v>38</v>
      </c>
      <c r="D1351" t="s">
        <v>28777</v>
      </c>
      <c r="E1351">
        <v>118266.85</v>
      </c>
      <c r="F1351">
        <v>10</v>
      </c>
      <c r="G1351">
        <v>-62</v>
      </c>
      <c r="H1351">
        <v>0</v>
      </c>
      <c r="I1351">
        <v>1</v>
      </c>
      <c r="J1351" t="s">
        <v>28780</v>
      </c>
    </row>
    <row r="1352" spans="1:10">
      <c r="A1352" t="s">
        <v>1428</v>
      </c>
      <c r="B1352" t="s">
        <v>16409</v>
      </c>
      <c r="C1352" t="s">
        <v>38</v>
      </c>
      <c r="D1352" t="s">
        <v>28776</v>
      </c>
      <c r="E1352">
        <v>19099.41</v>
      </c>
      <c r="F1352">
        <v>4</v>
      </c>
      <c r="G1352">
        <v>-72</v>
      </c>
      <c r="H1352">
        <v>2</v>
      </c>
      <c r="I1352">
        <v>1</v>
      </c>
      <c r="J1352" t="s">
        <v>28780</v>
      </c>
    </row>
    <row r="1353" spans="1:10">
      <c r="A1353" t="s">
        <v>1429</v>
      </c>
      <c r="B1353" t="s">
        <v>16410</v>
      </c>
      <c r="C1353" t="s">
        <v>41</v>
      </c>
      <c r="D1353" t="s">
        <v>28777</v>
      </c>
      <c r="E1353">
        <v>74340.58</v>
      </c>
      <c r="F1353">
        <v>9</v>
      </c>
      <c r="G1353">
        <v>-29</v>
      </c>
      <c r="H1353">
        <v>0</v>
      </c>
      <c r="I1353">
        <v>1</v>
      </c>
      <c r="J1353" t="s">
        <v>28780</v>
      </c>
    </row>
    <row r="1354" spans="1:10">
      <c r="A1354" t="s">
        <v>1430</v>
      </c>
      <c r="B1354" t="s">
        <v>16411</v>
      </c>
      <c r="C1354" t="s">
        <v>40</v>
      </c>
      <c r="D1354" t="s">
        <v>28779</v>
      </c>
      <c r="E1354">
        <v>65093.79</v>
      </c>
      <c r="F1354">
        <v>8</v>
      </c>
      <c r="G1354">
        <v>442</v>
      </c>
      <c r="H1354">
        <v>0</v>
      </c>
      <c r="I1354">
        <v>1</v>
      </c>
      <c r="J1354" t="s">
        <v>28780</v>
      </c>
    </row>
    <row r="1355" spans="1:10">
      <c r="A1355" t="s">
        <v>1431</v>
      </c>
      <c r="B1355" t="s">
        <v>16412</v>
      </c>
      <c r="C1355" t="s">
        <v>44</v>
      </c>
      <c r="D1355" t="s">
        <v>28777</v>
      </c>
      <c r="E1355">
        <v>71190.86</v>
      </c>
      <c r="F1355">
        <v>9</v>
      </c>
      <c r="G1355">
        <v>28</v>
      </c>
      <c r="H1355">
        <v>4</v>
      </c>
      <c r="I1355">
        <v>0.005</v>
      </c>
      <c r="J1355" t="s">
        <v>28781</v>
      </c>
    </row>
    <row r="1356" spans="1:10">
      <c r="A1356" t="s">
        <v>1432</v>
      </c>
      <c r="B1356" t="s">
        <v>16413</v>
      </c>
      <c r="C1356" t="s">
        <v>43</v>
      </c>
      <c r="D1356" t="s">
        <v>28776</v>
      </c>
      <c r="E1356">
        <v>420750.33</v>
      </c>
      <c r="F1356">
        <v>4</v>
      </c>
      <c r="G1356">
        <v>274</v>
      </c>
      <c r="H1356">
        <v>1</v>
      </c>
      <c r="I1356">
        <v>1</v>
      </c>
      <c r="J1356" t="s">
        <v>28780</v>
      </c>
    </row>
    <row r="1357" spans="1:10">
      <c r="A1357" t="s">
        <v>1433</v>
      </c>
      <c r="B1357" t="s">
        <v>16414</v>
      </c>
      <c r="C1357" t="s">
        <v>39</v>
      </c>
      <c r="D1357" t="s">
        <v>28779</v>
      </c>
      <c r="E1357">
        <v>46344.77</v>
      </c>
      <c r="F1357">
        <v>6</v>
      </c>
      <c r="G1357">
        <v>41</v>
      </c>
      <c r="H1357">
        <v>0</v>
      </c>
      <c r="I1357">
        <v>1</v>
      </c>
      <c r="J1357" t="s">
        <v>28780</v>
      </c>
    </row>
    <row r="1358" spans="1:10">
      <c r="A1358" t="s">
        <v>1434</v>
      </c>
      <c r="B1358" t="s">
        <v>16415</v>
      </c>
      <c r="C1358" t="s">
        <v>45</v>
      </c>
      <c r="D1358" t="s">
        <v>28779</v>
      </c>
      <c r="E1358">
        <v>44004.54</v>
      </c>
      <c r="F1358">
        <v>7</v>
      </c>
      <c r="G1358">
        <v>173</v>
      </c>
      <c r="H1358">
        <v>0</v>
      </c>
      <c r="I1358">
        <v>1</v>
      </c>
      <c r="J1358" t="s">
        <v>28780</v>
      </c>
    </row>
    <row r="1359" spans="1:10">
      <c r="A1359" t="s">
        <v>1435</v>
      </c>
      <c r="B1359" t="s">
        <v>16416</v>
      </c>
      <c r="C1359" t="s">
        <v>45</v>
      </c>
      <c r="D1359" t="s">
        <v>28777</v>
      </c>
      <c r="E1359">
        <v>51594.84</v>
      </c>
      <c r="F1359">
        <v>7</v>
      </c>
      <c r="G1359">
        <v>234</v>
      </c>
      <c r="H1359">
        <v>1</v>
      </c>
      <c r="I1359">
        <v>1</v>
      </c>
      <c r="J1359" t="s">
        <v>28780</v>
      </c>
    </row>
    <row r="1360" spans="1:10">
      <c r="A1360" t="s">
        <v>1436</v>
      </c>
      <c r="B1360" t="s">
        <v>16417</v>
      </c>
      <c r="C1360" t="s">
        <v>39</v>
      </c>
      <c r="D1360" t="s">
        <v>28777</v>
      </c>
      <c r="E1360">
        <v>18504.64</v>
      </c>
      <c r="F1360">
        <v>4</v>
      </c>
      <c r="G1360">
        <v>859</v>
      </c>
      <c r="H1360">
        <v>0</v>
      </c>
      <c r="I1360">
        <v>1</v>
      </c>
      <c r="J1360" t="s">
        <v>28780</v>
      </c>
    </row>
    <row r="1361" spans="1:10">
      <c r="A1361" t="s">
        <v>1437</v>
      </c>
      <c r="B1361" t="s">
        <v>16418</v>
      </c>
      <c r="C1361" t="s">
        <v>44</v>
      </c>
      <c r="D1361" t="s">
        <v>28777</v>
      </c>
      <c r="E1361">
        <v>89845.41</v>
      </c>
      <c r="F1361">
        <v>10</v>
      </c>
      <c r="G1361">
        <v>-49</v>
      </c>
      <c r="H1361">
        <v>3.5</v>
      </c>
      <c r="I1361">
        <v>0.015</v>
      </c>
      <c r="J1361" t="s">
        <v>28781</v>
      </c>
    </row>
    <row r="1362" spans="1:10">
      <c r="A1362" t="s">
        <v>1438</v>
      </c>
      <c r="B1362" t="s">
        <v>16419</v>
      </c>
      <c r="C1362" t="s">
        <v>42</v>
      </c>
      <c r="D1362" t="s">
        <v>28778</v>
      </c>
      <c r="E1362">
        <v>35112.88</v>
      </c>
      <c r="F1362">
        <v>8</v>
      </c>
      <c r="G1362">
        <v>49</v>
      </c>
      <c r="H1362">
        <v>0</v>
      </c>
      <c r="I1362">
        <v>1</v>
      </c>
      <c r="J1362" t="s">
        <v>28780</v>
      </c>
    </row>
    <row r="1363" spans="1:10">
      <c r="A1363" t="s">
        <v>1439</v>
      </c>
      <c r="B1363" t="s">
        <v>16420</v>
      </c>
      <c r="C1363" t="s">
        <v>39</v>
      </c>
      <c r="D1363" t="s">
        <v>28777</v>
      </c>
      <c r="E1363">
        <v>59564.35000000001</v>
      </c>
      <c r="F1363">
        <v>7</v>
      </c>
      <c r="G1363">
        <v>-25</v>
      </c>
      <c r="H1363">
        <v>0</v>
      </c>
      <c r="I1363">
        <v>1</v>
      </c>
      <c r="J1363" t="s">
        <v>28780</v>
      </c>
    </row>
    <row r="1364" spans="1:10">
      <c r="A1364" t="s">
        <v>1440</v>
      </c>
      <c r="B1364" t="s">
        <v>16421</v>
      </c>
      <c r="C1364" t="s">
        <v>40</v>
      </c>
      <c r="D1364" t="s">
        <v>28779</v>
      </c>
      <c r="E1364">
        <v>71798.19</v>
      </c>
      <c r="F1364">
        <v>5</v>
      </c>
      <c r="G1364">
        <v>1083</v>
      </c>
      <c r="H1364">
        <v>0</v>
      </c>
      <c r="I1364">
        <v>1</v>
      </c>
      <c r="J1364" t="s">
        <v>28780</v>
      </c>
    </row>
    <row r="1365" spans="1:10">
      <c r="A1365" t="s">
        <v>1441</v>
      </c>
      <c r="B1365" t="s">
        <v>16422</v>
      </c>
      <c r="C1365" t="s">
        <v>42</v>
      </c>
      <c r="D1365" t="s">
        <v>28779</v>
      </c>
      <c r="E1365">
        <v>53986.62</v>
      </c>
      <c r="F1365">
        <v>10</v>
      </c>
      <c r="G1365">
        <v>155</v>
      </c>
      <c r="H1365">
        <v>2.5</v>
      </c>
      <c r="I1365">
        <v>0.97</v>
      </c>
      <c r="J1365" t="s">
        <v>28780</v>
      </c>
    </row>
    <row r="1366" spans="1:10">
      <c r="A1366" t="s">
        <v>1442</v>
      </c>
      <c r="B1366" t="s">
        <v>16423</v>
      </c>
      <c r="C1366" t="s">
        <v>38</v>
      </c>
      <c r="D1366" t="s">
        <v>28776</v>
      </c>
      <c r="E1366">
        <v>49291.1</v>
      </c>
      <c r="F1366">
        <v>5</v>
      </c>
      <c r="G1366">
        <v>-15</v>
      </c>
      <c r="H1366">
        <v>0</v>
      </c>
      <c r="I1366">
        <v>1</v>
      </c>
      <c r="J1366" t="s">
        <v>28780</v>
      </c>
    </row>
    <row r="1367" spans="1:10">
      <c r="A1367" t="s">
        <v>1443</v>
      </c>
      <c r="B1367" t="s">
        <v>16424</v>
      </c>
      <c r="C1367" t="s">
        <v>44</v>
      </c>
      <c r="D1367" t="s">
        <v>28776</v>
      </c>
      <c r="E1367">
        <v>87739.87</v>
      </c>
      <c r="F1367">
        <v>5</v>
      </c>
      <c r="G1367">
        <v>379</v>
      </c>
      <c r="H1367">
        <v>0</v>
      </c>
      <c r="I1367">
        <v>1</v>
      </c>
      <c r="J1367" t="s">
        <v>28780</v>
      </c>
    </row>
    <row r="1368" spans="1:10">
      <c r="A1368" t="s">
        <v>1444</v>
      </c>
      <c r="B1368" t="s">
        <v>16425</v>
      </c>
      <c r="C1368" t="s">
        <v>43</v>
      </c>
      <c r="D1368" t="s">
        <v>28776</v>
      </c>
      <c r="E1368">
        <v>712604.88</v>
      </c>
      <c r="F1368">
        <v>11</v>
      </c>
      <c r="G1368">
        <v>53</v>
      </c>
      <c r="H1368">
        <v>0</v>
      </c>
      <c r="I1368">
        <v>1</v>
      </c>
      <c r="J1368" t="s">
        <v>28780</v>
      </c>
    </row>
    <row r="1369" spans="1:10">
      <c r="A1369" t="s">
        <v>1445</v>
      </c>
      <c r="B1369" t="s">
        <v>16426</v>
      </c>
      <c r="C1369" t="s">
        <v>39</v>
      </c>
      <c r="D1369" t="s">
        <v>28776</v>
      </c>
      <c r="E1369">
        <v>50840.91</v>
      </c>
      <c r="F1369">
        <v>6</v>
      </c>
      <c r="G1369">
        <v>326</v>
      </c>
      <c r="H1369">
        <v>0</v>
      </c>
      <c r="I1369">
        <v>1</v>
      </c>
      <c r="J1369" t="s">
        <v>28780</v>
      </c>
    </row>
    <row r="1370" spans="1:10">
      <c r="A1370" t="s">
        <v>1446</v>
      </c>
      <c r="B1370" t="s">
        <v>16427</v>
      </c>
      <c r="C1370" t="s">
        <v>38</v>
      </c>
      <c r="D1370" t="s">
        <v>28779</v>
      </c>
      <c r="E1370">
        <v>56958.78</v>
      </c>
      <c r="F1370">
        <v>7</v>
      </c>
      <c r="G1370">
        <v>137</v>
      </c>
      <c r="H1370">
        <v>3</v>
      </c>
      <c r="I1370">
        <v>0.005</v>
      </c>
      <c r="J1370" t="s">
        <v>28781</v>
      </c>
    </row>
    <row r="1371" spans="1:10">
      <c r="A1371" t="s">
        <v>1447</v>
      </c>
      <c r="B1371" t="s">
        <v>16428</v>
      </c>
      <c r="C1371" t="s">
        <v>39</v>
      </c>
      <c r="D1371" t="s">
        <v>28779</v>
      </c>
      <c r="E1371">
        <v>54234.82000000001</v>
      </c>
      <c r="F1371">
        <v>8</v>
      </c>
      <c r="G1371">
        <v>-9</v>
      </c>
      <c r="H1371">
        <v>3</v>
      </c>
      <c r="I1371">
        <v>0.02</v>
      </c>
      <c r="J1371" t="s">
        <v>28781</v>
      </c>
    </row>
    <row r="1372" spans="1:10">
      <c r="A1372" t="s">
        <v>1448</v>
      </c>
      <c r="B1372" t="s">
        <v>16429</v>
      </c>
      <c r="C1372" t="s">
        <v>40</v>
      </c>
      <c r="D1372" t="s">
        <v>28777</v>
      </c>
      <c r="E1372">
        <v>47809.86</v>
      </c>
      <c r="F1372">
        <v>8</v>
      </c>
      <c r="G1372">
        <v>-24</v>
      </c>
      <c r="H1372">
        <v>0</v>
      </c>
      <c r="I1372">
        <v>1</v>
      </c>
      <c r="J1372" t="s">
        <v>28780</v>
      </c>
    </row>
    <row r="1373" spans="1:10">
      <c r="A1373" t="s">
        <v>1449</v>
      </c>
      <c r="B1373" t="s">
        <v>16430</v>
      </c>
      <c r="C1373" t="s">
        <v>45</v>
      </c>
      <c r="D1373" t="s">
        <v>28778</v>
      </c>
      <c r="E1373">
        <v>52322.91</v>
      </c>
      <c r="F1373">
        <v>7</v>
      </c>
      <c r="G1373">
        <v>111</v>
      </c>
      <c r="H1373">
        <v>0</v>
      </c>
      <c r="I1373">
        <v>1</v>
      </c>
      <c r="J1373" t="s">
        <v>28780</v>
      </c>
    </row>
    <row r="1374" spans="1:10">
      <c r="A1374" t="s">
        <v>1450</v>
      </c>
      <c r="B1374" t="s">
        <v>16431</v>
      </c>
      <c r="C1374" t="s">
        <v>44</v>
      </c>
      <c r="D1374" t="s">
        <v>28778</v>
      </c>
      <c r="E1374">
        <v>70390.28999999999</v>
      </c>
      <c r="F1374">
        <v>10</v>
      </c>
      <c r="G1374">
        <v>242</v>
      </c>
      <c r="H1374">
        <v>2</v>
      </c>
      <c r="I1374">
        <v>1</v>
      </c>
      <c r="J1374" t="s">
        <v>28780</v>
      </c>
    </row>
    <row r="1375" spans="1:10">
      <c r="A1375" t="s">
        <v>1451</v>
      </c>
      <c r="B1375" t="s">
        <v>16432</v>
      </c>
      <c r="C1375" t="s">
        <v>44</v>
      </c>
      <c r="D1375" t="s">
        <v>28779</v>
      </c>
      <c r="E1375">
        <v>40165.86</v>
      </c>
      <c r="F1375">
        <v>7</v>
      </c>
      <c r="G1375">
        <v>-34</v>
      </c>
      <c r="H1375">
        <v>0</v>
      </c>
      <c r="I1375">
        <v>1</v>
      </c>
      <c r="J1375" t="s">
        <v>28780</v>
      </c>
    </row>
    <row r="1376" spans="1:10">
      <c r="A1376" t="s">
        <v>1452</v>
      </c>
      <c r="B1376" t="s">
        <v>16433</v>
      </c>
      <c r="C1376" t="s">
        <v>38</v>
      </c>
      <c r="D1376" t="s">
        <v>28779</v>
      </c>
      <c r="E1376">
        <v>157934.18</v>
      </c>
      <c r="F1376">
        <v>10</v>
      </c>
      <c r="G1376">
        <v>284</v>
      </c>
      <c r="H1376">
        <v>0</v>
      </c>
      <c r="I1376">
        <v>1</v>
      </c>
      <c r="J1376" t="s">
        <v>28780</v>
      </c>
    </row>
    <row r="1377" spans="1:10">
      <c r="A1377" t="s">
        <v>1453</v>
      </c>
      <c r="B1377" t="s">
        <v>16434</v>
      </c>
      <c r="C1377" t="s">
        <v>42</v>
      </c>
      <c r="D1377" t="s">
        <v>28778</v>
      </c>
      <c r="E1377">
        <v>55410.42999999999</v>
      </c>
      <c r="F1377">
        <v>9</v>
      </c>
      <c r="G1377">
        <v>-62</v>
      </c>
      <c r="H1377">
        <v>0</v>
      </c>
      <c r="I1377">
        <v>1</v>
      </c>
      <c r="J1377" t="s">
        <v>28780</v>
      </c>
    </row>
    <row r="1378" spans="1:10">
      <c r="A1378" t="s">
        <v>1454</v>
      </c>
      <c r="B1378" t="s">
        <v>16435</v>
      </c>
      <c r="C1378" t="s">
        <v>39</v>
      </c>
      <c r="D1378" t="s">
        <v>28777</v>
      </c>
      <c r="E1378">
        <v>33946.79</v>
      </c>
      <c r="F1378">
        <v>8</v>
      </c>
      <c r="G1378">
        <v>6</v>
      </c>
      <c r="H1378">
        <v>3</v>
      </c>
      <c r="I1378">
        <v>0.005</v>
      </c>
      <c r="J1378" t="s">
        <v>28781</v>
      </c>
    </row>
    <row r="1379" spans="1:10">
      <c r="A1379" t="s">
        <v>1455</v>
      </c>
      <c r="B1379" t="s">
        <v>16436</v>
      </c>
      <c r="C1379" t="s">
        <v>39</v>
      </c>
      <c r="D1379" t="s">
        <v>28778</v>
      </c>
      <c r="E1379">
        <v>71477.42999999999</v>
      </c>
      <c r="F1379">
        <v>7</v>
      </c>
      <c r="G1379">
        <v>38</v>
      </c>
      <c r="H1379">
        <v>0</v>
      </c>
      <c r="I1379">
        <v>1</v>
      </c>
      <c r="J1379" t="s">
        <v>28780</v>
      </c>
    </row>
    <row r="1380" spans="1:10">
      <c r="A1380" t="s">
        <v>1456</v>
      </c>
      <c r="B1380" t="s">
        <v>16437</v>
      </c>
      <c r="C1380" t="s">
        <v>38</v>
      </c>
      <c r="D1380" t="s">
        <v>28776</v>
      </c>
      <c r="E1380">
        <v>42328.5</v>
      </c>
      <c r="F1380">
        <v>6</v>
      </c>
      <c r="G1380">
        <v>-49</v>
      </c>
      <c r="H1380">
        <v>0</v>
      </c>
      <c r="I1380">
        <v>1</v>
      </c>
      <c r="J1380" t="s">
        <v>28780</v>
      </c>
    </row>
    <row r="1381" spans="1:10">
      <c r="A1381" t="s">
        <v>1457</v>
      </c>
      <c r="B1381" t="s">
        <v>16438</v>
      </c>
      <c r="C1381" t="s">
        <v>43</v>
      </c>
      <c r="D1381" t="s">
        <v>28777</v>
      </c>
      <c r="E1381">
        <v>661573.59</v>
      </c>
      <c r="F1381">
        <v>9</v>
      </c>
      <c r="G1381">
        <v>344</v>
      </c>
      <c r="H1381">
        <v>0</v>
      </c>
      <c r="I1381">
        <v>1</v>
      </c>
      <c r="J1381" t="s">
        <v>28780</v>
      </c>
    </row>
    <row r="1382" spans="1:10">
      <c r="A1382" t="s">
        <v>1458</v>
      </c>
      <c r="B1382" t="s">
        <v>16439</v>
      </c>
      <c r="C1382" t="s">
        <v>40</v>
      </c>
      <c r="D1382" t="s">
        <v>28778</v>
      </c>
      <c r="E1382">
        <v>40432.85</v>
      </c>
      <c r="F1382">
        <v>6</v>
      </c>
      <c r="G1382">
        <v>31</v>
      </c>
      <c r="H1382">
        <v>0</v>
      </c>
      <c r="I1382">
        <v>1</v>
      </c>
      <c r="J1382" t="s">
        <v>28780</v>
      </c>
    </row>
    <row r="1383" spans="1:10">
      <c r="A1383" t="s">
        <v>1459</v>
      </c>
      <c r="B1383" t="s">
        <v>16440</v>
      </c>
      <c r="C1383" t="s">
        <v>43</v>
      </c>
      <c r="D1383" t="s">
        <v>28777</v>
      </c>
      <c r="E1383">
        <v>682473.23</v>
      </c>
      <c r="F1383">
        <v>7</v>
      </c>
      <c r="G1383">
        <v>-14</v>
      </c>
      <c r="H1383">
        <v>0</v>
      </c>
      <c r="I1383">
        <v>1</v>
      </c>
      <c r="J1383" t="s">
        <v>28780</v>
      </c>
    </row>
    <row r="1384" spans="1:10">
      <c r="A1384" t="s">
        <v>1460</v>
      </c>
      <c r="B1384" t="s">
        <v>16441</v>
      </c>
      <c r="C1384" t="s">
        <v>41</v>
      </c>
      <c r="D1384" t="s">
        <v>28779</v>
      </c>
      <c r="E1384">
        <v>37216.23</v>
      </c>
      <c r="F1384">
        <v>5</v>
      </c>
      <c r="G1384">
        <v>78</v>
      </c>
      <c r="H1384">
        <v>4</v>
      </c>
      <c r="I1384">
        <v>0.01</v>
      </c>
      <c r="J1384" t="s">
        <v>28781</v>
      </c>
    </row>
    <row r="1385" spans="1:10">
      <c r="A1385" t="s">
        <v>1461</v>
      </c>
      <c r="B1385" t="s">
        <v>16442</v>
      </c>
      <c r="C1385" t="s">
        <v>38</v>
      </c>
      <c r="D1385" t="s">
        <v>28776</v>
      </c>
      <c r="E1385">
        <v>85467.95</v>
      </c>
      <c r="F1385">
        <v>13</v>
      </c>
      <c r="G1385">
        <v>-27</v>
      </c>
      <c r="H1385">
        <v>0</v>
      </c>
      <c r="I1385">
        <v>1</v>
      </c>
      <c r="J1385" t="s">
        <v>28780</v>
      </c>
    </row>
    <row r="1386" spans="1:10">
      <c r="A1386" t="s">
        <v>1462</v>
      </c>
      <c r="B1386" t="s">
        <v>16443</v>
      </c>
      <c r="C1386" t="s">
        <v>44</v>
      </c>
      <c r="D1386" t="s">
        <v>28778</v>
      </c>
      <c r="E1386">
        <v>157781.43</v>
      </c>
      <c r="F1386">
        <v>14</v>
      </c>
      <c r="G1386">
        <v>256</v>
      </c>
      <c r="H1386">
        <v>1</v>
      </c>
      <c r="I1386">
        <v>1</v>
      </c>
      <c r="J1386" t="s">
        <v>28780</v>
      </c>
    </row>
    <row r="1387" spans="1:10">
      <c r="A1387" t="s">
        <v>1463</v>
      </c>
      <c r="B1387" t="s">
        <v>16444</v>
      </c>
      <c r="C1387" t="s">
        <v>41</v>
      </c>
      <c r="D1387" t="s">
        <v>28776</v>
      </c>
      <c r="E1387">
        <v>92198.95</v>
      </c>
      <c r="F1387">
        <v>12</v>
      </c>
      <c r="G1387">
        <v>120</v>
      </c>
      <c r="H1387">
        <v>2</v>
      </c>
      <c r="I1387">
        <v>0.99</v>
      </c>
      <c r="J1387" t="s">
        <v>28780</v>
      </c>
    </row>
    <row r="1388" spans="1:10">
      <c r="A1388" t="s">
        <v>1464</v>
      </c>
      <c r="B1388" t="s">
        <v>16170</v>
      </c>
      <c r="C1388" t="s">
        <v>38</v>
      </c>
      <c r="D1388" t="s">
        <v>28776</v>
      </c>
      <c r="E1388">
        <v>57950.07</v>
      </c>
      <c r="F1388">
        <v>8</v>
      </c>
      <c r="G1388">
        <v>-55</v>
      </c>
      <c r="H1388">
        <v>0</v>
      </c>
      <c r="I1388">
        <v>1</v>
      </c>
      <c r="J1388" t="s">
        <v>28780</v>
      </c>
    </row>
    <row r="1389" spans="1:10">
      <c r="A1389" t="s">
        <v>1465</v>
      </c>
      <c r="B1389" t="s">
        <v>16445</v>
      </c>
      <c r="C1389" t="s">
        <v>43</v>
      </c>
      <c r="D1389" t="s">
        <v>28779</v>
      </c>
      <c r="E1389">
        <v>686048.58</v>
      </c>
      <c r="F1389">
        <v>8</v>
      </c>
      <c r="G1389">
        <v>104</v>
      </c>
      <c r="H1389">
        <v>4</v>
      </c>
      <c r="I1389">
        <v>0</v>
      </c>
      <c r="J1389" t="s">
        <v>28781</v>
      </c>
    </row>
    <row r="1390" spans="1:10">
      <c r="A1390" t="s">
        <v>1466</v>
      </c>
      <c r="B1390" t="s">
        <v>16446</v>
      </c>
      <c r="C1390" t="s">
        <v>39</v>
      </c>
      <c r="D1390" t="s">
        <v>28779</v>
      </c>
      <c r="E1390">
        <v>69547.06</v>
      </c>
      <c r="F1390">
        <v>9</v>
      </c>
      <c r="G1390">
        <v>135</v>
      </c>
      <c r="H1390">
        <v>5</v>
      </c>
      <c r="I1390">
        <v>0.005</v>
      </c>
      <c r="J1390" t="s">
        <v>28781</v>
      </c>
    </row>
    <row r="1391" spans="1:10">
      <c r="A1391" t="s">
        <v>1467</v>
      </c>
      <c r="B1391" t="s">
        <v>16447</v>
      </c>
      <c r="C1391" t="s">
        <v>43</v>
      </c>
      <c r="D1391" t="s">
        <v>28776</v>
      </c>
      <c r="E1391">
        <v>712760.04</v>
      </c>
      <c r="F1391">
        <v>9</v>
      </c>
      <c r="G1391">
        <v>444</v>
      </c>
      <c r="H1391">
        <v>0</v>
      </c>
      <c r="I1391">
        <v>1</v>
      </c>
      <c r="J1391" t="s">
        <v>28780</v>
      </c>
    </row>
    <row r="1392" spans="1:10">
      <c r="A1392" t="s">
        <v>1468</v>
      </c>
      <c r="B1392" t="s">
        <v>16448</v>
      </c>
      <c r="C1392" t="s">
        <v>41</v>
      </c>
      <c r="D1392" t="s">
        <v>28777</v>
      </c>
      <c r="E1392">
        <v>31770.36</v>
      </c>
      <c r="F1392">
        <v>6</v>
      </c>
      <c r="G1392">
        <v>237</v>
      </c>
      <c r="H1392">
        <v>1</v>
      </c>
      <c r="I1392">
        <v>1</v>
      </c>
      <c r="J1392" t="s">
        <v>28780</v>
      </c>
    </row>
    <row r="1393" spans="1:10">
      <c r="A1393" t="s">
        <v>1469</v>
      </c>
      <c r="B1393" t="s">
        <v>16449</v>
      </c>
      <c r="C1393" t="s">
        <v>41</v>
      </c>
      <c r="D1393" t="s">
        <v>28778</v>
      </c>
      <c r="E1393">
        <v>86007.48</v>
      </c>
      <c r="F1393">
        <v>9</v>
      </c>
      <c r="G1393">
        <v>21</v>
      </c>
      <c r="H1393">
        <v>4</v>
      </c>
      <c r="I1393">
        <v>0.03</v>
      </c>
      <c r="J1393" t="s">
        <v>28781</v>
      </c>
    </row>
    <row r="1394" spans="1:10">
      <c r="A1394" t="s">
        <v>1470</v>
      </c>
      <c r="B1394" t="s">
        <v>16450</v>
      </c>
      <c r="C1394" t="s">
        <v>38</v>
      </c>
      <c r="D1394" t="s">
        <v>28777</v>
      </c>
      <c r="E1394">
        <v>76915.87</v>
      </c>
      <c r="F1394">
        <v>8</v>
      </c>
      <c r="G1394">
        <v>-25</v>
      </c>
      <c r="H1394">
        <v>0</v>
      </c>
      <c r="I1394">
        <v>1</v>
      </c>
      <c r="J1394" t="s">
        <v>28780</v>
      </c>
    </row>
    <row r="1395" spans="1:10">
      <c r="A1395" t="s">
        <v>1471</v>
      </c>
      <c r="B1395" t="s">
        <v>16451</v>
      </c>
      <c r="C1395" t="s">
        <v>39</v>
      </c>
      <c r="D1395" t="s">
        <v>28777</v>
      </c>
      <c r="E1395">
        <v>42958.72</v>
      </c>
      <c r="F1395">
        <v>5</v>
      </c>
      <c r="G1395">
        <v>175</v>
      </c>
      <c r="H1395">
        <v>1</v>
      </c>
      <c r="I1395">
        <v>0.995</v>
      </c>
      <c r="J1395" t="s">
        <v>28780</v>
      </c>
    </row>
    <row r="1396" spans="1:10">
      <c r="A1396" t="s">
        <v>1472</v>
      </c>
      <c r="B1396" t="s">
        <v>16452</v>
      </c>
      <c r="C1396" t="s">
        <v>45</v>
      </c>
      <c r="D1396" t="s">
        <v>28778</v>
      </c>
      <c r="E1396">
        <v>57184.95</v>
      </c>
      <c r="F1396">
        <v>4</v>
      </c>
      <c r="G1396">
        <v>348</v>
      </c>
      <c r="H1396">
        <v>0</v>
      </c>
      <c r="I1396">
        <v>1</v>
      </c>
      <c r="J1396" t="s">
        <v>28780</v>
      </c>
    </row>
    <row r="1397" spans="1:10">
      <c r="A1397" t="s">
        <v>1473</v>
      </c>
      <c r="B1397" t="s">
        <v>16453</v>
      </c>
      <c r="C1397" t="s">
        <v>40</v>
      </c>
      <c r="D1397" t="s">
        <v>28778</v>
      </c>
      <c r="E1397">
        <v>60244.27</v>
      </c>
      <c r="F1397">
        <v>8</v>
      </c>
      <c r="G1397">
        <v>-20</v>
      </c>
      <c r="H1397">
        <v>0</v>
      </c>
      <c r="I1397">
        <v>1</v>
      </c>
      <c r="J1397" t="s">
        <v>28780</v>
      </c>
    </row>
    <row r="1398" spans="1:10">
      <c r="A1398" t="s">
        <v>1474</v>
      </c>
      <c r="B1398" t="s">
        <v>16454</v>
      </c>
      <c r="C1398" t="s">
        <v>43</v>
      </c>
      <c r="D1398" t="s">
        <v>28776</v>
      </c>
      <c r="E1398">
        <v>539080.8099999999</v>
      </c>
      <c r="F1398">
        <v>9</v>
      </c>
      <c r="G1398">
        <v>9</v>
      </c>
      <c r="H1398">
        <v>0</v>
      </c>
      <c r="I1398">
        <v>1</v>
      </c>
      <c r="J1398" t="s">
        <v>28780</v>
      </c>
    </row>
    <row r="1399" spans="1:10">
      <c r="A1399" t="s">
        <v>1475</v>
      </c>
      <c r="B1399" t="s">
        <v>16455</v>
      </c>
      <c r="C1399" t="s">
        <v>45</v>
      </c>
      <c r="D1399" t="s">
        <v>28776</v>
      </c>
      <c r="E1399">
        <v>33638</v>
      </c>
      <c r="F1399">
        <v>5</v>
      </c>
      <c r="G1399">
        <v>-21</v>
      </c>
      <c r="H1399">
        <v>0</v>
      </c>
      <c r="I1399">
        <v>1</v>
      </c>
      <c r="J1399" t="s">
        <v>28780</v>
      </c>
    </row>
    <row r="1400" spans="1:10">
      <c r="A1400" t="s">
        <v>1476</v>
      </c>
      <c r="B1400" t="s">
        <v>16456</v>
      </c>
      <c r="C1400" t="s">
        <v>38</v>
      </c>
      <c r="D1400" t="s">
        <v>28776</v>
      </c>
      <c r="E1400">
        <v>34776.71</v>
      </c>
      <c r="F1400">
        <v>6</v>
      </c>
      <c r="G1400">
        <v>52</v>
      </c>
      <c r="H1400">
        <v>0</v>
      </c>
      <c r="I1400">
        <v>1</v>
      </c>
      <c r="J1400" t="s">
        <v>28780</v>
      </c>
    </row>
    <row r="1401" spans="1:10">
      <c r="A1401" t="s">
        <v>1477</v>
      </c>
      <c r="B1401" t="s">
        <v>16457</v>
      </c>
      <c r="C1401" t="s">
        <v>39</v>
      </c>
      <c r="D1401" t="s">
        <v>28777</v>
      </c>
      <c r="E1401">
        <v>107232.7</v>
      </c>
      <c r="F1401">
        <v>9</v>
      </c>
      <c r="G1401">
        <v>104</v>
      </c>
      <c r="H1401">
        <v>0</v>
      </c>
      <c r="I1401">
        <v>1</v>
      </c>
      <c r="J1401" t="s">
        <v>28780</v>
      </c>
    </row>
    <row r="1402" spans="1:10">
      <c r="A1402" t="s">
        <v>1478</v>
      </c>
      <c r="B1402" t="s">
        <v>16458</v>
      </c>
      <c r="C1402" t="s">
        <v>41</v>
      </c>
      <c r="D1402" t="s">
        <v>28779</v>
      </c>
      <c r="E1402">
        <v>17156.34</v>
      </c>
      <c r="F1402">
        <v>3</v>
      </c>
      <c r="G1402">
        <v>812</v>
      </c>
      <c r="H1402">
        <v>0</v>
      </c>
      <c r="I1402">
        <v>1</v>
      </c>
      <c r="J1402" t="s">
        <v>28780</v>
      </c>
    </row>
    <row r="1403" spans="1:10">
      <c r="A1403" t="s">
        <v>1479</v>
      </c>
      <c r="B1403" t="s">
        <v>16459</v>
      </c>
      <c r="C1403" t="s">
        <v>39</v>
      </c>
      <c r="D1403" t="s">
        <v>28777</v>
      </c>
      <c r="E1403">
        <v>19089.17</v>
      </c>
      <c r="F1403">
        <v>6</v>
      </c>
      <c r="G1403">
        <v>113</v>
      </c>
      <c r="H1403">
        <v>5</v>
      </c>
      <c r="I1403">
        <v>0.045</v>
      </c>
      <c r="J1403" t="s">
        <v>28781</v>
      </c>
    </row>
    <row r="1404" spans="1:10">
      <c r="A1404" t="s">
        <v>1480</v>
      </c>
      <c r="B1404" t="s">
        <v>16460</v>
      </c>
      <c r="C1404" t="s">
        <v>42</v>
      </c>
      <c r="D1404" t="s">
        <v>28778</v>
      </c>
      <c r="E1404">
        <v>48770.56</v>
      </c>
      <c r="F1404">
        <v>5</v>
      </c>
      <c r="G1404">
        <v>-58</v>
      </c>
      <c r="H1404">
        <v>0</v>
      </c>
      <c r="I1404">
        <v>1</v>
      </c>
      <c r="J1404" t="s">
        <v>28780</v>
      </c>
    </row>
    <row r="1405" spans="1:10">
      <c r="A1405" t="s">
        <v>1481</v>
      </c>
      <c r="B1405" t="s">
        <v>16461</v>
      </c>
      <c r="C1405" t="s">
        <v>39</v>
      </c>
      <c r="D1405" t="s">
        <v>28778</v>
      </c>
      <c r="E1405">
        <v>85592.5</v>
      </c>
      <c r="F1405">
        <v>11</v>
      </c>
      <c r="G1405">
        <v>251</v>
      </c>
      <c r="H1405">
        <v>0</v>
      </c>
      <c r="I1405">
        <v>1</v>
      </c>
      <c r="J1405" t="s">
        <v>28780</v>
      </c>
    </row>
    <row r="1406" spans="1:10">
      <c r="A1406" t="s">
        <v>1482</v>
      </c>
      <c r="B1406" t="s">
        <v>16462</v>
      </c>
      <c r="C1406" t="s">
        <v>43</v>
      </c>
      <c r="D1406" t="s">
        <v>28779</v>
      </c>
      <c r="E1406">
        <v>487995.9</v>
      </c>
      <c r="F1406">
        <v>6</v>
      </c>
      <c r="G1406">
        <v>23</v>
      </c>
      <c r="H1406">
        <v>0</v>
      </c>
      <c r="I1406">
        <v>1</v>
      </c>
      <c r="J1406" t="s">
        <v>28780</v>
      </c>
    </row>
    <row r="1407" spans="1:10">
      <c r="A1407" t="s">
        <v>1483</v>
      </c>
      <c r="B1407" t="s">
        <v>16463</v>
      </c>
      <c r="C1407" t="s">
        <v>43</v>
      </c>
      <c r="D1407" t="s">
        <v>28776</v>
      </c>
      <c r="E1407">
        <v>595668.55</v>
      </c>
      <c r="F1407">
        <v>9</v>
      </c>
      <c r="G1407">
        <v>54</v>
      </c>
      <c r="H1407">
        <v>4</v>
      </c>
      <c r="I1407">
        <v>0.015</v>
      </c>
      <c r="J1407" t="s">
        <v>28781</v>
      </c>
    </row>
    <row r="1408" spans="1:10">
      <c r="A1408" t="s">
        <v>1484</v>
      </c>
      <c r="B1408" t="s">
        <v>16464</v>
      </c>
      <c r="C1408" t="s">
        <v>44</v>
      </c>
      <c r="D1408" t="s">
        <v>28777</v>
      </c>
      <c r="E1408">
        <v>49659.4</v>
      </c>
      <c r="F1408">
        <v>7</v>
      </c>
      <c r="G1408">
        <v>132</v>
      </c>
      <c r="H1408">
        <v>2</v>
      </c>
      <c r="I1408">
        <v>1</v>
      </c>
      <c r="J1408" t="s">
        <v>28780</v>
      </c>
    </row>
    <row r="1409" spans="1:10">
      <c r="A1409" t="s">
        <v>1485</v>
      </c>
      <c r="B1409" t="s">
        <v>16465</v>
      </c>
      <c r="C1409" t="s">
        <v>45</v>
      </c>
      <c r="D1409" t="s">
        <v>28778</v>
      </c>
      <c r="E1409">
        <v>66834.48</v>
      </c>
      <c r="F1409">
        <v>13</v>
      </c>
      <c r="G1409">
        <v>66</v>
      </c>
      <c r="H1409">
        <v>0</v>
      </c>
      <c r="I1409">
        <v>1</v>
      </c>
      <c r="J1409" t="s">
        <v>28780</v>
      </c>
    </row>
    <row r="1410" spans="1:10">
      <c r="A1410" t="s">
        <v>1486</v>
      </c>
      <c r="B1410" t="s">
        <v>16466</v>
      </c>
      <c r="C1410" t="s">
        <v>39</v>
      </c>
      <c r="D1410" t="s">
        <v>28776</v>
      </c>
      <c r="E1410">
        <v>39393.4</v>
      </c>
      <c r="F1410">
        <v>9</v>
      </c>
      <c r="G1410">
        <v>23</v>
      </c>
      <c r="H1410">
        <v>0</v>
      </c>
      <c r="I1410">
        <v>1</v>
      </c>
      <c r="J1410" t="s">
        <v>28780</v>
      </c>
    </row>
    <row r="1411" spans="1:10">
      <c r="A1411" t="s">
        <v>1487</v>
      </c>
      <c r="B1411" t="s">
        <v>16467</v>
      </c>
      <c r="C1411" t="s">
        <v>40</v>
      </c>
      <c r="D1411" t="s">
        <v>28778</v>
      </c>
      <c r="E1411">
        <v>42967.53</v>
      </c>
      <c r="F1411">
        <v>8</v>
      </c>
      <c r="G1411">
        <v>-15</v>
      </c>
      <c r="H1411">
        <v>0</v>
      </c>
      <c r="I1411">
        <v>1</v>
      </c>
      <c r="J1411" t="s">
        <v>28780</v>
      </c>
    </row>
    <row r="1412" spans="1:10">
      <c r="A1412" t="s">
        <v>1488</v>
      </c>
      <c r="B1412" t="s">
        <v>16468</v>
      </c>
      <c r="C1412" t="s">
        <v>42</v>
      </c>
      <c r="D1412" t="s">
        <v>28779</v>
      </c>
      <c r="E1412">
        <v>57583.47</v>
      </c>
      <c r="F1412">
        <v>8</v>
      </c>
      <c r="G1412">
        <v>142</v>
      </c>
      <c r="H1412">
        <v>0</v>
      </c>
      <c r="I1412">
        <v>1</v>
      </c>
      <c r="J1412" t="s">
        <v>28780</v>
      </c>
    </row>
    <row r="1413" spans="1:10">
      <c r="A1413" t="s">
        <v>1489</v>
      </c>
      <c r="B1413" t="s">
        <v>16469</v>
      </c>
      <c r="C1413" t="s">
        <v>42</v>
      </c>
      <c r="D1413" t="s">
        <v>28779</v>
      </c>
      <c r="E1413">
        <v>44711.05</v>
      </c>
      <c r="F1413">
        <v>10</v>
      </c>
      <c r="G1413">
        <v>156</v>
      </c>
      <c r="H1413">
        <v>3</v>
      </c>
      <c r="I1413">
        <v>0.02</v>
      </c>
      <c r="J1413" t="s">
        <v>28781</v>
      </c>
    </row>
    <row r="1414" spans="1:10">
      <c r="A1414" t="s">
        <v>1490</v>
      </c>
      <c r="B1414" t="s">
        <v>16470</v>
      </c>
      <c r="C1414" t="s">
        <v>42</v>
      </c>
      <c r="D1414" t="s">
        <v>28779</v>
      </c>
      <c r="E1414">
        <v>30465.45</v>
      </c>
      <c r="F1414">
        <v>4</v>
      </c>
      <c r="G1414">
        <v>31</v>
      </c>
      <c r="H1414">
        <v>0</v>
      </c>
      <c r="I1414">
        <v>1</v>
      </c>
      <c r="J1414" t="s">
        <v>28780</v>
      </c>
    </row>
    <row r="1415" spans="1:10">
      <c r="A1415" t="s">
        <v>1491</v>
      </c>
      <c r="B1415" t="s">
        <v>16471</v>
      </c>
      <c r="C1415" t="s">
        <v>40</v>
      </c>
      <c r="D1415" t="s">
        <v>28777</v>
      </c>
      <c r="E1415">
        <v>61324.54</v>
      </c>
      <c r="F1415">
        <v>7</v>
      </c>
      <c r="G1415">
        <v>158</v>
      </c>
      <c r="H1415">
        <v>0</v>
      </c>
      <c r="I1415">
        <v>1</v>
      </c>
      <c r="J1415" t="s">
        <v>28780</v>
      </c>
    </row>
    <row r="1416" spans="1:10">
      <c r="A1416" t="s">
        <v>1492</v>
      </c>
      <c r="B1416" t="s">
        <v>16472</v>
      </c>
      <c r="C1416" t="s">
        <v>38</v>
      </c>
      <c r="D1416" t="s">
        <v>28777</v>
      </c>
      <c r="E1416">
        <v>33277.78</v>
      </c>
      <c r="F1416">
        <v>4</v>
      </c>
      <c r="G1416">
        <v>191</v>
      </c>
      <c r="H1416">
        <v>0</v>
      </c>
      <c r="I1416">
        <v>1</v>
      </c>
      <c r="J1416" t="s">
        <v>28780</v>
      </c>
    </row>
    <row r="1417" spans="1:10">
      <c r="A1417" t="s">
        <v>1493</v>
      </c>
      <c r="B1417" t="s">
        <v>16473</v>
      </c>
      <c r="C1417" t="s">
        <v>39</v>
      </c>
      <c r="D1417" t="s">
        <v>28778</v>
      </c>
      <c r="E1417">
        <v>66245.99000000001</v>
      </c>
      <c r="F1417">
        <v>10</v>
      </c>
      <c r="G1417">
        <v>226</v>
      </c>
      <c r="H1417">
        <v>3</v>
      </c>
      <c r="I1417">
        <v>0.995</v>
      </c>
      <c r="J1417" t="s">
        <v>28780</v>
      </c>
    </row>
    <row r="1418" spans="1:10">
      <c r="A1418" t="s">
        <v>1494</v>
      </c>
      <c r="B1418" t="s">
        <v>16474</v>
      </c>
      <c r="C1418" t="s">
        <v>40</v>
      </c>
      <c r="D1418" t="s">
        <v>28778</v>
      </c>
      <c r="E1418">
        <v>81327.14</v>
      </c>
      <c r="F1418">
        <v>11</v>
      </c>
      <c r="G1418">
        <v>19</v>
      </c>
      <c r="H1418">
        <v>4.5</v>
      </c>
      <c r="I1418">
        <v>0.015</v>
      </c>
      <c r="J1418" t="s">
        <v>28781</v>
      </c>
    </row>
    <row r="1419" spans="1:10">
      <c r="A1419" t="s">
        <v>1495</v>
      </c>
      <c r="B1419" t="s">
        <v>16475</v>
      </c>
      <c r="C1419" t="s">
        <v>42</v>
      </c>
      <c r="D1419" t="s">
        <v>28777</v>
      </c>
      <c r="E1419">
        <v>71689.87</v>
      </c>
      <c r="F1419">
        <v>9</v>
      </c>
      <c r="G1419">
        <v>-53</v>
      </c>
      <c r="H1419">
        <v>0</v>
      </c>
      <c r="I1419">
        <v>1</v>
      </c>
      <c r="J1419" t="s">
        <v>28780</v>
      </c>
    </row>
    <row r="1420" spans="1:10">
      <c r="A1420" t="s">
        <v>1496</v>
      </c>
      <c r="B1420" t="s">
        <v>16476</v>
      </c>
      <c r="C1420" t="s">
        <v>39</v>
      </c>
      <c r="D1420" t="s">
        <v>28776</v>
      </c>
      <c r="E1420">
        <v>99905.92999999999</v>
      </c>
      <c r="F1420">
        <v>11</v>
      </c>
      <c r="G1420">
        <v>104</v>
      </c>
      <c r="H1420">
        <v>0</v>
      </c>
      <c r="I1420">
        <v>1</v>
      </c>
      <c r="J1420" t="s">
        <v>28780</v>
      </c>
    </row>
    <row r="1421" spans="1:10">
      <c r="A1421" t="s">
        <v>1497</v>
      </c>
      <c r="B1421" t="s">
        <v>16477</v>
      </c>
      <c r="C1421" t="s">
        <v>41</v>
      </c>
      <c r="D1421" t="s">
        <v>28778</v>
      </c>
      <c r="E1421">
        <v>25503.35</v>
      </c>
      <c r="F1421">
        <v>5</v>
      </c>
      <c r="G1421">
        <v>-37</v>
      </c>
      <c r="H1421">
        <v>0</v>
      </c>
      <c r="I1421">
        <v>1</v>
      </c>
      <c r="J1421" t="s">
        <v>28780</v>
      </c>
    </row>
    <row r="1422" spans="1:10">
      <c r="A1422" t="s">
        <v>1498</v>
      </c>
      <c r="B1422" t="s">
        <v>16478</v>
      </c>
      <c r="C1422" t="s">
        <v>45</v>
      </c>
      <c r="D1422" t="s">
        <v>28778</v>
      </c>
      <c r="E1422">
        <v>73664</v>
      </c>
      <c r="F1422">
        <v>10</v>
      </c>
      <c r="G1422">
        <v>-54</v>
      </c>
      <c r="H1422">
        <v>4</v>
      </c>
      <c r="I1422">
        <v>0</v>
      </c>
      <c r="J1422" t="s">
        <v>28781</v>
      </c>
    </row>
    <row r="1423" spans="1:10">
      <c r="A1423" t="s">
        <v>1499</v>
      </c>
      <c r="B1423" t="s">
        <v>16479</v>
      </c>
      <c r="C1423" t="s">
        <v>39</v>
      </c>
      <c r="D1423" t="s">
        <v>28777</v>
      </c>
      <c r="E1423">
        <v>61974.31</v>
      </c>
      <c r="F1423">
        <v>9</v>
      </c>
      <c r="G1423">
        <v>113</v>
      </c>
      <c r="H1423">
        <v>0</v>
      </c>
      <c r="I1423">
        <v>1</v>
      </c>
      <c r="J1423" t="s">
        <v>28780</v>
      </c>
    </row>
    <row r="1424" spans="1:10">
      <c r="A1424" t="s">
        <v>1500</v>
      </c>
      <c r="B1424" t="s">
        <v>16480</v>
      </c>
      <c r="C1424" t="s">
        <v>38</v>
      </c>
      <c r="D1424" t="s">
        <v>28779</v>
      </c>
      <c r="E1424">
        <v>116244.83</v>
      </c>
      <c r="F1424">
        <v>16</v>
      </c>
      <c r="G1424">
        <v>-61</v>
      </c>
      <c r="H1424">
        <v>0</v>
      </c>
      <c r="I1424">
        <v>1</v>
      </c>
      <c r="J1424" t="s">
        <v>28780</v>
      </c>
    </row>
    <row r="1425" spans="1:10">
      <c r="A1425" t="s">
        <v>1501</v>
      </c>
      <c r="B1425" t="s">
        <v>16481</v>
      </c>
      <c r="C1425" t="s">
        <v>38</v>
      </c>
      <c r="D1425" t="s">
        <v>28776</v>
      </c>
      <c r="E1425">
        <v>61381.04999999999</v>
      </c>
      <c r="F1425">
        <v>9</v>
      </c>
      <c r="G1425">
        <v>289</v>
      </c>
      <c r="H1425">
        <v>0</v>
      </c>
      <c r="I1425">
        <v>1</v>
      </c>
      <c r="J1425" t="s">
        <v>28780</v>
      </c>
    </row>
    <row r="1426" spans="1:10">
      <c r="A1426" t="s">
        <v>1502</v>
      </c>
      <c r="B1426" t="s">
        <v>16482</v>
      </c>
      <c r="C1426" t="s">
        <v>40</v>
      </c>
      <c r="D1426" t="s">
        <v>28776</v>
      </c>
      <c r="E1426">
        <v>39623.11</v>
      </c>
      <c r="F1426">
        <v>6</v>
      </c>
      <c r="G1426">
        <v>93</v>
      </c>
      <c r="H1426">
        <v>5</v>
      </c>
      <c r="I1426">
        <v>0</v>
      </c>
      <c r="J1426" t="s">
        <v>28781</v>
      </c>
    </row>
    <row r="1427" spans="1:10">
      <c r="A1427" t="s">
        <v>1503</v>
      </c>
      <c r="B1427" t="s">
        <v>16483</v>
      </c>
      <c r="C1427" t="s">
        <v>38</v>
      </c>
      <c r="D1427" t="s">
        <v>28778</v>
      </c>
      <c r="E1427">
        <v>61199.11</v>
      </c>
      <c r="F1427">
        <v>7</v>
      </c>
      <c r="G1427">
        <v>4</v>
      </c>
      <c r="H1427">
        <v>0</v>
      </c>
      <c r="I1427">
        <v>1</v>
      </c>
      <c r="J1427" t="s">
        <v>28780</v>
      </c>
    </row>
    <row r="1428" spans="1:10">
      <c r="A1428" t="s">
        <v>1504</v>
      </c>
      <c r="B1428" t="s">
        <v>16484</v>
      </c>
      <c r="C1428" t="s">
        <v>39</v>
      </c>
      <c r="D1428" t="s">
        <v>28777</v>
      </c>
      <c r="E1428">
        <v>60816.66</v>
      </c>
      <c r="F1428">
        <v>6</v>
      </c>
      <c r="G1428">
        <v>74</v>
      </c>
      <c r="H1428">
        <v>4</v>
      </c>
      <c r="I1428">
        <v>0.015</v>
      </c>
      <c r="J1428" t="s">
        <v>28781</v>
      </c>
    </row>
    <row r="1429" spans="1:10">
      <c r="A1429" t="s">
        <v>1505</v>
      </c>
      <c r="B1429" t="s">
        <v>16485</v>
      </c>
      <c r="C1429" t="s">
        <v>44</v>
      </c>
      <c r="D1429" t="s">
        <v>28779</v>
      </c>
      <c r="E1429">
        <v>58788.53</v>
      </c>
      <c r="F1429">
        <v>4</v>
      </c>
      <c r="G1429">
        <v>-3</v>
      </c>
      <c r="H1429">
        <v>0</v>
      </c>
      <c r="I1429">
        <v>1</v>
      </c>
      <c r="J1429" t="s">
        <v>28780</v>
      </c>
    </row>
    <row r="1430" spans="1:10">
      <c r="A1430" t="s">
        <v>1506</v>
      </c>
      <c r="B1430" t="s">
        <v>16486</v>
      </c>
      <c r="C1430" t="s">
        <v>42</v>
      </c>
      <c r="D1430" t="s">
        <v>28777</v>
      </c>
      <c r="E1430">
        <v>44765.06</v>
      </c>
      <c r="F1430">
        <v>6</v>
      </c>
      <c r="G1430">
        <v>41</v>
      </c>
      <c r="H1430">
        <v>0</v>
      </c>
      <c r="I1430">
        <v>1</v>
      </c>
      <c r="J1430" t="s">
        <v>28780</v>
      </c>
    </row>
    <row r="1431" spans="1:10">
      <c r="A1431" t="s">
        <v>1507</v>
      </c>
      <c r="B1431" t="s">
        <v>16487</v>
      </c>
      <c r="C1431" t="s">
        <v>43</v>
      </c>
      <c r="D1431" t="s">
        <v>28778</v>
      </c>
      <c r="E1431">
        <v>259031.63</v>
      </c>
      <c r="F1431">
        <v>6</v>
      </c>
      <c r="G1431">
        <v>1020</v>
      </c>
      <c r="H1431">
        <v>0</v>
      </c>
      <c r="I1431">
        <v>1</v>
      </c>
      <c r="J1431" t="s">
        <v>28780</v>
      </c>
    </row>
    <row r="1432" spans="1:10">
      <c r="A1432" t="s">
        <v>1508</v>
      </c>
      <c r="B1432" t="s">
        <v>16488</v>
      </c>
      <c r="C1432" t="s">
        <v>42</v>
      </c>
      <c r="D1432" t="s">
        <v>28776</v>
      </c>
      <c r="E1432">
        <v>83061.16</v>
      </c>
      <c r="F1432">
        <v>9</v>
      </c>
      <c r="G1432">
        <v>235</v>
      </c>
      <c r="H1432">
        <v>0</v>
      </c>
      <c r="I1432">
        <v>1</v>
      </c>
      <c r="J1432" t="s">
        <v>28780</v>
      </c>
    </row>
    <row r="1433" spans="1:10">
      <c r="A1433" t="s">
        <v>1509</v>
      </c>
      <c r="B1433" t="s">
        <v>16489</v>
      </c>
      <c r="C1433" t="s">
        <v>45</v>
      </c>
      <c r="D1433" t="s">
        <v>28776</v>
      </c>
      <c r="E1433">
        <v>52079.94</v>
      </c>
      <c r="F1433">
        <v>9</v>
      </c>
      <c r="G1433">
        <v>-67</v>
      </c>
      <c r="H1433">
        <v>0</v>
      </c>
      <c r="I1433">
        <v>1</v>
      </c>
      <c r="J1433" t="s">
        <v>28780</v>
      </c>
    </row>
    <row r="1434" spans="1:10">
      <c r="A1434" t="s">
        <v>1510</v>
      </c>
      <c r="B1434" t="s">
        <v>16490</v>
      </c>
      <c r="C1434" t="s">
        <v>44</v>
      </c>
      <c r="D1434" t="s">
        <v>28778</v>
      </c>
      <c r="E1434">
        <v>103882.87</v>
      </c>
      <c r="F1434">
        <v>9</v>
      </c>
      <c r="G1434">
        <v>146</v>
      </c>
      <c r="H1434">
        <v>0</v>
      </c>
      <c r="I1434">
        <v>1</v>
      </c>
      <c r="J1434" t="s">
        <v>28780</v>
      </c>
    </row>
    <row r="1435" spans="1:10">
      <c r="A1435" t="s">
        <v>1511</v>
      </c>
      <c r="B1435" t="s">
        <v>16247</v>
      </c>
      <c r="C1435" t="s">
        <v>40</v>
      </c>
      <c r="D1435" t="s">
        <v>28778</v>
      </c>
      <c r="E1435">
        <v>33628.18</v>
      </c>
      <c r="F1435">
        <v>6</v>
      </c>
      <c r="G1435">
        <v>-61</v>
      </c>
      <c r="H1435">
        <v>0</v>
      </c>
      <c r="I1435">
        <v>1</v>
      </c>
      <c r="J1435" t="s">
        <v>28780</v>
      </c>
    </row>
    <row r="1436" spans="1:10">
      <c r="A1436" t="s">
        <v>1512</v>
      </c>
      <c r="B1436" t="s">
        <v>16491</v>
      </c>
      <c r="C1436" t="s">
        <v>43</v>
      </c>
      <c r="D1436" t="s">
        <v>28778</v>
      </c>
      <c r="E1436">
        <v>1013026.34</v>
      </c>
      <c r="F1436">
        <v>12</v>
      </c>
      <c r="G1436">
        <v>41</v>
      </c>
      <c r="H1436">
        <v>0</v>
      </c>
      <c r="I1436">
        <v>1</v>
      </c>
      <c r="J1436" t="s">
        <v>28780</v>
      </c>
    </row>
    <row r="1437" spans="1:10">
      <c r="A1437" t="s">
        <v>1513</v>
      </c>
      <c r="B1437" t="s">
        <v>16492</v>
      </c>
      <c r="C1437" t="s">
        <v>41</v>
      </c>
      <c r="D1437" t="s">
        <v>28779</v>
      </c>
      <c r="E1437">
        <v>74531.12</v>
      </c>
      <c r="F1437">
        <v>7</v>
      </c>
      <c r="G1437">
        <v>624</v>
      </c>
      <c r="H1437">
        <v>0</v>
      </c>
      <c r="I1437">
        <v>1</v>
      </c>
      <c r="J1437" t="s">
        <v>28780</v>
      </c>
    </row>
    <row r="1438" spans="1:10">
      <c r="A1438" t="s">
        <v>1514</v>
      </c>
      <c r="B1438" t="s">
        <v>16493</v>
      </c>
      <c r="C1438" t="s">
        <v>43</v>
      </c>
      <c r="D1438" t="s">
        <v>28779</v>
      </c>
      <c r="E1438">
        <v>1012422.7</v>
      </c>
      <c r="F1438">
        <v>11</v>
      </c>
      <c r="G1438">
        <v>-58</v>
      </c>
      <c r="H1438">
        <v>0</v>
      </c>
      <c r="I1438">
        <v>1</v>
      </c>
      <c r="J1438" t="s">
        <v>28780</v>
      </c>
    </row>
    <row r="1439" spans="1:10">
      <c r="A1439" t="s">
        <v>1515</v>
      </c>
      <c r="B1439" t="s">
        <v>16494</v>
      </c>
      <c r="C1439" t="s">
        <v>40</v>
      </c>
      <c r="D1439" t="s">
        <v>28778</v>
      </c>
      <c r="E1439">
        <v>116993.56</v>
      </c>
      <c r="F1439">
        <v>10</v>
      </c>
      <c r="G1439">
        <v>198</v>
      </c>
      <c r="H1439">
        <v>1</v>
      </c>
      <c r="I1439">
        <v>1</v>
      </c>
      <c r="J1439" t="s">
        <v>28780</v>
      </c>
    </row>
    <row r="1440" spans="1:10">
      <c r="A1440" t="s">
        <v>1516</v>
      </c>
      <c r="B1440" t="s">
        <v>16495</v>
      </c>
      <c r="C1440" t="s">
        <v>39</v>
      </c>
      <c r="D1440" t="s">
        <v>28779</v>
      </c>
      <c r="E1440">
        <v>63482.17</v>
      </c>
      <c r="F1440">
        <v>12</v>
      </c>
      <c r="G1440">
        <v>112</v>
      </c>
      <c r="H1440">
        <v>5</v>
      </c>
      <c r="I1440">
        <v>0.01</v>
      </c>
      <c r="J1440" t="s">
        <v>28781</v>
      </c>
    </row>
    <row r="1441" spans="1:10">
      <c r="A1441" t="s">
        <v>1517</v>
      </c>
      <c r="B1441" t="s">
        <v>16496</v>
      </c>
      <c r="C1441" t="s">
        <v>39</v>
      </c>
      <c r="D1441" t="s">
        <v>28779</v>
      </c>
      <c r="E1441">
        <v>31321.23</v>
      </c>
      <c r="F1441">
        <v>7</v>
      </c>
      <c r="G1441">
        <v>-72</v>
      </c>
      <c r="H1441">
        <v>4</v>
      </c>
      <c r="I1441">
        <v>0.025</v>
      </c>
      <c r="J1441" t="s">
        <v>28781</v>
      </c>
    </row>
    <row r="1442" spans="1:10">
      <c r="A1442" t="s">
        <v>1518</v>
      </c>
      <c r="B1442" t="s">
        <v>16497</v>
      </c>
      <c r="C1442" t="s">
        <v>40</v>
      </c>
      <c r="D1442" t="s">
        <v>28777</v>
      </c>
      <c r="E1442">
        <v>57675.66</v>
      </c>
      <c r="F1442">
        <v>12</v>
      </c>
      <c r="G1442">
        <v>-41</v>
      </c>
      <c r="H1442">
        <v>0</v>
      </c>
      <c r="I1442">
        <v>1</v>
      </c>
      <c r="J1442" t="s">
        <v>28780</v>
      </c>
    </row>
    <row r="1443" spans="1:10">
      <c r="A1443" t="s">
        <v>1519</v>
      </c>
      <c r="B1443" t="s">
        <v>16498</v>
      </c>
      <c r="C1443" t="s">
        <v>44</v>
      </c>
      <c r="D1443" t="s">
        <v>28776</v>
      </c>
      <c r="E1443">
        <v>60724.02</v>
      </c>
      <c r="F1443">
        <v>10</v>
      </c>
      <c r="G1443">
        <v>357</v>
      </c>
      <c r="H1443">
        <v>4</v>
      </c>
      <c r="I1443">
        <v>0.98</v>
      </c>
      <c r="J1443" t="s">
        <v>28780</v>
      </c>
    </row>
    <row r="1444" spans="1:10">
      <c r="A1444" t="s">
        <v>1520</v>
      </c>
      <c r="B1444" t="s">
        <v>16499</v>
      </c>
      <c r="C1444" t="s">
        <v>42</v>
      </c>
      <c r="D1444" t="s">
        <v>28776</v>
      </c>
      <c r="E1444">
        <v>56945.85</v>
      </c>
      <c r="F1444">
        <v>9</v>
      </c>
      <c r="G1444">
        <v>226</v>
      </c>
      <c r="H1444">
        <v>0</v>
      </c>
      <c r="I1444">
        <v>1</v>
      </c>
      <c r="J1444" t="s">
        <v>28780</v>
      </c>
    </row>
    <row r="1445" spans="1:10">
      <c r="A1445" t="s">
        <v>1521</v>
      </c>
      <c r="B1445" t="s">
        <v>16500</v>
      </c>
      <c r="C1445" t="s">
        <v>42</v>
      </c>
      <c r="D1445" t="s">
        <v>28779</v>
      </c>
      <c r="E1445">
        <v>52391.73</v>
      </c>
      <c r="F1445">
        <v>8</v>
      </c>
      <c r="G1445">
        <v>326</v>
      </c>
      <c r="H1445">
        <v>5</v>
      </c>
      <c r="I1445">
        <v>0.97</v>
      </c>
      <c r="J1445" t="s">
        <v>28780</v>
      </c>
    </row>
    <row r="1446" spans="1:10">
      <c r="A1446" t="s">
        <v>1522</v>
      </c>
      <c r="B1446" t="s">
        <v>16501</v>
      </c>
      <c r="C1446" t="s">
        <v>45</v>
      </c>
      <c r="D1446" t="s">
        <v>28779</v>
      </c>
      <c r="E1446">
        <v>28362.3</v>
      </c>
      <c r="F1446">
        <v>5</v>
      </c>
      <c r="G1446">
        <v>392</v>
      </c>
      <c r="H1446">
        <v>0</v>
      </c>
      <c r="I1446">
        <v>1</v>
      </c>
      <c r="J1446" t="s">
        <v>28780</v>
      </c>
    </row>
    <row r="1447" spans="1:10">
      <c r="A1447" t="s">
        <v>1523</v>
      </c>
      <c r="B1447" t="s">
        <v>16502</v>
      </c>
      <c r="C1447" t="s">
        <v>43</v>
      </c>
      <c r="D1447" t="s">
        <v>28776</v>
      </c>
      <c r="E1447">
        <v>499497.5</v>
      </c>
      <c r="F1447">
        <v>5</v>
      </c>
      <c r="G1447">
        <v>301</v>
      </c>
      <c r="H1447">
        <v>4</v>
      </c>
      <c r="I1447">
        <v>0.99</v>
      </c>
      <c r="J1447" t="s">
        <v>28780</v>
      </c>
    </row>
    <row r="1448" spans="1:10">
      <c r="A1448" t="s">
        <v>1524</v>
      </c>
      <c r="B1448" t="s">
        <v>16503</v>
      </c>
      <c r="C1448" t="s">
        <v>38</v>
      </c>
      <c r="D1448" t="s">
        <v>28776</v>
      </c>
      <c r="E1448">
        <v>28253.75</v>
      </c>
      <c r="F1448">
        <v>9</v>
      </c>
      <c r="G1448">
        <v>83</v>
      </c>
      <c r="H1448">
        <v>0</v>
      </c>
      <c r="I1448">
        <v>1</v>
      </c>
      <c r="J1448" t="s">
        <v>28780</v>
      </c>
    </row>
    <row r="1449" spans="1:10">
      <c r="A1449" t="s">
        <v>1525</v>
      </c>
      <c r="B1449" t="s">
        <v>16504</v>
      </c>
      <c r="C1449" t="s">
        <v>42</v>
      </c>
      <c r="D1449" t="s">
        <v>28779</v>
      </c>
      <c r="E1449">
        <v>20758.05</v>
      </c>
      <c r="F1449">
        <v>3</v>
      </c>
      <c r="G1449">
        <v>718</v>
      </c>
      <c r="H1449">
        <v>0</v>
      </c>
      <c r="I1449">
        <v>1</v>
      </c>
      <c r="J1449" t="s">
        <v>28780</v>
      </c>
    </row>
    <row r="1450" spans="1:10">
      <c r="A1450" t="s">
        <v>1526</v>
      </c>
      <c r="B1450" t="s">
        <v>16505</v>
      </c>
      <c r="C1450" t="s">
        <v>42</v>
      </c>
      <c r="D1450" t="s">
        <v>28779</v>
      </c>
      <c r="E1450">
        <v>45043.9</v>
      </c>
      <c r="F1450">
        <v>6</v>
      </c>
      <c r="G1450">
        <v>46</v>
      </c>
      <c r="H1450">
        <v>5</v>
      </c>
      <c r="I1450">
        <v>0.08</v>
      </c>
      <c r="J1450" t="s">
        <v>28781</v>
      </c>
    </row>
    <row r="1451" spans="1:10">
      <c r="A1451" t="s">
        <v>1527</v>
      </c>
      <c r="B1451" t="s">
        <v>16506</v>
      </c>
      <c r="C1451" t="s">
        <v>39</v>
      </c>
      <c r="D1451" t="s">
        <v>28777</v>
      </c>
      <c r="E1451">
        <v>140990.46</v>
      </c>
      <c r="F1451">
        <v>14</v>
      </c>
      <c r="G1451">
        <v>-49</v>
      </c>
      <c r="H1451">
        <v>0</v>
      </c>
      <c r="I1451">
        <v>1</v>
      </c>
      <c r="J1451" t="s">
        <v>28780</v>
      </c>
    </row>
    <row r="1452" spans="1:10">
      <c r="A1452" t="s">
        <v>1528</v>
      </c>
      <c r="B1452" t="s">
        <v>16507</v>
      </c>
      <c r="C1452" t="s">
        <v>44</v>
      </c>
      <c r="D1452" t="s">
        <v>28777</v>
      </c>
      <c r="E1452">
        <v>65560.78999999999</v>
      </c>
      <c r="F1452">
        <v>12</v>
      </c>
      <c r="G1452">
        <v>-50</v>
      </c>
      <c r="H1452">
        <v>0</v>
      </c>
      <c r="I1452">
        <v>1</v>
      </c>
      <c r="J1452" t="s">
        <v>28780</v>
      </c>
    </row>
    <row r="1453" spans="1:10">
      <c r="A1453" t="s">
        <v>1529</v>
      </c>
      <c r="B1453" t="s">
        <v>16508</v>
      </c>
      <c r="C1453" t="s">
        <v>44</v>
      </c>
      <c r="D1453" t="s">
        <v>28777</v>
      </c>
      <c r="E1453">
        <v>23323.22</v>
      </c>
      <c r="F1453">
        <v>5</v>
      </c>
      <c r="G1453">
        <v>89</v>
      </c>
      <c r="H1453">
        <v>0</v>
      </c>
      <c r="I1453">
        <v>1</v>
      </c>
      <c r="J1453" t="s">
        <v>28780</v>
      </c>
    </row>
    <row r="1454" spans="1:10">
      <c r="A1454" t="s">
        <v>1530</v>
      </c>
      <c r="B1454" t="s">
        <v>16509</v>
      </c>
      <c r="C1454" t="s">
        <v>38</v>
      </c>
      <c r="D1454" t="s">
        <v>28779</v>
      </c>
      <c r="E1454">
        <v>47161.08</v>
      </c>
      <c r="F1454">
        <v>7</v>
      </c>
      <c r="G1454">
        <v>133</v>
      </c>
      <c r="H1454">
        <v>0</v>
      </c>
      <c r="I1454">
        <v>1</v>
      </c>
      <c r="J1454" t="s">
        <v>28780</v>
      </c>
    </row>
    <row r="1455" spans="1:10">
      <c r="A1455" t="s">
        <v>1531</v>
      </c>
      <c r="B1455" t="s">
        <v>16510</v>
      </c>
      <c r="C1455" t="s">
        <v>45</v>
      </c>
      <c r="D1455" t="s">
        <v>28777</v>
      </c>
      <c r="E1455">
        <v>51726.63</v>
      </c>
      <c r="F1455">
        <v>8</v>
      </c>
      <c r="G1455">
        <v>-36</v>
      </c>
      <c r="H1455">
        <v>0</v>
      </c>
      <c r="I1455">
        <v>1</v>
      </c>
      <c r="J1455" t="s">
        <v>28780</v>
      </c>
    </row>
    <row r="1456" spans="1:10">
      <c r="A1456" t="s">
        <v>1532</v>
      </c>
      <c r="B1456" t="s">
        <v>16511</v>
      </c>
      <c r="C1456" t="s">
        <v>39</v>
      </c>
      <c r="D1456" t="s">
        <v>28776</v>
      </c>
      <c r="E1456">
        <v>66346.09</v>
      </c>
      <c r="F1456">
        <v>8</v>
      </c>
      <c r="G1456">
        <v>214</v>
      </c>
      <c r="H1456">
        <v>0</v>
      </c>
      <c r="I1456">
        <v>1</v>
      </c>
      <c r="J1456" t="s">
        <v>28780</v>
      </c>
    </row>
    <row r="1457" spans="1:10">
      <c r="A1457" t="s">
        <v>1533</v>
      </c>
      <c r="B1457" t="s">
        <v>16512</v>
      </c>
      <c r="C1457" t="s">
        <v>44</v>
      </c>
      <c r="D1457" t="s">
        <v>28776</v>
      </c>
      <c r="E1457">
        <v>48816.88</v>
      </c>
      <c r="F1457">
        <v>8</v>
      </c>
      <c r="G1457">
        <v>2</v>
      </c>
      <c r="H1457">
        <v>0</v>
      </c>
      <c r="I1457">
        <v>1</v>
      </c>
      <c r="J1457" t="s">
        <v>28780</v>
      </c>
    </row>
    <row r="1458" spans="1:10">
      <c r="A1458" t="s">
        <v>1534</v>
      </c>
      <c r="B1458" t="s">
        <v>16513</v>
      </c>
      <c r="C1458" t="s">
        <v>45</v>
      </c>
      <c r="D1458" t="s">
        <v>28779</v>
      </c>
      <c r="E1458">
        <v>74431.49000000001</v>
      </c>
      <c r="F1458">
        <v>10</v>
      </c>
      <c r="G1458">
        <v>-29</v>
      </c>
      <c r="H1458">
        <v>4</v>
      </c>
      <c r="I1458">
        <v>0.005</v>
      </c>
      <c r="J1458" t="s">
        <v>28781</v>
      </c>
    </row>
    <row r="1459" spans="1:10">
      <c r="A1459" t="s">
        <v>1535</v>
      </c>
      <c r="B1459" t="s">
        <v>16514</v>
      </c>
      <c r="C1459" t="s">
        <v>42</v>
      </c>
      <c r="D1459" t="s">
        <v>28779</v>
      </c>
      <c r="E1459">
        <v>76812.50999999999</v>
      </c>
      <c r="F1459">
        <v>10</v>
      </c>
      <c r="G1459">
        <v>338</v>
      </c>
      <c r="H1459">
        <v>0</v>
      </c>
      <c r="I1459">
        <v>1</v>
      </c>
      <c r="J1459" t="s">
        <v>28780</v>
      </c>
    </row>
    <row r="1460" spans="1:10">
      <c r="A1460" t="s">
        <v>1536</v>
      </c>
      <c r="B1460" t="s">
        <v>16515</v>
      </c>
      <c r="C1460" t="s">
        <v>40</v>
      </c>
      <c r="D1460" t="s">
        <v>28778</v>
      </c>
      <c r="E1460">
        <v>101633.27</v>
      </c>
      <c r="F1460">
        <v>11</v>
      </c>
      <c r="G1460">
        <v>-72</v>
      </c>
      <c r="H1460">
        <v>0</v>
      </c>
      <c r="I1460">
        <v>1</v>
      </c>
      <c r="J1460" t="s">
        <v>28780</v>
      </c>
    </row>
    <row r="1461" spans="1:10">
      <c r="A1461" t="s">
        <v>1537</v>
      </c>
      <c r="B1461" t="s">
        <v>16516</v>
      </c>
      <c r="C1461" t="s">
        <v>43</v>
      </c>
      <c r="D1461" t="s">
        <v>28779</v>
      </c>
      <c r="E1461">
        <v>728025.38</v>
      </c>
      <c r="F1461">
        <v>6</v>
      </c>
      <c r="G1461">
        <v>303</v>
      </c>
      <c r="H1461">
        <v>3</v>
      </c>
      <c r="I1461">
        <v>1</v>
      </c>
      <c r="J1461" t="s">
        <v>28780</v>
      </c>
    </row>
    <row r="1462" spans="1:10">
      <c r="A1462" t="s">
        <v>1538</v>
      </c>
      <c r="B1462" t="s">
        <v>16078</v>
      </c>
      <c r="C1462" t="s">
        <v>43</v>
      </c>
      <c r="D1462" t="s">
        <v>28778</v>
      </c>
      <c r="E1462">
        <v>693963.38</v>
      </c>
      <c r="F1462">
        <v>10</v>
      </c>
      <c r="G1462">
        <v>-22</v>
      </c>
      <c r="H1462">
        <v>1</v>
      </c>
      <c r="I1462">
        <v>1</v>
      </c>
      <c r="J1462" t="s">
        <v>28780</v>
      </c>
    </row>
    <row r="1463" spans="1:10">
      <c r="A1463" t="s">
        <v>1539</v>
      </c>
      <c r="B1463" t="s">
        <v>16517</v>
      </c>
      <c r="C1463" t="s">
        <v>38</v>
      </c>
      <c r="D1463" t="s">
        <v>28778</v>
      </c>
      <c r="E1463">
        <v>105514.48</v>
      </c>
      <c r="F1463">
        <v>11</v>
      </c>
      <c r="G1463">
        <v>4</v>
      </c>
      <c r="H1463">
        <v>0</v>
      </c>
      <c r="I1463">
        <v>1</v>
      </c>
      <c r="J1463" t="s">
        <v>28780</v>
      </c>
    </row>
    <row r="1464" spans="1:10">
      <c r="A1464" t="s">
        <v>1540</v>
      </c>
      <c r="B1464" t="s">
        <v>16518</v>
      </c>
      <c r="C1464" t="s">
        <v>45</v>
      </c>
      <c r="D1464" t="s">
        <v>28776</v>
      </c>
      <c r="E1464">
        <v>45594.07</v>
      </c>
      <c r="F1464">
        <v>7</v>
      </c>
      <c r="G1464">
        <v>-12</v>
      </c>
      <c r="H1464">
        <v>0</v>
      </c>
      <c r="I1464">
        <v>1</v>
      </c>
      <c r="J1464" t="s">
        <v>28780</v>
      </c>
    </row>
    <row r="1465" spans="1:10">
      <c r="A1465" t="s">
        <v>1541</v>
      </c>
      <c r="B1465" t="s">
        <v>16519</v>
      </c>
      <c r="C1465" t="s">
        <v>44</v>
      </c>
      <c r="D1465" t="s">
        <v>28777</v>
      </c>
      <c r="E1465">
        <v>97049.84</v>
      </c>
      <c r="F1465">
        <v>10</v>
      </c>
      <c r="G1465">
        <v>28</v>
      </c>
      <c r="H1465">
        <v>0</v>
      </c>
      <c r="I1465">
        <v>1</v>
      </c>
      <c r="J1465" t="s">
        <v>28780</v>
      </c>
    </row>
    <row r="1466" spans="1:10">
      <c r="A1466" t="s">
        <v>1542</v>
      </c>
      <c r="B1466" t="s">
        <v>16520</v>
      </c>
      <c r="C1466" t="s">
        <v>45</v>
      </c>
      <c r="D1466" t="s">
        <v>28777</v>
      </c>
      <c r="E1466">
        <v>43174.36</v>
      </c>
      <c r="F1466">
        <v>5</v>
      </c>
      <c r="G1466">
        <v>520</v>
      </c>
      <c r="H1466">
        <v>0</v>
      </c>
      <c r="I1466">
        <v>1</v>
      </c>
      <c r="J1466" t="s">
        <v>28780</v>
      </c>
    </row>
    <row r="1467" spans="1:10">
      <c r="A1467" t="s">
        <v>1543</v>
      </c>
      <c r="B1467" t="s">
        <v>16521</v>
      </c>
      <c r="C1467" t="s">
        <v>45</v>
      </c>
      <c r="D1467" t="s">
        <v>28777</v>
      </c>
      <c r="E1467">
        <v>72140.73</v>
      </c>
      <c r="F1467">
        <v>10</v>
      </c>
      <c r="G1467">
        <v>-24</v>
      </c>
      <c r="H1467">
        <v>0</v>
      </c>
      <c r="I1467">
        <v>1</v>
      </c>
      <c r="J1467" t="s">
        <v>28780</v>
      </c>
    </row>
    <row r="1468" spans="1:10">
      <c r="A1468" t="s">
        <v>1544</v>
      </c>
      <c r="B1468" t="s">
        <v>16522</v>
      </c>
      <c r="C1468" t="s">
        <v>41</v>
      </c>
      <c r="D1468" t="s">
        <v>28778</v>
      </c>
      <c r="E1468">
        <v>23328.37</v>
      </c>
      <c r="F1468">
        <v>7</v>
      </c>
      <c r="G1468">
        <v>203</v>
      </c>
      <c r="H1468">
        <v>1</v>
      </c>
      <c r="I1468">
        <v>0.985</v>
      </c>
      <c r="J1468" t="s">
        <v>28780</v>
      </c>
    </row>
    <row r="1469" spans="1:10">
      <c r="A1469" t="s">
        <v>1545</v>
      </c>
      <c r="B1469" t="s">
        <v>16523</v>
      </c>
      <c r="C1469" t="s">
        <v>42</v>
      </c>
      <c r="D1469" t="s">
        <v>28776</v>
      </c>
      <c r="E1469">
        <v>77747.25999999999</v>
      </c>
      <c r="F1469">
        <v>13</v>
      </c>
      <c r="G1469">
        <v>-73</v>
      </c>
      <c r="H1469">
        <v>0</v>
      </c>
      <c r="I1469">
        <v>1</v>
      </c>
      <c r="J1469" t="s">
        <v>28780</v>
      </c>
    </row>
    <row r="1470" spans="1:10">
      <c r="A1470" t="s">
        <v>1546</v>
      </c>
      <c r="B1470" t="s">
        <v>16524</v>
      </c>
      <c r="C1470" t="s">
        <v>41</v>
      </c>
      <c r="D1470" t="s">
        <v>28776</v>
      </c>
      <c r="E1470">
        <v>40569.37</v>
      </c>
      <c r="F1470">
        <v>7</v>
      </c>
      <c r="G1470">
        <v>99</v>
      </c>
      <c r="H1470">
        <v>0</v>
      </c>
      <c r="I1470">
        <v>1</v>
      </c>
      <c r="J1470" t="s">
        <v>28780</v>
      </c>
    </row>
    <row r="1471" spans="1:10">
      <c r="A1471" t="s">
        <v>1547</v>
      </c>
      <c r="B1471" t="s">
        <v>16525</v>
      </c>
      <c r="C1471" t="s">
        <v>40</v>
      </c>
      <c r="D1471" t="s">
        <v>28777</v>
      </c>
      <c r="E1471">
        <v>30358.45</v>
      </c>
      <c r="F1471">
        <v>4</v>
      </c>
      <c r="G1471">
        <v>765</v>
      </c>
      <c r="H1471">
        <v>2</v>
      </c>
      <c r="I1471">
        <v>1</v>
      </c>
      <c r="J1471" t="s">
        <v>28780</v>
      </c>
    </row>
    <row r="1472" spans="1:10">
      <c r="A1472" t="s">
        <v>1548</v>
      </c>
      <c r="B1472" t="s">
        <v>16526</v>
      </c>
      <c r="C1472" t="s">
        <v>41</v>
      </c>
      <c r="D1472" t="s">
        <v>28778</v>
      </c>
      <c r="E1472">
        <v>117010.57</v>
      </c>
      <c r="F1472">
        <v>12</v>
      </c>
      <c r="G1472">
        <v>513</v>
      </c>
      <c r="H1472">
        <v>3</v>
      </c>
      <c r="I1472">
        <v>0.955</v>
      </c>
      <c r="J1472" t="s">
        <v>28780</v>
      </c>
    </row>
    <row r="1473" spans="1:10">
      <c r="A1473" t="s">
        <v>1549</v>
      </c>
      <c r="B1473" t="s">
        <v>16527</v>
      </c>
      <c r="C1473" t="s">
        <v>43</v>
      </c>
      <c r="D1473" t="s">
        <v>28777</v>
      </c>
      <c r="E1473">
        <v>714942.71</v>
      </c>
      <c r="F1473">
        <v>12</v>
      </c>
      <c r="G1473">
        <v>-48</v>
      </c>
      <c r="H1473">
        <v>0</v>
      </c>
      <c r="I1473">
        <v>1</v>
      </c>
      <c r="J1473" t="s">
        <v>28780</v>
      </c>
    </row>
    <row r="1474" spans="1:10">
      <c r="A1474" t="s">
        <v>1550</v>
      </c>
      <c r="B1474" t="s">
        <v>16528</v>
      </c>
      <c r="C1474" t="s">
        <v>39</v>
      </c>
      <c r="D1474" t="s">
        <v>28778</v>
      </c>
      <c r="E1474">
        <v>58976.66</v>
      </c>
      <c r="F1474">
        <v>8</v>
      </c>
      <c r="G1474">
        <v>130</v>
      </c>
      <c r="H1474">
        <v>0</v>
      </c>
      <c r="I1474">
        <v>1</v>
      </c>
      <c r="J1474" t="s">
        <v>28780</v>
      </c>
    </row>
    <row r="1475" spans="1:10">
      <c r="A1475" t="s">
        <v>1551</v>
      </c>
      <c r="B1475" t="s">
        <v>16529</v>
      </c>
      <c r="C1475" t="s">
        <v>45</v>
      </c>
      <c r="D1475" t="s">
        <v>28777</v>
      </c>
      <c r="E1475">
        <v>19733.62</v>
      </c>
      <c r="F1475">
        <v>5</v>
      </c>
      <c r="G1475">
        <v>341</v>
      </c>
      <c r="H1475">
        <v>2</v>
      </c>
      <c r="I1475">
        <v>1</v>
      </c>
      <c r="J1475" t="s">
        <v>28780</v>
      </c>
    </row>
    <row r="1476" spans="1:10">
      <c r="A1476" t="s">
        <v>1552</v>
      </c>
      <c r="B1476" t="s">
        <v>16530</v>
      </c>
      <c r="C1476" t="s">
        <v>38</v>
      </c>
      <c r="D1476" t="s">
        <v>28777</v>
      </c>
      <c r="E1476">
        <v>15574.13</v>
      </c>
      <c r="F1476">
        <v>5</v>
      </c>
      <c r="G1476">
        <v>604</v>
      </c>
      <c r="H1476">
        <v>0</v>
      </c>
      <c r="I1476">
        <v>1</v>
      </c>
      <c r="J1476" t="s">
        <v>28780</v>
      </c>
    </row>
    <row r="1477" spans="1:10">
      <c r="A1477" t="s">
        <v>1553</v>
      </c>
      <c r="B1477" t="s">
        <v>16531</v>
      </c>
      <c r="C1477" t="s">
        <v>40</v>
      </c>
      <c r="D1477" t="s">
        <v>28778</v>
      </c>
      <c r="E1477">
        <v>48329.3</v>
      </c>
      <c r="F1477">
        <v>8</v>
      </c>
      <c r="G1477">
        <v>47</v>
      </c>
      <c r="H1477">
        <v>2</v>
      </c>
      <c r="I1477">
        <v>0.99</v>
      </c>
      <c r="J1477" t="s">
        <v>28780</v>
      </c>
    </row>
    <row r="1478" spans="1:10">
      <c r="A1478" t="s">
        <v>1554</v>
      </c>
      <c r="B1478" t="s">
        <v>16532</v>
      </c>
      <c r="C1478" t="s">
        <v>40</v>
      </c>
      <c r="D1478" t="s">
        <v>28779</v>
      </c>
      <c r="E1478">
        <v>24801.53</v>
      </c>
      <c r="F1478">
        <v>4</v>
      </c>
      <c r="G1478">
        <v>104</v>
      </c>
      <c r="H1478">
        <v>0</v>
      </c>
      <c r="I1478">
        <v>1</v>
      </c>
      <c r="J1478" t="s">
        <v>28780</v>
      </c>
    </row>
    <row r="1479" spans="1:10">
      <c r="A1479" t="s">
        <v>1555</v>
      </c>
      <c r="B1479" t="s">
        <v>16533</v>
      </c>
      <c r="C1479" t="s">
        <v>43</v>
      </c>
      <c r="D1479" t="s">
        <v>28778</v>
      </c>
      <c r="E1479">
        <v>870383.01</v>
      </c>
      <c r="F1479">
        <v>10</v>
      </c>
      <c r="G1479">
        <v>-70</v>
      </c>
      <c r="H1479">
        <v>0</v>
      </c>
      <c r="I1479">
        <v>1</v>
      </c>
      <c r="J1479" t="s">
        <v>28780</v>
      </c>
    </row>
    <row r="1480" spans="1:10">
      <c r="A1480" t="s">
        <v>1556</v>
      </c>
      <c r="B1480" t="s">
        <v>16534</v>
      </c>
      <c r="C1480" t="s">
        <v>40</v>
      </c>
      <c r="D1480" t="s">
        <v>28778</v>
      </c>
      <c r="E1480">
        <v>48542.36</v>
      </c>
      <c r="F1480">
        <v>5</v>
      </c>
      <c r="G1480">
        <v>756</v>
      </c>
      <c r="H1480">
        <v>0</v>
      </c>
      <c r="I1480">
        <v>1</v>
      </c>
      <c r="J1480" t="s">
        <v>28780</v>
      </c>
    </row>
    <row r="1481" spans="1:10">
      <c r="A1481" t="s">
        <v>1557</v>
      </c>
      <c r="B1481" t="s">
        <v>16535</v>
      </c>
      <c r="C1481" t="s">
        <v>44</v>
      </c>
      <c r="D1481" t="s">
        <v>28777</v>
      </c>
      <c r="E1481">
        <v>40880.3</v>
      </c>
      <c r="F1481">
        <v>8</v>
      </c>
      <c r="G1481">
        <v>286</v>
      </c>
      <c r="H1481">
        <v>0</v>
      </c>
      <c r="I1481">
        <v>1</v>
      </c>
      <c r="J1481" t="s">
        <v>28780</v>
      </c>
    </row>
    <row r="1482" spans="1:10">
      <c r="A1482" t="s">
        <v>1558</v>
      </c>
      <c r="B1482" t="s">
        <v>16536</v>
      </c>
      <c r="C1482" t="s">
        <v>43</v>
      </c>
      <c r="D1482" t="s">
        <v>28777</v>
      </c>
      <c r="E1482">
        <v>898193.52</v>
      </c>
      <c r="F1482">
        <v>11</v>
      </c>
      <c r="G1482">
        <v>432</v>
      </c>
      <c r="H1482">
        <v>0</v>
      </c>
      <c r="I1482">
        <v>1</v>
      </c>
      <c r="J1482" t="s">
        <v>28780</v>
      </c>
    </row>
    <row r="1483" spans="1:10">
      <c r="A1483" t="s">
        <v>1559</v>
      </c>
      <c r="B1483" t="s">
        <v>16537</v>
      </c>
      <c r="C1483" t="s">
        <v>41</v>
      </c>
      <c r="D1483" t="s">
        <v>28777</v>
      </c>
      <c r="E1483">
        <v>46049.21</v>
      </c>
      <c r="F1483">
        <v>9</v>
      </c>
      <c r="G1483">
        <v>102</v>
      </c>
      <c r="H1483">
        <v>5</v>
      </c>
      <c r="I1483">
        <v>0.015</v>
      </c>
      <c r="J1483" t="s">
        <v>28781</v>
      </c>
    </row>
    <row r="1484" spans="1:10">
      <c r="A1484" t="s">
        <v>1560</v>
      </c>
      <c r="B1484" t="s">
        <v>16538</v>
      </c>
      <c r="C1484" t="s">
        <v>44</v>
      </c>
      <c r="D1484" t="s">
        <v>28779</v>
      </c>
      <c r="E1484">
        <v>72150.69</v>
      </c>
      <c r="F1484">
        <v>8</v>
      </c>
      <c r="G1484">
        <v>15</v>
      </c>
      <c r="H1484">
        <v>3</v>
      </c>
      <c r="I1484">
        <v>0</v>
      </c>
      <c r="J1484" t="s">
        <v>28781</v>
      </c>
    </row>
    <row r="1485" spans="1:10">
      <c r="A1485" t="s">
        <v>1561</v>
      </c>
      <c r="B1485" t="s">
        <v>16539</v>
      </c>
      <c r="C1485" t="s">
        <v>41</v>
      </c>
      <c r="D1485" t="s">
        <v>28778</v>
      </c>
      <c r="E1485">
        <v>35384.95</v>
      </c>
      <c r="F1485">
        <v>8</v>
      </c>
      <c r="G1485">
        <v>52</v>
      </c>
      <c r="H1485">
        <v>1</v>
      </c>
      <c r="I1485">
        <v>0.995</v>
      </c>
      <c r="J1485" t="s">
        <v>28780</v>
      </c>
    </row>
    <row r="1486" spans="1:10">
      <c r="A1486" t="s">
        <v>1562</v>
      </c>
      <c r="B1486" t="s">
        <v>16540</v>
      </c>
      <c r="C1486" t="s">
        <v>40</v>
      </c>
      <c r="D1486" t="s">
        <v>28778</v>
      </c>
      <c r="E1486">
        <v>62538.83</v>
      </c>
      <c r="F1486">
        <v>8</v>
      </c>
      <c r="G1486">
        <v>68</v>
      </c>
      <c r="H1486">
        <v>0</v>
      </c>
      <c r="I1486">
        <v>1</v>
      </c>
      <c r="J1486" t="s">
        <v>28780</v>
      </c>
    </row>
    <row r="1487" spans="1:10">
      <c r="A1487" t="s">
        <v>1563</v>
      </c>
      <c r="B1487" t="s">
        <v>16541</v>
      </c>
      <c r="C1487" t="s">
        <v>44</v>
      </c>
      <c r="D1487" t="s">
        <v>28779</v>
      </c>
      <c r="E1487">
        <v>48668.04</v>
      </c>
      <c r="F1487">
        <v>6</v>
      </c>
      <c r="G1487">
        <v>-37</v>
      </c>
      <c r="H1487">
        <v>0</v>
      </c>
      <c r="I1487">
        <v>1</v>
      </c>
      <c r="J1487" t="s">
        <v>28780</v>
      </c>
    </row>
    <row r="1488" spans="1:10">
      <c r="A1488" t="s">
        <v>1564</v>
      </c>
      <c r="B1488" t="s">
        <v>16542</v>
      </c>
      <c r="C1488" t="s">
        <v>39</v>
      </c>
      <c r="D1488" t="s">
        <v>28777</v>
      </c>
      <c r="E1488">
        <v>54538.75</v>
      </c>
      <c r="F1488">
        <v>9</v>
      </c>
      <c r="G1488">
        <v>-9</v>
      </c>
      <c r="H1488">
        <v>0</v>
      </c>
      <c r="I1488">
        <v>1</v>
      </c>
      <c r="J1488" t="s">
        <v>28780</v>
      </c>
    </row>
    <row r="1489" spans="1:10">
      <c r="A1489" t="s">
        <v>1565</v>
      </c>
      <c r="B1489" t="s">
        <v>16543</v>
      </c>
      <c r="C1489" t="s">
        <v>40</v>
      </c>
      <c r="D1489" t="s">
        <v>28779</v>
      </c>
      <c r="E1489">
        <v>51450.77</v>
      </c>
      <c r="F1489">
        <v>10</v>
      </c>
      <c r="G1489">
        <v>317</v>
      </c>
      <c r="H1489">
        <v>0</v>
      </c>
      <c r="I1489">
        <v>1</v>
      </c>
      <c r="J1489" t="s">
        <v>28780</v>
      </c>
    </row>
    <row r="1490" spans="1:10">
      <c r="A1490" t="s">
        <v>1566</v>
      </c>
      <c r="B1490" t="s">
        <v>16544</v>
      </c>
      <c r="C1490" t="s">
        <v>42</v>
      </c>
      <c r="D1490" t="s">
        <v>28778</v>
      </c>
      <c r="E1490">
        <v>56962.87</v>
      </c>
      <c r="F1490">
        <v>7</v>
      </c>
      <c r="G1490">
        <v>-53</v>
      </c>
      <c r="H1490">
        <v>0</v>
      </c>
      <c r="I1490">
        <v>1</v>
      </c>
      <c r="J1490" t="s">
        <v>28780</v>
      </c>
    </row>
    <row r="1491" spans="1:10">
      <c r="A1491" t="s">
        <v>1567</v>
      </c>
      <c r="B1491" t="s">
        <v>16545</v>
      </c>
      <c r="C1491" t="s">
        <v>42</v>
      </c>
      <c r="D1491" t="s">
        <v>28777</v>
      </c>
      <c r="E1491">
        <v>70723.09</v>
      </c>
      <c r="F1491">
        <v>12</v>
      </c>
      <c r="G1491">
        <v>319</v>
      </c>
      <c r="H1491">
        <v>0</v>
      </c>
      <c r="I1491">
        <v>1</v>
      </c>
      <c r="J1491" t="s">
        <v>28780</v>
      </c>
    </row>
    <row r="1492" spans="1:10">
      <c r="A1492" t="s">
        <v>1568</v>
      </c>
      <c r="B1492" t="s">
        <v>16546</v>
      </c>
      <c r="C1492" t="s">
        <v>40</v>
      </c>
      <c r="D1492" t="s">
        <v>28778</v>
      </c>
      <c r="E1492">
        <v>74453.59</v>
      </c>
      <c r="F1492">
        <v>10</v>
      </c>
      <c r="G1492">
        <v>-32</v>
      </c>
      <c r="H1492">
        <v>0</v>
      </c>
      <c r="I1492">
        <v>1</v>
      </c>
      <c r="J1492" t="s">
        <v>28780</v>
      </c>
    </row>
    <row r="1493" spans="1:10">
      <c r="A1493" t="s">
        <v>1569</v>
      </c>
      <c r="B1493" t="s">
        <v>16547</v>
      </c>
      <c r="C1493" t="s">
        <v>39</v>
      </c>
      <c r="D1493" t="s">
        <v>28777</v>
      </c>
      <c r="E1493">
        <v>36391.62</v>
      </c>
      <c r="F1493">
        <v>7</v>
      </c>
      <c r="G1493">
        <v>80</v>
      </c>
      <c r="H1493">
        <v>0</v>
      </c>
      <c r="I1493">
        <v>1</v>
      </c>
      <c r="J1493" t="s">
        <v>28780</v>
      </c>
    </row>
    <row r="1494" spans="1:10">
      <c r="A1494" t="s">
        <v>1570</v>
      </c>
      <c r="B1494" t="s">
        <v>16548</v>
      </c>
      <c r="C1494" t="s">
        <v>44</v>
      </c>
      <c r="D1494" t="s">
        <v>28776</v>
      </c>
      <c r="E1494">
        <v>119791.1</v>
      </c>
      <c r="F1494">
        <v>12</v>
      </c>
      <c r="G1494">
        <v>55</v>
      </c>
      <c r="H1494">
        <v>0</v>
      </c>
      <c r="I1494">
        <v>1</v>
      </c>
      <c r="J1494" t="s">
        <v>28780</v>
      </c>
    </row>
    <row r="1495" spans="1:10">
      <c r="A1495" t="s">
        <v>1571</v>
      </c>
      <c r="B1495" t="s">
        <v>16549</v>
      </c>
      <c r="C1495" t="s">
        <v>45</v>
      </c>
      <c r="D1495" t="s">
        <v>28777</v>
      </c>
      <c r="E1495">
        <v>50608.28</v>
      </c>
      <c r="F1495">
        <v>7</v>
      </c>
      <c r="G1495">
        <v>12</v>
      </c>
      <c r="H1495">
        <v>0</v>
      </c>
      <c r="I1495">
        <v>1</v>
      </c>
      <c r="J1495" t="s">
        <v>28780</v>
      </c>
    </row>
    <row r="1496" spans="1:10">
      <c r="A1496" t="s">
        <v>1572</v>
      </c>
      <c r="B1496" t="s">
        <v>16550</v>
      </c>
      <c r="C1496" t="s">
        <v>44</v>
      </c>
      <c r="D1496" t="s">
        <v>28777</v>
      </c>
      <c r="E1496">
        <v>38385.99</v>
      </c>
      <c r="F1496">
        <v>7</v>
      </c>
      <c r="G1496">
        <v>161</v>
      </c>
      <c r="H1496">
        <v>0</v>
      </c>
      <c r="I1496">
        <v>1</v>
      </c>
      <c r="J1496" t="s">
        <v>28780</v>
      </c>
    </row>
    <row r="1497" spans="1:10">
      <c r="A1497" t="s">
        <v>1573</v>
      </c>
      <c r="B1497" t="s">
        <v>16551</v>
      </c>
      <c r="C1497" t="s">
        <v>38</v>
      </c>
      <c r="D1497" t="s">
        <v>28779</v>
      </c>
      <c r="E1497">
        <v>36908.71</v>
      </c>
      <c r="F1497">
        <v>8</v>
      </c>
      <c r="G1497">
        <v>169</v>
      </c>
      <c r="H1497">
        <v>0</v>
      </c>
      <c r="I1497">
        <v>1</v>
      </c>
      <c r="J1497" t="s">
        <v>28780</v>
      </c>
    </row>
    <row r="1498" spans="1:10">
      <c r="A1498" t="s">
        <v>1574</v>
      </c>
      <c r="B1498" t="s">
        <v>16552</v>
      </c>
      <c r="C1498" t="s">
        <v>41</v>
      </c>
      <c r="D1498" t="s">
        <v>28779</v>
      </c>
      <c r="E1498">
        <v>54814.45</v>
      </c>
      <c r="F1498">
        <v>6</v>
      </c>
      <c r="G1498">
        <v>78</v>
      </c>
      <c r="H1498">
        <v>0</v>
      </c>
      <c r="I1498">
        <v>1</v>
      </c>
      <c r="J1498" t="s">
        <v>28780</v>
      </c>
    </row>
    <row r="1499" spans="1:10">
      <c r="A1499" t="s">
        <v>1575</v>
      </c>
      <c r="B1499" t="s">
        <v>16553</v>
      </c>
      <c r="C1499" t="s">
        <v>43</v>
      </c>
      <c r="D1499" t="s">
        <v>28778</v>
      </c>
      <c r="E1499">
        <v>418012.35</v>
      </c>
      <c r="F1499">
        <v>6</v>
      </c>
      <c r="G1499">
        <v>-9</v>
      </c>
      <c r="H1499">
        <v>0</v>
      </c>
      <c r="I1499">
        <v>1</v>
      </c>
      <c r="J1499" t="s">
        <v>28780</v>
      </c>
    </row>
    <row r="1500" spans="1:10">
      <c r="A1500" t="s">
        <v>1576</v>
      </c>
      <c r="B1500" t="s">
        <v>16554</v>
      </c>
      <c r="C1500" t="s">
        <v>42</v>
      </c>
      <c r="D1500" t="s">
        <v>28776</v>
      </c>
      <c r="E1500">
        <v>39151.52</v>
      </c>
      <c r="F1500">
        <v>9</v>
      </c>
      <c r="G1500">
        <v>169</v>
      </c>
      <c r="H1500">
        <v>4</v>
      </c>
      <c r="I1500">
        <v>0.025</v>
      </c>
      <c r="J1500" t="s">
        <v>28781</v>
      </c>
    </row>
    <row r="1501" spans="1:10">
      <c r="A1501" t="s">
        <v>1577</v>
      </c>
      <c r="B1501" t="s">
        <v>16555</v>
      </c>
      <c r="C1501" t="s">
        <v>41</v>
      </c>
      <c r="D1501" t="s">
        <v>28779</v>
      </c>
      <c r="E1501">
        <v>66307.05</v>
      </c>
      <c r="F1501">
        <v>12</v>
      </c>
      <c r="G1501">
        <v>-37</v>
      </c>
      <c r="H1501">
        <v>0</v>
      </c>
      <c r="I1501">
        <v>1</v>
      </c>
      <c r="J1501" t="s">
        <v>28780</v>
      </c>
    </row>
    <row r="1502" spans="1:10">
      <c r="A1502" t="s">
        <v>1578</v>
      </c>
      <c r="B1502" t="s">
        <v>16556</v>
      </c>
      <c r="C1502" t="s">
        <v>43</v>
      </c>
      <c r="D1502" t="s">
        <v>28776</v>
      </c>
      <c r="E1502">
        <v>1030233.85</v>
      </c>
      <c r="F1502">
        <v>11</v>
      </c>
      <c r="G1502">
        <v>-39</v>
      </c>
      <c r="H1502">
        <v>2</v>
      </c>
      <c r="I1502">
        <v>0.99</v>
      </c>
      <c r="J1502" t="s">
        <v>28780</v>
      </c>
    </row>
    <row r="1503" spans="1:10">
      <c r="A1503" t="s">
        <v>1579</v>
      </c>
      <c r="B1503" t="s">
        <v>16557</v>
      </c>
      <c r="C1503" t="s">
        <v>44</v>
      </c>
      <c r="D1503" t="s">
        <v>28776</v>
      </c>
      <c r="E1503">
        <v>46058.4</v>
      </c>
      <c r="F1503">
        <v>7</v>
      </c>
      <c r="G1503">
        <v>315</v>
      </c>
      <c r="H1503">
        <v>0</v>
      </c>
      <c r="I1503">
        <v>1</v>
      </c>
      <c r="J1503" t="s">
        <v>28780</v>
      </c>
    </row>
    <row r="1504" spans="1:10">
      <c r="A1504" t="s">
        <v>1580</v>
      </c>
      <c r="B1504" t="s">
        <v>16558</v>
      </c>
      <c r="C1504" t="s">
        <v>43</v>
      </c>
      <c r="D1504" t="s">
        <v>28779</v>
      </c>
      <c r="E1504">
        <v>364381.49</v>
      </c>
      <c r="F1504">
        <v>8</v>
      </c>
      <c r="G1504">
        <v>94</v>
      </c>
      <c r="H1504">
        <v>0</v>
      </c>
      <c r="I1504">
        <v>1</v>
      </c>
      <c r="J1504" t="s">
        <v>28780</v>
      </c>
    </row>
    <row r="1505" spans="1:10">
      <c r="A1505" t="s">
        <v>1581</v>
      </c>
      <c r="B1505" t="s">
        <v>16559</v>
      </c>
      <c r="C1505" t="s">
        <v>44</v>
      </c>
      <c r="D1505" t="s">
        <v>28778</v>
      </c>
      <c r="E1505">
        <v>46075.17</v>
      </c>
      <c r="F1505">
        <v>6</v>
      </c>
      <c r="G1505">
        <v>808</v>
      </c>
      <c r="H1505">
        <v>2</v>
      </c>
      <c r="I1505">
        <v>1</v>
      </c>
      <c r="J1505" t="s">
        <v>28780</v>
      </c>
    </row>
    <row r="1506" spans="1:10">
      <c r="A1506" t="s">
        <v>1582</v>
      </c>
      <c r="B1506" t="s">
        <v>16560</v>
      </c>
      <c r="C1506" t="s">
        <v>43</v>
      </c>
      <c r="D1506" t="s">
        <v>28776</v>
      </c>
      <c r="E1506">
        <v>1169723.3</v>
      </c>
      <c r="F1506">
        <v>10</v>
      </c>
      <c r="G1506">
        <v>426</v>
      </c>
      <c r="H1506">
        <v>0</v>
      </c>
      <c r="I1506">
        <v>1</v>
      </c>
      <c r="J1506" t="s">
        <v>28780</v>
      </c>
    </row>
    <row r="1507" spans="1:10">
      <c r="A1507" t="s">
        <v>1583</v>
      </c>
      <c r="B1507" t="s">
        <v>16561</v>
      </c>
      <c r="C1507" t="s">
        <v>44</v>
      </c>
      <c r="D1507" t="s">
        <v>28779</v>
      </c>
      <c r="E1507">
        <v>23866.16</v>
      </c>
      <c r="F1507">
        <v>5</v>
      </c>
      <c r="G1507">
        <v>163</v>
      </c>
      <c r="H1507">
        <v>5</v>
      </c>
      <c r="I1507">
        <v>0.015</v>
      </c>
      <c r="J1507" t="s">
        <v>28781</v>
      </c>
    </row>
    <row r="1508" spans="1:10">
      <c r="A1508" t="s">
        <v>1584</v>
      </c>
      <c r="B1508" t="s">
        <v>16562</v>
      </c>
      <c r="C1508" t="s">
        <v>38</v>
      </c>
      <c r="D1508" t="s">
        <v>28776</v>
      </c>
      <c r="E1508">
        <v>52060.47</v>
      </c>
      <c r="F1508">
        <v>12</v>
      </c>
      <c r="G1508">
        <v>40</v>
      </c>
      <c r="H1508">
        <v>4</v>
      </c>
      <c r="I1508">
        <v>0.015</v>
      </c>
      <c r="J1508" t="s">
        <v>28781</v>
      </c>
    </row>
    <row r="1509" spans="1:10">
      <c r="A1509" t="s">
        <v>1585</v>
      </c>
      <c r="B1509" t="s">
        <v>16563</v>
      </c>
      <c r="C1509" t="s">
        <v>45</v>
      </c>
      <c r="D1509" t="s">
        <v>28777</v>
      </c>
      <c r="E1509">
        <v>27918.87</v>
      </c>
      <c r="F1509">
        <v>7</v>
      </c>
      <c r="G1509">
        <v>389</v>
      </c>
      <c r="H1509">
        <v>0</v>
      </c>
      <c r="I1509">
        <v>1</v>
      </c>
      <c r="J1509" t="s">
        <v>28780</v>
      </c>
    </row>
    <row r="1510" spans="1:10">
      <c r="A1510" t="s">
        <v>1586</v>
      </c>
      <c r="B1510" t="s">
        <v>16564</v>
      </c>
      <c r="C1510" t="s">
        <v>44</v>
      </c>
      <c r="D1510" t="s">
        <v>28777</v>
      </c>
      <c r="E1510">
        <v>30466.3</v>
      </c>
      <c r="F1510">
        <v>6</v>
      </c>
      <c r="G1510">
        <v>53</v>
      </c>
      <c r="H1510">
        <v>0</v>
      </c>
      <c r="I1510">
        <v>0.995</v>
      </c>
      <c r="J1510" t="s">
        <v>28780</v>
      </c>
    </row>
    <row r="1511" spans="1:10">
      <c r="A1511" t="s">
        <v>1587</v>
      </c>
      <c r="B1511" t="s">
        <v>16565</v>
      </c>
      <c r="C1511" t="s">
        <v>45</v>
      </c>
      <c r="D1511" t="s">
        <v>28777</v>
      </c>
      <c r="E1511">
        <v>73646.10000000001</v>
      </c>
      <c r="F1511">
        <v>9</v>
      </c>
      <c r="G1511">
        <v>468</v>
      </c>
      <c r="H1511">
        <v>0</v>
      </c>
      <c r="I1511">
        <v>1</v>
      </c>
      <c r="J1511" t="s">
        <v>28780</v>
      </c>
    </row>
    <row r="1512" spans="1:10">
      <c r="A1512" t="s">
        <v>1588</v>
      </c>
      <c r="B1512" t="s">
        <v>16566</v>
      </c>
      <c r="C1512" t="s">
        <v>43</v>
      </c>
      <c r="D1512" t="s">
        <v>28779</v>
      </c>
      <c r="E1512">
        <v>869167.21</v>
      </c>
      <c r="F1512">
        <v>9</v>
      </c>
      <c r="G1512">
        <v>-53</v>
      </c>
      <c r="H1512">
        <v>0</v>
      </c>
      <c r="I1512">
        <v>1</v>
      </c>
      <c r="J1512" t="s">
        <v>28780</v>
      </c>
    </row>
    <row r="1513" spans="1:10">
      <c r="A1513" t="s">
        <v>1589</v>
      </c>
      <c r="B1513" t="s">
        <v>16277</v>
      </c>
      <c r="C1513" t="s">
        <v>41</v>
      </c>
      <c r="D1513" t="s">
        <v>28777</v>
      </c>
      <c r="E1513">
        <v>38255.93</v>
      </c>
      <c r="F1513">
        <v>4</v>
      </c>
      <c r="G1513">
        <v>337</v>
      </c>
      <c r="H1513">
        <v>0</v>
      </c>
      <c r="I1513">
        <v>1</v>
      </c>
      <c r="J1513" t="s">
        <v>28780</v>
      </c>
    </row>
    <row r="1514" spans="1:10">
      <c r="A1514" t="s">
        <v>1590</v>
      </c>
      <c r="B1514" t="s">
        <v>16567</v>
      </c>
      <c r="C1514" t="s">
        <v>45</v>
      </c>
      <c r="D1514" t="s">
        <v>28777</v>
      </c>
      <c r="E1514">
        <v>20680.93</v>
      </c>
      <c r="F1514">
        <v>7</v>
      </c>
      <c r="G1514">
        <v>393</v>
      </c>
      <c r="H1514">
        <v>0</v>
      </c>
      <c r="I1514">
        <v>1</v>
      </c>
      <c r="J1514" t="s">
        <v>28780</v>
      </c>
    </row>
    <row r="1515" spans="1:10">
      <c r="A1515" t="s">
        <v>1591</v>
      </c>
      <c r="B1515" t="s">
        <v>16568</v>
      </c>
      <c r="C1515" t="s">
        <v>39</v>
      </c>
      <c r="D1515" t="s">
        <v>28777</v>
      </c>
      <c r="E1515">
        <v>74598.39999999999</v>
      </c>
      <c r="F1515">
        <v>9</v>
      </c>
      <c r="G1515">
        <v>212</v>
      </c>
      <c r="H1515">
        <v>0</v>
      </c>
      <c r="I1515">
        <v>1</v>
      </c>
      <c r="J1515" t="s">
        <v>28780</v>
      </c>
    </row>
    <row r="1516" spans="1:10">
      <c r="A1516" t="s">
        <v>1592</v>
      </c>
      <c r="B1516" t="s">
        <v>16569</v>
      </c>
      <c r="C1516" t="s">
        <v>45</v>
      </c>
      <c r="D1516" t="s">
        <v>28778</v>
      </c>
      <c r="E1516">
        <v>40365.89</v>
      </c>
      <c r="F1516">
        <v>4</v>
      </c>
      <c r="G1516">
        <v>196</v>
      </c>
      <c r="H1516">
        <v>2</v>
      </c>
      <c r="I1516">
        <v>1</v>
      </c>
      <c r="J1516" t="s">
        <v>28780</v>
      </c>
    </row>
    <row r="1517" spans="1:10">
      <c r="A1517" t="s">
        <v>1593</v>
      </c>
      <c r="B1517" t="s">
        <v>16570</v>
      </c>
      <c r="C1517" t="s">
        <v>43</v>
      </c>
      <c r="D1517" t="s">
        <v>28777</v>
      </c>
      <c r="E1517">
        <v>802740.55</v>
      </c>
      <c r="F1517">
        <v>7</v>
      </c>
      <c r="G1517">
        <v>51</v>
      </c>
      <c r="H1517">
        <v>0</v>
      </c>
      <c r="I1517">
        <v>1</v>
      </c>
      <c r="J1517" t="s">
        <v>28780</v>
      </c>
    </row>
    <row r="1518" spans="1:10">
      <c r="A1518" t="s">
        <v>1594</v>
      </c>
      <c r="B1518" t="s">
        <v>16571</v>
      </c>
      <c r="C1518" t="s">
        <v>39</v>
      </c>
      <c r="D1518" t="s">
        <v>28779</v>
      </c>
      <c r="E1518">
        <v>42650.32</v>
      </c>
      <c r="F1518">
        <v>6</v>
      </c>
      <c r="G1518">
        <v>150</v>
      </c>
      <c r="H1518">
        <v>2</v>
      </c>
      <c r="I1518">
        <v>0.995</v>
      </c>
      <c r="J1518" t="s">
        <v>28780</v>
      </c>
    </row>
    <row r="1519" spans="1:10">
      <c r="A1519" t="s">
        <v>1595</v>
      </c>
      <c r="B1519" t="s">
        <v>16572</v>
      </c>
      <c r="C1519" t="s">
        <v>44</v>
      </c>
      <c r="D1519" t="s">
        <v>28776</v>
      </c>
      <c r="E1519">
        <v>53575.93</v>
      </c>
      <c r="F1519">
        <v>8</v>
      </c>
      <c r="G1519">
        <v>64</v>
      </c>
      <c r="H1519">
        <v>3</v>
      </c>
      <c r="I1519">
        <v>0.01</v>
      </c>
      <c r="J1519" t="s">
        <v>28781</v>
      </c>
    </row>
    <row r="1520" spans="1:10">
      <c r="A1520" t="s">
        <v>1596</v>
      </c>
      <c r="B1520" t="s">
        <v>16573</v>
      </c>
      <c r="C1520" t="s">
        <v>45</v>
      </c>
      <c r="D1520" t="s">
        <v>28778</v>
      </c>
      <c r="E1520">
        <v>56239.16</v>
      </c>
      <c r="F1520">
        <v>8</v>
      </c>
      <c r="G1520">
        <v>174</v>
      </c>
      <c r="H1520">
        <v>0</v>
      </c>
      <c r="I1520">
        <v>1</v>
      </c>
      <c r="J1520" t="s">
        <v>28780</v>
      </c>
    </row>
    <row r="1521" spans="1:10">
      <c r="A1521" t="s">
        <v>1597</v>
      </c>
      <c r="B1521" t="s">
        <v>16574</v>
      </c>
      <c r="C1521" t="s">
        <v>39</v>
      </c>
      <c r="D1521" t="s">
        <v>28776</v>
      </c>
      <c r="E1521">
        <v>46119.3</v>
      </c>
      <c r="F1521">
        <v>7</v>
      </c>
      <c r="G1521">
        <v>5</v>
      </c>
      <c r="H1521">
        <v>0</v>
      </c>
      <c r="I1521">
        <v>1</v>
      </c>
      <c r="J1521" t="s">
        <v>28780</v>
      </c>
    </row>
    <row r="1522" spans="1:10">
      <c r="A1522" t="s">
        <v>1598</v>
      </c>
      <c r="B1522" t="s">
        <v>16575</v>
      </c>
      <c r="C1522" t="s">
        <v>43</v>
      </c>
      <c r="D1522" t="s">
        <v>28778</v>
      </c>
      <c r="E1522">
        <v>658038.36</v>
      </c>
      <c r="F1522">
        <v>4</v>
      </c>
      <c r="G1522">
        <v>164</v>
      </c>
      <c r="H1522">
        <v>0</v>
      </c>
      <c r="I1522">
        <v>1</v>
      </c>
      <c r="J1522" t="s">
        <v>28780</v>
      </c>
    </row>
    <row r="1523" spans="1:10">
      <c r="A1523" t="s">
        <v>1599</v>
      </c>
      <c r="B1523" t="s">
        <v>16576</v>
      </c>
      <c r="C1523" t="s">
        <v>39</v>
      </c>
      <c r="D1523" t="s">
        <v>28778</v>
      </c>
      <c r="E1523">
        <v>50652.84</v>
      </c>
      <c r="F1523">
        <v>7</v>
      </c>
      <c r="G1523">
        <v>144</v>
      </c>
      <c r="H1523">
        <v>3</v>
      </c>
      <c r="I1523">
        <v>0.06</v>
      </c>
      <c r="J1523" t="s">
        <v>28781</v>
      </c>
    </row>
    <row r="1524" spans="1:10">
      <c r="A1524" t="s">
        <v>1600</v>
      </c>
      <c r="B1524" t="s">
        <v>16577</v>
      </c>
      <c r="C1524" t="s">
        <v>40</v>
      </c>
      <c r="D1524" t="s">
        <v>28779</v>
      </c>
      <c r="E1524">
        <v>89795.40000000001</v>
      </c>
      <c r="F1524">
        <v>8</v>
      </c>
      <c r="G1524">
        <v>9</v>
      </c>
      <c r="H1524">
        <v>3</v>
      </c>
      <c r="I1524">
        <v>0.03</v>
      </c>
      <c r="J1524" t="s">
        <v>28781</v>
      </c>
    </row>
    <row r="1525" spans="1:10">
      <c r="A1525" t="s">
        <v>1601</v>
      </c>
      <c r="B1525" t="s">
        <v>16578</v>
      </c>
      <c r="C1525" t="s">
        <v>41</v>
      </c>
      <c r="D1525" t="s">
        <v>28776</v>
      </c>
      <c r="E1525">
        <v>63628.87</v>
      </c>
      <c r="F1525">
        <v>8</v>
      </c>
      <c r="G1525">
        <v>705</v>
      </c>
      <c r="H1525">
        <v>0</v>
      </c>
      <c r="I1525">
        <v>1</v>
      </c>
      <c r="J1525" t="s">
        <v>28780</v>
      </c>
    </row>
    <row r="1526" spans="1:10">
      <c r="A1526" t="s">
        <v>1602</v>
      </c>
      <c r="B1526" t="s">
        <v>16579</v>
      </c>
      <c r="C1526" t="s">
        <v>43</v>
      </c>
      <c r="D1526" t="s">
        <v>28777</v>
      </c>
      <c r="E1526">
        <v>902124.09</v>
      </c>
      <c r="F1526">
        <v>8</v>
      </c>
      <c r="G1526">
        <v>51</v>
      </c>
      <c r="H1526">
        <v>0</v>
      </c>
      <c r="I1526">
        <v>1</v>
      </c>
      <c r="J1526" t="s">
        <v>28780</v>
      </c>
    </row>
    <row r="1527" spans="1:10">
      <c r="A1527" t="s">
        <v>1603</v>
      </c>
      <c r="B1527" t="s">
        <v>16580</v>
      </c>
      <c r="C1527" t="s">
        <v>44</v>
      </c>
      <c r="D1527" t="s">
        <v>28777</v>
      </c>
      <c r="E1527">
        <v>18705.11</v>
      </c>
      <c r="F1527">
        <v>6</v>
      </c>
      <c r="G1527">
        <v>424</v>
      </c>
      <c r="H1527">
        <v>0</v>
      </c>
      <c r="I1527">
        <v>1</v>
      </c>
      <c r="J1527" t="s">
        <v>28780</v>
      </c>
    </row>
    <row r="1528" spans="1:10">
      <c r="A1528" t="s">
        <v>1604</v>
      </c>
      <c r="B1528" t="s">
        <v>16581</v>
      </c>
      <c r="C1528" t="s">
        <v>41</v>
      </c>
      <c r="D1528" t="s">
        <v>28777</v>
      </c>
      <c r="E1528">
        <v>45962.6</v>
      </c>
      <c r="F1528">
        <v>6</v>
      </c>
      <c r="G1528">
        <v>161</v>
      </c>
      <c r="H1528">
        <v>0</v>
      </c>
      <c r="I1528">
        <v>1</v>
      </c>
      <c r="J1528" t="s">
        <v>28780</v>
      </c>
    </row>
    <row r="1529" spans="1:10">
      <c r="A1529" t="s">
        <v>1605</v>
      </c>
      <c r="B1529" t="s">
        <v>16582</v>
      </c>
      <c r="C1529" t="s">
        <v>45</v>
      </c>
      <c r="D1529" t="s">
        <v>28777</v>
      </c>
      <c r="E1529">
        <v>26170.28</v>
      </c>
      <c r="F1529">
        <v>4</v>
      </c>
      <c r="G1529">
        <v>749</v>
      </c>
      <c r="H1529">
        <v>0</v>
      </c>
      <c r="I1529">
        <v>1</v>
      </c>
      <c r="J1529" t="s">
        <v>28780</v>
      </c>
    </row>
    <row r="1530" spans="1:10">
      <c r="A1530" t="s">
        <v>1606</v>
      </c>
      <c r="B1530" t="s">
        <v>16583</v>
      </c>
      <c r="C1530" t="s">
        <v>44</v>
      </c>
      <c r="D1530" t="s">
        <v>28776</v>
      </c>
      <c r="E1530">
        <v>104561.26</v>
      </c>
      <c r="F1530">
        <v>12</v>
      </c>
      <c r="G1530">
        <v>-18</v>
      </c>
      <c r="H1530">
        <v>0</v>
      </c>
      <c r="I1530">
        <v>1</v>
      </c>
      <c r="J1530" t="s">
        <v>28780</v>
      </c>
    </row>
    <row r="1531" spans="1:10">
      <c r="A1531" t="s">
        <v>1607</v>
      </c>
      <c r="B1531" t="s">
        <v>16584</v>
      </c>
      <c r="C1531" t="s">
        <v>42</v>
      </c>
      <c r="D1531" t="s">
        <v>28779</v>
      </c>
      <c r="E1531">
        <v>57338.23</v>
      </c>
      <c r="F1531">
        <v>6</v>
      </c>
      <c r="G1531">
        <v>-13</v>
      </c>
      <c r="H1531">
        <v>0</v>
      </c>
      <c r="I1531">
        <v>1</v>
      </c>
      <c r="J1531" t="s">
        <v>28780</v>
      </c>
    </row>
    <row r="1532" spans="1:10">
      <c r="A1532" t="s">
        <v>1608</v>
      </c>
      <c r="B1532" t="s">
        <v>16585</v>
      </c>
      <c r="C1532" t="s">
        <v>43</v>
      </c>
      <c r="D1532" t="s">
        <v>28778</v>
      </c>
      <c r="E1532">
        <v>600334.46</v>
      </c>
      <c r="F1532">
        <v>6</v>
      </c>
      <c r="G1532">
        <v>149</v>
      </c>
      <c r="H1532">
        <v>0</v>
      </c>
      <c r="I1532">
        <v>0.995</v>
      </c>
      <c r="J1532" t="s">
        <v>28780</v>
      </c>
    </row>
    <row r="1533" spans="1:10">
      <c r="A1533" t="s">
        <v>1609</v>
      </c>
      <c r="B1533" t="s">
        <v>16586</v>
      </c>
      <c r="C1533" t="s">
        <v>44</v>
      </c>
      <c r="D1533" t="s">
        <v>28776</v>
      </c>
      <c r="E1533">
        <v>97705.10000000001</v>
      </c>
      <c r="F1533">
        <v>13</v>
      </c>
      <c r="G1533">
        <v>202</v>
      </c>
      <c r="H1533">
        <v>0</v>
      </c>
      <c r="I1533">
        <v>1</v>
      </c>
      <c r="J1533" t="s">
        <v>28780</v>
      </c>
    </row>
    <row r="1534" spans="1:10">
      <c r="A1534" t="s">
        <v>1610</v>
      </c>
      <c r="B1534" t="s">
        <v>16587</v>
      </c>
      <c r="C1534" t="s">
        <v>45</v>
      </c>
      <c r="D1534" t="s">
        <v>28778</v>
      </c>
      <c r="E1534">
        <v>61687.38</v>
      </c>
      <c r="F1534">
        <v>11</v>
      </c>
      <c r="G1534">
        <v>139</v>
      </c>
      <c r="H1534">
        <v>0</v>
      </c>
      <c r="I1534">
        <v>1</v>
      </c>
      <c r="J1534" t="s">
        <v>28780</v>
      </c>
    </row>
    <row r="1535" spans="1:10">
      <c r="A1535" t="s">
        <v>1611</v>
      </c>
      <c r="B1535" t="s">
        <v>16588</v>
      </c>
      <c r="C1535" t="s">
        <v>42</v>
      </c>
      <c r="D1535" t="s">
        <v>28779</v>
      </c>
      <c r="E1535">
        <v>62693.82</v>
      </c>
      <c r="F1535">
        <v>7</v>
      </c>
      <c r="G1535">
        <v>362</v>
      </c>
      <c r="H1535">
        <v>0</v>
      </c>
      <c r="I1535">
        <v>1</v>
      </c>
      <c r="J1535" t="s">
        <v>28780</v>
      </c>
    </row>
    <row r="1536" spans="1:10">
      <c r="A1536" t="s">
        <v>1612</v>
      </c>
      <c r="B1536" t="s">
        <v>16589</v>
      </c>
      <c r="C1536" t="s">
        <v>42</v>
      </c>
      <c r="D1536" t="s">
        <v>28777</v>
      </c>
      <c r="E1536">
        <v>86123.14999999999</v>
      </c>
      <c r="F1536">
        <v>10</v>
      </c>
      <c r="G1536">
        <v>36</v>
      </c>
      <c r="H1536">
        <v>0</v>
      </c>
      <c r="I1536">
        <v>1</v>
      </c>
      <c r="J1536" t="s">
        <v>28780</v>
      </c>
    </row>
    <row r="1537" spans="1:10">
      <c r="A1537" t="s">
        <v>1613</v>
      </c>
      <c r="B1537" t="s">
        <v>16590</v>
      </c>
      <c r="C1537" t="s">
        <v>45</v>
      </c>
      <c r="D1537" t="s">
        <v>28779</v>
      </c>
      <c r="E1537">
        <v>43434.3</v>
      </c>
      <c r="F1537">
        <v>5</v>
      </c>
      <c r="G1537">
        <v>226</v>
      </c>
      <c r="H1537">
        <v>2</v>
      </c>
      <c r="I1537">
        <v>1</v>
      </c>
      <c r="J1537" t="s">
        <v>28780</v>
      </c>
    </row>
    <row r="1538" spans="1:10">
      <c r="A1538" t="s">
        <v>1614</v>
      </c>
      <c r="B1538" t="s">
        <v>16591</v>
      </c>
      <c r="C1538" t="s">
        <v>40</v>
      </c>
      <c r="D1538" t="s">
        <v>28777</v>
      </c>
      <c r="E1538">
        <v>76076.64999999999</v>
      </c>
      <c r="F1538">
        <v>9</v>
      </c>
      <c r="G1538">
        <v>30</v>
      </c>
      <c r="H1538">
        <v>0</v>
      </c>
      <c r="I1538">
        <v>1</v>
      </c>
      <c r="J1538" t="s">
        <v>28780</v>
      </c>
    </row>
    <row r="1539" spans="1:10">
      <c r="A1539" t="s">
        <v>1615</v>
      </c>
      <c r="B1539" t="s">
        <v>16592</v>
      </c>
      <c r="C1539" t="s">
        <v>38</v>
      </c>
      <c r="D1539" t="s">
        <v>28778</v>
      </c>
      <c r="E1539">
        <v>121074.52</v>
      </c>
      <c r="F1539">
        <v>11</v>
      </c>
      <c r="G1539">
        <v>-27</v>
      </c>
      <c r="H1539">
        <v>0</v>
      </c>
      <c r="I1539">
        <v>1</v>
      </c>
      <c r="J1539" t="s">
        <v>28780</v>
      </c>
    </row>
    <row r="1540" spans="1:10">
      <c r="A1540" t="s">
        <v>1616</v>
      </c>
      <c r="B1540" t="s">
        <v>16593</v>
      </c>
      <c r="C1540" t="s">
        <v>45</v>
      </c>
      <c r="D1540" t="s">
        <v>28776</v>
      </c>
      <c r="E1540">
        <v>22245.17</v>
      </c>
      <c r="F1540">
        <v>5</v>
      </c>
      <c r="G1540">
        <v>3</v>
      </c>
      <c r="H1540">
        <v>0</v>
      </c>
      <c r="I1540">
        <v>1</v>
      </c>
      <c r="J1540" t="s">
        <v>28780</v>
      </c>
    </row>
    <row r="1541" spans="1:10">
      <c r="A1541" t="s">
        <v>1617</v>
      </c>
      <c r="B1541" t="s">
        <v>16594</v>
      </c>
      <c r="C1541" t="s">
        <v>44</v>
      </c>
      <c r="D1541" t="s">
        <v>28776</v>
      </c>
      <c r="E1541">
        <v>48602.18</v>
      </c>
      <c r="F1541">
        <v>8</v>
      </c>
      <c r="G1541">
        <v>228</v>
      </c>
      <c r="H1541">
        <v>3.5</v>
      </c>
      <c r="I1541">
        <v>0.98</v>
      </c>
      <c r="J1541" t="s">
        <v>28780</v>
      </c>
    </row>
    <row r="1542" spans="1:10">
      <c r="A1542" t="s">
        <v>1618</v>
      </c>
      <c r="B1542" t="s">
        <v>16595</v>
      </c>
      <c r="C1542" t="s">
        <v>39</v>
      </c>
      <c r="D1542" t="s">
        <v>28778</v>
      </c>
      <c r="E1542">
        <v>49259.14</v>
      </c>
      <c r="F1542">
        <v>8</v>
      </c>
      <c r="G1542">
        <v>-59</v>
      </c>
      <c r="H1542">
        <v>0</v>
      </c>
      <c r="I1542">
        <v>1</v>
      </c>
      <c r="J1542" t="s">
        <v>28780</v>
      </c>
    </row>
    <row r="1543" spans="1:10">
      <c r="A1543" t="s">
        <v>1619</v>
      </c>
      <c r="B1543" t="s">
        <v>16596</v>
      </c>
      <c r="C1543" t="s">
        <v>43</v>
      </c>
      <c r="D1543" t="s">
        <v>28778</v>
      </c>
      <c r="E1543">
        <v>563697.45</v>
      </c>
      <c r="F1543">
        <v>9</v>
      </c>
      <c r="G1543">
        <v>-31</v>
      </c>
      <c r="H1543">
        <v>1</v>
      </c>
      <c r="I1543">
        <v>1</v>
      </c>
      <c r="J1543" t="s">
        <v>28780</v>
      </c>
    </row>
    <row r="1544" spans="1:10">
      <c r="A1544" t="s">
        <v>1620</v>
      </c>
      <c r="B1544" t="s">
        <v>16597</v>
      </c>
      <c r="C1544" t="s">
        <v>43</v>
      </c>
      <c r="D1544" t="s">
        <v>28778</v>
      </c>
      <c r="E1544">
        <v>872460.24</v>
      </c>
      <c r="F1544">
        <v>8</v>
      </c>
      <c r="G1544">
        <v>233</v>
      </c>
      <c r="H1544">
        <v>0</v>
      </c>
      <c r="I1544">
        <v>1</v>
      </c>
      <c r="J1544" t="s">
        <v>28780</v>
      </c>
    </row>
    <row r="1545" spans="1:10">
      <c r="A1545" t="s">
        <v>1621</v>
      </c>
      <c r="B1545" t="s">
        <v>16598</v>
      </c>
      <c r="C1545" t="s">
        <v>43</v>
      </c>
      <c r="D1545" t="s">
        <v>28778</v>
      </c>
      <c r="E1545">
        <v>427192.08</v>
      </c>
      <c r="F1545">
        <v>7</v>
      </c>
      <c r="G1545">
        <v>64</v>
      </c>
      <c r="H1545">
        <v>0</v>
      </c>
      <c r="I1545">
        <v>1</v>
      </c>
      <c r="J1545" t="s">
        <v>28780</v>
      </c>
    </row>
    <row r="1546" spans="1:10">
      <c r="A1546" t="s">
        <v>1622</v>
      </c>
      <c r="B1546" t="s">
        <v>16599</v>
      </c>
      <c r="C1546" t="s">
        <v>43</v>
      </c>
      <c r="D1546" t="s">
        <v>28779</v>
      </c>
      <c r="E1546">
        <v>662108.15</v>
      </c>
      <c r="F1546">
        <v>8</v>
      </c>
      <c r="G1546">
        <v>54</v>
      </c>
      <c r="H1546">
        <v>0</v>
      </c>
      <c r="I1546">
        <v>1</v>
      </c>
      <c r="J1546" t="s">
        <v>28780</v>
      </c>
    </row>
    <row r="1547" spans="1:10">
      <c r="A1547" t="s">
        <v>1623</v>
      </c>
      <c r="B1547" t="s">
        <v>15281</v>
      </c>
      <c r="C1547" t="s">
        <v>45</v>
      </c>
      <c r="D1547" t="s">
        <v>28779</v>
      </c>
      <c r="E1547">
        <v>37569.53</v>
      </c>
      <c r="F1547">
        <v>6</v>
      </c>
      <c r="G1547">
        <v>20</v>
      </c>
      <c r="H1547">
        <v>0</v>
      </c>
      <c r="I1547">
        <v>1</v>
      </c>
      <c r="J1547" t="s">
        <v>28780</v>
      </c>
    </row>
    <row r="1548" spans="1:10">
      <c r="A1548" t="s">
        <v>1624</v>
      </c>
      <c r="B1548" t="s">
        <v>16600</v>
      </c>
      <c r="C1548" t="s">
        <v>44</v>
      </c>
      <c r="D1548" t="s">
        <v>28777</v>
      </c>
      <c r="E1548">
        <v>74332.92</v>
      </c>
      <c r="F1548">
        <v>12</v>
      </c>
      <c r="G1548">
        <v>138</v>
      </c>
      <c r="H1548">
        <v>0</v>
      </c>
      <c r="I1548">
        <v>1</v>
      </c>
      <c r="J1548" t="s">
        <v>28780</v>
      </c>
    </row>
    <row r="1549" spans="1:10">
      <c r="A1549" t="s">
        <v>1625</v>
      </c>
      <c r="B1549" t="s">
        <v>16601</v>
      </c>
      <c r="C1549" t="s">
        <v>38</v>
      </c>
      <c r="D1549" t="s">
        <v>28778</v>
      </c>
      <c r="E1549">
        <v>164839.83</v>
      </c>
      <c r="F1549">
        <v>19</v>
      </c>
      <c r="G1549">
        <v>-30</v>
      </c>
      <c r="H1549">
        <v>0</v>
      </c>
      <c r="I1549">
        <v>1</v>
      </c>
      <c r="J1549" t="s">
        <v>28780</v>
      </c>
    </row>
    <row r="1550" spans="1:10">
      <c r="A1550" t="s">
        <v>1626</v>
      </c>
      <c r="B1550" t="s">
        <v>16602</v>
      </c>
      <c r="C1550" t="s">
        <v>40</v>
      </c>
      <c r="D1550" t="s">
        <v>28776</v>
      </c>
      <c r="E1550">
        <v>121686.47</v>
      </c>
      <c r="F1550">
        <v>10</v>
      </c>
      <c r="G1550">
        <v>90</v>
      </c>
      <c r="H1550">
        <v>0</v>
      </c>
      <c r="I1550">
        <v>1</v>
      </c>
      <c r="J1550" t="s">
        <v>28780</v>
      </c>
    </row>
    <row r="1551" spans="1:10">
      <c r="A1551" t="s">
        <v>1627</v>
      </c>
      <c r="B1551" t="s">
        <v>16603</v>
      </c>
      <c r="C1551" t="s">
        <v>45</v>
      </c>
      <c r="D1551" t="s">
        <v>28778</v>
      </c>
      <c r="E1551">
        <v>55414.42</v>
      </c>
      <c r="F1551">
        <v>8</v>
      </c>
      <c r="G1551">
        <v>-14</v>
      </c>
      <c r="H1551">
        <v>1</v>
      </c>
      <c r="I1551">
        <v>1</v>
      </c>
      <c r="J1551" t="s">
        <v>28780</v>
      </c>
    </row>
    <row r="1552" spans="1:10">
      <c r="A1552" t="s">
        <v>1628</v>
      </c>
      <c r="B1552" t="s">
        <v>16604</v>
      </c>
      <c r="C1552" t="s">
        <v>42</v>
      </c>
      <c r="D1552" t="s">
        <v>28776</v>
      </c>
      <c r="E1552">
        <v>94193.2</v>
      </c>
      <c r="F1552">
        <v>10</v>
      </c>
      <c r="G1552">
        <v>426</v>
      </c>
      <c r="H1552">
        <v>1</v>
      </c>
      <c r="I1552">
        <v>1</v>
      </c>
      <c r="J1552" t="s">
        <v>28780</v>
      </c>
    </row>
    <row r="1553" spans="1:10">
      <c r="A1553" t="s">
        <v>1629</v>
      </c>
      <c r="B1553" t="s">
        <v>16605</v>
      </c>
      <c r="C1553" t="s">
        <v>39</v>
      </c>
      <c r="D1553" t="s">
        <v>28776</v>
      </c>
      <c r="E1553">
        <v>21652.15</v>
      </c>
      <c r="F1553">
        <v>7</v>
      </c>
      <c r="G1553">
        <v>121</v>
      </c>
      <c r="H1553">
        <v>4</v>
      </c>
      <c r="I1553">
        <v>0.03</v>
      </c>
      <c r="J1553" t="s">
        <v>28781</v>
      </c>
    </row>
    <row r="1554" spans="1:10">
      <c r="A1554" t="s">
        <v>1630</v>
      </c>
      <c r="B1554" t="s">
        <v>16606</v>
      </c>
      <c r="C1554" t="s">
        <v>42</v>
      </c>
      <c r="D1554" t="s">
        <v>28779</v>
      </c>
      <c r="E1554">
        <v>87398.95</v>
      </c>
      <c r="F1554">
        <v>7</v>
      </c>
      <c r="G1554">
        <v>162</v>
      </c>
      <c r="H1554">
        <v>0</v>
      </c>
      <c r="I1554">
        <v>1</v>
      </c>
      <c r="J1554" t="s">
        <v>28780</v>
      </c>
    </row>
    <row r="1555" spans="1:10">
      <c r="A1555" t="s">
        <v>1631</v>
      </c>
      <c r="B1555" t="s">
        <v>16607</v>
      </c>
      <c r="C1555" t="s">
        <v>39</v>
      </c>
      <c r="D1555" t="s">
        <v>28776</v>
      </c>
      <c r="E1555">
        <v>67228.24000000001</v>
      </c>
      <c r="F1555">
        <v>13</v>
      </c>
      <c r="G1555">
        <v>-26</v>
      </c>
      <c r="H1555">
        <v>0</v>
      </c>
      <c r="I1555">
        <v>1</v>
      </c>
      <c r="J1555" t="s">
        <v>28780</v>
      </c>
    </row>
    <row r="1556" spans="1:10">
      <c r="A1556" t="s">
        <v>1632</v>
      </c>
      <c r="B1556" t="s">
        <v>16608</v>
      </c>
      <c r="C1556" t="s">
        <v>45</v>
      </c>
      <c r="D1556" t="s">
        <v>28776</v>
      </c>
      <c r="E1556">
        <v>71887.07000000001</v>
      </c>
      <c r="F1556">
        <v>9</v>
      </c>
      <c r="G1556">
        <v>312</v>
      </c>
      <c r="H1556">
        <v>0</v>
      </c>
      <c r="I1556">
        <v>1</v>
      </c>
      <c r="J1556" t="s">
        <v>28780</v>
      </c>
    </row>
    <row r="1557" spans="1:10">
      <c r="A1557" t="s">
        <v>1633</v>
      </c>
      <c r="B1557" t="s">
        <v>16609</v>
      </c>
      <c r="C1557" t="s">
        <v>40</v>
      </c>
      <c r="D1557" t="s">
        <v>28778</v>
      </c>
      <c r="E1557">
        <v>70389.06999999999</v>
      </c>
      <c r="F1557">
        <v>12</v>
      </c>
      <c r="G1557">
        <v>-59</v>
      </c>
      <c r="H1557">
        <v>0</v>
      </c>
      <c r="I1557">
        <v>1</v>
      </c>
      <c r="J1557" t="s">
        <v>28780</v>
      </c>
    </row>
    <row r="1558" spans="1:10">
      <c r="A1558" t="s">
        <v>1634</v>
      </c>
      <c r="B1558" t="s">
        <v>16610</v>
      </c>
      <c r="C1558" t="s">
        <v>45</v>
      </c>
      <c r="D1558" t="s">
        <v>28777</v>
      </c>
      <c r="E1558">
        <v>45070.31</v>
      </c>
      <c r="F1558">
        <v>9</v>
      </c>
      <c r="G1558">
        <v>822</v>
      </c>
      <c r="H1558">
        <v>0</v>
      </c>
      <c r="I1558">
        <v>1</v>
      </c>
      <c r="J1558" t="s">
        <v>28780</v>
      </c>
    </row>
    <row r="1559" spans="1:10">
      <c r="A1559" t="s">
        <v>1635</v>
      </c>
      <c r="B1559" t="s">
        <v>16611</v>
      </c>
      <c r="C1559" t="s">
        <v>44</v>
      </c>
      <c r="D1559" t="s">
        <v>28776</v>
      </c>
      <c r="E1559">
        <v>58158.71</v>
      </c>
      <c r="F1559">
        <v>7</v>
      </c>
      <c r="G1559">
        <v>-42</v>
      </c>
      <c r="H1559">
        <v>0</v>
      </c>
      <c r="I1559">
        <v>1</v>
      </c>
      <c r="J1559" t="s">
        <v>28780</v>
      </c>
    </row>
    <row r="1560" spans="1:10">
      <c r="A1560" t="s">
        <v>1636</v>
      </c>
      <c r="B1560" t="s">
        <v>16612</v>
      </c>
      <c r="C1560" t="s">
        <v>43</v>
      </c>
      <c r="D1560" t="s">
        <v>28777</v>
      </c>
      <c r="E1560">
        <v>1051781.75</v>
      </c>
      <c r="F1560">
        <v>6</v>
      </c>
      <c r="G1560">
        <v>-39</v>
      </c>
      <c r="H1560">
        <v>0</v>
      </c>
      <c r="I1560">
        <v>1</v>
      </c>
      <c r="J1560" t="s">
        <v>28780</v>
      </c>
    </row>
    <row r="1561" spans="1:10">
      <c r="A1561" t="s">
        <v>1637</v>
      </c>
      <c r="B1561" t="s">
        <v>16613</v>
      </c>
      <c r="C1561" t="s">
        <v>44</v>
      </c>
      <c r="D1561" t="s">
        <v>28778</v>
      </c>
      <c r="E1561">
        <v>60587.22</v>
      </c>
      <c r="F1561">
        <v>8</v>
      </c>
      <c r="G1561">
        <v>331</v>
      </c>
      <c r="H1561">
        <v>4.5</v>
      </c>
      <c r="I1561">
        <v>0.99</v>
      </c>
      <c r="J1561" t="s">
        <v>28780</v>
      </c>
    </row>
    <row r="1562" spans="1:10">
      <c r="A1562" t="s">
        <v>1638</v>
      </c>
      <c r="B1562" t="s">
        <v>16614</v>
      </c>
      <c r="C1562" t="s">
        <v>44</v>
      </c>
      <c r="D1562" t="s">
        <v>28777</v>
      </c>
      <c r="E1562">
        <v>56080.55</v>
      </c>
      <c r="F1562">
        <v>10</v>
      </c>
      <c r="G1562">
        <v>188</v>
      </c>
      <c r="H1562">
        <v>0</v>
      </c>
      <c r="I1562">
        <v>1</v>
      </c>
      <c r="J1562" t="s">
        <v>28780</v>
      </c>
    </row>
    <row r="1563" spans="1:10">
      <c r="A1563" t="s">
        <v>1639</v>
      </c>
      <c r="B1563" t="s">
        <v>16615</v>
      </c>
      <c r="C1563" t="s">
        <v>44</v>
      </c>
      <c r="D1563" t="s">
        <v>28776</v>
      </c>
      <c r="E1563">
        <v>63171.39</v>
      </c>
      <c r="F1563">
        <v>6</v>
      </c>
      <c r="G1563">
        <v>296</v>
      </c>
      <c r="H1563">
        <v>4</v>
      </c>
      <c r="I1563">
        <v>0.995</v>
      </c>
      <c r="J1563" t="s">
        <v>28780</v>
      </c>
    </row>
    <row r="1564" spans="1:10">
      <c r="A1564" t="s">
        <v>1640</v>
      </c>
      <c r="B1564" t="s">
        <v>16616</v>
      </c>
      <c r="C1564" t="s">
        <v>45</v>
      </c>
      <c r="D1564" t="s">
        <v>28776</v>
      </c>
      <c r="E1564">
        <v>49519.1</v>
      </c>
      <c r="F1564">
        <v>6</v>
      </c>
      <c r="G1564">
        <v>490</v>
      </c>
      <c r="H1564">
        <v>0</v>
      </c>
      <c r="I1564">
        <v>1</v>
      </c>
      <c r="J1564" t="s">
        <v>28780</v>
      </c>
    </row>
    <row r="1565" spans="1:10">
      <c r="A1565" t="s">
        <v>1641</v>
      </c>
      <c r="B1565" t="s">
        <v>16116</v>
      </c>
      <c r="C1565" t="s">
        <v>41</v>
      </c>
      <c r="D1565" t="s">
        <v>28777</v>
      </c>
      <c r="E1565">
        <v>53338.24</v>
      </c>
      <c r="F1565">
        <v>9</v>
      </c>
      <c r="G1565">
        <v>135</v>
      </c>
      <c r="H1565">
        <v>0</v>
      </c>
      <c r="I1565">
        <v>1</v>
      </c>
      <c r="J1565" t="s">
        <v>28780</v>
      </c>
    </row>
    <row r="1566" spans="1:10">
      <c r="A1566" t="s">
        <v>1642</v>
      </c>
      <c r="B1566" t="s">
        <v>16617</v>
      </c>
      <c r="C1566" t="s">
        <v>38</v>
      </c>
      <c r="D1566" t="s">
        <v>28776</v>
      </c>
      <c r="E1566">
        <v>47706.7</v>
      </c>
      <c r="F1566">
        <v>7</v>
      </c>
      <c r="G1566">
        <v>-66</v>
      </c>
      <c r="H1566">
        <v>5</v>
      </c>
      <c r="I1566">
        <v>0.005</v>
      </c>
      <c r="J1566" t="s">
        <v>28781</v>
      </c>
    </row>
    <row r="1567" spans="1:10">
      <c r="A1567" t="s">
        <v>1643</v>
      </c>
      <c r="B1567" t="s">
        <v>16618</v>
      </c>
      <c r="C1567" t="s">
        <v>45</v>
      </c>
      <c r="D1567" t="s">
        <v>28778</v>
      </c>
      <c r="E1567">
        <v>53875.97</v>
      </c>
      <c r="F1567">
        <v>5</v>
      </c>
      <c r="G1567">
        <v>905</v>
      </c>
      <c r="H1567">
        <v>0</v>
      </c>
      <c r="I1567">
        <v>1</v>
      </c>
      <c r="J1567" t="s">
        <v>28780</v>
      </c>
    </row>
    <row r="1568" spans="1:10">
      <c r="A1568" t="s">
        <v>1644</v>
      </c>
      <c r="B1568" t="s">
        <v>16619</v>
      </c>
      <c r="C1568" t="s">
        <v>41</v>
      </c>
      <c r="D1568" t="s">
        <v>28776</v>
      </c>
      <c r="E1568">
        <v>26455.22</v>
      </c>
      <c r="F1568">
        <v>7</v>
      </c>
      <c r="G1568">
        <v>-69</v>
      </c>
      <c r="H1568">
        <v>0</v>
      </c>
      <c r="I1568">
        <v>1</v>
      </c>
      <c r="J1568" t="s">
        <v>28780</v>
      </c>
    </row>
    <row r="1569" spans="1:10">
      <c r="A1569" t="s">
        <v>1645</v>
      </c>
      <c r="B1569" t="s">
        <v>16620</v>
      </c>
      <c r="C1569" t="s">
        <v>42</v>
      </c>
      <c r="D1569" t="s">
        <v>28778</v>
      </c>
      <c r="E1569">
        <v>58730.96</v>
      </c>
      <c r="F1569">
        <v>9</v>
      </c>
      <c r="G1569">
        <v>64</v>
      </c>
      <c r="H1569">
        <v>0</v>
      </c>
      <c r="I1569">
        <v>1</v>
      </c>
      <c r="J1569" t="s">
        <v>28780</v>
      </c>
    </row>
    <row r="1570" spans="1:10">
      <c r="A1570" t="s">
        <v>1646</v>
      </c>
      <c r="B1570" t="s">
        <v>15897</v>
      </c>
      <c r="C1570" t="s">
        <v>45</v>
      </c>
      <c r="D1570" t="s">
        <v>28776</v>
      </c>
      <c r="E1570">
        <v>39366.55</v>
      </c>
      <c r="F1570">
        <v>7</v>
      </c>
      <c r="G1570">
        <v>152</v>
      </c>
      <c r="H1570">
        <v>0</v>
      </c>
      <c r="I1570">
        <v>1</v>
      </c>
      <c r="J1570" t="s">
        <v>28780</v>
      </c>
    </row>
    <row r="1571" spans="1:10">
      <c r="A1571" t="s">
        <v>1647</v>
      </c>
      <c r="B1571" t="s">
        <v>16621</v>
      </c>
      <c r="C1571" t="s">
        <v>39</v>
      </c>
      <c r="D1571" t="s">
        <v>28778</v>
      </c>
      <c r="E1571">
        <v>94381.14999999999</v>
      </c>
      <c r="F1571">
        <v>12</v>
      </c>
      <c r="G1571">
        <v>100</v>
      </c>
      <c r="H1571">
        <v>0</v>
      </c>
      <c r="I1571">
        <v>1</v>
      </c>
      <c r="J1571" t="s">
        <v>28780</v>
      </c>
    </row>
    <row r="1572" spans="1:10">
      <c r="A1572" t="s">
        <v>1648</v>
      </c>
      <c r="B1572" t="s">
        <v>16622</v>
      </c>
      <c r="C1572" t="s">
        <v>42</v>
      </c>
      <c r="D1572" t="s">
        <v>28776</v>
      </c>
      <c r="E1572">
        <v>15359.23</v>
      </c>
      <c r="F1572">
        <v>4</v>
      </c>
      <c r="G1572">
        <v>379</v>
      </c>
      <c r="H1572">
        <v>0</v>
      </c>
      <c r="I1572">
        <v>1</v>
      </c>
      <c r="J1572" t="s">
        <v>28780</v>
      </c>
    </row>
    <row r="1573" spans="1:10">
      <c r="A1573" t="s">
        <v>1649</v>
      </c>
      <c r="B1573" t="s">
        <v>16623</v>
      </c>
      <c r="C1573" t="s">
        <v>40</v>
      </c>
      <c r="D1573" t="s">
        <v>28778</v>
      </c>
      <c r="E1573">
        <v>81698.53999999999</v>
      </c>
      <c r="F1573">
        <v>8</v>
      </c>
      <c r="G1573">
        <v>223</v>
      </c>
      <c r="H1573">
        <v>5</v>
      </c>
      <c r="I1573">
        <v>1</v>
      </c>
      <c r="J1573" t="s">
        <v>28780</v>
      </c>
    </row>
    <row r="1574" spans="1:10">
      <c r="A1574" t="s">
        <v>1650</v>
      </c>
      <c r="B1574" t="s">
        <v>16624</v>
      </c>
      <c r="C1574" t="s">
        <v>44</v>
      </c>
      <c r="D1574" t="s">
        <v>28779</v>
      </c>
      <c r="E1574">
        <v>99742.03</v>
      </c>
      <c r="F1574">
        <v>10</v>
      </c>
      <c r="G1574">
        <v>-66</v>
      </c>
      <c r="H1574">
        <v>1</v>
      </c>
      <c r="I1574">
        <v>1</v>
      </c>
      <c r="J1574" t="s">
        <v>28780</v>
      </c>
    </row>
    <row r="1575" spans="1:10">
      <c r="A1575" t="s">
        <v>1651</v>
      </c>
      <c r="B1575" t="s">
        <v>16625</v>
      </c>
      <c r="C1575" t="s">
        <v>39</v>
      </c>
      <c r="D1575" t="s">
        <v>28778</v>
      </c>
      <c r="E1575">
        <v>72220.17</v>
      </c>
      <c r="F1575">
        <v>6</v>
      </c>
      <c r="G1575">
        <v>660</v>
      </c>
      <c r="H1575">
        <v>1</v>
      </c>
      <c r="I1575">
        <v>1</v>
      </c>
      <c r="J1575" t="s">
        <v>28780</v>
      </c>
    </row>
    <row r="1576" spans="1:10">
      <c r="A1576" t="s">
        <v>1652</v>
      </c>
      <c r="B1576" t="s">
        <v>16626</v>
      </c>
      <c r="C1576" t="s">
        <v>41</v>
      </c>
      <c r="D1576" t="s">
        <v>28777</v>
      </c>
      <c r="E1576">
        <v>94847.28</v>
      </c>
      <c r="F1576">
        <v>11</v>
      </c>
      <c r="G1576">
        <v>146</v>
      </c>
      <c r="H1576">
        <v>0</v>
      </c>
      <c r="I1576">
        <v>1</v>
      </c>
      <c r="J1576" t="s">
        <v>28780</v>
      </c>
    </row>
    <row r="1577" spans="1:10">
      <c r="A1577" t="s">
        <v>1653</v>
      </c>
      <c r="B1577" t="s">
        <v>16627</v>
      </c>
      <c r="C1577" t="s">
        <v>41</v>
      </c>
      <c r="D1577" t="s">
        <v>28776</v>
      </c>
      <c r="E1577">
        <v>40812.03</v>
      </c>
      <c r="F1577">
        <v>7</v>
      </c>
      <c r="G1577">
        <v>-56</v>
      </c>
      <c r="H1577">
        <v>1</v>
      </c>
      <c r="I1577">
        <v>0.985</v>
      </c>
      <c r="J1577" t="s">
        <v>28780</v>
      </c>
    </row>
    <row r="1578" spans="1:10">
      <c r="A1578" t="s">
        <v>1654</v>
      </c>
      <c r="B1578" t="s">
        <v>16628</v>
      </c>
      <c r="C1578" t="s">
        <v>38</v>
      </c>
      <c r="D1578" t="s">
        <v>28777</v>
      </c>
      <c r="E1578">
        <v>100632.69</v>
      </c>
      <c r="F1578">
        <v>14</v>
      </c>
      <c r="G1578">
        <v>241</v>
      </c>
      <c r="H1578">
        <v>0</v>
      </c>
      <c r="I1578">
        <v>1</v>
      </c>
      <c r="J1578" t="s">
        <v>28780</v>
      </c>
    </row>
    <row r="1579" spans="1:10">
      <c r="A1579" t="s">
        <v>1655</v>
      </c>
      <c r="B1579" t="s">
        <v>16629</v>
      </c>
      <c r="C1579" t="s">
        <v>41</v>
      </c>
      <c r="D1579" t="s">
        <v>28778</v>
      </c>
      <c r="E1579">
        <v>7288.88</v>
      </c>
      <c r="F1579">
        <v>3</v>
      </c>
      <c r="G1579">
        <v>444</v>
      </c>
      <c r="H1579">
        <v>0</v>
      </c>
      <c r="I1579">
        <v>1</v>
      </c>
      <c r="J1579" t="s">
        <v>28780</v>
      </c>
    </row>
    <row r="1580" spans="1:10">
      <c r="A1580" t="s">
        <v>1656</v>
      </c>
      <c r="B1580" t="s">
        <v>16630</v>
      </c>
      <c r="C1580" t="s">
        <v>43</v>
      </c>
      <c r="D1580" t="s">
        <v>28776</v>
      </c>
      <c r="E1580">
        <v>286612.52</v>
      </c>
      <c r="F1580">
        <v>5</v>
      </c>
      <c r="G1580">
        <v>485</v>
      </c>
      <c r="H1580">
        <v>2</v>
      </c>
      <c r="I1580">
        <v>1</v>
      </c>
      <c r="J1580" t="s">
        <v>28780</v>
      </c>
    </row>
    <row r="1581" spans="1:10">
      <c r="A1581" t="s">
        <v>1657</v>
      </c>
      <c r="B1581" t="s">
        <v>16631</v>
      </c>
      <c r="C1581" t="s">
        <v>39</v>
      </c>
      <c r="D1581" t="s">
        <v>28777</v>
      </c>
      <c r="E1581">
        <v>31840.45</v>
      </c>
      <c r="F1581">
        <v>5</v>
      </c>
      <c r="G1581">
        <v>-17</v>
      </c>
      <c r="H1581">
        <v>4</v>
      </c>
      <c r="I1581">
        <v>0.005</v>
      </c>
      <c r="J1581" t="s">
        <v>28781</v>
      </c>
    </row>
    <row r="1582" spans="1:10">
      <c r="A1582" t="s">
        <v>1658</v>
      </c>
      <c r="B1582" t="s">
        <v>16632</v>
      </c>
      <c r="C1582" t="s">
        <v>45</v>
      </c>
      <c r="D1582" t="s">
        <v>28777</v>
      </c>
      <c r="E1582">
        <v>39065.86</v>
      </c>
      <c r="F1582">
        <v>8</v>
      </c>
      <c r="G1582">
        <v>-32</v>
      </c>
      <c r="H1582">
        <v>0</v>
      </c>
      <c r="I1582">
        <v>1</v>
      </c>
      <c r="J1582" t="s">
        <v>28780</v>
      </c>
    </row>
    <row r="1583" spans="1:10">
      <c r="A1583" t="s">
        <v>1659</v>
      </c>
      <c r="B1583" t="s">
        <v>16633</v>
      </c>
      <c r="C1583" t="s">
        <v>40</v>
      </c>
      <c r="D1583" t="s">
        <v>28779</v>
      </c>
      <c r="E1583">
        <v>17213.17</v>
      </c>
      <c r="F1583">
        <v>3</v>
      </c>
      <c r="G1583">
        <v>1118</v>
      </c>
      <c r="H1583">
        <v>0</v>
      </c>
      <c r="I1583">
        <v>1</v>
      </c>
      <c r="J1583" t="s">
        <v>28780</v>
      </c>
    </row>
    <row r="1584" spans="1:10">
      <c r="A1584" t="s">
        <v>1660</v>
      </c>
      <c r="B1584" t="s">
        <v>16634</v>
      </c>
      <c r="C1584" t="s">
        <v>39</v>
      </c>
      <c r="D1584" t="s">
        <v>28778</v>
      </c>
      <c r="E1584">
        <v>49323.29000000001</v>
      </c>
      <c r="F1584">
        <v>5</v>
      </c>
      <c r="G1584">
        <v>350</v>
      </c>
      <c r="H1584">
        <v>0</v>
      </c>
      <c r="I1584">
        <v>1</v>
      </c>
      <c r="J1584" t="s">
        <v>28780</v>
      </c>
    </row>
    <row r="1585" spans="1:10">
      <c r="A1585" t="s">
        <v>1661</v>
      </c>
      <c r="B1585" t="s">
        <v>16635</v>
      </c>
      <c r="C1585" t="s">
        <v>41</v>
      </c>
      <c r="D1585" t="s">
        <v>28779</v>
      </c>
      <c r="E1585">
        <v>33303.41</v>
      </c>
      <c r="F1585">
        <v>5</v>
      </c>
      <c r="G1585">
        <v>150</v>
      </c>
      <c r="H1585">
        <v>0</v>
      </c>
      <c r="I1585">
        <v>1</v>
      </c>
      <c r="J1585" t="s">
        <v>28780</v>
      </c>
    </row>
    <row r="1586" spans="1:10">
      <c r="A1586" t="s">
        <v>1662</v>
      </c>
      <c r="B1586" t="s">
        <v>16636</v>
      </c>
      <c r="C1586" t="s">
        <v>44</v>
      </c>
      <c r="D1586" t="s">
        <v>28779</v>
      </c>
      <c r="E1586">
        <v>54909.76</v>
      </c>
      <c r="F1586">
        <v>7</v>
      </c>
      <c r="G1586">
        <v>108</v>
      </c>
      <c r="H1586">
        <v>0</v>
      </c>
      <c r="I1586">
        <v>1</v>
      </c>
      <c r="J1586" t="s">
        <v>28780</v>
      </c>
    </row>
    <row r="1587" spans="1:10">
      <c r="A1587" t="s">
        <v>1663</v>
      </c>
      <c r="B1587" t="s">
        <v>16637</v>
      </c>
      <c r="C1587" t="s">
        <v>43</v>
      </c>
      <c r="D1587" t="s">
        <v>28778</v>
      </c>
      <c r="E1587">
        <v>640859.83</v>
      </c>
      <c r="F1587">
        <v>10</v>
      </c>
      <c r="G1587">
        <v>33</v>
      </c>
      <c r="H1587">
        <v>4</v>
      </c>
      <c r="I1587">
        <v>0.005</v>
      </c>
      <c r="J1587" t="s">
        <v>28781</v>
      </c>
    </row>
    <row r="1588" spans="1:10">
      <c r="A1588" t="s">
        <v>1664</v>
      </c>
      <c r="B1588" t="s">
        <v>16638</v>
      </c>
      <c r="C1588" t="s">
        <v>40</v>
      </c>
      <c r="D1588" t="s">
        <v>28777</v>
      </c>
      <c r="E1588">
        <v>54966.06</v>
      </c>
      <c r="F1588">
        <v>8</v>
      </c>
      <c r="G1588">
        <v>492</v>
      </c>
      <c r="H1588">
        <v>2</v>
      </c>
      <c r="I1588">
        <v>1</v>
      </c>
      <c r="J1588" t="s">
        <v>28780</v>
      </c>
    </row>
    <row r="1589" spans="1:10">
      <c r="A1589" t="s">
        <v>1665</v>
      </c>
      <c r="B1589" t="s">
        <v>16639</v>
      </c>
      <c r="C1589" t="s">
        <v>45</v>
      </c>
      <c r="D1589" t="s">
        <v>28779</v>
      </c>
      <c r="E1589">
        <v>49327.08</v>
      </c>
      <c r="F1589">
        <v>11</v>
      </c>
      <c r="G1589">
        <v>15</v>
      </c>
      <c r="H1589">
        <v>0</v>
      </c>
      <c r="I1589">
        <v>1</v>
      </c>
      <c r="J1589" t="s">
        <v>28780</v>
      </c>
    </row>
    <row r="1590" spans="1:10">
      <c r="A1590" t="s">
        <v>1666</v>
      </c>
      <c r="B1590" t="s">
        <v>16640</v>
      </c>
      <c r="C1590" t="s">
        <v>41</v>
      </c>
      <c r="D1590" t="s">
        <v>28778</v>
      </c>
      <c r="E1590">
        <v>30984.29</v>
      </c>
      <c r="F1590">
        <v>6</v>
      </c>
      <c r="G1590">
        <v>177</v>
      </c>
      <c r="H1590">
        <v>0</v>
      </c>
      <c r="I1590">
        <v>1</v>
      </c>
      <c r="J1590" t="s">
        <v>28780</v>
      </c>
    </row>
    <row r="1591" spans="1:10">
      <c r="A1591" t="s">
        <v>1667</v>
      </c>
      <c r="B1591" t="s">
        <v>16641</v>
      </c>
      <c r="C1591" t="s">
        <v>43</v>
      </c>
      <c r="D1591" t="s">
        <v>28776</v>
      </c>
      <c r="E1591">
        <v>127753.81</v>
      </c>
      <c r="F1591">
        <v>7</v>
      </c>
      <c r="G1591">
        <v>97</v>
      </c>
      <c r="H1591">
        <v>0</v>
      </c>
      <c r="I1591">
        <v>1</v>
      </c>
      <c r="J1591" t="s">
        <v>28780</v>
      </c>
    </row>
    <row r="1592" spans="1:10">
      <c r="A1592" t="s">
        <v>1668</v>
      </c>
      <c r="B1592" t="s">
        <v>16642</v>
      </c>
      <c r="C1592" t="s">
        <v>44</v>
      </c>
      <c r="D1592" t="s">
        <v>28776</v>
      </c>
      <c r="E1592">
        <v>74742.52</v>
      </c>
      <c r="F1592">
        <v>11</v>
      </c>
      <c r="G1592">
        <v>149</v>
      </c>
      <c r="H1592">
        <v>0</v>
      </c>
      <c r="I1592">
        <v>1</v>
      </c>
      <c r="J1592" t="s">
        <v>28780</v>
      </c>
    </row>
    <row r="1593" spans="1:10">
      <c r="A1593" t="s">
        <v>1669</v>
      </c>
      <c r="B1593" t="s">
        <v>16643</v>
      </c>
      <c r="C1593" t="s">
        <v>44</v>
      </c>
      <c r="D1593" t="s">
        <v>28777</v>
      </c>
      <c r="E1593">
        <v>23940.5</v>
      </c>
      <c r="F1593">
        <v>3</v>
      </c>
      <c r="G1593">
        <v>743</v>
      </c>
      <c r="H1593">
        <v>0</v>
      </c>
      <c r="I1593">
        <v>1</v>
      </c>
      <c r="J1593" t="s">
        <v>28780</v>
      </c>
    </row>
    <row r="1594" spans="1:10">
      <c r="A1594" t="s">
        <v>1670</v>
      </c>
      <c r="B1594" t="s">
        <v>16644</v>
      </c>
      <c r="C1594" t="s">
        <v>39</v>
      </c>
      <c r="D1594" t="s">
        <v>28777</v>
      </c>
      <c r="E1594">
        <v>49370.39</v>
      </c>
      <c r="F1594">
        <v>5</v>
      </c>
      <c r="G1594">
        <v>280</v>
      </c>
      <c r="H1594">
        <v>3</v>
      </c>
      <c r="I1594">
        <v>0.99</v>
      </c>
      <c r="J1594" t="s">
        <v>28780</v>
      </c>
    </row>
    <row r="1595" spans="1:10">
      <c r="A1595" t="s">
        <v>1671</v>
      </c>
      <c r="B1595" t="s">
        <v>16645</v>
      </c>
      <c r="C1595" t="s">
        <v>44</v>
      </c>
      <c r="D1595" t="s">
        <v>28777</v>
      </c>
      <c r="E1595">
        <v>67551.39999999999</v>
      </c>
      <c r="F1595">
        <v>12</v>
      </c>
      <c r="G1595">
        <v>393</v>
      </c>
      <c r="H1595">
        <v>0</v>
      </c>
      <c r="I1595">
        <v>1</v>
      </c>
      <c r="J1595" t="s">
        <v>28780</v>
      </c>
    </row>
    <row r="1596" spans="1:10">
      <c r="A1596" t="s">
        <v>1672</v>
      </c>
      <c r="B1596" t="s">
        <v>16646</v>
      </c>
      <c r="C1596" t="s">
        <v>38</v>
      </c>
      <c r="D1596" t="s">
        <v>28778</v>
      </c>
      <c r="E1596">
        <v>57263.18</v>
      </c>
      <c r="F1596">
        <v>8</v>
      </c>
      <c r="G1596">
        <v>663</v>
      </c>
      <c r="H1596">
        <v>0</v>
      </c>
      <c r="I1596">
        <v>1</v>
      </c>
      <c r="J1596" t="s">
        <v>28780</v>
      </c>
    </row>
    <row r="1597" spans="1:10">
      <c r="A1597" t="s">
        <v>1673</v>
      </c>
      <c r="B1597" t="s">
        <v>16647</v>
      </c>
      <c r="C1597" t="s">
        <v>39</v>
      </c>
      <c r="D1597" t="s">
        <v>28777</v>
      </c>
      <c r="E1597">
        <v>73882.98999999999</v>
      </c>
      <c r="F1597">
        <v>10</v>
      </c>
      <c r="G1597">
        <v>63</v>
      </c>
      <c r="H1597">
        <v>0</v>
      </c>
      <c r="I1597">
        <v>1</v>
      </c>
      <c r="J1597" t="s">
        <v>28780</v>
      </c>
    </row>
    <row r="1598" spans="1:10">
      <c r="A1598" t="s">
        <v>1674</v>
      </c>
      <c r="B1598" t="s">
        <v>16648</v>
      </c>
      <c r="C1598" t="s">
        <v>45</v>
      </c>
      <c r="D1598" t="s">
        <v>28779</v>
      </c>
      <c r="E1598">
        <v>26940.85</v>
      </c>
      <c r="F1598">
        <v>7</v>
      </c>
      <c r="G1598">
        <v>473</v>
      </c>
      <c r="H1598">
        <v>0</v>
      </c>
      <c r="I1598">
        <v>1</v>
      </c>
      <c r="J1598" t="s">
        <v>28780</v>
      </c>
    </row>
    <row r="1599" spans="1:10">
      <c r="A1599" t="s">
        <v>1675</v>
      </c>
      <c r="B1599" t="s">
        <v>16649</v>
      </c>
      <c r="C1599" t="s">
        <v>39</v>
      </c>
      <c r="D1599" t="s">
        <v>28779</v>
      </c>
      <c r="E1599">
        <v>20535.13</v>
      </c>
      <c r="F1599">
        <v>4</v>
      </c>
      <c r="G1599">
        <v>622</v>
      </c>
      <c r="H1599">
        <v>0</v>
      </c>
      <c r="I1599">
        <v>1</v>
      </c>
      <c r="J1599" t="s">
        <v>28780</v>
      </c>
    </row>
    <row r="1600" spans="1:10">
      <c r="A1600" t="s">
        <v>1676</v>
      </c>
      <c r="B1600" t="s">
        <v>16650</v>
      </c>
      <c r="C1600" t="s">
        <v>39</v>
      </c>
      <c r="D1600" t="s">
        <v>28779</v>
      </c>
      <c r="E1600">
        <v>91187.75</v>
      </c>
      <c r="F1600">
        <v>9</v>
      </c>
      <c r="G1600">
        <v>157</v>
      </c>
      <c r="H1600">
        <v>3</v>
      </c>
      <c r="I1600">
        <v>0.02</v>
      </c>
      <c r="J1600" t="s">
        <v>28781</v>
      </c>
    </row>
    <row r="1601" spans="1:10">
      <c r="A1601" t="s">
        <v>1677</v>
      </c>
      <c r="B1601" t="s">
        <v>16651</v>
      </c>
      <c r="C1601" t="s">
        <v>44</v>
      </c>
      <c r="D1601" t="s">
        <v>28777</v>
      </c>
      <c r="E1601">
        <v>40003.41</v>
      </c>
      <c r="F1601">
        <v>6</v>
      </c>
      <c r="G1601">
        <v>409</v>
      </c>
      <c r="H1601">
        <v>0</v>
      </c>
      <c r="I1601">
        <v>1</v>
      </c>
      <c r="J1601" t="s">
        <v>28780</v>
      </c>
    </row>
    <row r="1602" spans="1:10">
      <c r="A1602" t="s">
        <v>1678</v>
      </c>
      <c r="B1602" t="s">
        <v>16652</v>
      </c>
      <c r="C1602" t="s">
        <v>40</v>
      </c>
      <c r="D1602" t="s">
        <v>28776</v>
      </c>
      <c r="E1602">
        <v>40659.85</v>
      </c>
      <c r="F1602">
        <v>4</v>
      </c>
      <c r="G1602">
        <v>78</v>
      </c>
      <c r="H1602">
        <v>1</v>
      </c>
      <c r="I1602">
        <v>1</v>
      </c>
      <c r="J1602" t="s">
        <v>28780</v>
      </c>
    </row>
    <row r="1603" spans="1:10">
      <c r="A1603" t="s">
        <v>1679</v>
      </c>
      <c r="B1603" t="s">
        <v>16653</v>
      </c>
      <c r="C1603" t="s">
        <v>43</v>
      </c>
      <c r="D1603" t="s">
        <v>28776</v>
      </c>
      <c r="E1603">
        <v>468964.55</v>
      </c>
      <c r="F1603">
        <v>10</v>
      </c>
      <c r="G1603">
        <v>280</v>
      </c>
      <c r="H1603">
        <v>0</v>
      </c>
      <c r="I1603">
        <v>1</v>
      </c>
      <c r="J1603" t="s">
        <v>28780</v>
      </c>
    </row>
    <row r="1604" spans="1:10">
      <c r="A1604" t="s">
        <v>1680</v>
      </c>
      <c r="B1604" t="s">
        <v>16654</v>
      </c>
      <c r="C1604" t="s">
        <v>40</v>
      </c>
      <c r="D1604" t="s">
        <v>28779</v>
      </c>
      <c r="E1604">
        <v>105596.97</v>
      </c>
      <c r="F1604">
        <v>11</v>
      </c>
      <c r="G1604">
        <v>11</v>
      </c>
      <c r="H1604">
        <v>3</v>
      </c>
      <c r="I1604">
        <v>0.01</v>
      </c>
      <c r="J1604" t="s">
        <v>28781</v>
      </c>
    </row>
    <row r="1605" spans="1:10">
      <c r="A1605" t="s">
        <v>1681</v>
      </c>
      <c r="B1605" t="s">
        <v>16655</v>
      </c>
      <c r="C1605" t="s">
        <v>38</v>
      </c>
      <c r="D1605" t="s">
        <v>28776</v>
      </c>
      <c r="E1605">
        <v>28037.49</v>
      </c>
      <c r="F1605">
        <v>3</v>
      </c>
      <c r="G1605">
        <v>47</v>
      </c>
      <c r="H1605">
        <v>0</v>
      </c>
      <c r="I1605">
        <v>0.995</v>
      </c>
      <c r="J1605" t="s">
        <v>28780</v>
      </c>
    </row>
    <row r="1606" spans="1:10">
      <c r="A1606" t="s">
        <v>1682</v>
      </c>
      <c r="B1606" t="s">
        <v>16656</v>
      </c>
      <c r="C1606" t="s">
        <v>42</v>
      </c>
      <c r="D1606" t="s">
        <v>28779</v>
      </c>
      <c r="E1606">
        <v>38840.43</v>
      </c>
      <c r="F1606">
        <v>8</v>
      </c>
      <c r="G1606">
        <v>431</v>
      </c>
      <c r="H1606">
        <v>0</v>
      </c>
      <c r="I1606">
        <v>1</v>
      </c>
      <c r="J1606" t="s">
        <v>28780</v>
      </c>
    </row>
    <row r="1607" spans="1:10">
      <c r="A1607" t="s">
        <v>1683</v>
      </c>
      <c r="B1607" t="s">
        <v>16657</v>
      </c>
      <c r="C1607" t="s">
        <v>44</v>
      </c>
      <c r="D1607" t="s">
        <v>28778</v>
      </c>
      <c r="E1607">
        <v>89623.05</v>
      </c>
      <c r="F1607">
        <v>10</v>
      </c>
      <c r="G1607">
        <v>32</v>
      </c>
      <c r="H1607">
        <v>1</v>
      </c>
      <c r="I1607">
        <v>0.995</v>
      </c>
      <c r="J1607" t="s">
        <v>28780</v>
      </c>
    </row>
    <row r="1608" spans="1:10">
      <c r="A1608" t="s">
        <v>1684</v>
      </c>
      <c r="B1608" t="s">
        <v>16658</v>
      </c>
      <c r="C1608" t="s">
        <v>41</v>
      </c>
      <c r="D1608" t="s">
        <v>28779</v>
      </c>
      <c r="E1608">
        <v>24847.35</v>
      </c>
      <c r="F1608">
        <v>4</v>
      </c>
      <c r="G1608">
        <v>116</v>
      </c>
      <c r="H1608">
        <v>0</v>
      </c>
      <c r="I1608">
        <v>1</v>
      </c>
      <c r="J1608" t="s">
        <v>28780</v>
      </c>
    </row>
    <row r="1609" spans="1:10">
      <c r="A1609" t="s">
        <v>1685</v>
      </c>
      <c r="B1609" t="s">
        <v>16659</v>
      </c>
      <c r="C1609" t="s">
        <v>39</v>
      </c>
      <c r="D1609" t="s">
        <v>28777</v>
      </c>
      <c r="E1609">
        <v>62752.14</v>
      </c>
      <c r="F1609">
        <v>9</v>
      </c>
      <c r="G1609">
        <v>-57</v>
      </c>
      <c r="H1609">
        <v>4</v>
      </c>
      <c r="I1609">
        <v>0.005</v>
      </c>
      <c r="J1609" t="s">
        <v>28781</v>
      </c>
    </row>
    <row r="1610" spans="1:10">
      <c r="A1610" t="s">
        <v>1686</v>
      </c>
      <c r="B1610" t="s">
        <v>16660</v>
      </c>
      <c r="C1610" t="s">
        <v>45</v>
      </c>
      <c r="D1610" t="s">
        <v>28779</v>
      </c>
      <c r="E1610">
        <v>68895.64999999999</v>
      </c>
      <c r="F1610">
        <v>10</v>
      </c>
      <c r="G1610">
        <v>96</v>
      </c>
      <c r="H1610">
        <v>0</v>
      </c>
      <c r="I1610">
        <v>1</v>
      </c>
      <c r="J1610" t="s">
        <v>28780</v>
      </c>
    </row>
    <row r="1611" spans="1:10">
      <c r="A1611" t="s">
        <v>1687</v>
      </c>
      <c r="B1611" t="s">
        <v>16661</v>
      </c>
      <c r="C1611" t="s">
        <v>41</v>
      </c>
      <c r="D1611" t="s">
        <v>28779</v>
      </c>
      <c r="E1611">
        <v>27626.19</v>
      </c>
      <c r="F1611">
        <v>5</v>
      </c>
      <c r="G1611">
        <v>121</v>
      </c>
      <c r="H1611">
        <v>1</v>
      </c>
      <c r="I1611">
        <v>0.975</v>
      </c>
      <c r="J1611" t="s">
        <v>28780</v>
      </c>
    </row>
    <row r="1612" spans="1:10">
      <c r="A1612" t="s">
        <v>1688</v>
      </c>
      <c r="B1612" t="s">
        <v>16662</v>
      </c>
      <c r="C1612" t="s">
        <v>38</v>
      </c>
      <c r="D1612" t="s">
        <v>28777</v>
      </c>
      <c r="E1612">
        <v>58188.23</v>
      </c>
      <c r="F1612">
        <v>7</v>
      </c>
      <c r="G1612">
        <v>-27</v>
      </c>
      <c r="H1612">
        <v>0</v>
      </c>
      <c r="I1612">
        <v>1</v>
      </c>
      <c r="J1612" t="s">
        <v>28780</v>
      </c>
    </row>
    <row r="1613" spans="1:10">
      <c r="A1613" t="s">
        <v>1689</v>
      </c>
      <c r="B1613" t="s">
        <v>16663</v>
      </c>
      <c r="C1613" t="s">
        <v>43</v>
      </c>
      <c r="D1613" t="s">
        <v>28777</v>
      </c>
      <c r="E1613">
        <v>917245.24</v>
      </c>
      <c r="F1613">
        <v>9</v>
      </c>
      <c r="G1613">
        <v>-52</v>
      </c>
      <c r="H1613">
        <v>0</v>
      </c>
      <c r="I1613">
        <v>1</v>
      </c>
      <c r="J1613" t="s">
        <v>28780</v>
      </c>
    </row>
    <row r="1614" spans="1:10">
      <c r="A1614" t="s">
        <v>1690</v>
      </c>
      <c r="B1614" t="s">
        <v>16664</v>
      </c>
      <c r="C1614" t="s">
        <v>40</v>
      </c>
      <c r="D1614" t="s">
        <v>28779</v>
      </c>
      <c r="E1614">
        <v>56848.76</v>
      </c>
      <c r="F1614">
        <v>12</v>
      </c>
      <c r="G1614">
        <v>-70</v>
      </c>
      <c r="H1614">
        <v>0</v>
      </c>
      <c r="I1614">
        <v>1</v>
      </c>
      <c r="J1614" t="s">
        <v>28780</v>
      </c>
    </row>
    <row r="1615" spans="1:10">
      <c r="A1615" t="s">
        <v>1691</v>
      </c>
      <c r="B1615" t="s">
        <v>16665</v>
      </c>
      <c r="C1615" t="s">
        <v>40</v>
      </c>
      <c r="D1615" t="s">
        <v>28779</v>
      </c>
      <c r="E1615">
        <v>93962.41</v>
      </c>
      <c r="F1615">
        <v>10</v>
      </c>
      <c r="G1615">
        <v>338</v>
      </c>
      <c r="H1615">
        <v>0</v>
      </c>
      <c r="I1615">
        <v>1</v>
      </c>
      <c r="J1615" t="s">
        <v>28780</v>
      </c>
    </row>
    <row r="1616" spans="1:10">
      <c r="A1616" t="s">
        <v>1692</v>
      </c>
      <c r="B1616" t="s">
        <v>16666</v>
      </c>
      <c r="C1616" t="s">
        <v>45</v>
      </c>
      <c r="D1616" t="s">
        <v>28779</v>
      </c>
      <c r="E1616">
        <v>41224.83</v>
      </c>
      <c r="F1616">
        <v>5</v>
      </c>
      <c r="G1616">
        <v>272</v>
      </c>
      <c r="H1616">
        <v>0</v>
      </c>
      <c r="I1616">
        <v>1</v>
      </c>
      <c r="J1616" t="s">
        <v>28780</v>
      </c>
    </row>
    <row r="1617" spans="1:10">
      <c r="A1617" t="s">
        <v>1693</v>
      </c>
      <c r="B1617" t="s">
        <v>16667</v>
      </c>
      <c r="C1617" t="s">
        <v>45</v>
      </c>
      <c r="D1617" t="s">
        <v>28779</v>
      </c>
      <c r="E1617">
        <v>13594.43</v>
      </c>
      <c r="F1617">
        <v>4</v>
      </c>
      <c r="G1617">
        <v>483</v>
      </c>
      <c r="H1617">
        <v>0</v>
      </c>
      <c r="I1617">
        <v>1</v>
      </c>
      <c r="J1617" t="s">
        <v>28780</v>
      </c>
    </row>
    <row r="1618" spans="1:10">
      <c r="A1618" t="s">
        <v>1694</v>
      </c>
      <c r="B1618" t="s">
        <v>16668</v>
      </c>
      <c r="C1618" t="s">
        <v>41</v>
      </c>
      <c r="D1618" t="s">
        <v>28776</v>
      </c>
      <c r="E1618">
        <v>54456.32</v>
      </c>
      <c r="F1618">
        <v>7</v>
      </c>
      <c r="G1618">
        <v>312</v>
      </c>
      <c r="H1618">
        <v>0</v>
      </c>
      <c r="I1618">
        <v>1</v>
      </c>
      <c r="J1618" t="s">
        <v>28780</v>
      </c>
    </row>
    <row r="1619" spans="1:10">
      <c r="A1619" t="s">
        <v>1695</v>
      </c>
      <c r="B1619" t="s">
        <v>16669</v>
      </c>
      <c r="C1619" t="s">
        <v>43</v>
      </c>
      <c r="D1619" t="s">
        <v>28777</v>
      </c>
      <c r="E1619">
        <v>702695.39</v>
      </c>
      <c r="F1619">
        <v>5</v>
      </c>
      <c r="G1619">
        <v>1138</v>
      </c>
      <c r="H1619">
        <v>3</v>
      </c>
      <c r="I1619">
        <v>0.995</v>
      </c>
      <c r="J1619" t="s">
        <v>28780</v>
      </c>
    </row>
    <row r="1620" spans="1:10">
      <c r="A1620" t="s">
        <v>1696</v>
      </c>
      <c r="B1620" t="s">
        <v>16670</v>
      </c>
      <c r="C1620" t="s">
        <v>44</v>
      </c>
      <c r="D1620" t="s">
        <v>28778</v>
      </c>
      <c r="E1620">
        <v>28660.7</v>
      </c>
      <c r="F1620">
        <v>7</v>
      </c>
      <c r="G1620">
        <v>-57</v>
      </c>
      <c r="H1620">
        <v>0</v>
      </c>
      <c r="I1620">
        <v>1</v>
      </c>
      <c r="J1620" t="s">
        <v>28780</v>
      </c>
    </row>
    <row r="1621" spans="1:10">
      <c r="A1621" t="s">
        <v>1697</v>
      </c>
      <c r="B1621" t="s">
        <v>16671</v>
      </c>
      <c r="C1621" t="s">
        <v>38</v>
      </c>
      <c r="D1621" t="s">
        <v>28778</v>
      </c>
      <c r="E1621">
        <v>74351.96000000001</v>
      </c>
      <c r="F1621">
        <v>10</v>
      </c>
      <c r="G1621">
        <v>98</v>
      </c>
      <c r="H1621">
        <v>0</v>
      </c>
      <c r="I1621">
        <v>1</v>
      </c>
      <c r="J1621" t="s">
        <v>28780</v>
      </c>
    </row>
    <row r="1622" spans="1:10">
      <c r="A1622" t="s">
        <v>1698</v>
      </c>
      <c r="B1622" t="s">
        <v>16672</v>
      </c>
      <c r="C1622" t="s">
        <v>39</v>
      </c>
      <c r="D1622" t="s">
        <v>28776</v>
      </c>
      <c r="E1622">
        <v>31170.03</v>
      </c>
      <c r="F1622">
        <v>5</v>
      </c>
      <c r="G1622">
        <v>578</v>
      </c>
      <c r="H1622">
        <v>0</v>
      </c>
      <c r="I1622">
        <v>1</v>
      </c>
      <c r="J1622" t="s">
        <v>28780</v>
      </c>
    </row>
    <row r="1623" spans="1:10">
      <c r="A1623" t="s">
        <v>1699</v>
      </c>
      <c r="B1623" t="s">
        <v>16673</v>
      </c>
      <c r="C1623" t="s">
        <v>40</v>
      </c>
      <c r="D1623" t="s">
        <v>28776</v>
      </c>
      <c r="E1623">
        <v>40597.74</v>
      </c>
      <c r="F1623">
        <v>8</v>
      </c>
      <c r="G1623">
        <v>31</v>
      </c>
      <c r="H1623">
        <v>0</v>
      </c>
      <c r="I1623">
        <v>1</v>
      </c>
      <c r="J1623" t="s">
        <v>28780</v>
      </c>
    </row>
    <row r="1624" spans="1:10">
      <c r="A1624" t="s">
        <v>1700</v>
      </c>
      <c r="B1624" t="s">
        <v>16674</v>
      </c>
      <c r="C1624" t="s">
        <v>45</v>
      </c>
      <c r="D1624" t="s">
        <v>28778</v>
      </c>
      <c r="E1624">
        <v>56783.21000000001</v>
      </c>
      <c r="F1624">
        <v>10</v>
      </c>
      <c r="G1624">
        <v>582</v>
      </c>
      <c r="H1624">
        <v>0</v>
      </c>
      <c r="I1624">
        <v>1</v>
      </c>
      <c r="J1624" t="s">
        <v>28780</v>
      </c>
    </row>
    <row r="1625" spans="1:10">
      <c r="A1625" t="s">
        <v>1701</v>
      </c>
      <c r="B1625" t="s">
        <v>16675</v>
      </c>
      <c r="C1625" t="s">
        <v>44</v>
      </c>
      <c r="D1625" t="s">
        <v>28777</v>
      </c>
      <c r="E1625">
        <v>16097.28</v>
      </c>
      <c r="F1625">
        <v>2</v>
      </c>
      <c r="G1625">
        <v>1120</v>
      </c>
      <c r="H1625">
        <v>2</v>
      </c>
      <c r="I1625">
        <v>1</v>
      </c>
      <c r="J1625" t="s">
        <v>28780</v>
      </c>
    </row>
    <row r="1626" spans="1:10">
      <c r="A1626" t="s">
        <v>1702</v>
      </c>
      <c r="B1626" t="s">
        <v>16676</v>
      </c>
      <c r="C1626" t="s">
        <v>41</v>
      </c>
      <c r="D1626" t="s">
        <v>28776</v>
      </c>
      <c r="E1626">
        <v>64722</v>
      </c>
      <c r="F1626">
        <v>7</v>
      </c>
      <c r="G1626">
        <v>-44</v>
      </c>
      <c r="H1626">
        <v>0</v>
      </c>
      <c r="I1626">
        <v>1</v>
      </c>
      <c r="J1626" t="s">
        <v>28780</v>
      </c>
    </row>
    <row r="1627" spans="1:10">
      <c r="A1627" t="s">
        <v>1703</v>
      </c>
      <c r="B1627" t="s">
        <v>16677</v>
      </c>
      <c r="C1627" t="s">
        <v>43</v>
      </c>
      <c r="D1627" t="s">
        <v>28779</v>
      </c>
      <c r="E1627">
        <v>483478.29</v>
      </c>
      <c r="F1627">
        <v>7</v>
      </c>
      <c r="G1627">
        <v>67</v>
      </c>
      <c r="H1627">
        <v>3</v>
      </c>
      <c r="I1627">
        <v>0.025</v>
      </c>
      <c r="J1627" t="s">
        <v>28781</v>
      </c>
    </row>
    <row r="1628" spans="1:10">
      <c r="A1628" t="s">
        <v>1704</v>
      </c>
      <c r="B1628" t="s">
        <v>16678</v>
      </c>
      <c r="C1628" t="s">
        <v>40</v>
      </c>
      <c r="D1628" t="s">
        <v>28779</v>
      </c>
      <c r="E1628">
        <v>58836.26</v>
      </c>
      <c r="F1628">
        <v>10</v>
      </c>
      <c r="G1628">
        <v>-24</v>
      </c>
      <c r="H1628">
        <v>0</v>
      </c>
      <c r="I1628">
        <v>1</v>
      </c>
      <c r="J1628" t="s">
        <v>28780</v>
      </c>
    </row>
    <row r="1629" spans="1:10">
      <c r="A1629" t="s">
        <v>1705</v>
      </c>
      <c r="B1629" t="s">
        <v>16679</v>
      </c>
      <c r="C1629" t="s">
        <v>44</v>
      </c>
      <c r="D1629" t="s">
        <v>28777</v>
      </c>
      <c r="E1629">
        <v>43322.41</v>
      </c>
      <c r="F1629">
        <v>4</v>
      </c>
      <c r="G1629">
        <v>249</v>
      </c>
      <c r="H1629">
        <v>0</v>
      </c>
      <c r="I1629">
        <v>1</v>
      </c>
      <c r="J1629" t="s">
        <v>28780</v>
      </c>
    </row>
    <row r="1630" spans="1:10">
      <c r="A1630" t="s">
        <v>1706</v>
      </c>
      <c r="B1630" t="s">
        <v>16680</v>
      </c>
      <c r="C1630" t="s">
        <v>41</v>
      </c>
      <c r="D1630" t="s">
        <v>28779</v>
      </c>
      <c r="E1630">
        <v>39017.52</v>
      </c>
      <c r="F1630">
        <v>7</v>
      </c>
      <c r="G1630">
        <v>93</v>
      </c>
      <c r="H1630">
        <v>1</v>
      </c>
      <c r="I1630">
        <v>0.995</v>
      </c>
      <c r="J1630" t="s">
        <v>28780</v>
      </c>
    </row>
    <row r="1631" spans="1:10">
      <c r="A1631" t="s">
        <v>1707</v>
      </c>
      <c r="B1631" t="s">
        <v>16681</v>
      </c>
      <c r="C1631" t="s">
        <v>40</v>
      </c>
      <c r="D1631" t="s">
        <v>28777</v>
      </c>
      <c r="E1631">
        <v>84124.5</v>
      </c>
      <c r="F1631">
        <v>10</v>
      </c>
      <c r="G1631">
        <v>197</v>
      </c>
      <c r="H1631">
        <v>2</v>
      </c>
      <c r="I1631">
        <v>1</v>
      </c>
      <c r="J1631" t="s">
        <v>28780</v>
      </c>
    </row>
    <row r="1632" spans="1:10">
      <c r="A1632" t="s">
        <v>1708</v>
      </c>
      <c r="B1632" t="s">
        <v>16682</v>
      </c>
      <c r="C1632" t="s">
        <v>44</v>
      </c>
      <c r="D1632" t="s">
        <v>28776</v>
      </c>
      <c r="E1632">
        <v>101938.37</v>
      </c>
      <c r="F1632">
        <v>10</v>
      </c>
      <c r="G1632">
        <v>-66</v>
      </c>
      <c r="H1632">
        <v>0</v>
      </c>
      <c r="I1632">
        <v>1</v>
      </c>
      <c r="J1632" t="s">
        <v>28780</v>
      </c>
    </row>
    <row r="1633" spans="1:10">
      <c r="A1633" t="s">
        <v>1709</v>
      </c>
      <c r="B1633" t="s">
        <v>16683</v>
      </c>
      <c r="C1633" t="s">
        <v>42</v>
      </c>
      <c r="D1633" t="s">
        <v>28777</v>
      </c>
      <c r="E1633">
        <v>61966.64000000001</v>
      </c>
      <c r="F1633">
        <v>8</v>
      </c>
      <c r="G1633">
        <v>535</v>
      </c>
      <c r="H1633">
        <v>0</v>
      </c>
      <c r="I1633">
        <v>1</v>
      </c>
      <c r="J1633" t="s">
        <v>28780</v>
      </c>
    </row>
    <row r="1634" spans="1:10">
      <c r="A1634" t="s">
        <v>1710</v>
      </c>
      <c r="B1634" t="s">
        <v>16684</v>
      </c>
      <c r="C1634" t="s">
        <v>41</v>
      </c>
      <c r="D1634" t="s">
        <v>28776</v>
      </c>
      <c r="E1634">
        <v>46091.02</v>
      </c>
      <c r="F1634">
        <v>8</v>
      </c>
      <c r="G1634">
        <v>394</v>
      </c>
      <c r="H1634">
        <v>0</v>
      </c>
      <c r="I1634">
        <v>1</v>
      </c>
      <c r="J1634" t="s">
        <v>28780</v>
      </c>
    </row>
    <row r="1635" spans="1:10">
      <c r="A1635" t="s">
        <v>1711</v>
      </c>
      <c r="B1635" t="s">
        <v>16685</v>
      </c>
      <c r="C1635" t="s">
        <v>45</v>
      </c>
      <c r="D1635" t="s">
        <v>28776</v>
      </c>
      <c r="E1635">
        <v>90706.46000000001</v>
      </c>
      <c r="F1635">
        <v>11</v>
      </c>
      <c r="G1635">
        <v>35</v>
      </c>
      <c r="H1635">
        <v>2</v>
      </c>
      <c r="I1635">
        <v>0.995</v>
      </c>
      <c r="J1635" t="s">
        <v>28780</v>
      </c>
    </row>
    <row r="1636" spans="1:10">
      <c r="A1636" t="s">
        <v>1712</v>
      </c>
      <c r="B1636" t="s">
        <v>16686</v>
      </c>
      <c r="C1636" t="s">
        <v>42</v>
      </c>
      <c r="D1636" t="s">
        <v>28776</v>
      </c>
      <c r="E1636">
        <v>36604.01</v>
      </c>
      <c r="F1636">
        <v>5</v>
      </c>
      <c r="G1636">
        <v>67</v>
      </c>
      <c r="H1636">
        <v>0</v>
      </c>
      <c r="I1636">
        <v>1</v>
      </c>
      <c r="J1636" t="s">
        <v>28780</v>
      </c>
    </row>
    <row r="1637" spans="1:10">
      <c r="A1637" t="s">
        <v>1713</v>
      </c>
      <c r="B1637" t="s">
        <v>16687</v>
      </c>
      <c r="C1637" t="s">
        <v>41</v>
      </c>
      <c r="D1637" t="s">
        <v>28777</v>
      </c>
      <c r="E1637">
        <v>96276.03999999999</v>
      </c>
      <c r="F1637">
        <v>9</v>
      </c>
      <c r="G1637">
        <v>-52</v>
      </c>
      <c r="H1637">
        <v>0</v>
      </c>
      <c r="I1637">
        <v>1</v>
      </c>
      <c r="J1637" t="s">
        <v>28780</v>
      </c>
    </row>
    <row r="1638" spans="1:10">
      <c r="A1638" t="s">
        <v>1714</v>
      </c>
      <c r="B1638" t="s">
        <v>16688</v>
      </c>
      <c r="C1638" t="s">
        <v>42</v>
      </c>
      <c r="D1638" t="s">
        <v>28776</v>
      </c>
      <c r="E1638">
        <v>28294.55</v>
      </c>
      <c r="F1638">
        <v>6</v>
      </c>
      <c r="G1638">
        <v>706</v>
      </c>
      <c r="H1638">
        <v>2</v>
      </c>
      <c r="I1638">
        <v>1</v>
      </c>
      <c r="J1638" t="s">
        <v>28780</v>
      </c>
    </row>
    <row r="1639" spans="1:10">
      <c r="A1639" t="s">
        <v>1715</v>
      </c>
      <c r="B1639" t="s">
        <v>16689</v>
      </c>
      <c r="C1639" t="s">
        <v>38</v>
      </c>
      <c r="D1639" t="s">
        <v>28777</v>
      </c>
      <c r="E1639">
        <v>67793.72</v>
      </c>
      <c r="F1639">
        <v>6</v>
      </c>
      <c r="G1639">
        <v>22</v>
      </c>
      <c r="H1639">
        <v>0</v>
      </c>
      <c r="I1639">
        <v>1</v>
      </c>
      <c r="J1639" t="s">
        <v>28780</v>
      </c>
    </row>
    <row r="1640" spans="1:10">
      <c r="A1640" t="s">
        <v>1716</v>
      </c>
      <c r="B1640" t="s">
        <v>16690</v>
      </c>
      <c r="C1640" t="s">
        <v>44</v>
      </c>
      <c r="D1640" t="s">
        <v>28776</v>
      </c>
      <c r="E1640">
        <v>52732.44</v>
      </c>
      <c r="F1640">
        <v>6</v>
      </c>
      <c r="G1640">
        <v>4</v>
      </c>
      <c r="H1640">
        <v>0</v>
      </c>
      <c r="I1640">
        <v>1</v>
      </c>
      <c r="J1640" t="s">
        <v>28780</v>
      </c>
    </row>
    <row r="1641" spans="1:10">
      <c r="A1641" t="s">
        <v>1717</v>
      </c>
      <c r="B1641" t="s">
        <v>15805</v>
      </c>
      <c r="C1641" t="s">
        <v>44</v>
      </c>
      <c r="D1641" t="s">
        <v>28777</v>
      </c>
      <c r="E1641">
        <v>44594.9</v>
      </c>
      <c r="F1641">
        <v>8</v>
      </c>
      <c r="G1641">
        <v>167</v>
      </c>
      <c r="H1641">
        <v>4</v>
      </c>
      <c r="I1641">
        <v>0.01</v>
      </c>
      <c r="J1641" t="s">
        <v>28781</v>
      </c>
    </row>
    <row r="1642" spans="1:10">
      <c r="A1642" t="s">
        <v>1718</v>
      </c>
      <c r="B1642" t="s">
        <v>16691</v>
      </c>
      <c r="C1642" t="s">
        <v>39</v>
      </c>
      <c r="D1642" t="s">
        <v>28778</v>
      </c>
      <c r="E1642">
        <v>75614.55</v>
      </c>
      <c r="F1642">
        <v>11</v>
      </c>
      <c r="G1642">
        <v>-35</v>
      </c>
      <c r="H1642">
        <v>0</v>
      </c>
      <c r="I1642">
        <v>1</v>
      </c>
      <c r="J1642" t="s">
        <v>28780</v>
      </c>
    </row>
    <row r="1643" spans="1:10">
      <c r="A1643" t="s">
        <v>1719</v>
      </c>
      <c r="B1643" t="s">
        <v>16114</v>
      </c>
      <c r="C1643" t="s">
        <v>42</v>
      </c>
      <c r="D1643" t="s">
        <v>28779</v>
      </c>
      <c r="E1643">
        <v>94771.96000000001</v>
      </c>
      <c r="F1643">
        <v>9</v>
      </c>
      <c r="G1643">
        <v>533</v>
      </c>
      <c r="H1643">
        <v>4</v>
      </c>
      <c r="I1643">
        <v>1</v>
      </c>
      <c r="J1643" t="s">
        <v>28780</v>
      </c>
    </row>
    <row r="1644" spans="1:10">
      <c r="A1644" t="s">
        <v>1720</v>
      </c>
      <c r="B1644" t="s">
        <v>16692</v>
      </c>
      <c r="C1644" t="s">
        <v>44</v>
      </c>
      <c r="D1644" t="s">
        <v>28778</v>
      </c>
      <c r="E1644">
        <v>20902.41</v>
      </c>
      <c r="F1644">
        <v>6</v>
      </c>
      <c r="G1644">
        <v>-21</v>
      </c>
      <c r="H1644">
        <v>0</v>
      </c>
      <c r="I1644">
        <v>1</v>
      </c>
      <c r="J1644" t="s">
        <v>28780</v>
      </c>
    </row>
    <row r="1645" spans="1:10">
      <c r="A1645" t="s">
        <v>1721</v>
      </c>
      <c r="B1645" t="s">
        <v>16693</v>
      </c>
      <c r="C1645" t="s">
        <v>40</v>
      </c>
      <c r="D1645" t="s">
        <v>28776</v>
      </c>
      <c r="E1645">
        <v>82190.84</v>
      </c>
      <c r="F1645">
        <v>13</v>
      </c>
      <c r="G1645">
        <v>0</v>
      </c>
      <c r="H1645">
        <v>0</v>
      </c>
      <c r="I1645">
        <v>1</v>
      </c>
      <c r="J1645" t="s">
        <v>28780</v>
      </c>
    </row>
    <row r="1646" spans="1:10">
      <c r="A1646" t="s">
        <v>1722</v>
      </c>
      <c r="B1646" t="s">
        <v>16694</v>
      </c>
      <c r="C1646" t="s">
        <v>42</v>
      </c>
      <c r="D1646" t="s">
        <v>28777</v>
      </c>
      <c r="E1646">
        <v>46239.03</v>
      </c>
      <c r="F1646">
        <v>8</v>
      </c>
      <c r="G1646">
        <v>38</v>
      </c>
      <c r="H1646">
        <v>5</v>
      </c>
      <c r="I1646">
        <v>0.02</v>
      </c>
      <c r="J1646" t="s">
        <v>28781</v>
      </c>
    </row>
    <row r="1647" spans="1:10">
      <c r="A1647" t="s">
        <v>1723</v>
      </c>
      <c r="B1647" t="s">
        <v>16695</v>
      </c>
      <c r="C1647" t="s">
        <v>42</v>
      </c>
      <c r="D1647" t="s">
        <v>28778</v>
      </c>
      <c r="E1647">
        <v>52872.57</v>
      </c>
      <c r="F1647">
        <v>6</v>
      </c>
      <c r="G1647">
        <v>29</v>
      </c>
      <c r="H1647">
        <v>0</v>
      </c>
      <c r="I1647">
        <v>1</v>
      </c>
      <c r="J1647" t="s">
        <v>28780</v>
      </c>
    </row>
    <row r="1648" spans="1:10">
      <c r="A1648" t="s">
        <v>1724</v>
      </c>
      <c r="B1648" t="s">
        <v>16696</v>
      </c>
      <c r="C1648" t="s">
        <v>39</v>
      </c>
      <c r="D1648" t="s">
        <v>28776</v>
      </c>
      <c r="E1648">
        <v>73848.2</v>
      </c>
      <c r="F1648">
        <v>10</v>
      </c>
      <c r="G1648">
        <v>65</v>
      </c>
      <c r="H1648">
        <v>2</v>
      </c>
      <c r="I1648">
        <v>0.985</v>
      </c>
      <c r="J1648" t="s">
        <v>28780</v>
      </c>
    </row>
    <row r="1649" spans="1:10">
      <c r="A1649" t="s">
        <v>1725</v>
      </c>
      <c r="B1649" t="s">
        <v>16697</v>
      </c>
      <c r="C1649" t="s">
        <v>42</v>
      </c>
      <c r="D1649" t="s">
        <v>28779</v>
      </c>
      <c r="E1649">
        <v>66928.59999999999</v>
      </c>
      <c r="F1649">
        <v>10</v>
      </c>
      <c r="G1649">
        <v>216</v>
      </c>
      <c r="H1649">
        <v>0</v>
      </c>
      <c r="I1649">
        <v>1</v>
      </c>
      <c r="J1649" t="s">
        <v>28780</v>
      </c>
    </row>
    <row r="1650" spans="1:10">
      <c r="A1650" t="s">
        <v>1726</v>
      </c>
      <c r="B1650" t="s">
        <v>16698</v>
      </c>
      <c r="C1650" t="s">
        <v>40</v>
      </c>
      <c r="D1650" t="s">
        <v>28779</v>
      </c>
      <c r="E1650">
        <v>34026.4</v>
      </c>
      <c r="F1650">
        <v>8</v>
      </c>
      <c r="G1650">
        <v>76</v>
      </c>
      <c r="H1650">
        <v>0</v>
      </c>
      <c r="I1650">
        <v>1</v>
      </c>
      <c r="J1650" t="s">
        <v>28780</v>
      </c>
    </row>
    <row r="1651" spans="1:10">
      <c r="A1651" t="s">
        <v>1727</v>
      </c>
      <c r="B1651" t="s">
        <v>16699</v>
      </c>
      <c r="C1651" t="s">
        <v>45</v>
      </c>
      <c r="D1651" t="s">
        <v>28779</v>
      </c>
      <c r="E1651">
        <v>82610.3</v>
      </c>
      <c r="F1651">
        <v>12</v>
      </c>
      <c r="G1651">
        <v>457</v>
      </c>
      <c r="H1651">
        <v>5</v>
      </c>
      <c r="I1651">
        <v>0.99</v>
      </c>
      <c r="J1651" t="s">
        <v>28780</v>
      </c>
    </row>
    <row r="1652" spans="1:10">
      <c r="A1652" t="s">
        <v>1728</v>
      </c>
      <c r="B1652" t="s">
        <v>16700</v>
      </c>
      <c r="C1652" t="s">
        <v>39</v>
      </c>
      <c r="D1652" t="s">
        <v>28777</v>
      </c>
      <c r="E1652">
        <v>38958.18</v>
      </c>
      <c r="F1652">
        <v>7</v>
      </c>
      <c r="G1652">
        <v>47</v>
      </c>
      <c r="H1652">
        <v>0</v>
      </c>
      <c r="I1652">
        <v>1</v>
      </c>
      <c r="J1652" t="s">
        <v>28780</v>
      </c>
    </row>
    <row r="1653" spans="1:10">
      <c r="A1653" t="s">
        <v>1729</v>
      </c>
      <c r="B1653" t="s">
        <v>16701</v>
      </c>
      <c r="C1653" t="s">
        <v>40</v>
      </c>
      <c r="D1653" t="s">
        <v>28779</v>
      </c>
      <c r="E1653">
        <v>72310.38</v>
      </c>
      <c r="F1653">
        <v>6</v>
      </c>
      <c r="G1653">
        <v>399</v>
      </c>
      <c r="H1653">
        <v>4</v>
      </c>
      <c r="I1653">
        <v>1</v>
      </c>
      <c r="J1653" t="s">
        <v>28780</v>
      </c>
    </row>
    <row r="1654" spans="1:10">
      <c r="A1654" t="s">
        <v>1730</v>
      </c>
      <c r="B1654" t="s">
        <v>16702</v>
      </c>
      <c r="C1654" t="s">
        <v>38</v>
      </c>
      <c r="D1654" t="s">
        <v>28777</v>
      </c>
      <c r="E1654">
        <v>64700.98</v>
      </c>
      <c r="F1654">
        <v>9</v>
      </c>
      <c r="G1654">
        <v>-9</v>
      </c>
      <c r="H1654">
        <v>2</v>
      </c>
      <c r="I1654">
        <v>0.99</v>
      </c>
      <c r="J1654" t="s">
        <v>28780</v>
      </c>
    </row>
    <row r="1655" spans="1:10">
      <c r="A1655" t="s">
        <v>1731</v>
      </c>
      <c r="B1655" t="s">
        <v>16703</v>
      </c>
      <c r="C1655" t="s">
        <v>39</v>
      </c>
      <c r="D1655" t="s">
        <v>28776</v>
      </c>
      <c r="E1655">
        <v>48240.4</v>
      </c>
      <c r="F1655">
        <v>7</v>
      </c>
      <c r="G1655">
        <v>621</v>
      </c>
      <c r="H1655">
        <v>2</v>
      </c>
      <c r="I1655">
        <v>1</v>
      </c>
      <c r="J1655" t="s">
        <v>28780</v>
      </c>
    </row>
    <row r="1656" spans="1:10">
      <c r="A1656" t="s">
        <v>1732</v>
      </c>
      <c r="B1656" t="s">
        <v>16704</v>
      </c>
      <c r="C1656" t="s">
        <v>42</v>
      </c>
      <c r="D1656" t="s">
        <v>28779</v>
      </c>
      <c r="E1656">
        <v>47719.69</v>
      </c>
      <c r="F1656">
        <v>6</v>
      </c>
      <c r="G1656">
        <v>375</v>
      </c>
      <c r="H1656">
        <v>4</v>
      </c>
      <c r="I1656">
        <v>0.995</v>
      </c>
      <c r="J1656" t="s">
        <v>28780</v>
      </c>
    </row>
    <row r="1657" spans="1:10">
      <c r="A1657" t="s">
        <v>1733</v>
      </c>
      <c r="B1657" t="s">
        <v>16705</v>
      </c>
      <c r="C1657" t="s">
        <v>41</v>
      </c>
      <c r="D1657" t="s">
        <v>28777</v>
      </c>
      <c r="E1657">
        <v>35363.77</v>
      </c>
      <c r="F1657">
        <v>4</v>
      </c>
      <c r="G1657">
        <v>-27</v>
      </c>
      <c r="H1657">
        <v>4</v>
      </c>
      <c r="I1657">
        <v>0.015</v>
      </c>
      <c r="J1657" t="s">
        <v>28781</v>
      </c>
    </row>
    <row r="1658" spans="1:10">
      <c r="A1658" t="s">
        <v>1734</v>
      </c>
      <c r="B1658" t="s">
        <v>16706</v>
      </c>
      <c r="C1658" t="s">
        <v>40</v>
      </c>
      <c r="D1658" t="s">
        <v>28779</v>
      </c>
      <c r="E1658">
        <v>23119.05</v>
      </c>
      <c r="F1658">
        <v>4</v>
      </c>
      <c r="G1658">
        <v>849</v>
      </c>
      <c r="H1658">
        <v>2</v>
      </c>
      <c r="I1658">
        <v>1</v>
      </c>
      <c r="J1658" t="s">
        <v>28780</v>
      </c>
    </row>
    <row r="1659" spans="1:10">
      <c r="A1659" t="s">
        <v>1735</v>
      </c>
      <c r="B1659" t="s">
        <v>16707</v>
      </c>
      <c r="C1659" t="s">
        <v>41</v>
      </c>
      <c r="D1659" t="s">
        <v>28779</v>
      </c>
      <c r="E1659">
        <v>71464.87</v>
      </c>
      <c r="F1659">
        <v>11</v>
      </c>
      <c r="G1659">
        <v>-62</v>
      </c>
      <c r="H1659">
        <v>0</v>
      </c>
      <c r="I1659">
        <v>1</v>
      </c>
      <c r="J1659" t="s">
        <v>28780</v>
      </c>
    </row>
    <row r="1660" spans="1:10">
      <c r="A1660" t="s">
        <v>1736</v>
      </c>
      <c r="B1660" t="s">
        <v>16708</v>
      </c>
      <c r="C1660" t="s">
        <v>40</v>
      </c>
      <c r="D1660" t="s">
        <v>28778</v>
      </c>
      <c r="E1660">
        <v>38499.67</v>
      </c>
      <c r="F1660">
        <v>5</v>
      </c>
      <c r="G1660">
        <v>432</v>
      </c>
      <c r="H1660">
        <v>0</v>
      </c>
      <c r="I1660">
        <v>1</v>
      </c>
      <c r="J1660" t="s">
        <v>28780</v>
      </c>
    </row>
    <row r="1661" spans="1:10">
      <c r="A1661" t="s">
        <v>1737</v>
      </c>
      <c r="B1661" t="s">
        <v>16709</v>
      </c>
      <c r="C1661" t="s">
        <v>39</v>
      </c>
      <c r="D1661" t="s">
        <v>28779</v>
      </c>
      <c r="E1661">
        <v>69223.62</v>
      </c>
      <c r="F1661">
        <v>11</v>
      </c>
      <c r="G1661">
        <v>263</v>
      </c>
      <c r="H1661">
        <v>0</v>
      </c>
      <c r="I1661">
        <v>1</v>
      </c>
      <c r="J1661" t="s">
        <v>28780</v>
      </c>
    </row>
    <row r="1662" spans="1:10">
      <c r="A1662" t="s">
        <v>1738</v>
      </c>
      <c r="B1662" t="s">
        <v>16710</v>
      </c>
      <c r="C1662" t="s">
        <v>45</v>
      </c>
      <c r="D1662" t="s">
        <v>28776</v>
      </c>
      <c r="E1662">
        <v>82826.06</v>
      </c>
      <c r="F1662">
        <v>10</v>
      </c>
      <c r="G1662">
        <v>1</v>
      </c>
      <c r="H1662">
        <v>4</v>
      </c>
      <c r="I1662">
        <v>0.01</v>
      </c>
      <c r="J1662" t="s">
        <v>28781</v>
      </c>
    </row>
    <row r="1663" spans="1:10">
      <c r="A1663" t="s">
        <v>1739</v>
      </c>
      <c r="B1663" t="s">
        <v>16711</v>
      </c>
      <c r="C1663" t="s">
        <v>43</v>
      </c>
      <c r="D1663" t="s">
        <v>28778</v>
      </c>
      <c r="E1663">
        <v>360581.23</v>
      </c>
      <c r="F1663">
        <v>6</v>
      </c>
      <c r="G1663">
        <v>582</v>
      </c>
      <c r="H1663">
        <v>1</v>
      </c>
      <c r="I1663">
        <v>1</v>
      </c>
      <c r="J1663" t="s">
        <v>28780</v>
      </c>
    </row>
    <row r="1664" spans="1:10">
      <c r="A1664" t="s">
        <v>1740</v>
      </c>
      <c r="B1664" t="s">
        <v>16712</v>
      </c>
      <c r="C1664" t="s">
        <v>43</v>
      </c>
      <c r="D1664" t="s">
        <v>28776</v>
      </c>
      <c r="E1664">
        <v>376778.32</v>
      </c>
      <c r="F1664">
        <v>5</v>
      </c>
      <c r="G1664">
        <v>511</v>
      </c>
      <c r="H1664">
        <v>0</v>
      </c>
      <c r="I1664">
        <v>1</v>
      </c>
      <c r="J1664" t="s">
        <v>28780</v>
      </c>
    </row>
    <row r="1665" spans="1:10">
      <c r="A1665" t="s">
        <v>1741</v>
      </c>
      <c r="B1665" t="s">
        <v>16713</v>
      </c>
      <c r="C1665" t="s">
        <v>40</v>
      </c>
      <c r="D1665" t="s">
        <v>28777</v>
      </c>
      <c r="E1665">
        <v>53751.45</v>
      </c>
      <c r="F1665">
        <v>10</v>
      </c>
      <c r="G1665">
        <v>-19</v>
      </c>
      <c r="H1665">
        <v>0</v>
      </c>
      <c r="I1665">
        <v>1</v>
      </c>
      <c r="J1665" t="s">
        <v>28780</v>
      </c>
    </row>
    <row r="1666" spans="1:10">
      <c r="A1666" t="s">
        <v>1742</v>
      </c>
      <c r="B1666" t="s">
        <v>16714</v>
      </c>
      <c r="C1666" t="s">
        <v>42</v>
      </c>
      <c r="D1666" t="s">
        <v>28776</v>
      </c>
      <c r="E1666">
        <v>10327.99</v>
      </c>
      <c r="F1666">
        <v>3</v>
      </c>
      <c r="G1666">
        <v>271</v>
      </c>
      <c r="H1666">
        <v>0</v>
      </c>
      <c r="I1666">
        <v>1</v>
      </c>
      <c r="J1666" t="s">
        <v>28780</v>
      </c>
    </row>
    <row r="1667" spans="1:10">
      <c r="A1667" t="s">
        <v>1743</v>
      </c>
      <c r="B1667" t="s">
        <v>16715</v>
      </c>
      <c r="C1667" t="s">
        <v>43</v>
      </c>
      <c r="D1667" t="s">
        <v>28779</v>
      </c>
      <c r="E1667">
        <v>382954.73</v>
      </c>
      <c r="F1667">
        <v>8</v>
      </c>
      <c r="G1667">
        <v>-68</v>
      </c>
      <c r="H1667">
        <v>0</v>
      </c>
      <c r="I1667">
        <v>1</v>
      </c>
      <c r="J1667" t="s">
        <v>28780</v>
      </c>
    </row>
    <row r="1668" spans="1:10">
      <c r="A1668" t="s">
        <v>1744</v>
      </c>
      <c r="B1668" t="s">
        <v>16716</v>
      </c>
      <c r="C1668" t="s">
        <v>42</v>
      </c>
      <c r="D1668" t="s">
        <v>28776</v>
      </c>
      <c r="E1668">
        <v>96616.88</v>
      </c>
      <c r="F1668">
        <v>12</v>
      </c>
      <c r="G1668">
        <v>88</v>
      </c>
      <c r="H1668">
        <v>0</v>
      </c>
      <c r="I1668">
        <v>1</v>
      </c>
      <c r="J1668" t="s">
        <v>28780</v>
      </c>
    </row>
    <row r="1669" spans="1:10">
      <c r="A1669" t="s">
        <v>1745</v>
      </c>
      <c r="B1669" t="s">
        <v>16584</v>
      </c>
      <c r="C1669" t="s">
        <v>39</v>
      </c>
      <c r="D1669" t="s">
        <v>28778</v>
      </c>
      <c r="E1669">
        <v>74260.52</v>
      </c>
      <c r="F1669">
        <v>9</v>
      </c>
      <c r="G1669">
        <v>124</v>
      </c>
      <c r="H1669">
        <v>1</v>
      </c>
      <c r="I1669">
        <v>1</v>
      </c>
      <c r="J1669" t="s">
        <v>28780</v>
      </c>
    </row>
    <row r="1670" spans="1:10">
      <c r="A1670" t="s">
        <v>1746</v>
      </c>
      <c r="B1670" t="s">
        <v>15561</v>
      </c>
      <c r="C1670" t="s">
        <v>44</v>
      </c>
      <c r="D1670" t="s">
        <v>28779</v>
      </c>
      <c r="E1670">
        <v>102793.43</v>
      </c>
      <c r="F1670">
        <v>13</v>
      </c>
      <c r="G1670">
        <v>63</v>
      </c>
      <c r="H1670">
        <v>0</v>
      </c>
      <c r="I1670">
        <v>1</v>
      </c>
      <c r="J1670" t="s">
        <v>28780</v>
      </c>
    </row>
    <row r="1671" spans="1:10">
      <c r="A1671" t="s">
        <v>1747</v>
      </c>
      <c r="B1671" t="s">
        <v>16717</v>
      </c>
      <c r="C1671" t="s">
        <v>38</v>
      </c>
      <c r="D1671" t="s">
        <v>28779</v>
      </c>
      <c r="E1671">
        <v>45229.25</v>
      </c>
      <c r="F1671">
        <v>7</v>
      </c>
      <c r="G1671">
        <v>248</v>
      </c>
      <c r="H1671">
        <v>0</v>
      </c>
      <c r="I1671">
        <v>1</v>
      </c>
      <c r="J1671" t="s">
        <v>28780</v>
      </c>
    </row>
    <row r="1672" spans="1:10">
      <c r="A1672" t="s">
        <v>1748</v>
      </c>
      <c r="B1672" t="s">
        <v>16718</v>
      </c>
      <c r="C1672" t="s">
        <v>44</v>
      </c>
      <c r="D1672" t="s">
        <v>28776</v>
      </c>
      <c r="E1672">
        <v>52727.62</v>
      </c>
      <c r="F1672">
        <v>13</v>
      </c>
      <c r="G1672">
        <v>99</v>
      </c>
      <c r="H1672">
        <v>4</v>
      </c>
      <c r="I1672">
        <v>0.035</v>
      </c>
      <c r="J1672" t="s">
        <v>28781</v>
      </c>
    </row>
    <row r="1673" spans="1:10">
      <c r="A1673" t="s">
        <v>1749</v>
      </c>
      <c r="B1673" t="s">
        <v>16719</v>
      </c>
      <c r="C1673" t="s">
        <v>42</v>
      </c>
      <c r="D1673" t="s">
        <v>28778</v>
      </c>
      <c r="E1673">
        <v>66492.16</v>
      </c>
      <c r="F1673">
        <v>11</v>
      </c>
      <c r="G1673">
        <v>101</v>
      </c>
      <c r="H1673">
        <v>0</v>
      </c>
      <c r="I1673">
        <v>1</v>
      </c>
      <c r="J1673" t="s">
        <v>28780</v>
      </c>
    </row>
    <row r="1674" spans="1:10">
      <c r="A1674" t="s">
        <v>1750</v>
      </c>
      <c r="B1674" t="s">
        <v>16720</v>
      </c>
      <c r="C1674" t="s">
        <v>44</v>
      </c>
      <c r="D1674" t="s">
        <v>28779</v>
      </c>
      <c r="E1674">
        <v>60860.18</v>
      </c>
      <c r="F1674">
        <v>6</v>
      </c>
      <c r="G1674">
        <v>-66</v>
      </c>
      <c r="H1674">
        <v>0</v>
      </c>
      <c r="I1674">
        <v>1</v>
      </c>
      <c r="J1674" t="s">
        <v>28780</v>
      </c>
    </row>
    <row r="1675" spans="1:10">
      <c r="A1675" t="s">
        <v>1751</v>
      </c>
      <c r="B1675" t="s">
        <v>16721</v>
      </c>
      <c r="C1675" t="s">
        <v>44</v>
      </c>
      <c r="D1675" t="s">
        <v>28778</v>
      </c>
      <c r="E1675">
        <v>20541.86</v>
      </c>
      <c r="F1675">
        <v>5</v>
      </c>
      <c r="G1675">
        <v>781</v>
      </c>
      <c r="H1675">
        <v>0</v>
      </c>
      <c r="I1675">
        <v>1</v>
      </c>
      <c r="J1675" t="s">
        <v>28780</v>
      </c>
    </row>
    <row r="1676" spans="1:10">
      <c r="A1676" t="s">
        <v>1752</v>
      </c>
      <c r="B1676" t="s">
        <v>16331</v>
      </c>
      <c r="C1676" t="s">
        <v>39</v>
      </c>
      <c r="D1676" t="s">
        <v>28778</v>
      </c>
      <c r="E1676">
        <v>38448.32</v>
      </c>
      <c r="F1676">
        <v>5</v>
      </c>
      <c r="G1676">
        <v>66</v>
      </c>
      <c r="H1676">
        <v>0</v>
      </c>
      <c r="I1676">
        <v>1</v>
      </c>
      <c r="J1676" t="s">
        <v>28780</v>
      </c>
    </row>
    <row r="1677" spans="1:10">
      <c r="A1677" t="s">
        <v>1753</v>
      </c>
      <c r="B1677" t="s">
        <v>16722</v>
      </c>
      <c r="C1677" t="s">
        <v>42</v>
      </c>
      <c r="D1677" t="s">
        <v>28779</v>
      </c>
      <c r="E1677">
        <v>50152.89</v>
      </c>
      <c r="F1677">
        <v>8</v>
      </c>
      <c r="G1677">
        <v>209</v>
      </c>
      <c r="H1677">
        <v>0</v>
      </c>
      <c r="I1677">
        <v>1</v>
      </c>
      <c r="J1677" t="s">
        <v>28780</v>
      </c>
    </row>
    <row r="1678" spans="1:10">
      <c r="A1678" t="s">
        <v>1754</v>
      </c>
      <c r="B1678" t="s">
        <v>16723</v>
      </c>
      <c r="C1678" t="s">
        <v>44</v>
      </c>
      <c r="D1678" t="s">
        <v>28779</v>
      </c>
      <c r="E1678">
        <v>66094.98</v>
      </c>
      <c r="F1678">
        <v>7</v>
      </c>
      <c r="G1678">
        <v>-46</v>
      </c>
      <c r="H1678">
        <v>0</v>
      </c>
      <c r="I1678">
        <v>1</v>
      </c>
      <c r="J1678" t="s">
        <v>28780</v>
      </c>
    </row>
    <row r="1679" spans="1:10">
      <c r="A1679" t="s">
        <v>1755</v>
      </c>
      <c r="B1679" t="s">
        <v>16724</v>
      </c>
      <c r="C1679" t="s">
        <v>41</v>
      </c>
      <c r="D1679" t="s">
        <v>28776</v>
      </c>
      <c r="E1679">
        <v>41105.17</v>
      </c>
      <c r="F1679">
        <v>6</v>
      </c>
      <c r="G1679">
        <v>549</v>
      </c>
      <c r="H1679">
        <v>0</v>
      </c>
      <c r="I1679">
        <v>1</v>
      </c>
      <c r="J1679" t="s">
        <v>28780</v>
      </c>
    </row>
    <row r="1680" spans="1:10">
      <c r="A1680" t="s">
        <v>1756</v>
      </c>
      <c r="B1680" t="s">
        <v>16725</v>
      </c>
      <c r="C1680" t="s">
        <v>45</v>
      </c>
      <c r="D1680" t="s">
        <v>28776</v>
      </c>
      <c r="E1680">
        <v>96777.44</v>
      </c>
      <c r="F1680">
        <v>15</v>
      </c>
      <c r="G1680">
        <v>-52</v>
      </c>
      <c r="H1680">
        <v>0</v>
      </c>
      <c r="I1680">
        <v>1</v>
      </c>
      <c r="J1680" t="s">
        <v>28780</v>
      </c>
    </row>
    <row r="1681" spans="1:10">
      <c r="A1681" t="s">
        <v>1757</v>
      </c>
      <c r="B1681" t="s">
        <v>16726</v>
      </c>
      <c r="C1681" t="s">
        <v>44</v>
      </c>
      <c r="D1681" t="s">
        <v>28779</v>
      </c>
      <c r="E1681">
        <v>49390.86</v>
      </c>
      <c r="F1681">
        <v>9</v>
      </c>
      <c r="G1681">
        <v>436</v>
      </c>
      <c r="H1681">
        <v>0</v>
      </c>
      <c r="I1681">
        <v>1</v>
      </c>
      <c r="J1681" t="s">
        <v>28780</v>
      </c>
    </row>
    <row r="1682" spans="1:10">
      <c r="A1682" t="s">
        <v>1758</v>
      </c>
      <c r="B1682" t="s">
        <v>16727</v>
      </c>
      <c r="C1682" t="s">
        <v>45</v>
      </c>
      <c r="D1682" t="s">
        <v>28779</v>
      </c>
      <c r="E1682">
        <v>117719.52</v>
      </c>
      <c r="F1682">
        <v>15</v>
      </c>
      <c r="G1682">
        <v>113</v>
      </c>
      <c r="H1682">
        <v>5</v>
      </c>
      <c r="I1682">
        <v>0.025</v>
      </c>
      <c r="J1682" t="s">
        <v>28781</v>
      </c>
    </row>
    <row r="1683" spans="1:10">
      <c r="A1683" t="s">
        <v>1759</v>
      </c>
      <c r="B1683" t="s">
        <v>16728</v>
      </c>
      <c r="C1683" t="s">
        <v>40</v>
      </c>
      <c r="D1683" t="s">
        <v>28778</v>
      </c>
      <c r="E1683">
        <v>50234.14</v>
      </c>
      <c r="F1683">
        <v>7</v>
      </c>
      <c r="G1683">
        <v>158</v>
      </c>
      <c r="H1683">
        <v>3</v>
      </c>
      <c r="I1683">
        <v>0.005</v>
      </c>
      <c r="J1683" t="s">
        <v>28781</v>
      </c>
    </row>
    <row r="1684" spans="1:10">
      <c r="A1684" t="s">
        <v>1760</v>
      </c>
      <c r="B1684" t="s">
        <v>16729</v>
      </c>
      <c r="C1684" t="s">
        <v>38</v>
      </c>
      <c r="D1684" t="s">
        <v>28777</v>
      </c>
      <c r="E1684">
        <v>20494.49</v>
      </c>
      <c r="F1684">
        <v>6</v>
      </c>
      <c r="G1684">
        <v>464</v>
      </c>
      <c r="H1684">
        <v>0</v>
      </c>
      <c r="I1684">
        <v>1</v>
      </c>
      <c r="J1684" t="s">
        <v>28780</v>
      </c>
    </row>
    <row r="1685" spans="1:10">
      <c r="A1685" t="s">
        <v>1761</v>
      </c>
      <c r="B1685" t="s">
        <v>16730</v>
      </c>
      <c r="C1685" t="s">
        <v>41</v>
      </c>
      <c r="D1685" t="s">
        <v>28778</v>
      </c>
      <c r="E1685">
        <v>82276.63</v>
      </c>
      <c r="F1685">
        <v>11</v>
      </c>
      <c r="G1685">
        <v>135</v>
      </c>
      <c r="H1685">
        <v>1</v>
      </c>
      <c r="I1685">
        <v>1</v>
      </c>
      <c r="J1685" t="s">
        <v>28780</v>
      </c>
    </row>
    <row r="1686" spans="1:10">
      <c r="A1686" t="s">
        <v>1762</v>
      </c>
      <c r="B1686" t="s">
        <v>16731</v>
      </c>
      <c r="C1686" t="s">
        <v>44</v>
      </c>
      <c r="D1686" t="s">
        <v>28778</v>
      </c>
      <c r="E1686">
        <v>141146.55</v>
      </c>
      <c r="F1686">
        <v>10</v>
      </c>
      <c r="G1686">
        <v>-70</v>
      </c>
      <c r="H1686">
        <v>3</v>
      </c>
      <c r="I1686">
        <v>0.02</v>
      </c>
      <c r="J1686" t="s">
        <v>28781</v>
      </c>
    </row>
    <row r="1687" spans="1:10">
      <c r="A1687" t="s">
        <v>1763</v>
      </c>
      <c r="B1687" t="s">
        <v>16732</v>
      </c>
      <c r="C1687" t="s">
        <v>41</v>
      </c>
      <c r="D1687" t="s">
        <v>28777</v>
      </c>
      <c r="E1687">
        <v>50248.17</v>
      </c>
      <c r="F1687">
        <v>9</v>
      </c>
      <c r="G1687">
        <v>185</v>
      </c>
      <c r="H1687">
        <v>0</v>
      </c>
      <c r="I1687">
        <v>1</v>
      </c>
      <c r="J1687" t="s">
        <v>28780</v>
      </c>
    </row>
    <row r="1688" spans="1:10">
      <c r="A1688" t="s">
        <v>1764</v>
      </c>
      <c r="B1688" t="s">
        <v>16733</v>
      </c>
      <c r="C1688" t="s">
        <v>43</v>
      </c>
      <c r="D1688" t="s">
        <v>28779</v>
      </c>
      <c r="E1688">
        <v>635574.45</v>
      </c>
      <c r="F1688">
        <v>14</v>
      </c>
      <c r="G1688">
        <v>-26</v>
      </c>
      <c r="H1688">
        <v>2</v>
      </c>
      <c r="I1688">
        <v>0.99</v>
      </c>
      <c r="J1688" t="s">
        <v>28780</v>
      </c>
    </row>
    <row r="1689" spans="1:10">
      <c r="A1689" t="s">
        <v>1765</v>
      </c>
      <c r="B1689" t="s">
        <v>16734</v>
      </c>
      <c r="C1689" t="s">
        <v>39</v>
      </c>
      <c r="D1689" t="s">
        <v>28779</v>
      </c>
      <c r="E1689">
        <v>82539.42999999999</v>
      </c>
      <c r="F1689">
        <v>12</v>
      </c>
      <c r="G1689">
        <v>214</v>
      </c>
      <c r="H1689">
        <v>0</v>
      </c>
      <c r="I1689">
        <v>1</v>
      </c>
      <c r="J1689" t="s">
        <v>28780</v>
      </c>
    </row>
    <row r="1690" spans="1:10">
      <c r="A1690" t="s">
        <v>1766</v>
      </c>
      <c r="B1690" t="s">
        <v>16735</v>
      </c>
      <c r="C1690" t="s">
        <v>45</v>
      </c>
      <c r="D1690" t="s">
        <v>28776</v>
      </c>
      <c r="E1690">
        <v>7115.300000000001</v>
      </c>
      <c r="F1690">
        <v>3</v>
      </c>
      <c r="G1690">
        <v>1019</v>
      </c>
      <c r="H1690">
        <v>0</v>
      </c>
      <c r="I1690">
        <v>1</v>
      </c>
      <c r="J1690" t="s">
        <v>28780</v>
      </c>
    </row>
    <row r="1691" spans="1:10">
      <c r="A1691" t="s">
        <v>1767</v>
      </c>
      <c r="B1691" t="s">
        <v>16736</v>
      </c>
      <c r="C1691" t="s">
        <v>42</v>
      </c>
      <c r="D1691" t="s">
        <v>28779</v>
      </c>
      <c r="E1691">
        <v>47552.16</v>
      </c>
      <c r="F1691">
        <v>6</v>
      </c>
      <c r="G1691">
        <v>34</v>
      </c>
      <c r="H1691">
        <v>3</v>
      </c>
      <c r="I1691">
        <v>0.01</v>
      </c>
      <c r="J1691" t="s">
        <v>28781</v>
      </c>
    </row>
    <row r="1692" spans="1:10">
      <c r="A1692" t="s">
        <v>1768</v>
      </c>
      <c r="B1692" t="s">
        <v>16737</v>
      </c>
      <c r="C1692" t="s">
        <v>44</v>
      </c>
      <c r="D1692" t="s">
        <v>28776</v>
      </c>
      <c r="E1692">
        <v>88980.68000000001</v>
      </c>
      <c r="F1692">
        <v>11</v>
      </c>
      <c r="G1692">
        <v>108</v>
      </c>
      <c r="H1692">
        <v>0</v>
      </c>
      <c r="I1692">
        <v>1</v>
      </c>
      <c r="J1692" t="s">
        <v>28780</v>
      </c>
    </row>
    <row r="1693" spans="1:10">
      <c r="A1693" t="s">
        <v>1769</v>
      </c>
      <c r="B1693" t="s">
        <v>16738</v>
      </c>
      <c r="C1693" t="s">
        <v>39</v>
      </c>
      <c r="D1693" t="s">
        <v>28777</v>
      </c>
      <c r="E1693">
        <v>97253.28999999999</v>
      </c>
      <c r="F1693">
        <v>10</v>
      </c>
      <c r="G1693">
        <v>101</v>
      </c>
      <c r="H1693">
        <v>0</v>
      </c>
      <c r="I1693">
        <v>1</v>
      </c>
      <c r="J1693" t="s">
        <v>28780</v>
      </c>
    </row>
    <row r="1694" spans="1:10">
      <c r="A1694" t="s">
        <v>1770</v>
      </c>
      <c r="B1694" t="s">
        <v>16739</v>
      </c>
      <c r="C1694" t="s">
        <v>41</v>
      </c>
      <c r="D1694" t="s">
        <v>28779</v>
      </c>
      <c r="E1694">
        <v>37595.33</v>
      </c>
      <c r="F1694">
        <v>7</v>
      </c>
      <c r="G1694">
        <v>309</v>
      </c>
      <c r="H1694">
        <v>2</v>
      </c>
      <c r="I1694">
        <v>1</v>
      </c>
      <c r="J1694" t="s">
        <v>28780</v>
      </c>
    </row>
    <row r="1695" spans="1:10">
      <c r="A1695" t="s">
        <v>1771</v>
      </c>
      <c r="B1695" t="s">
        <v>16740</v>
      </c>
      <c r="C1695" t="s">
        <v>39</v>
      </c>
      <c r="D1695" t="s">
        <v>28777</v>
      </c>
      <c r="E1695">
        <v>58292.66</v>
      </c>
      <c r="F1695">
        <v>12</v>
      </c>
      <c r="G1695">
        <v>95</v>
      </c>
      <c r="H1695">
        <v>0</v>
      </c>
      <c r="I1695">
        <v>1</v>
      </c>
      <c r="J1695" t="s">
        <v>28780</v>
      </c>
    </row>
    <row r="1696" spans="1:10">
      <c r="A1696" t="s">
        <v>1772</v>
      </c>
      <c r="B1696" t="s">
        <v>16741</v>
      </c>
      <c r="C1696" t="s">
        <v>45</v>
      </c>
      <c r="D1696" t="s">
        <v>28777</v>
      </c>
      <c r="E1696">
        <v>47531.58</v>
      </c>
      <c r="F1696">
        <v>11</v>
      </c>
      <c r="G1696">
        <v>258</v>
      </c>
      <c r="H1696">
        <v>3</v>
      </c>
      <c r="I1696">
        <v>0.97</v>
      </c>
      <c r="J1696" t="s">
        <v>28780</v>
      </c>
    </row>
    <row r="1697" spans="1:10">
      <c r="A1697" t="s">
        <v>1773</v>
      </c>
      <c r="B1697" t="s">
        <v>16742</v>
      </c>
      <c r="C1697" t="s">
        <v>45</v>
      </c>
      <c r="D1697" t="s">
        <v>28778</v>
      </c>
      <c r="E1697">
        <v>67974.72</v>
      </c>
      <c r="F1697">
        <v>9</v>
      </c>
      <c r="G1697">
        <v>-9</v>
      </c>
      <c r="H1697">
        <v>0</v>
      </c>
      <c r="I1697">
        <v>1</v>
      </c>
      <c r="J1697" t="s">
        <v>28780</v>
      </c>
    </row>
    <row r="1698" spans="1:10">
      <c r="A1698" t="s">
        <v>1774</v>
      </c>
      <c r="B1698" t="s">
        <v>16743</v>
      </c>
      <c r="C1698" t="s">
        <v>41</v>
      </c>
      <c r="D1698" t="s">
        <v>28779</v>
      </c>
      <c r="E1698">
        <v>96290.50999999999</v>
      </c>
      <c r="F1698">
        <v>14</v>
      </c>
      <c r="G1698">
        <v>3</v>
      </c>
      <c r="H1698">
        <v>0</v>
      </c>
      <c r="I1698">
        <v>1</v>
      </c>
      <c r="J1698" t="s">
        <v>28780</v>
      </c>
    </row>
    <row r="1699" spans="1:10">
      <c r="A1699" t="s">
        <v>1775</v>
      </c>
      <c r="B1699" t="s">
        <v>16744</v>
      </c>
      <c r="C1699" t="s">
        <v>39</v>
      </c>
      <c r="D1699" t="s">
        <v>28777</v>
      </c>
      <c r="E1699">
        <v>72541.59</v>
      </c>
      <c r="F1699">
        <v>9</v>
      </c>
      <c r="G1699">
        <v>1072</v>
      </c>
      <c r="H1699">
        <v>4</v>
      </c>
      <c r="I1699">
        <v>0.98</v>
      </c>
      <c r="J1699" t="s">
        <v>28780</v>
      </c>
    </row>
    <row r="1700" spans="1:10">
      <c r="A1700" t="s">
        <v>1776</v>
      </c>
      <c r="B1700" t="s">
        <v>16745</v>
      </c>
      <c r="C1700" t="s">
        <v>44</v>
      </c>
      <c r="D1700" t="s">
        <v>28776</v>
      </c>
      <c r="E1700">
        <v>108449.95</v>
      </c>
      <c r="F1700">
        <v>9</v>
      </c>
      <c r="G1700">
        <v>400</v>
      </c>
      <c r="H1700">
        <v>5</v>
      </c>
      <c r="I1700">
        <v>0.975</v>
      </c>
      <c r="J1700" t="s">
        <v>28780</v>
      </c>
    </row>
    <row r="1701" spans="1:10">
      <c r="A1701" t="s">
        <v>1777</v>
      </c>
      <c r="B1701" t="s">
        <v>16746</v>
      </c>
      <c r="C1701" t="s">
        <v>40</v>
      </c>
      <c r="D1701" t="s">
        <v>28778</v>
      </c>
      <c r="E1701">
        <v>33692.79</v>
      </c>
      <c r="F1701">
        <v>7</v>
      </c>
      <c r="G1701">
        <v>-45</v>
      </c>
      <c r="H1701">
        <v>0</v>
      </c>
      <c r="I1701">
        <v>1</v>
      </c>
      <c r="J1701" t="s">
        <v>28780</v>
      </c>
    </row>
    <row r="1702" spans="1:10">
      <c r="A1702" t="s">
        <v>1778</v>
      </c>
      <c r="B1702" t="s">
        <v>16747</v>
      </c>
      <c r="C1702" t="s">
        <v>43</v>
      </c>
      <c r="D1702" t="s">
        <v>28778</v>
      </c>
      <c r="E1702">
        <v>874568.63</v>
      </c>
      <c r="F1702">
        <v>9</v>
      </c>
      <c r="G1702">
        <v>501</v>
      </c>
      <c r="H1702">
        <v>0</v>
      </c>
      <c r="I1702">
        <v>1</v>
      </c>
      <c r="J1702" t="s">
        <v>28780</v>
      </c>
    </row>
    <row r="1703" spans="1:10">
      <c r="A1703" t="s">
        <v>1779</v>
      </c>
      <c r="B1703" t="s">
        <v>16748</v>
      </c>
      <c r="C1703" t="s">
        <v>39</v>
      </c>
      <c r="D1703" t="s">
        <v>28776</v>
      </c>
      <c r="E1703">
        <v>47214.26</v>
      </c>
      <c r="F1703">
        <v>7</v>
      </c>
      <c r="G1703">
        <v>72</v>
      </c>
      <c r="H1703">
        <v>0</v>
      </c>
      <c r="I1703">
        <v>1</v>
      </c>
      <c r="J1703" t="s">
        <v>28780</v>
      </c>
    </row>
    <row r="1704" spans="1:10">
      <c r="A1704" t="s">
        <v>1780</v>
      </c>
      <c r="B1704" t="s">
        <v>16749</v>
      </c>
      <c r="C1704" t="s">
        <v>40</v>
      </c>
      <c r="D1704" t="s">
        <v>28778</v>
      </c>
      <c r="E1704">
        <v>41248.83</v>
      </c>
      <c r="F1704">
        <v>6</v>
      </c>
      <c r="G1704">
        <v>-41</v>
      </c>
      <c r="H1704">
        <v>0</v>
      </c>
      <c r="I1704">
        <v>1</v>
      </c>
      <c r="J1704" t="s">
        <v>28780</v>
      </c>
    </row>
    <row r="1705" spans="1:10">
      <c r="A1705" t="s">
        <v>1781</v>
      </c>
      <c r="B1705" t="s">
        <v>16750</v>
      </c>
      <c r="C1705" t="s">
        <v>40</v>
      </c>
      <c r="D1705" t="s">
        <v>28777</v>
      </c>
      <c r="E1705">
        <v>51464.72</v>
      </c>
      <c r="F1705">
        <v>8</v>
      </c>
      <c r="G1705">
        <v>237</v>
      </c>
      <c r="H1705">
        <v>0</v>
      </c>
      <c r="I1705">
        <v>1</v>
      </c>
      <c r="J1705" t="s">
        <v>28780</v>
      </c>
    </row>
    <row r="1706" spans="1:10">
      <c r="A1706" t="s">
        <v>1782</v>
      </c>
      <c r="B1706" t="s">
        <v>16751</v>
      </c>
      <c r="C1706" t="s">
        <v>42</v>
      </c>
      <c r="D1706" t="s">
        <v>28778</v>
      </c>
      <c r="E1706">
        <v>55747.32</v>
      </c>
      <c r="F1706">
        <v>6</v>
      </c>
      <c r="G1706">
        <v>-50</v>
      </c>
      <c r="H1706">
        <v>0</v>
      </c>
      <c r="I1706">
        <v>1</v>
      </c>
      <c r="J1706" t="s">
        <v>28780</v>
      </c>
    </row>
    <row r="1707" spans="1:10">
      <c r="A1707" t="s">
        <v>1783</v>
      </c>
      <c r="B1707" t="s">
        <v>16752</v>
      </c>
      <c r="C1707" t="s">
        <v>44</v>
      </c>
      <c r="D1707" t="s">
        <v>28778</v>
      </c>
      <c r="E1707">
        <v>46737.9</v>
      </c>
      <c r="F1707">
        <v>8</v>
      </c>
      <c r="G1707">
        <v>-65</v>
      </c>
      <c r="H1707">
        <v>0</v>
      </c>
      <c r="I1707">
        <v>1</v>
      </c>
      <c r="J1707" t="s">
        <v>28780</v>
      </c>
    </row>
    <row r="1708" spans="1:10">
      <c r="A1708" t="s">
        <v>1784</v>
      </c>
      <c r="B1708" t="s">
        <v>16753</v>
      </c>
      <c r="C1708" t="s">
        <v>39</v>
      </c>
      <c r="D1708" t="s">
        <v>28779</v>
      </c>
      <c r="E1708">
        <v>72165.64</v>
      </c>
      <c r="F1708">
        <v>11</v>
      </c>
      <c r="G1708">
        <v>135</v>
      </c>
      <c r="H1708">
        <v>0</v>
      </c>
      <c r="I1708">
        <v>1</v>
      </c>
      <c r="J1708" t="s">
        <v>28780</v>
      </c>
    </row>
    <row r="1709" spans="1:10">
      <c r="A1709" t="s">
        <v>1785</v>
      </c>
      <c r="B1709" t="s">
        <v>16754</v>
      </c>
      <c r="C1709" t="s">
        <v>42</v>
      </c>
      <c r="D1709" t="s">
        <v>28778</v>
      </c>
      <c r="E1709">
        <v>104906.84</v>
      </c>
      <c r="F1709">
        <v>13</v>
      </c>
      <c r="G1709">
        <v>250</v>
      </c>
      <c r="H1709">
        <v>0</v>
      </c>
      <c r="I1709">
        <v>1</v>
      </c>
      <c r="J1709" t="s">
        <v>28780</v>
      </c>
    </row>
    <row r="1710" spans="1:10">
      <c r="A1710" t="s">
        <v>1786</v>
      </c>
      <c r="B1710" t="s">
        <v>16755</v>
      </c>
      <c r="C1710" t="s">
        <v>41</v>
      </c>
      <c r="D1710" t="s">
        <v>28779</v>
      </c>
      <c r="E1710">
        <v>64997.42</v>
      </c>
      <c r="F1710">
        <v>7</v>
      </c>
      <c r="G1710">
        <v>409</v>
      </c>
      <c r="H1710">
        <v>2</v>
      </c>
      <c r="I1710">
        <v>1</v>
      </c>
      <c r="J1710" t="s">
        <v>28780</v>
      </c>
    </row>
    <row r="1711" spans="1:10">
      <c r="A1711" t="s">
        <v>1787</v>
      </c>
      <c r="B1711" t="s">
        <v>16756</v>
      </c>
      <c r="C1711" t="s">
        <v>45</v>
      </c>
      <c r="D1711" t="s">
        <v>28776</v>
      </c>
      <c r="E1711">
        <v>66413.81</v>
      </c>
      <c r="F1711">
        <v>10</v>
      </c>
      <c r="G1711">
        <v>-20</v>
      </c>
      <c r="H1711">
        <v>0</v>
      </c>
      <c r="I1711">
        <v>1</v>
      </c>
      <c r="J1711" t="s">
        <v>28780</v>
      </c>
    </row>
    <row r="1712" spans="1:10">
      <c r="A1712" t="s">
        <v>1788</v>
      </c>
      <c r="B1712" t="s">
        <v>16757</v>
      </c>
      <c r="C1712" t="s">
        <v>40</v>
      </c>
      <c r="D1712" t="s">
        <v>28778</v>
      </c>
      <c r="E1712">
        <v>41377.15</v>
      </c>
      <c r="F1712">
        <v>9</v>
      </c>
      <c r="G1712">
        <v>83</v>
      </c>
      <c r="H1712">
        <v>0</v>
      </c>
      <c r="I1712">
        <v>1</v>
      </c>
      <c r="J1712" t="s">
        <v>28780</v>
      </c>
    </row>
    <row r="1713" spans="1:10">
      <c r="A1713" t="s">
        <v>1789</v>
      </c>
      <c r="B1713" t="s">
        <v>15264</v>
      </c>
      <c r="C1713" t="s">
        <v>39</v>
      </c>
      <c r="D1713" t="s">
        <v>28779</v>
      </c>
      <c r="E1713">
        <v>53452.92</v>
      </c>
      <c r="F1713">
        <v>6</v>
      </c>
      <c r="G1713">
        <v>118</v>
      </c>
      <c r="H1713">
        <v>2</v>
      </c>
      <c r="I1713">
        <v>0.99</v>
      </c>
      <c r="J1713" t="s">
        <v>28780</v>
      </c>
    </row>
    <row r="1714" spans="1:10">
      <c r="A1714" t="s">
        <v>1790</v>
      </c>
      <c r="B1714" t="s">
        <v>16758</v>
      </c>
      <c r="C1714" t="s">
        <v>44</v>
      </c>
      <c r="D1714" t="s">
        <v>28778</v>
      </c>
      <c r="E1714">
        <v>125507.1</v>
      </c>
      <c r="F1714">
        <v>15</v>
      </c>
      <c r="G1714">
        <v>60</v>
      </c>
      <c r="H1714">
        <v>0</v>
      </c>
      <c r="I1714">
        <v>1</v>
      </c>
      <c r="J1714" t="s">
        <v>28780</v>
      </c>
    </row>
    <row r="1715" spans="1:10">
      <c r="A1715" t="s">
        <v>1791</v>
      </c>
      <c r="B1715" t="s">
        <v>16759</v>
      </c>
      <c r="C1715" t="s">
        <v>44</v>
      </c>
      <c r="D1715" t="s">
        <v>28777</v>
      </c>
      <c r="E1715">
        <v>132311.85</v>
      </c>
      <c r="F1715">
        <v>13</v>
      </c>
      <c r="G1715">
        <v>256</v>
      </c>
      <c r="H1715">
        <v>0</v>
      </c>
      <c r="I1715">
        <v>1</v>
      </c>
      <c r="J1715" t="s">
        <v>28780</v>
      </c>
    </row>
    <row r="1716" spans="1:10">
      <c r="A1716" t="s">
        <v>1792</v>
      </c>
      <c r="B1716" t="s">
        <v>16760</v>
      </c>
      <c r="C1716" t="s">
        <v>45</v>
      </c>
      <c r="D1716" t="s">
        <v>28779</v>
      </c>
      <c r="E1716">
        <v>13120.21</v>
      </c>
      <c r="F1716">
        <v>5</v>
      </c>
      <c r="G1716">
        <v>28</v>
      </c>
      <c r="H1716">
        <v>0</v>
      </c>
      <c r="I1716">
        <v>0.99</v>
      </c>
      <c r="J1716" t="s">
        <v>28780</v>
      </c>
    </row>
    <row r="1717" spans="1:10">
      <c r="A1717" t="s">
        <v>1793</v>
      </c>
      <c r="B1717" t="s">
        <v>16761</v>
      </c>
      <c r="C1717" t="s">
        <v>40</v>
      </c>
      <c r="D1717" t="s">
        <v>28776</v>
      </c>
      <c r="E1717">
        <v>29058.49</v>
      </c>
      <c r="F1717">
        <v>5</v>
      </c>
      <c r="G1717">
        <v>1093</v>
      </c>
      <c r="H1717">
        <v>0</v>
      </c>
      <c r="I1717">
        <v>1</v>
      </c>
      <c r="J1717" t="s">
        <v>28780</v>
      </c>
    </row>
    <row r="1718" spans="1:10">
      <c r="A1718" t="s">
        <v>1794</v>
      </c>
      <c r="B1718" t="s">
        <v>16762</v>
      </c>
      <c r="C1718" t="s">
        <v>43</v>
      </c>
      <c r="D1718" t="s">
        <v>28778</v>
      </c>
      <c r="E1718">
        <v>204828</v>
      </c>
      <c r="F1718">
        <v>4</v>
      </c>
      <c r="G1718">
        <v>68</v>
      </c>
      <c r="H1718">
        <v>0</v>
      </c>
      <c r="I1718">
        <v>1</v>
      </c>
      <c r="J1718" t="s">
        <v>28780</v>
      </c>
    </row>
    <row r="1719" spans="1:10">
      <c r="A1719" t="s">
        <v>1795</v>
      </c>
      <c r="B1719" t="s">
        <v>16763</v>
      </c>
      <c r="C1719" t="s">
        <v>41</v>
      </c>
      <c r="D1719" t="s">
        <v>28779</v>
      </c>
      <c r="E1719">
        <v>31342.68</v>
      </c>
      <c r="F1719">
        <v>7</v>
      </c>
      <c r="G1719">
        <v>-34</v>
      </c>
      <c r="H1719">
        <v>0</v>
      </c>
      <c r="I1719">
        <v>1</v>
      </c>
      <c r="J1719" t="s">
        <v>28780</v>
      </c>
    </row>
    <row r="1720" spans="1:10">
      <c r="A1720" t="s">
        <v>1796</v>
      </c>
      <c r="B1720" t="s">
        <v>16764</v>
      </c>
      <c r="C1720" t="s">
        <v>40</v>
      </c>
      <c r="D1720" t="s">
        <v>28778</v>
      </c>
      <c r="E1720">
        <v>6518.52</v>
      </c>
      <c r="F1720">
        <v>3</v>
      </c>
      <c r="G1720">
        <v>160</v>
      </c>
      <c r="H1720">
        <v>0</v>
      </c>
      <c r="I1720">
        <v>1</v>
      </c>
      <c r="J1720" t="s">
        <v>28780</v>
      </c>
    </row>
    <row r="1721" spans="1:10">
      <c r="A1721" t="s">
        <v>1797</v>
      </c>
      <c r="B1721" t="s">
        <v>16765</v>
      </c>
      <c r="C1721" t="s">
        <v>38</v>
      </c>
      <c r="D1721" t="s">
        <v>28776</v>
      </c>
      <c r="E1721">
        <v>50742.87</v>
      </c>
      <c r="F1721">
        <v>8</v>
      </c>
      <c r="G1721">
        <v>50</v>
      </c>
      <c r="H1721">
        <v>0</v>
      </c>
      <c r="I1721">
        <v>1</v>
      </c>
      <c r="J1721" t="s">
        <v>28780</v>
      </c>
    </row>
    <row r="1722" spans="1:10">
      <c r="A1722" t="s">
        <v>1798</v>
      </c>
      <c r="B1722" t="s">
        <v>16766</v>
      </c>
      <c r="C1722" t="s">
        <v>39</v>
      </c>
      <c r="D1722" t="s">
        <v>28778</v>
      </c>
      <c r="E1722">
        <v>54398.9</v>
      </c>
      <c r="F1722">
        <v>12</v>
      </c>
      <c r="G1722">
        <v>206</v>
      </c>
      <c r="H1722">
        <v>0</v>
      </c>
      <c r="I1722">
        <v>1</v>
      </c>
      <c r="J1722" t="s">
        <v>28780</v>
      </c>
    </row>
    <row r="1723" spans="1:10">
      <c r="A1723" t="s">
        <v>1799</v>
      </c>
      <c r="B1723" t="s">
        <v>16767</v>
      </c>
      <c r="C1723" t="s">
        <v>42</v>
      </c>
      <c r="D1723" t="s">
        <v>28777</v>
      </c>
      <c r="E1723">
        <v>73163.7</v>
      </c>
      <c r="F1723">
        <v>9</v>
      </c>
      <c r="G1723">
        <v>4</v>
      </c>
      <c r="H1723">
        <v>0</v>
      </c>
      <c r="I1723">
        <v>1</v>
      </c>
      <c r="J1723" t="s">
        <v>28780</v>
      </c>
    </row>
    <row r="1724" spans="1:10">
      <c r="A1724" t="s">
        <v>1800</v>
      </c>
      <c r="B1724" t="s">
        <v>16768</v>
      </c>
      <c r="C1724" t="s">
        <v>41</v>
      </c>
      <c r="D1724" t="s">
        <v>28779</v>
      </c>
      <c r="E1724">
        <v>53654.76</v>
      </c>
      <c r="F1724">
        <v>6</v>
      </c>
      <c r="G1724">
        <v>1275</v>
      </c>
      <c r="H1724">
        <v>0</v>
      </c>
      <c r="I1724">
        <v>1</v>
      </c>
      <c r="J1724" t="s">
        <v>28780</v>
      </c>
    </row>
    <row r="1725" spans="1:10">
      <c r="A1725" t="s">
        <v>1801</v>
      </c>
      <c r="B1725" t="s">
        <v>16769</v>
      </c>
      <c r="C1725" t="s">
        <v>41</v>
      </c>
      <c r="D1725" t="s">
        <v>28779</v>
      </c>
      <c r="E1725">
        <v>36778.46</v>
      </c>
      <c r="F1725">
        <v>4</v>
      </c>
      <c r="G1725">
        <v>-8</v>
      </c>
      <c r="H1725">
        <v>0</v>
      </c>
      <c r="I1725">
        <v>1</v>
      </c>
      <c r="J1725" t="s">
        <v>28780</v>
      </c>
    </row>
    <row r="1726" spans="1:10">
      <c r="A1726" t="s">
        <v>1802</v>
      </c>
      <c r="B1726" t="s">
        <v>16770</v>
      </c>
      <c r="C1726" t="s">
        <v>41</v>
      </c>
      <c r="D1726" t="s">
        <v>28776</v>
      </c>
      <c r="E1726">
        <v>80041.93000000001</v>
      </c>
      <c r="F1726">
        <v>7</v>
      </c>
      <c r="G1726">
        <v>84</v>
      </c>
      <c r="H1726">
        <v>0</v>
      </c>
      <c r="I1726">
        <v>1</v>
      </c>
      <c r="J1726" t="s">
        <v>28780</v>
      </c>
    </row>
    <row r="1727" spans="1:10">
      <c r="A1727" t="s">
        <v>1803</v>
      </c>
      <c r="B1727" t="s">
        <v>16771</v>
      </c>
      <c r="C1727" t="s">
        <v>39</v>
      </c>
      <c r="D1727" t="s">
        <v>28777</v>
      </c>
      <c r="E1727">
        <v>62175.01</v>
      </c>
      <c r="F1727">
        <v>13</v>
      </c>
      <c r="G1727">
        <v>99</v>
      </c>
      <c r="H1727">
        <v>0</v>
      </c>
      <c r="I1727">
        <v>1</v>
      </c>
      <c r="J1727" t="s">
        <v>28780</v>
      </c>
    </row>
    <row r="1728" spans="1:10">
      <c r="A1728" t="s">
        <v>1804</v>
      </c>
      <c r="B1728" t="s">
        <v>16772</v>
      </c>
      <c r="C1728" t="s">
        <v>38</v>
      </c>
      <c r="D1728" t="s">
        <v>28776</v>
      </c>
      <c r="E1728">
        <v>128856.07</v>
      </c>
      <c r="F1728">
        <v>16</v>
      </c>
      <c r="G1728">
        <v>137</v>
      </c>
      <c r="H1728">
        <v>0</v>
      </c>
      <c r="I1728">
        <v>1</v>
      </c>
      <c r="J1728" t="s">
        <v>28780</v>
      </c>
    </row>
    <row r="1729" spans="1:10">
      <c r="A1729" t="s">
        <v>1805</v>
      </c>
      <c r="B1729" t="s">
        <v>16773</v>
      </c>
      <c r="C1729" t="s">
        <v>42</v>
      </c>
      <c r="D1729" t="s">
        <v>28778</v>
      </c>
      <c r="E1729">
        <v>73140.2</v>
      </c>
      <c r="F1729">
        <v>8</v>
      </c>
      <c r="G1729">
        <v>66</v>
      </c>
      <c r="H1729">
        <v>2</v>
      </c>
      <c r="I1729">
        <v>0.99</v>
      </c>
      <c r="J1729" t="s">
        <v>28780</v>
      </c>
    </row>
    <row r="1730" spans="1:10">
      <c r="A1730" t="s">
        <v>1806</v>
      </c>
      <c r="B1730" t="s">
        <v>16774</v>
      </c>
      <c r="C1730" t="s">
        <v>43</v>
      </c>
      <c r="D1730" t="s">
        <v>28778</v>
      </c>
      <c r="E1730">
        <v>362005.76</v>
      </c>
      <c r="F1730">
        <v>4</v>
      </c>
      <c r="G1730">
        <v>348</v>
      </c>
      <c r="H1730">
        <v>0</v>
      </c>
      <c r="I1730">
        <v>1</v>
      </c>
      <c r="J1730" t="s">
        <v>28780</v>
      </c>
    </row>
    <row r="1731" spans="1:10">
      <c r="A1731" t="s">
        <v>1807</v>
      </c>
      <c r="B1731" t="s">
        <v>16775</v>
      </c>
      <c r="C1731" t="s">
        <v>43</v>
      </c>
      <c r="D1731" t="s">
        <v>28778</v>
      </c>
      <c r="E1731">
        <v>823698.4399999999</v>
      </c>
      <c r="F1731">
        <v>8</v>
      </c>
      <c r="G1731">
        <v>-74</v>
      </c>
      <c r="H1731">
        <v>5</v>
      </c>
      <c r="I1731">
        <v>0.015</v>
      </c>
      <c r="J1731" t="s">
        <v>28781</v>
      </c>
    </row>
    <row r="1732" spans="1:10">
      <c r="A1732" t="s">
        <v>1808</v>
      </c>
      <c r="B1732" t="s">
        <v>16776</v>
      </c>
      <c r="C1732" t="s">
        <v>38</v>
      </c>
      <c r="D1732" t="s">
        <v>28779</v>
      </c>
      <c r="E1732">
        <v>34669.77</v>
      </c>
      <c r="F1732">
        <v>6</v>
      </c>
      <c r="G1732">
        <v>-31</v>
      </c>
      <c r="H1732">
        <v>5</v>
      </c>
      <c r="I1732">
        <v>0.025</v>
      </c>
      <c r="J1732" t="s">
        <v>28781</v>
      </c>
    </row>
    <row r="1733" spans="1:10">
      <c r="A1733" t="s">
        <v>1809</v>
      </c>
      <c r="B1733" t="s">
        <v>16777</v>
      </c>
      <c r="C1733" t="s">
        <v>45</v>
      </c>
      <c r="D1733" t="s">
        <v>28776</v>
      </c>
      <c r="E1733">
        <v>0</v>
      </c>
      <c r="F1733">
        <v>0</v>
      </c>
      <c r="G1733">
        <v>9999</v>
      </c>
      <c r="H1733">
        <v>0</v>
      </c>
      <c r="I1733">
        <v>1</v>
      </c>
      <c r="J1733" t="s">
        <v>28780</v>
      </c>
    </row>
    <row r="1734" spans="1:10">
      <c r="A1734" t="s">
        <v>1810</v>
      </c>
      <c r="B1734" t="s">
        <v>16778</v>
      </c>
      <c r="C1734" t="s">
        <v>39</v>
      </c>
      <c r="D1734" t="s">
        <v>28777</v>
      </c>
      <c r="E1734">
        <v>54710.5</v>
      </c>
      <c r="F1734">
        <v>7</v>
      </c>
      <c r="G1734">
        <v>148</v>
      </c>
      <c r="H1734">
        <v>2</v>
      </c>
      <c r="I1734">
        <v>0.99</v>
      </c>
      <c r="J1734" t="s">
        <v>28780</v>
      </c>
    </row>
    <row r="1735" spans="1:10">
      <c r="A1735" t="s">
        <v>1811</v>
      </c>
      <c r="B1735" t="s">
        <v>16779</v>
      </c>
      <c r="C1735" t="s">
        <v>39</v>
      </c>
      <c r="D1735" t="s">
        <v>28776</v>
      </c>
      <c r="E1735">
        <v>48038.77</v>
      </c>
      <c r="F1735">
        <v>5</v>
      </c>
      <c r="G1735">
        <v>171</v>
      </c>
      <c r="H1735">
        <v>0</v>
      </c>
      <c r="I1735">
        <v>1</v>
      </c>
      <c r="J1735" t="s">
        <v>28780</v>
      </c>
    </row>
    <row r="1736" spans="1:10">
      <c r="A1736" t="s">
        <v>1812</v>
      </c>
      <c r="B1736" t="s">
        <v>16780</v>
      </c>
      <c r="C1736" t="s">
        <v>41</v>
      </c>
      <c r="D1736" t="s">
        <v>28776</v>
      </c>
      <c r="E1736">
        <v>31871.95</v>
      </c>
      <c r="F1736">
        <v>5</v>
      </c>
      <c r="G1736">
        <v>-31</v>
      </c>
      <c r="H1736">
        <v>0</v>
      </c>
      <c r="I1736">
        <v>1</v>
      </c>
      <c r="J1736" t="s">
        <v>28780</v>
      </c>
    </row>
    <row r="1737" spans="1:10">
      <c r="A1737" t="s">
        <v>1813</v>
      </c>
      <c r="B1737" t="s">
        <v>16781</v>
      </c>
      <c r="C1737" t="s">
        <v>45</v>
      </c>
      <c r="D1737" t="s">
        <v>28776</v>
      </c>
      <c r="E1737">
        <v>73009.81</v>
      </c>
      <c r="F1737">
        <v>9</v>
      </c>
      <c r="G1737">
        <v>491</v>
      </c>
      <c r="H1737">
        <v>0</v>
      </c>
      <c r="I1737">
        <v>1</v>
      </c>
      <c r="J1737" t="s">
        <v>28780</v>
      </c>
    </row>
    <row r="1738" spans="1:10">
      <c r="A1738" t="s">
        <v>1814</v>
      </c>
      <c r="B1738" t="s">
        <v>16782</v>
      </c>
      <c r="C1738" t="s">
        <v>44</v>
      </c>
      <c r="D1738" t="s">
        <v>28778</v>
      </c>
      <c r="E1738">
        <v>68056.37</v>
      </c>
      <c r="F1738">
        <v>10</v>
      </c>
      <c r="G1738">
        <v>142</v>
      </c>
      <c r="H1738">
        <v>0</v>
      </c>
      <c r="I1738">
        <v>1</v>
      </c>
      <c r="J1738" t="s">
        <v>28780</v>
      </c>
    </row>
    <row r="1739" spans="1:10">
      <c r="A1739" t="s">
        <v>1815</v>
      </c>
      <c r="B1739" t="s">
        <v>16783</v>
      </c>
      <c r="C1739" t="s">
        <v>45</v>
      </c>
      <c r="D1739" t="s">
        <v>28777</v>
      </c>
      <c r="E1739">
        <v>38964.97</v>
      </c>
      <c r="F1739">
        <v>8</v>
      </c>
      <c r="G1739">
        <v>257</v>
      </c>
      <c r="H1739">
        <v>3</v>
      </c>
      <c r="I1739">
        <v>0.965</v>
      </c>
      <c r="J1739" t="s">
        <v>28780</v>
      </c>
    </row>
    <row r="1740" spans="1:10">
      <c r="A1740" t="s">
        <v>1816</v>
      </c>
      <c r="B1740" t="s">
        <v>16784</v>
      </c>
      <c r="C1740" t="s">
        <v>40</v>
      </c>
      <c r="D1740" t="s">
        <v>28776</v>
      </c>
      <c r="E1740">
        <v>101456.4</v>
      </c>
      <c r="F1740">
        <v>10</v>
      </c>
      <c r="G1740">
        <v>222</v>
      </c>
      <c r="H1740">
        <v>0</v>
      </c>
      <c r="I1740">
        <v>1</v>
      </c>
      <c r="J1740" t="s">
        <v>28780</v>
      </c>
    </row>
    <row r="1741" spans="1:10">
      <c r="A1741" t="s">
        <v>1817</v>
      </c>
      <c r="B1741" t="s">
        <v>16785</v>
      </c>
      <c r="C1741" t="s">
        <v>42</v>
      </c>
      <c r="D1741" t="s">
        <v>28779</v>
      </c>
      <c r="E1741">
        <v>30876.42</v>
      </c>
      <c r="F1741">
        <v>4</v>
      </c>
      <c r="G1741">
        <v>793</v>
      </c>
      <c r="H1741">
        <v>0</v>
      </c>
      <c r="I1741">
        <v>1</v>
      </c>
      <c r="J1741" t="s">
        <v>28780</v>
      </c>
    </row>
    <row r="1742" spans="1:10">
      <c r="A1742" t="s">
        <v>1818</v>
      </c>
      <c r="B1742" t="s">
        <v>16786</v>
      </c>
      <c r="C1742" t="s">
        <v>41</v>
      </c>
      <c r="D1742" t="s">
        <v>28779</v>
      </c>
      <c r="E1742">
        <v>107769.99</v>
      </c>
      <c r="F1742">
        <v>11</v>
      </c>
      <c r="G1742">
        <v>44</v>
      </c>
      <c r="H1742">
        <v>0</v>
      </c>
      <c r="I1742">
        <v>1</v>
      </c>
      <c r="J1742" t="s">
        <v>28780</v>
      </c>
    </row>
    <row r="1743" spans="1:10">
      <c r="A1743" t="s">
        <v>1819</v>
      </c>
      <c r="B1743" t="s">
        <v>16787</v>
      </c>
      <c r="C1743" t="s">
        <v>39</v>
      </c>
      <c r="D1743" t="s">
        <v>28776</v>
      </c>
      <c r="E1743">
        <v>57693.69</v>
      </c>
      <c r="F1743">
        <v>11</v>
      </c>
      <c r="G1743">
        <v>103</v>
      </c>
      <c r="H1743">
        <v>3</v>
      </c>
      <c r="I1743">
        <v>0.005</v>
      </c>
      <c r="J1743" t="s">
        <v>28781</v>
      </c>
    </row>
    <row r="1744" spans="1:10">
      <c r="A1744" t="s">
        <v>1820</v>
      </c>
      <c r="B1744" t="s">
        <v>16788</v>
      </c>
      <c r="C1744" t="s">
        <v>39</v>
      </c>
      <c r="D1744" t="s">
        <v>28779</v>
      </c>
      <c r="E1744">
        <v>25676.26</v>
      </c>
      <c r="F1744">
        <v>4</v>
      </c>
      <c r="G1744">
        <v>413</v>
      </c>
      <c r="H1744">
        <v>0</v>
      </c>
      <c r="I1744">
        <v>1</v>
      </c>
      <c r="J1744" t="s">
        <v>28780</v>
      </c>
    </row>
    <row r="1745" spans="1:10">
      <c r="A1745" t="s">
        <v>1821</v>
      </c>
      <c r="B1745" t="s">
        <v>16789</v>
      </c>
      <c r="C1745" t="s">
        <v>38</v>
      </c>
      <c r="D1745" t="s">
        <v>28778</v>
      </c>
      <c r="E1745">
        <v>49375.63</v>
      </c>
      <c r="F1745">
        <v>8</v>
      </c>
      <c r="G1745">
        <v>98</v>
      </c>
      <c r="H1745">
        <v>0</v>
      </c>
      <c r="I1745">
        <v>1</v>
      </c>
      <c r="J1745" t="s">
        <v>28780</v>
      </c>
    </row>
    <row r="1746" spans="1:10">
      <c r="A1746" t="s">
        <v>1822</v>
      </c>
      <c r="B1746" t="s">
        <v>16790</v>
      </c>
      <c r="C1746" t="s">
        <v>43</v>
      </c>
      <c r="D1746" t="s">
        <v>28777</v>
      </c>
      <c r="E1746">
        <v>830982.83</v>
      </c>
      <c r="F1746">
        <v>10</v>
      </c>
      <c r="G1746">
        <v>128</v>
      </c>
      <c r="H1746">
        <v>0</v>
      </c>
      <c r="I1746">
        <v>1</v>
      </c>
      <c r="J1746" t="s">
        <v>28780</v>
      </c>
    </row>
    <row r="1747" spans="1:10">
      <c r="A1747" t="s">
        <v>1823</v>
      </c>
      <c r="B1747" t="s">
        <v>16791</v>
      </c>
      <c r="C1747" t="s">
        <v>45</v>
      </c>
      <c r="D1747" t="s">
        <v>28779</v>
      </c>
      <c r="E1747">
        <v>54604.83</v>
      </c>
      <c r="F1747">
        <v>10</v>
      </c>
      <c r="G1747">
        <v>20</v>
      </c>
      <c r="H1747">
        <v>2</v>
      </c>
      <c r="I1747">
        <v>0.99</v>
      </c>
      <c r="J1747" t="s">
        <v>28780</v>
      </c>
    </row>
    <row r="1748" spans="1:10">
      <c r="A1748" t="s">
        <v>1824</v>
      </c>
      <c r="B1748" t="s">
        <v>16792</v>
      </c>
      <c r="C1748" t="s">
        <v>42</v>
      </c>
      <c r="D1748" t="s">
        <v>28777</v>
      </c>
      <c r="E1748">
        <v>30669.11</v>
      </c>
      <c r="F1748">
        <v>11</v>
      </c>
      <c r="G1748">
        <v>775</v>
      </c>
      <c r="H1748">
        <v>3</v>
      </c>
      <c r="I1748">
        <v>0.98</v>
      </c>
      <c r="J1748" t="s">
        <v>28780</v>
      </c>
    </row>
    <row r="1749" spans="1:10">
      <c r="A1749" t="s">
        <v>1825</v>
      </c>
      <c r="B1749" t="s">
        <v>16793</v>
      </c>
      <c r="C1749" t="s">
        <v>38</v>
      </c>
      <c r="D1749" t="s">
        <v>28779</v>
      </c>
      <c r="E1749">
        <v>76240.98</v>
      </c>
      <c r="F1749">
        <v>10</v>
      </c>
      <c r="G1749">
        <v>120</v>
      </c>
      <c r="H1749">
        <v>2</v>
      </c>
      <c r="I1749">
        <v>0.995</v>
      </c>
      <c r="J1749" t="s">
        <v>28780</v>
      </c>
    </row>
    <row r="1750" spans="1:10">
      <c r="A1750" t="s">
        <v>1826</v>
      </c>
      <c r="B1750" t="s">
        <v>16794</v>
      </c>
      <c r="C1750" t="s">
        <v>38</v>
      </c>
      <c r="D1750" t="s">
        <v>28776</v>
      </c>
      <c r="E1750">
        <v>88488.44</v>
      </c>
      <c r="F1750">
        <v>10</v>
      </c>
      <c r="G1750">
        <v>-39</v>
      </c>
      <c r="H1750">
        <v>1</v>
      </c>
      <c r="I1750">
        <v>1</v>
      </c>
      <c r="J1750" t="s">
        <v>28780</v>
      </c>
    </row>
    <row r="1751" spans="1:10">
      <c r="A1751" t="s">
        <v>1827</v>
      </c>
      <c r="B1751" t="s">
        <v>16795</v>
      </c>
      <c r="C1751" t="s">
        <v>38</v>
      </c>
      <c r="D1751" t="s">
        <v>28776</v>
      </c>
      <c r="E1751">
        <v>48102.8</v>
      </c>
      <c r="F1751">
        <v>11</v>
      </c>
      <c r="G1751">
        <v>75</v>
      </c>
      <c r="H1751">
        <v>0</v>
      </c>
      <c r="I1751">
        <v>1</v>
      </c>
      <c r="J1751" t="s">
        <v>28780</v>
      </c>
    </row>
    <row r="1752" spans="1:10">
      <c r="A1752" t="s">
        <v>1828</v>
      </c>
      <c r="B1752" t="s">
        <v>16796</v>
      </c>
      <c r="C1752" t="s">
        <v>41</v>
      </c>
      <c r="D1752" t="s">
        <v>28778</v>
      </c>
      <c r="E1752">
        <v>77060.84</v>
      </c>
      <c r="F1752">
        <v>9</v>
      </c>
      <c r="G1752">
        <v>80</v>
      </c>
      <c r="H1752">
        <v>1</v>
      </c>
      <c r="I1752">
        <v>0.985</v>
      </c>
      <c r="J1752" t="s">
        <v>28780</v>
      </c>
    </row>
    <row r="1753" spans="1:10">
      <c r="A1753" t="s">
        <v>1829</v>
      </c>
      <c r="B1753" t="s">
        <v>16797</v>
      </c>
      <c r="C1753" t="s">
        <v>41</v>
      </c>
      <c r="D1753" t="s">
        <v>28779</v>
      </c>
      <c r="E1753">
        <v>49379.19</v>
      </c>
      <c r="F1753">
        <v>7</v>
      </c>
      <c r="G1753">
        <v>105</v>
      </c>
      <c r="H1753">
        <v>0</v>
      </c>
      <c r="I1753">
        <v>1</v>
      </c>
      <c r="J1753" t="s">
        <v>28780</v>
      </c>
    </row>
    <row r="1754" spans="1:10">
      <c r="A1754" t="s">
        <v>1830</v>
      </c>
      <c r="B1754" t="s">
        <v>16798</v>
      </c>
      <c r="C1754" t="s">
        <v>39</v>
      </c>
      <c r="D1754" t="s">
        <v>28776</v>
      </c>
      <c r="E1754">
        <v>40992.67</v>
      </c>
      <c r="F1754">
        <v>5</v>
      </c>
      <c r="G1754">
        <v>242</v>
      </c>
      <c r="H1754">
        <v>0</v>
      </c>
      <c r="I1754">
        <v>1</v>
      </c>
      <c r="J1754" t="s">
        <v>28780</v>
      </c>
    </row>
    <row r="1755" spans="1:10">
      <c r="A1755" t="s">
        <v>1831</v>
      </c>
      <c r="B1755" t="s">
        <v>16799</v>
      </c>
      <c r="C1755" t="s">
        <v>40</v>
      </c>
      <c r="D1755" t="s">
        <v>28776</v>
      </c>
      <c r="E1755">
        <v>28148.69</v>
      </c>
      <c r="F1755">
        <v>5</v>
      </c>
      <c r="G1755">
        <v>107</v>
      </c>
      <c r="H1755">
        <v>0</v>
      </c>
      <c r="I1755">
        <v>1</v>
      </c>
      <c r="J1755" t="s">
        <v>28780</v>
      </c>
    </row>
    <row r="1756" spans="1:10">
      <c r="A1756" t="s">
        <v>1832</v>
      </c>
      <c r="B1756" t="s">
        <v>16800</v>
      </c>
      <c r="C1756" t="s">
        <v>40</v>
      </c>
      <c r="D1756" t="s">
        <v>28778</v>
      </c>
      <c r="E1756">
        <v>23310.1</v>
      </c>
      <c r="F1756">
        <v>7</v>
      </c>
      <c r="G1756">
        <v>139</v>
      </c>
      <c r="H1756">
        <v>0</v>
      </c>
      <c r="I1756">
        <v>1</v>
      </c>
      <c r="J1756" t="s">
        <v>28780</v>
      </c>
    </row>
    <row r="1757" spans="1:10">
      <c r="A1757" t="s">
        <v>1833</v>
      </c>
      <c r="B1757" t="s">
        <v>16801</v>
      </c>
      <c r="C1757" t="s">
        <v>39</v>
      </c>
      <c r="D1757" t="s">
        <v>28778</v>
      </c>
      <c r="E1757">
        <v>66034</v>
      </c>
      <c r="F1757">
        <v>8</v>
      </c>
      <c r="G1757">
        <v>51</v>
      </c>
      <c r="H1757">
        <v>5</v>
      </c>
      <c r="I1757">
        <v>0.005</v>
      </c>
      <c r="J1757" t="s">
        <v>28781</v>
      </c>
    </row>
    <row r="1758" spans="1:10">
      <c r="A1758" t="s">
        <v>1834</v>
      </c>
      <c r="B1758" t="s">
        <v>16802</v>
      </c>
      <c r="C1758" t="s">
        <v>40</v>
      </c>
      <c r="D1758" t="s">
        <v>28779</v>
      </c>
      <c r="E1758">
        <v>60466.4</v>
      </c>
      <c r="F1758">
        <v>5</v>
      </c>
      <c r="G1758">
        <v>375</v>
      </c>
      <c r="H1758">
        <v>3</v>
      </c>
      <c r="I1758">
        <v>0.985</v>
      </c>
      <c r="J1758" t="s">
        <v>28780</v>
      </c>
    </row>
    <row r="1759" spans="1:10">
      <c r="A1759" t="s">
        <v>1835</v>
      </c>
      <c r="B1759" t="s">
        <v>16803</v>
      </c>
      <c r="C1759" t="s">
        <v>40</v>
      </c>
      <c r="D1759" t="s">
        <v>28779</v>
      </c>
      <c r="E1759">
        <v>47016.85</v>
      </c>
      <c r="F1759">
        <v>7</v>
      </c>
      <c r="G1759">
        <v>1136</v>
      </c>
      <c r="H1759">
        <v>0</v>
      </c>
      <c r="I1759">
        <v>1</v>
      </c>
      <c r="J1759" t="s">
        <v>28780</v>
      </c>
    </row>
    <row r="1760" spans="1:10">
      <c r="A1760" t="s">
        <v>1836</v>
      </c>
      <c r="B1760" t="s">
        <v>16804</v>
      </c>
      <c r="C1760" t="s">
        <v>38</v>
      </c>
      <c r="D1760" t="s">
        <v>28777</v>
      </c>
      <c r="E1760">
        <v>34594.71</v>
      </c>
      <c r="F1760">
        <v>6</v>
      </c>
      <c r="G1760">
        <v>1105</v>
      </c>
      <c r="H1760">
        <v>3</v>
      </c>
      <c r="I1760">
        <v>0.985</v>
      </c>
      <c r="J1760" t="s">
        <v>28780</v>
      </c>
    </row>
    <row r="1761" spans="1:10">
      <c r="A1761" t="s">
        <v>1837</v>
      </c>
      <c r="B1761" t="s">
        <v>16805</v>
      </c>
      <c r="C1761" t="s">
        <v>45</v>
      </c>
      <c r="D1761" t="s">
        <v>28776</v>
      </c>
      <c r="E1761">
        <v>36365.19</v>
      </c>
      <c r="F1761">
        <v>5</v>
      </c>
      <c r="G1761">
        <v>474</v>
      </c>
      <c r="H1761">
        <v>4</v>
      </c>
      <c r="I1761">
        <v>0.985</v>
      </c>
      <c r="J1761" t="s">
        <v>28780</v>
      </c>
    </row>
    <row r="1762" spans="1:10">
      <c r="A1762" t="s">
        <v>1838</v>
      </c>
      <c r="B1762" t="s">
        <v>16806</v>
      </c>
      <c r="C1762" t="s">
        <v>44</v>
      </c>
      <c r="D1762" t="s">
        <v>28779</v>
      </c>
      <c r="E1762">
        <v>48638.24000000001</v>
      </c>
      <c r="F1762">
        <v>6</v>
      </c>
      <c r="G1762">
        <v>81</v>
      </c>
      <c r="H1762">
        <v>0</v>
      </c>
      <c r="I1762">
        <v>1</v>
      </c>
      <c r="J1762" t="s">
        <v>28780</v>
      </c>
    </row>
    <row r="1763" spans="1:10">
      <c r="A1763" t="s">
        <v>1839</v>
      </c>
      <c r="B1763" t="s">
        <v>16807</v>
      </c>
      <c r="C1763" t="s">
        <v>41</v>
      </c>
      <c r="D1763" t="s">
        <v>28777</v>
      </c>
      <c r="E1763">
        <v>82918.13</v>
      </c>
      <c r="F1763">
        <v>14</v>
      </c>
      <c r="G1763">
        <v>130</v>
      </c>
      <c r="H1763">
        <v>0</v>
      </c>
      <c r="I1763">
        <v>1</v>
      </c>
      <c r="J1763" t="s">
        <v>28780</v>
      </c>
    </row>
    <row r="1764" spans="1:10">
      <c r="A1764" t="s">
        <v>1840</v>
      </c>
      <c r="B1764" t="s">
        <v>16808</v>
      </c>
      <c r="C1764" t="s">
        <v>44</v>
      </c>
      <c r="D1764" t="s">
        <v>28777</v>
      </c>
      <c r="E1764">
        <v>51518.16</v>
      </c>
      <c r="F1764">
        <v>7</v>
      </c>
      <c r="G1764">
        <v>92</v>
      </c>
      <c r="H1764">
        <v>3</v>
      </c>
      <c r="I1764">
        <v>0.015</v>
      </c>
      <c r="J1764" t="s">
        <v>28781</v>
      </c>
    </row>
    <row r="1765" spans="1:10">
      <c r="A1765" t="s">
        <v>1841</v>
      </c>
      <c r="B1765" t="s">
        <v>16809</v>
      </c>
      <c r="C1765" t="s">
        <v>45</v>
      </c>
      <c r="D1765" t="s">
        <v>28777</v>
      </c>
      <c r="E1765">
        <v>42866.59</v>
      </c>
      <c r="F1765">
        <v>10</v>
      </c>
      <c r="G1765">
        <v>157</v>
      </c>
      <c r="H1765">
        <v>0</v>
      </c>
      <c r="I1765">
        <v>1</v>
      </c>
      <c r="J1765" t="s">
        <v>28780</v>
      </c>
    </row>
    <row r="1766" spans="1:10">
      <c r="A1766" t="s">
        <v>1842</v>
      </c>
      <c r="B1766" t="s">
        <v>16810</v>
      </c>
      <c r="C1766" t="s">
        <v>41</v>
      </c>
      <c r="D1766" t="s">
        <v>28778</v>
      </c>
      <c r="E1766">
        <v>154207.05</v>
      </c>
      <c r="F1766">
        <v>13</v>
      </c>
      <c r="G1766">
        <v>193</v>
      </c>
      <c r="H1766">
        <v>0</v>
      </c>
      <c r="I1766">
        <v>1</v>
      </c>
      <c r="J1766" t="s">
        <v>28780</v>
      </c>
    </row>
    <row r="1767" spans="1:10">
      <c r="A1767" t="s">
        <v>1843</v>
      </c>
      <c r="B1767" t="s">
        <v>16811</v>
      </c>
      <c r="C1767" t="s">
        <v>39</v>
      </c>
      <c r="D1767" t="s">
        <v>28778</v>
      </c>
      <c r="E1767">
        <v>62624.61</v>
      </c>
      <c r="F1767">
        <v>10</v>
      </c>
      <c r="G1767">
        <v>181</v>
      </c>
      <c r="H1767">
        <v>0</v>
      </c>
      <c r="I1767">
        <v>1</v>
      </c>
      <c r="J1767" t="s">
        <v>28780</v>
      </c>
    </row>
    <row r="1768" spans="1:10">
      <c r="A1768" t="s">
        <v>1844</v>
      </c>
      <c r="B1768" t="s">
        <v>16812</v>
      </c>
      <c r="C1768" t="s">
        <v>45</v>
      </c>
      <c r="D1768" t="s">
        <v>28778</v>
      </c>
      <c r="E1768">
        <v>51983.73</v>
      </c>
      <c r="F1768">
        <v>8</v>
      </c>
      <c r="G1768">
        <v>44</v>
      </c>
      <c r="H1768">
        <v>0</v>
      </c>
      <c r="I1768">
        <v>1</v>
      </c>
      <c r="J1768" t="s">
        <v>28780</v>
      </c>
    </row>
    <row r="1769" spans="1:10">
      <c r="A1769" t="s">
        <v>1845</v>
      </c>
      <c r="B1769" t="s">
        <v>16813</v>
      </c>
      <c r="C1769" t="s">
        <v>40</v>
      </c>
      <c r="D1769" t="s">
        <v>28779</v>
      </c>
      <c r="E1769">
        <v>69997.81</v>
      </c>
      <c r="F1769">
        <v>10</v>
      </c>
      <c r="G1769">
        <v>99</v>
      </c>
      <c r="H1769">
        <v>0</v>
      </c>
      <c r="I1769">
        <v>1</v>
      </c>
      <c r="J1769" t="s">
        <v>28780</v>
      </c>
    </row>
    <row r="1770" spans="1:10">
      <c r="A1770" t="s">
        <v>1846</v>
      </c>
      <c r="B1770" t="s">
        <v>16814</v>
      </c>
      <c r="C1770" t="s">
        <v>39</v>
      </c>
      <c r="D1770" t="s">
        <v>28777</v>
      </c>
      <c r="E1770">
        <v>30543.07</v>
      </c>
      <c r="F1770">
        <v>4</v>
      </c>
      <c r="G1770">
        <v>118</v>
      </c>
      <c r="H1770">
        <v>0</v>
      </c>
      <c r="I1770">
        <v>1</v>
      </c>
      <c r="J1770" t="s">
        <v>28780</v>
      </c>
    </row>
    <row r="1771" spans="1:10">
      <c r="A1771" t="s">
        <v>1847</v>
      </c>
      <c r="B1771" t="s">
        <v>16815</v>
      </c>
      <c r="C1771" t="s">
        <v>43</v>
      </c>
      <c r="D1771" t="s">
        <v>28778</v>
      </c>
      <c r="E1771">
        <v>374238.59</v>
      </c>
      <c r="F1771">
        <v>5</v>
      </c>
      <c r="G1771">
        <v>0</v>
      </c>
      <c r="H1771">
        <v>0</v>
      </c>
      <c r="I1771">
        <v>1</v>
      </c>
      <c r="J1771" t="s">
        <v>28780</v>
      </c>
    </row>
    <row r="1772" spans="1:10">
      <c r="A1772" t="s">
        <v>1848</v>
      </c>
      <c r="B1772" t="s">
        <v>16816</v>
      </c>
      <c r="C1772" t="s">
        <v>43</v>
      </c>
      <c r="D1772" t="s">
        <v>28778</v>
      </c>
      <c r="E1772">
        <v>444809.6</v>
      </c>
      <c r="F1772">
        <v>5</v>
      </c>
      <c r="G1772">
        <v>2</v>
      </c>
      <c r="H1772">
        <v>0</v>
      </c>
      <c r="I1772">
        <v>1</v>
      </c>
      <c r="J1772" t="s">
        <v>28780</v>
      </c>
    </row>
    <row r="1773" spans="1:10">
      <c r="A1773" t="s">
        <v>1849</v>
      </c>
      <c r="B1773" t="s">
        <v>16817</v>
      </c>
      <c r="C1773" t="s">
        <v>38</v>
      </c>
      <c r="D1773" t="s">
        <v>28777</v>
      </c>
      <c r="E1773">
        <v>26563.7</v>
      </c>
      <c r="F1773">
        <v>7</v>
      </c>
      <c r="G1773">
        <v>9</v>
      </c>
      <c r="H1773">
        <v>0</v>
      </c>
      <c r="I1773">
        <v>1</v>
      </c>
      <c r="J1773" t="s">
        <v>28780</v>
      </c>
    </row>
    <row r="1774" spans="1:10">
      <c r="A1774" t="s">
        <v>1850</v>
      </c>
      <c r="B1774" t="s">
        <v>16818</v>
      </c>
      <c r="C1774" t="s">
        <v>41</v>
      </c>
      <c r="D1774" t="s">
        <v>28779</v>
      </c>
      <c r="E1774">
        <v>34422.4</v>
      </c>
      <c r="F1774">
        <v>7</v>
      </c>
      <c r="G1774">
        <v>436</v>
      </c>
      <c r="H1774">
        <v>0</v>
      </c>
      <c r="I1774">
        <v>1</v>
      </c>
      <c r="J1774" t="s">
        <v>28780</v>
      </c>
    </row>
    <row r="1775" spans="1:10">
      <c r="A1775" t="s">
        <v>1851</v>
      </c>
      <c r="B1775" t="s">
        <v>16819</v>
      </c>
      <c r="C1775" t="s">
        <v>45</v>
      </c>
      <c r="D1775" t="s">
        <v>28778</v>
      </c>
      <c r="E1775">
        <v>29063.9</v>
      </c>
      <c r="F1775">
        <v>3</v>
      </c>
      <c r="G1775">
        <v>1105</v>
      </c>
      <c r="H1775">
        <v>0</v>
      </c>
      <c r="I1775">
        <v>1</v>
      </c>
      <c r="J1775" t="s">
        <v>28780</v>
      </c>
    </row>
    <row r="1776" spans="1:10">
      <c r="A1776" t="s">
        <v>1852</v>
      </c>
      <c r="B1776" t="s">
        <v>16820</v>
      </c>
      <c r="C1776" t="s">
        <v>41</v>
      </c>
      <c r="D1776" t="s">
        <v>28777</v>
      </c>
      <c r="E1776">
        <v>22115.59</v>
      </c>
      <c r="F1776">
        <v>3</v>
      </c>
      <c r="G1776">
        <v>1145</v>
      </c>
      <c r="H1776">
        <v>0</v>
      </c>
      <c r="I1776">
        <v>1</v>
      </c>
      <c r="J1776" t="s">
        <v>28780</v>
      </c>
    </row>
    <row r="1777" spans="1:10">
      <c r="A1777" t="s">
        <v>1853</v>
      </c>
      <c r="B1777" t="s">
        <v>16821</v>
      </c>
      <c r="C1777" t="s">
        <v>45</v>
      </c>
      <c r="D1777" t="s">
        <v>28777</v>
      </c>
      <c r="E1777">
        <v>38383.41</v>
      </c>
      <c r="F1777">
        <v>6</v>
      </c>
      <c r="G1777">
        <v>-21</v>
      </c>
      <c r="H1777">
        <v>0</v>
      </c>
      <c r="I1777">
        <v>1</v>
      </c>
      <c r="J1777" t="s">
        <v>28780</v>
      </c>
    </row>
    <row r="1778" spans="1:10">
      <c r="A1778" t="s">
        <v>1854</v>
      </c>
      <c r="B1778" t="s">
        <v>16822</v>
      </c>
      <c r="C1778" t="s">
        <v>43</v>
      </c>
      <c r="D1778" t="s">
        <v>28779</v>
      </c>
      <c r="E1778">
        <v>1012990.55</v>
      </c>
      <c r="F1778">
        <v>6</v>
      </c>
      <c r="G1778">
        <v>-58</v>
      </c>
      <c r="H1778">
        <v>0</v>
      </c>
      <c r="I1778">
        <v>1</v>
      </c>
      <c r="J1778" t="s">
        <v>28780</v>
      </c>
    </row>
    <row r="1779" spans="1:10">
      <c r="A1779" t="s">
        <v>1855</v>
      </c>
      <c r="B1779" t="s">
        <v>16823</v>
      </c>
      <c r="C1779" t="s">
        <v>39</v>
      </c>
      <c r="D1779" t="s">
        <v>28778</v>
      </c>
      <c r="E1779">
        <v>52728.33</v>
      </c>
      <c r="F1779">
        <v>8</v>
      </c>
      <c r="G1779">
        <v>-62</v>
      </c>
      <c r="H1779">
        <v>0</v>
      </c>
      <c r="I1779">
        <v>1</v>
      </c>
      <c r="J1779" t="s">
        <v>28780</v>
      </c>
    </row>
    <row r="1780" spans="1:10">
      <c r="A1780" t="s">
        <v>1856</v>
      </c>
      <c r="B1780" t="s">
        <v>15323</v>
      </c>
      <c r="C1780" t="s">
        <v>39</v>
      </c>
      <c r="D1780" t="s">
        <v>28777</v>
      </c>
      <c r="E1780">
        <v>52653.04</v>
      </c>
      <c r="F1780">
        <v>5</v>
      </c>
      <c r="G1780">
        <v>289</v>
      </c>
      <c r="H1780">
        <v>0</v>
      </c>
      <c r="I1780">
        <v>1</v>
      </c>
      <c r="J1780" t="s">
        <v>28780</v>
      </c>
    </row>
    <row r="1781" spans="1:10">
      <c r="A1781" t="s">
        <v>1857</v>
      </c>
      <c r="B1781" t="s">
        <v>16824</v>
      </c>
      <c r="C1781" t="s">
        <v>39</v>
      </c>
      <c r="D1781" t="s">
        <v>28778</v>
      </c>
      <c r="E1781">
        <v>122092.57</v>
      </c>
      <c r="F1781">
        <v>15</v>
      </c>
      <c r="G1781">
        <v>14</v>
      </c>
      <c r="H1781">
        <v>0</v>
      </c>
      <c r="I1781">
        <v>1</v>
      </c>
      <c r="J1781" t="s">
        <v>28780</v>
      </c>
    </row>
    <row r="1782" spans="1:10">
      <c r="A1782" t="s">
        <v>1858</v>
      </c>
      <c r="B1782" t="s">
        <v>16825</v>
      </c>
      <c r="C1782" t="s">
        <v>39</v>
      </c>
      <c r="D1782" t="s">
        <v>28776</v>
      </c>
      <c r="E1782">
        <v>25275.98</v>
      </c>
      <c r="F1782">
        <v>3</v>
      </c>
      <c r="G1782">
        <v>81</v>
      </c>
      <c r="H1782">
        <v>1</v>
      </c>
      <c r="I1782">
        <v>1</v>
      </c>
      <c r="J1782" t="s">
        <v>28780</v>
      </c>
    </row>
    <row r="1783" spans="1:10">
      <c r="A1783" t="s">
        <v>1859</v>
      </c>
      <c r="B1783" t="s">
        <v>16826</v>
      </c>
      <c r="C1783" t="s">
        <v>40</v>
      </c>
      <c r="D1783" t="s">
        <v>28779</v>
      </c>
      <c r="E1783">
        <v>40226.71</v>
      </c>
      <c r="F1783">
        <v>12</v>
      </c>
      <c r="G1783">
        <v>-60</v>
      </c>
      <c r="H1783">
        <v>0</v>
      </c>
      <c r="I1783">
        <v>1</v>
      </c>
      <c r="J1783" t="s">
        <v>28780</v>
      </c>
    </row>
    <row r="1784" spans="1:10">
      <c r="A1784" t="s">
        <v>1860</v>
      </c>
      <c r="B1784" t="s">
        <v>16827</v>
      </c>
      <c r="C1784" t="s">
        <v>42</v>
      </c>
      <c r="D1784" t="s">
        <v>28779</v>
      </c>
      <c r="E1784">
        <v>61198.89</v>
      </c>
      <c r="F1784">
        <v>9</v>
      </c>
      <c r="G1784">
        <v>27</v>
      </c>
      <c r="H1784">
        <v>0</v>
      </c>
      <c r="I1784">
        <v>1</v>
      </c>
      <c r="J1784" t="s">
        <v>28780</v>
      </c>
    </row>
    <row r="1785" spans="1:10">
      <c r="A1785" t="s">
        <v>1861</v>
      </c>
      <c r="B1785" t="s">
        <v>16828</v>
      </c>
      <c r="C1785" t="s">
        <v>45</v>
      </c>
      <c r="D1785" t="s">
        <v>28779</v>
      </c>
      <c r="E1785">
        <v>19575.99</v>
      </c>
      <c r="F1785">
        <v>3</v>
      </c>
      <c r="G1785">
        <v>202</v>
      </c>
      <c r="H1785">
        <v>0</v>
      </c>
      <c r="I1785">
        <v>1</v>
      </c>
      <c r="J1785" t="s">
        <v>28780</v>
      </c>
    </row>
    <row r="1786" spans="1:10">
      <c r="A1786" t="s">
        <v>1862</v>
      </c>
      <c r="B1786" t="s">
        <v>16829</v>
      </c>
      <c r="C1786" t="s">
        <v>45</v>
      </c>
      <c r="D1786" t="s">
        <v>28777</v>
      </c>
      <c r="E1786">
        <v>33799.79</v>
      </c>
      <c r="F1786">
        <v>5</v>
      </c>
      <c r="G1786">
        <v>311</v>
      </c>
      <c r="H1786">
        <v>3</v>
      </c>
      <c r="I1786">
        <v>1</v>
      </c>
      <c r="J1786" t="s">
        <v>28780</v>
      </c>
    </row>
    <row r="1787" spans="1:10">
      <c r="A1787" t="s">
        <v>1863</v>
      </c>
      <c r="B1787" t="s">
        <v>16830</v>
      </c>
      <c r="C1787" t="s">
        <v>41</v>
      </c>
      <c r="D1787" t="s">
        <v>28776</v>
      </c>
      <c r="E1787">
        <v>12132.34</v>
      </c>
      <c r="F1787">
        <v>4</v>
      </c>
      <c r="G1787">
        <v>139</v>
      </c>
      <c r="H1787">
        <v>4</v>
      </c>
      <c r="I1787">
        <v>0.02</v>
      </c>
      <c r="J1787" t="s">
        <v>28781</v>
      </c>
    </row>
    <row r="1788" spans="1:10">
      <c r="A1788" t="s">
        <v>1864</v>
      </c>
      <c r="B1788" t="s">
        <v>16831</v>
      </c>
      <c r="C1788" t="s">
        <v>40</v>
      </c>
      <c r="D1788" t="s">
        <v>28779</v>
      </c>
      <c r="E1788">
        <v>37278.38</v>
      </c>
      <c r="F1788">
        <v>8</v>
      </c>
      <c r="G1788">
        <v>112</v>
      </c>
      <c r="H1788">
        <v>0</v>
      </c>
      <c r="I1788">
        <v>1</v>
      </c>
      <c r="J1788" t="s">
        <v>28780</v>
      </c>
    </row>
    <row r="1789" spans="1:10">
      <c r="A1789" t="s">
        <v>1865</v>
      </c>
      <c r="B1789" t="s">
        <v>16832</v>
      </c>
      <c r="C1789" t="s">
        <v>45</v>
      </c>
      <c r="D1789" t="s">
        <v>28777</v>
      </c>
      <c r="E1789">
        <v>47909.44</v>
      </c>
      <c r="F1789">
        <v>7</v>
      </c>
      <c r="G1789">
        <v>138</v>
      </c>
      <c r="H1789">
        <v>0</v>
      </c>
      <c r="I1789">
        <v>1</v>
      </c>
      <c r="J1789" t="s">
        <v>28780</v>
      </c>
    </row>
    <row r="1790" spans="1:10">
      <c r="A1790" t="s">
        <v>1866</v>
      </c>
      <c r="B1790" t="s">
        <v>16833</v>
      </c>
      <c r="C1790" t="s">
        <v>42</v>
      </c>
      <c r="D1790" t="s">
        <v>28776</v>
      </c>
      <c r="E1790">
        <v>15829.75</v>
      </c>
      <c r="F1790">
        <v>3</v>
      </c>
      <c r="G1790">
        <v>209</v>
      </c>
      <c r="H1790">
        <v>3</v>
      </c>
      <c r="I1790">
        <v>0.98</v>
      </c>
      <c r="J1790" t="s">
        <v>28780</v>
      </c>
    </row>
    <row r="1791" spans="1:10">
      <c r="A1791" t="s">
        <v>1867</v>
      </c>
      <c r="B1791" t="s">
        <v>16834</v>
      </c>
      <c r="C1791" t="s">
        <v>39</v>
      </c>
      <c r="D1791" t="s">
        <v>28779</v>
      </c>
      <c r="E1791">
        <v>61553.55</v>
      </c>
      <c r="F1791">
        <v>11</v>
      </c>
      <c r="G1791">
        <v>141</v>
      </c>
      <c r="H1791">
        <v>0</v>
      </c>
      <c r="I1791">
        <v>1</v>
      </c>
      <c r="J1791" t="s">
        <v>28780</v>
      </c>
    </row>
    <row r="1792" spans="1:10">
      <c r="A1792" t="s">
        <v>1868</v>
      </c>
      <c r="B1792" t="s">
        <v>16835</v>
      </c>
      <c r="C1792" t="s">
        <v>41</v>
      </c>
      <c r="D1792" t="s">
        <v>28776</v>
      </c>
      <c r="E1792">
        <v>28073.51</v>
      </c>
      <c r="F1792">
        <v>3</v>
      </c>
      <c r="G1792">
        <v>-75</v>
      </c>
      <c r="H1792">
        <v>0</v>
      </c>
      <c r="I1792">
        <v>1</v>
      </c>
      <c r="J1792" t="s">
        <v>28780</v>
      </c>
    </row>
    <row r="1793" spans="1:10">
      <c r="A1793" t="s">
        <v>1869</v>
      </c>
      <c r="B1793" t="s">
        <v>16836</v>
      </c>
      <c r="C1793" t="s">
        <v>42</v>
      </c>
      <c r="D1793" t="s">
        <v>28777</v>
      </c>
      <c r="E1793">
        <v>31970.83</v>
      </c>
      <c r="F1793">
        <v>5</v>
      </c>
      <c r="G1793">
        <v>611</v>
      </c>
      <c r="H1793">
        <v>0</v>
      </c>
      <c r="I1793">
        <v>1</v>
      </c>
      <c r="J1793" t="s">
        <v>28780</v>
      </c>
    </row>
    <row r="1794" spans="1:10">
      <c r="A1794" t="s">
        <v>1870</v>
      </c>
      <c r="B1794" t="s">
        <v>16837</v>
      </c>
      <c r="C1794" t="s">
        <v>41</v>
      </c>
      <c r="D1794" t="s">
        <v>28777</v>
      </c>
      <c r="E1794">
        <v>37433.59</v>
      </c>
      <c r="F1794">
        <v>8</v>
      </c>
      <c r="G1794">
        <v>140</v>
      </c>
      <c r="H1794">
        <v>2</v>
      </c>
      <c r="I1794">
        <v>0.98</v>
      </c>
      <c r="J1794" t="s">
        <v>28780</v>
      </c>
    </row>
    <row r="1795" spans="1:10">
      <c r="A1795" t="s">
        <v>1871</v>
      </c>
      <c r="B1795" t="s">
        <v>16838</v>
      </c>
      <c r="C1795" t="s">
        <v>45</v>
      </c>
      <c r="D1795" t="s">
        <v>28778</v>
      </c>
      <c r="E1795">
        <v>23035.64</v>
      </c>
      <c r="F1795">
        <v>3</v>
      </c>
      <c r="G1795">
        <v>8</v>
      </c>
      <c r="H1795">
        <v>0</v>
      </c>
      <c r="I1795">
        <v>1</v>
      </c>
      <c r="J1795" t="s">
        <v>28780</v>
      </c>
    </row>
    <row r="1796" spans="1:10">
      <c r="A1796" t="s">
        <v>1872</v>
      </c>
      <c r="B1796" t="s">
        <v>16839</v>
      </c>
      <c r="C1796" t="s">
        <v>41</v>
      </c>
      <c r="D1796" t="s">
        <v>28778</v>
      </c>
      <c r="E1796">
        <v>69193.7</v>
      </c>
      <c r="F1796">
        <v>6</v>
      </c>
      <c r="G1796">
        <v>-50</v>
      </c>
      <c r="H1796">
        <v>5</v>
      </c>
      <c r="I1796">
        <v>0.015</v>
      </c>
      <c r="J1796" t="s">
        <v>28781</v>
      </c>
    </row>
    <row r="1797" spans="1:10">
      <c r="A1797" t="s">
        <v>1873</v>
      </c>
      <c r="B1797" t="s">
        <v>16840</v>
      </c>
      <c r="C1797" t="s">
        <v>41</v>
      </c>
      <c r="D1797" t="s">
        <v>28779</v>
      </c>
      <c r="E1797">
        <v>80634.46000000001</v>
      </c>
      <c r="F1797">
        <v>9</v>
      </c>
      <c r="G1797">
        <v>-77</v>
      </c>
      <c r="H1797">
        <v>0</v>
      </c>
      <c r="I1797">
        <v>1</v>
      </c>
      <c r="J1797" t="s">
        <v>28780</v>
      </c>
    </row>
    <row r="1798" spans="1:10">
      <c r="A1798" t="s">
        <v>1874</v>
      </c>
      <c r="B1798" t="s">
        <v>16841</v>
      </c>
      <c r="C1798" t="s">
        <v>41</v>
      </c>
      <c r="D1798" t="s">
        <v>28778</v>
      </c>
      <c r="E1798">
        <v>31747.26</v>
      </c>
      <c r="F1798">
        <v>5</v>
      </c>
      <c r="G1798">
        <v>190</v>
      </c>
      <c r="H1798">
        <v>0</v>
      </c>
      <c r="I1798">
        <v>1</v>
      </c>
      <c r="J1798" t="s">
        <v>28780</v>
      </c>
    </row>
    <row r="1799" spans="1:10">
      <c r="A1799" t="s">
        <v>1875</v>
      </c>
      <c r="B1799" t="s">
        <v>16842</v>
      </c>
      <c r="C1799" t="s">
        <v>41</v>
      </c>
      <c r="D1799" t="s">
        <v>28776</v>
      </c>
      <c r="E1799">
        <v>106716.21</v>
      </c>
      <c r="F1799">
        <v>15</v>
      </c>
      <c r="G1799">
        <v>60</v>
      </c>
      <c r="H1799">
        <v>1</v>
      </c>
      <c r="I1799">
        <v>0.995</v>
      </c>
      <c r="J1799" t="s">
        <v>28780</v>
      </c>
    </row>
    <row r="1800" spans="1:10">
      <c r="A1800" t="s">
        <v>1876</v>
      </c>
      <c r="B1800" t="s">
        <v>16843</v>
      </c>
      <c r="C1800" t="s">
        <v>44</v>
      </c>
      <c r="D1800" t="s">
        <v>28777</v>
      </c>
      <c r="E1800">
        <v>68662.22</v>
      </c>
      <c r="F1800">
        <v>9</v>
      </c>
      <c r="G1800">
        <v>324</v>
      </c>
      <c r="H1800">
        <v>5</v>
      </c>
      <c r="I1800">
        <v>0.995</v>
      </c>
      <c r="J1800" t="s">
        <v>28780</v>
      </c>
    </row>
    <row r="1801" spans="1:10">
      <c r="A1801" t="s">
        <v>1877</v>
      </c>
      <c r="B1801" t="s">
        <v>16844</v>
      </c>
      <c r="C1801" t="s">
        <v>40</v>
      </c>
      <c r="D1801" t="s">
        <v>28776</v>
      </c>
      <c r="E1801">
        <v>28243.17</v>
      </c>
      <c r="F1801">
        <v>4</v>
      </c>
      <c r="G1801">
        <v>592</v>
      </c>
      <c r="H1801">
        <v>0</v>
      </c>
      <c r="I1801">
        <v>1</v>
      </c>
      <c r="J1801" t="s">
        <v>28780</v>
      </c>
    </row>
    <row r="1802" spans="1:10">
      <c r="A1802" t="s">
        <v>1878</v>
      </c>
      <c r="B1802" t="s">
        <v>16845</v>
      </c>
      <c r="C1802" t="s">
        <v>40</v>
      </c>
      <c r="D1802" t="s">
        <v>28778</v>
      </c>
      <c r="E1802">
        <v>77762.47</v>
      </c>
      <c r="F1802">
        <v>13</v>
      </c>
      <c r="G1802">
        <v>12</v>
      </c>
      <c r="H1802">
        <v>3</v>
      </c>
      <c r="I1802">
        <v>0.035</v>
      </c>
      <c r="J1802" t="s">
        <v>28781</v>
      </c>
    </row>
    <row r="1803" spans="1:10">
      <c r="A1803" t="s">
        <v>1879</v>
      </c>
      <c r="B1803" t="s">
        <v>16846</v>
      </c>
      <c r="C1803" t="s">
        <v>40</v>
      </c>
      <c r="D1803" t="s">
        <v>28779</v>
      </c>
      <c r="E1803">
        <v>70312.73</v>
      </c>
      <c r="F1803">
        <v>13</v>
      </c>
      <c r="G1803">
        <v>-44</v>
      </c>
      <c r="H1803">
        <v>4</v>
      </c>
      <c r="I1803">
        <v>0.02</v>
      </c>
      <c r="J1803" t="s">
        <v>28781</v>
      </c>
    </row>
    <row r="1804" spans="1:10">
      <c r="A1804" t="s">
        <v>1880</v>
      </c>
      <c r="B1804" t="s">
        <v>16847</v>
      </c>
      <c r="C1804" t="s">
        <v>39</v>
      </c>
      <c r="D1804" t="s">
        <v>28776</v>
      </c>
      <c r="E1804">
        <v>98360.92999999999</v>
      </c>
      <c r="F1804">
        <v>10</v>
      </c>
      <c r="G1804">
        <v>184</v>
      </c>
      <c r="H1804">
        <v>0</v>
      </c>
      <c r="I1804">
        <v>1</v>
      </c>
      <c r="J1804" t="s">
        <v>28780</v>
      </c>
    </row>
    <row r="1805" spans="1:10">
      <c r="A1805" t="s">
        <v>1881</v>
      </c>
      <c r="B1805" t="s">
        <v>16848</v>
      </c>
      <c r="C1805" t="s">
        <v>38</v>
      </c>
      <c r="D1805" t="s">
        <v>28778</v>
      </c>
      <c r="E1805">
        <v>61095.64</v>
      </c>
      <c r="F1805">
        <v>10</v>
      </c>
      <c r="G1805">
        <v>139</v>
      </c>
      <c r="H1805">
        <v>0</v>
      </c>
      <c r="I1805">
        <v>1</v>
      </c>
      <c r="J1805" t="s">
        <v>28780</v>
      </c>
    </row>
    <row r="1806" spans="1:10">
      <c r="A1806" t="s">
        <v>1882</v>
      </c>
      <c r="B1806" t="s">
        <v>16849</v>
      </c>
      <c r="C1806" t="s">
        <v>40</v>
      </c>
      <c r="D1806" t="s">
        <v>28779</v>
      </c>
      <c r="E1806">
        <v>88726.27</v>
      </c>
      <c r="F1806">
        <v>6</v>
      </c>
      <c r="G1806">
        <v>273</v>
      </c>
      <c r="H1806">
        <v>2</v>
      </c>
      <c r="I1806">
        <v>1</v>
      </c>
      <c r="J1806" t="s">
        <v>28780</v>
      </c>
    </row>
    <row r="1807" spans="1:10">
      <c r="A1807" t="s">
        <v>1883</v>
      </c>
      <c r="B1807" t="s">
        <v>16850</v>
      </c>
      <c r="C1807" t="s">
        <v>44</v>
      </c>
      <c r="D1807" t="s">
        <v>28779</v>
      </c>
      <c r="E1807">
        <v>124264.83</v>
      </c>
      <c r="F1807">
        <v>11</v>
      </c>
      <c r="G1807">
        <v>86</v>
      </c>
      <c r="H1807">
        <v>0</v>
      </c>
      <c r="I1807">
        <v>1</v>
      </c>
      <c r="J1807" t="s">
        <v>28780</v>
      </c>
    </row>
    <row r="1808" spans="1:10">
      <c r="A1808" t="s">
        <v>1884</v>
      </c>
      <c r="B1808" t="s">
        <v>16851</v>
      </c>
      <c r="C1808" t="s">
        <v>43</v>
      </c>
      <c r="D1808" t="s">
        <v>28779</v>
      </c>
      <c r="E1808">
        <v>758973.1699999999</v>
      </c>
      <c r="F1808">
        <v>7</v>
      </c>
      <c r="G1808">
        <v>-32</v>
      </c>
      <c r="H1808">
        <v>4</v>
      </c>
      <c r="I1808">
        <v>0.025</v>
      </c>
      <c r="J1808" t="s">
        <v>28781</v>
      </c>
    </row>
    <row r="1809" spans="1:10">
      <c r="A1809" t="s">
        <v>1885</v>
      </c>
      <c r="B1809" t="s">
        <v>16852</v>
      </c>
      <c r="C1809" t="s">
        <v>40</v>
      </c>
      <c r="D1809" t="s">
        <v>28777</v>
      </c>
      <c r="E1809">
        <v>54967.16</v>
      </c>
      <c r="F1809">
        <v>8</v>
      </c>
      <c r="G1809">
        <v>-41</v>
      </c>
      <c r="H1809">
        <v>0</v>
      </c>
      <c r="I1809">
        <v>1</v>
      </c>
      <c r="J1809" t="s">
        <v>28780</v>
      </c>
    </row>
    <row r="1810" spans="1:10">
      <c r="A1810" t="s">
        <v>1886</v>
      </c>
      <c r="B1810" t="s">
        <v>16853</v>
      </c>
      <c r="C1810" t="s">
        <v>41</v>
      </c>
      <c r="D1810" t="s">
        <v>28776</v>
      </c>
      <c r="E1810">
        <v>87122.29000000001</v>
      </c>
      <c r="F1810">
        <v>12</v>
      </c>
      <c r="G1810">
        <v>-57</v>
      </c>
      <c r="H1810">
        <v>0</v>
      </c>
      <c r="I1810">
        <v>1</v>
      </c>
      <c r="J1810" t="s">
        <v>28780</v>
      </c>
    </row>
    <row r="1811" spans="1:10">
      <c r="A1811" t="s">
        <v>1887</v>
      </c>
      <c r="B1811" t="s">
        <v>16854</v>
      </c>
      <c r="C1811" t="s">
        <v>43</v>
      </c>
      <c r="D1811" t="s">
        <v>28779</v>
      </c>
      <c r="E1811">
        <v>734963.78</v>
      </c>
      <c r="F1811">
        <v>8</v>
      </c>
      <c r="G1811">
        <v>-25</v>
      </c>
      <c r="H1811">
        <v>3</v>
      </c>
      <c r="I1811">
        <v>0.015</v>
      </c>
      <c r="J1811" t="s">
        <v>28781</v>
      </c>
    </row>
    <row r="1812" spans="1:10">
      <c r="A1812" t="s">
        <v>1888</v>
      </c>
      <c r="B1812" t="s">
        <v>16047</v>
      </c>
      <c r="C1812" t="s">
        <v>45</v>
      </c>
      <c r="D1812" t="s">
        <v>28779</v>
      </c>
      <c r="E1812">
        <v>39733.12</v>
      </c>
      <c r="F1812">
        <v>5</v>
      </c>
      <c r="G1812">
        <v>33</v>
      </c>
      <c r="H1812">
        <v>1</v>
      </c>
      <c r="I1812">
        <v>0.995</v>
      </c>
      <c r="J1812" t="s">
        <v>28780</v>
      </c>
    </row>
    <row r="1813" spans="1:10">
      <c r="A1813" t="s">
        <v>1889</v>
      </c>
      <c r="B1813" t="s">
        <v>16855</v>
      </c>
      <c r="C1813" t="s">
        <v>39</v>
      </c>
      <c r="D1813" t="s">
        <v>28776</v>
      </c>
      <c r="E1813">
        <v>50366.91</v>
      </c>
      <c r="F1813">
        <v>7</v>
      </c>
      <c r="G1813">
        <v>797</v>
      </c>
      <c r="H1813">
        <v>0</v>
      </c>
      <c r="I1813">
        <v>1</v>
      </c>
      <c r="J1813" t="s">
        <v>28780</v>
      </c>
    </row>
    <row r="1814" spans="1:10">
      <c r="A1814" t="s">
        <v>1890</v>
      </c>
      <c r="B1814" t="s">
        <v>16856</v>
      </c>
      <c r="C1814" t="s">
        <v>38</v>
      </c>
      <c r="D1814" t="s">
        <v>28777</v>
      </c>
      <c r="E1814">
        <v>47926.15</v>
      </c>
      <c r="F1814">
        <v>10</v>
      </c>
      <c r="G1814">
        <v>65</v>
      </c>
      <c r="H1814">
        <v>0</v>
      </c>
      <c r="I1814">
        <v>1</v>
      </c>
      <c r="J1814" t="s">
        <v>28780</v>
      </c>
    </row>
    <row r="1815" spans="1:10">
      <c r="A1815" t="s">
        <v>1891</v>
      </c>
      <c r="B1815" t="s">
        <v>16857</v>
      </c>
      <c r="C1815" t="s">
        <v>40</v>
      </c>
      <c r="D1815" t="s">
        <v>28776</v>
      </c>
      <c r="E1815">
        <v>23477.05</v>
      </c>
      <c r="F1815">
        <v>5</v>
      </c>
      <c r="G1815">
        <v>480</v>
      </c>
      <c r="H1815">
        <v>1</v>
      </c>
      <c r="I1815">
        <v>1</v>
      </c>
      <c r="J1815" t="s">
        <v>28780</v>
      </c>
    </row>
    <row r="1816" spans="1:10">
      <c r="A1816" t="s">
        <v>1892</v>
      </c>
      <c r="B1816" t="s">
        <v>16858</v>
      </c>
      <c r="C1816" t="s">
        <v>41</v>
      </c>
      <c r="D1816" t="s">
        <v>28778</v>
      </c>
      <c r="E1816">
        <v>43552.34</v>
      </c>
      <c r="F1816">
        <v>10</v>
      </c>
      <c r="G1816">
        <v>113</v>
      </c>
      <c r="H1816">
        <v>1</v>
      </c>
      <c r="I1816">
        <v>0.995</v>
      </c>
      <c r="J1816" t="s">
        <v>28780</v>
      </c>
    </row>
    <row r="1817" spans="1:10">
      <c r="A1817" t="s">
        <v>1893</v>
      </c>
      <c r="B1817" t="s">
        <v>16859</v>
      </c>
      <c r="C1817" t="s">
        <v>39</v>
      </c>
      <c r="D1817" t="s">
        <v>28776</v>
      </c>
      <c r="E1817">
        <v>62192.85</v>
      </c>
      <c r="F1817">
        <v>11</v>
      </c>
      <c r="G1817">
        <v>13</v>
      </c>
      <c r="H1817">
        <v>0</v>
      </c>
      <c r="I1817">
        <v>1</v>
      </c>
      <c r="J1817" t="s">
        <v>28780</v>
      </c>
    </row>
    <row r="1818" spans="1:10">
      <c r="A1818" t="s">
        <v>1894</v>
      </c>
      <c r="B1818" t="s">
        <v>16860</v>
      </c>
      <c r="C1818" t="s">
        <v>39</v>
      </c>
      <c r="D1818" t="s">
        <v>28777</v>
      </c>
      <c r="E1818">
        <v>30801.88</v>
      </c>
      <c r="F1818">
        <v>7</v>
      </c>
      <c r="G1818">
        <v>4</v>
      </c>
      <c r="H1818">
        <v>2</v>
      </c>
      <c r="I1818">
        <v>1</v>
      </c>
      <c r="J1818" t="s">
        <v>28780</v>
      </c>
    </row>
    <row r="1819" spans="1:10">
      <c r="A1819" t="s">
        <v>1895</v>
      </c>
      <c r="B1819" t="s">
        <v>16861</v>
      </c>
      <c r="C1819" t="s">
        <v>45</v>
      </c>
      <c r="D1819" t="s">
        <v>28779</v>
      </c>
      <c r="E1819">
        <v>72194.25</v>
      </c>
      <c r="F1819">
        <v>13</v>
      </c>
      <c r="G1819">
        <v>-35</v>
      </c>
      <c r="H1819">
        <v>0</v>
      </c>
      <c r="I1819">
        <v>1</v>
      </c>
      <c r="J1819" t="s">
        <v>28780</v>
      </c>
    </row>
    <row r="1820" spans="1:10">
      <c r="A1820" t="s">
        <v>1896</v>
      </c>
      <c r="B1820" t="s">
        <v>16862</v>
      </c>
      <c r="C1820" t="s">
        <v>44</v>
      </c>
      <c r="D1820" t="s">
        <v>28776</v>
      </c>
      <c r="E1820">
        <v>56408.56</v>
      </c>
      <c r="F1820">
        <v>10</v>
      </c>
      <c r="G1820">
        <v>581</v>
      </c>
      <c r="H1820">
        <v>2</v>
      </c>
      <c r="I1820">
        <v>0.995</v>
      </c>
      <c r="J1820" t="s">
        <v>28780</v>
      </c>
    </row>
    <row r="1821" spans="1:10">
      <c r="A1821" t="s">
        <v>1897</v>
      </c>
      <c r="B1821" t="s">
        <v>16863</v>
      </c>
      <c r="C1821" t="s">
        <v>39</v>
      </c>
      <c r="D1821" t="s">
        <v>28777</v>
      </c>
      <c r="E1821">
        <v>12874.32</v>
      </c>
      <c r="F1821">
        <v>4</v>
      </c>
      <c r="G1821">
        <v>419</v>
      </c>
      <c r="H1821">
        <v>1.666666666666667</v>
      </c>
      <c r="I1821">
        <v>0.995</v>
      </c>
      <c r="J1821" t="s">
        <v>28780</v>
      </c>
    </row>
    <row r="1822" spans="1:10">
      <c r="A1822" t="s">
        <v>1898</v>
      </c>
      <c r="B1822" t="s">
        <v>16864</v>
      </c>
      <c r="C1822" t="s">
        <v>44</v>
      </c>
      <c r="D1822" t="s">
        <v>28778</v>
      </c>
      <c r="E1822">
        <v>118922</v>
      </c>
      <c r="F1822">
        <v>11</v>
      </c>
      <c r="G1822">
        <v>131</v>
      </c>
      <c r="H1822">
        <v>0</v>
      </c>
      <c r="I1822">
        <v>1</v>
      </c>
      <c r="J1822" t="s">
        <v>28780</v>
      </c>
    </row>
    <row r="1823" spans="1:10">
      <c r="A1823" t="s">
        <v>1899</v>
      </c>
      <c r="B1823" t="s">
        <v>16865</v>
      </c>
      <c r="C1823" t="s">
        <v>45</v>
      </c>
      <c r="D1823" t="s">
        <v>28777</v>
      </c>
      <c r="E1823">
        <v>118751.2</v>
      </c>
      <c r="F1823">
        <v>16</v>
      </c>
      <c r="G1823">
        <v>62</v>
      </c>
      <c r="H1823">
        <v>0</v>
      </c>
      <c r="I1823">
        <v>1</v>
      </c>
      <c r="J1823" t="s">
        <v>28780</v>
      </c>
    </row>
    <row r="1824" spans="1:10">
      <c r="A1824" t="s">
        <v>1900</v>
      </c>
      <c r="B1824" t="s">
        <v>16866</v>
      </c>
      <c r="C1824" t="s">
        <v>40</v>
      </c>
      <c r="D1824" t="s">
        <v>28776</v>
      </c>
      <c r="E1824">
        <v>101138.42</v>
      </c>
      <c r="F1824">
        <v>10</v>
      </c>
      <c r="G1824">
        <v>234</v>
      </c>
      <c r="H1824">
        <v>0</v>
      </c>
      <c r="I1824">
        <v>1</v>
      </c>
      <c r="J1824" t="s">
        <v>28780</v>
      </c>
    </row>
    <row r="1825" spans="1:10">
      <c r="A1825" t="s">
        <v>1901</v>
      </c>
      <c r="B1825" t="s">
        <v>16867</v>
      </c>
      <c r="C1825" t="s">
        <v>42</v>
      </c>
      <c r="D1825" t="s">
        <v>28776</v>
      </c>
      <c r="E1825">
        <v>17533.89</v>
      </c>
      <c r="F1825">
        <v>6</v>
      </c>
      <c r="G1825">
        <v>343</v>
      </c>
      <c r="H1825">
        <v>2</v>
      </c>
      <c r="I1825">
        <v>1</v>
      </c>
      <c r="J1825" t="s">
        <v>28780</v>
      </c>
    </row>
    <row r="1826" spans="1:10">
      <c r="A1826" t="s">
        <v>1902</v>
      </c>
      <c r="B1826" t="s">
        <v>16868</v>
      </c>
      <c r="C1826" t="s">
        <v>41</v>
      </c>
      <c r="D1826" t="s">
        <v>28777</v>
      </c>
      <c r="E1826">
        <v>116549.55</v>
      </c>
      <c r="F1826">
        <v>13</v>
      </c>
      <c r="G1826">
        <v>-72</v>
      </c>
      <c r="H1826">
        <v>0</v>
      </c>
      <c r="I1826">
        <v>1</v>
      </c>
      <c r="J1826" t="s">
        <v>28780</v>
      </c>
    </row>
    <row r="1827" spans="1:10">
      <c r="A1827" t="s">
        <v>1903</v>
      </c>
      <c r="B1827" t="s">
        <v>16869</v>
      </c>
      <c r="C1827" t="s">
        <v>43</v>
      </c>
      <c r="D1827" t="s">
        <v>28776</v>
      </c>
      <c r="E1827">
        <v>368375.08</v>
      </c>
      <c r="F1827">
        <v>9</v>
      </c>
      <c r="G1827">
        <v>417</v>
      </c>
      <c r="H1827">
        <v>0</v>
      </c>
      <c r="I1827">
        <v>1</v>
      </c>
      <c r="J1827" t="s">
        <v>28780</v>
      </c>
    </row>
    <row r="1828" spans="1:10">
      <c r="A1828" t="s">
        <v>1904</v>
      </c>
      <c r="B1828" t="s">
        <v>16870</v>
      </c>
      <c r="C1828" t="s">
        <v>43</v>
      </c>
      <c r="D1828" t="s">
        <v>28779</v>
      </c>
      <c r="E1828">
        <v>587896.05</v>
      </c>
      <c r="F1828">
        <v>6</v>
      </c>
      <c r="G1828">
        <v>-38</v>
      </c>
      <c r="H1828">
        <v>0</v>
      </c>
      <c r="I1828">
        <v>1</v>
      </c>
      <c r="J1828" t="s">
        <v>28780</v>
      </c>
    </row>
    <row r="1829" spans="1:10">
      <c r="A1829" t="s">
        <v>1905</v>
      </c>
      <c r="B1829" t="s">
        <v>16871</v>
      </c>
      <c r="C1829" t="s">
        <v>39</v>
      </c>
      <c r="D1829" t="s">
        <v>28779</v>
      </c>
      <c r="E1829">
        <v>78247.2</v>
      </c>
      <c r="F1829">
        <v>10</v>
      </c>
      <c r="G1829">
        <v>-22</v>
      </c>
      <c r="H1829">
        <v>0</v>
      </c>
      <c r="I1829">
        <v>1</v>
      </c>
      <c r="J1829" t="s">
        <v>28780</v>
      </c>
    </row>
    <row r="1830" spans="1:10">
      <c r="A1830" t="s">
        <v>1906</v>
      </c>
      <c r="B1830" t="s">
        <v>16872</v>
      </c>
      <c r="C1830" t="s">
        <v>39</v>
      </c>
      <c r="D1830" t="s">
        <v>28777</v>
      </c>
      <c r="E1830">
        <v>45813.83</v>
      </c>
      <c r="F1830">
        <v>11</v>
      </c>
      <c r="G1830">
        <v>-74</v>
      </c>
      <c r="H1830">
        <v>0</v>
      </c>
      <c r="I1830">
        <v>1</v>
      </c>
      <c r="J1830" t="s">
        <v>28780</v>
      </c>
    </row>
    <row r="1831" spans="1:10">
      <c r="A1831" t="s">
        <v>1907</v>
      </c>
      <c r="B1831" t="s">
        <v>16873</v>
      </c>
      <c r="C1831" t="s">
        <v>39</v>
      </c>
      <c r="D1831" t="s">
        <v>28778</v>
      </c>
      <c r="E1831">
        <v>41707.44</v>
      </c>
      <c r="F1831">
        <v>4</v>
      </c>
      <c r="G1831">
        <v>41</v>
      </c>
      <c r="H1831">
        <v>0</v>
      </c>
      <c r="I1831">
        <v>1</v>
      </c>
      <c r="J1831" t="s">
        <v>28780</v>
      </c>
    </row>
    <row r="1832" spans="1:10">
      <c r="A1832" t="s">
        <v>1908</v>
      </c>
      <c r="B1832" t="s">
        <v>16874</v>
      </c>
      <c r="C1832" t="s">
        <v>38</v>
      </c>
      <c r="D1832" t="s">
        <v>28778</v>
      </c>
      <c r="E1832">
        <v>31994.91</v>
      </c>
      <c r="F1832">
        <v>5</v>
      </c>
      <c r="G1832">
        <v>44</v>
      </c>
      <c r="H1832">
        <v>0</v>
      </c>
      <c r="I1832">
        <v>1</v>
      </c>
      <c r="J1832" t="s">
        <v>28780</v>
      </c>
    </row>
    <row r="1833" spans="1:10">
      <c r="A1833" t="s">
        <v>1909</v>
      </c>
      <c r="B1833" t="s">
        <v>16875</v>
      </c>
      <c r="C1833" t="s">
        <v>40</v>
      </c>
      <c r="D1833" t="s">
        <v>28779</v>
      </c>
      <c r="E1833">
        <v>39650.06</v>
      </c>
      <c r="F1833">
        <v>6</v>
      </c>
      <c r="G1833">
        <v>518</v>
      </c>
      <c r="H1833">
        <v>0</v>
      </c>
      <c r="I1833">
        <v>1</v>
      </c>
      <c r="J1833" t="s">
        <v>28780</v>
      </c>
    </row>
    <row r="1834" spans="1:10">
      <c r="A1834" t="s">
        <v>1910</v>
      </c>
      <c r="B1834" t="s">
        <v>16876</v>
      </c>
      <c r="C1834" t="s">
        <v>40</v>
      </c>
      <c r="D1834" t="s">
        <v>28779</v>
      </c>
      <c r="E1834">
        <v>112188.55</v>
      </c>
      <c r="F1834">
        <v>10</v>
      </c>
      <c r="G1834">
        <v>-29</v>
      </c>
      <c r="H1834">
        <v>0</v>
      </c>
      <c r="I1834">
        <v>1</v>
      </c>
      <c r="J1834" t="s">
        <v>28780</v>
      </c>
    </row>
    <row r="1835" spans="1:10">
      <c r="A1835" t="s">
        <v>1911</v>
      </c>
      <c r="B1835" t="s">
        <v>16877</v>
      </c>
      <c r="C1835" t="s">
        <v>42</v>
      </c>
      <c r="D1835" t="s">
        <v>28777</v>
      </c>
      <c r="E1835">
        <v>34424.19</v>
      </c>
      <c r="F1835">
        <v>5</v>
      </c>
      <c r="G1835">
        <v>698</v>
      </c>
      <c r="H1835">
        <v>0</v>
      </c>
      <c r="I1835">
        <v>1</v>
      </c>
      <c r="J1835" t="s">
        <v>28780</v>
      </c>
    </row>
    <row r="1836" spans="1:10">
      <c r="A1836" t="s">
        <v>1912</v>
      </c>
      <c r="B1836" t="s">
        <v>16878</v>
      </c>
      <c r="C1836" t="s">
        <v>39</v>
      </c>
      <c r="D1836" t="s">
        <v>28779</v>
      </c>
      <c r="E1836">
        <v>121846.44</v>
      </c>
      <c r="F1836">
        <v>13</v>
      </c>
      <c r="G1836">
        <v>181</v>
      </c>
      <c r="H1836">
        <v>1</v>
      </c>
      <c r="I1836">
        <v>0.99</v>
      </c>
      <c r="J1836" t="s">
        <v>28780</v>
      </c>
    </row>
    <row r="1837" spans="1:10">
      <c r="A1837" t="s">
        <v>1913</v>
      </c>
      <c r="B1837" t="s">
        <v>16879</v>
      </c>
      <c r="C1837" t="s">
        <v>38</v>
      </c>
      <c r="D1837" t="s">
        <v>28776</v>
      </c>
      <c r="E1837">
        <v>47619.19</v>
      </c>
      <c r="F1837">
        <v>11</v>
      </c>
      <c r="G1837">
        <v>264</v>
      </c>
      <c r="H1837">
        <v>0</v>
      </c>
      <c r="I1837">
        <v>1</v>
      </c>
      <c r="J1837" t="s">
        <v>28780</v>
      </c>
    </row>
    <row r="1838" spans="1:10">
      <c r="A1838" t="s">
        <v>1914</v>
      </c>
      <c r="B1838" t="s">
        <v>16880</v>
      </c>
      <c r="C1838" t="s">
        <v>44</v>
      </c>
      <c r="D1838" t="s">
        <v>28779</v>
      </c>
      <c r="E1838">
        <v>37563.28</v>
      </c>
      <c r="F1838">
        <v>7</v>
      </c>
      <c r="G1838">
        <v>157</v>
      </c>
      <c r="H1838">
        <v>5</v>
      </c>
      <c r="I1838">
        <v>0.025</v>
      </c>
      <c r="J1838" t="s">
        <v>28781</v>
      </c>
    </row>
    <row r="1839" spans="1:10">
      <c r="A1839" t="s">
        <v>1915</v>
      </c>
      <c r="B1839" t="s">
        <v>16881</v>
      </c>
      <c r="C1839" t="s">
        <v>40</v>
      </c>
      <c r="D1839" t="s">
        <v>28777</v>
      </c>
      <c r="E1839">
        <v>42001.34</v>
      </c>
      <c r="F1839">
        <v>8</v>
      </c>
      <c r="G1839">
        <v>283</v>
      </c>
      <c r="H1839">
        <v>2</v>
      </c>
      <c r="I1839">
        <v>0.995</v>
      </c>
      <c r="J1839" t="s">
        <v>28780</v>
      </c>
    </row>
    <row r="1840" spans="1:10">
      <c r="A1840" t="s">
        <v>1916</v>
      </c>
      <c r="B1840" t="s">
        <v>16882</v>
      </c>
      <c r="C1840" t="s">
        <v>39</v>
      </c>
      <c r="D1840" t="s">
        <v>28778</v>
      </c>
      <c r="E1840">
        <v>13457.37</v>
      </c>
      <c r="F1840">
        <v>4</v>
      </c>
      <c r="G1840">
        <v>504</v>
      </c>
      <c r="H1840">
        <v>1</v>
      </c>
      <c r="I1840">
        <v>1</v>
      </c>
      <c r="J1840" t="s">
        <v>28780</v>
      </c>
    </row>
    <row r="1841" spans="1:10">
      <c r="A1841" t="s">
        <v>1917</v>
      </c>
      <c r="B1841" t="s">
        <v>16883</v>
      </c>
      <c r="C1841" t="s">
        <v>43</v>
      </c>
      <c r="D1841" t="s">
        <v>28776</v>
      </c>
      <c r="E1841">
        <v>789441.13</v>
      </c>
      <c r="F1841">
        <v>11</v>
      </c>
      <c r="G1841">
        <v>82</v>
      </c>
      <c r="H1841">
        <v>2</v>
      </c>
      <c r="I1841">
        <v>1</v>
      </c>
      <c r="J1841" t="s">
        <v>28780</v>
      </c>
    </row>
    <row r="1842" spans="1:10">
      <c r="A1842" t="s">
        <v>1918</v>
      </c>
      <c r="B1842" t="s">
        <v>16884</v>
      </c>
      <c r="C1842" t="s">
        <v>39</v>
      </c>
      <c r="D1842" t="s">
        <v>28778</v>
      </c>
      <c r="E1842">
        <v>56161.31</v>
      </c>
      <c r="F1842">
        <v>9</v>
      </c>
      <c r="G1842">
        <v>12</v>
      </c>
      <c r="H1842">
        <v>5</v>
      </c>
      <c r="I1842">
        <v>0.025</v>
      </c>
      <c r="J1842" t="s">
        <v>28781</v>
      </c>
    </row>
    <row r="1843" spans="1:10">
      <c r="A1843" t="s">
        <v>1919</v>
      </c>
      <c r="B1843" t="s">
        <v>16885</v>
      </c>
      <c r="C1843" t="s">
        <v>38</v>
      </c>
      <c r="D1843" t="s">
        <v>28776</v>
      </c>
      <c r="E1843">
        <v>66689.22</v>
      </c>
      <c r="F1843">
        <v>10</v>
      </c>
      <c r="G1843">
        <v>137</v>
      </c>
      <c r="H1843">
        <v>4</v>
      </c>
      <c r="I1843">
        <v>0.025</v>
      </c>
      <c r="J1843" t="s">
        <v>28781</v>
      </c>
    </row>
    <row r="1844" spans="1:10">
      <c r="A1844" t="s">
        <v>1920</v>
      </c>
      <c r="B1844" t="s">
        <v>16886</v>
      </c>
      <c r="C1844" t="s">
        <v>44</v>
      </c>
      <c r="D1844" t="s">
        <v>28778</v>
      </c>
      <c r="E1844">
        <v>35601.17</v>
      </c>
      <c r="F1844">
        <v>6</v>
      </c>
      <c r="G1844">
        <v>15</v>
      </c>
      <c r="H1844">
        <v>0</v>
      </c>
      <c r="I1844">
        <v>1</v>
      </c>
      <c r="J1844" t="s">
        <v>28780</v>
      </c>
    </row>
    <row r="1845" spans="1:10">
      <c r="A1845" t="s">
        <v>1921</v>
      </c>
      <c r="B1845" t="s">
        <v>16887</v>
      </c>
      <c r="C1845" t="s">
        <v>44</v>
      </c>
      <c r="D1845" t="s">
        <v>28776</v>
      </c>
      <c r="E1845">
        <v>97650.73</v>
      </c>
      <c r="F1845">
        <v>12</v>
      </c>
      <c r="G1845">
        <v>-64</v>
      </c>
      <c r="H1845">
        <v>0</v>
      </c>
      <c r="I1845">
        <v>1</v>
      </c>
      <c r="J1845" t="s">
        <v>28780</v>
      </c>
    </row>
    <row r="1846" spans="1:10">
      <c r="A1846" t="s">
        <v>1922</v>
      </c>
      <c r="B1846" t="s">
        <v>16888</v>
      </c>
      <c r="C1846" t="s">
        <v>42</v>
      </c>
      <c r="D1846" t="s">
        <v>28776</v>
      </c>
      <c r="E1846">
        <v>62803.08</v>
      </c>
      <c r="F1846">
        <v>7</v>
      </c>
      <c r="G1846">
        <v>277</v>
      </c>
      <c r="H1846">
        <v>0</v>
      </c>
      <c r="I1846">
        <v>1</v>
      </c>
      <c r="J1846" t="s">
        <v>28780</v>
      </c>
    </row>
    <row r="1847" spans="1:10">
      <c r="A1847" t="s">
        <v>1923</v>
      </c>
      <c r="B1847" t="s">
        <v>16889</v>
      </c>
      <c r="C1847" t="s">
        <v>44</v>
      </c>
      <c r="D1847" t="s">
        <v>28778</v>
      </c>
      <c r="E1847">
        <v>138958.48</v>
      </c>
      <c r="F1847">
        <v>10</v>
      </c>
      <c r="G1847">
        <v>-72</v>
      </c>
      <c r="H1847">
        <v>0</v>
      </c>
      <c r="I1847">
        <v>1</v>
      </c>
      <c r="J1847" t="s">
        <v>28780</v>
      </c>
    </row>
    <row r="1848" spans="1:10">
      <c r="A1848" t="s">
        <v>1924</v>
      </c>
      <c r="B1848" t="s">
        <v>16890</v>
      </c>
      <c r="C1848" t="s">
        <v>38</v>
      </c>
      <c r="D1848" t="s">
        <v>28778</v>
      </c>
      <c r="E1848">
        <v>28618.75</v>
      </c>
      <c r="F1848">
        <v>6</v>
      </c>
      <c r="G1848">
        <v>-37</v>
      </c>
      <c r="H1848">
        <v>2</v>
      </c>
      <c r="I1848">
        <v>0.97</v>
      </c>
      <c r="J1848" t="s">
        <v>28780</v>
      </c>
    </row>
    <row r="1849" spans="1:10">
      <c r="A1849" t="s">
        <v>1925</v>
      </c>
      <c r="B1849" t="s">
        <v>16891</v>
      </c>
      <c r="C1849" t="s">
        <v>45</v>
      </c>
      <c r="D1849" t="s">
        <v>28777</v>
      </c>
      <c r="E1849">
        <v>51543.86</v>
      </c>
      <c r="F1849">
        <v>11</v>
      </c>
      <c r="G1849">
        <v>-37</v>
      </c>
      <c r="H1849">
        <v>0</v>
      </c>
      <c r="I1849">
        <v>1</v>
      </c>
      <c r="J1849" t="s">
        <v>28780</v>
      </c>
    </row>
    <row r="1850" spans="1:10">
      <c r="A1850" t="s">
        <v>1926</v>
      </c>
      <c r="B1850" t="s">
        <v>16892</v>
      </c>
      <c r="C1850" t="s">
        <v>45</v>
      </c>
      <c r="D1850" t="s">
        <v>28779</v>
      </c>
      <c r="E1850">
        <v>58575.89</v>
      </c>
      <c r="F1850">
        <v>10</v>
      </c>
      <c r="G1850">
        <v>60</v>
      </c>
      <c r="H1850">
        <v>0</v>
      </c>
      <c r="I1850">
        <v>1</v>
      </c>
      <c r="J1850" t="s">
        <v>28780</v>
      </c>
    </row>
    <row r="1851" spans="1:10">
      <c r="A1851" t="s">
        <v>1927</v>
      </c>
      <c r="B1851" t="s">
        <v>16893</v>
      </c>
      <c r="C1851" t="s">
        <v>38</v>
      </c>
      <c r="D1851" t="s">
        <v>28777</v>
      </c>
      <c r="E1851">
        <v>37702.22</v>
      </c>
      <c r="F1851">
        <v>5</v>
      </c>
      <c r="G1851">
        <v>502</v>
      </c>
      <c r="H1851">
        <v>0</v>
      </c>
      <c r="I1851">
        <v>1</v>
      </c>
      <c r="J1851" t="s">
        <v>28780</v>
      </c>
    </row>
    <row r="1852" spans="1:10">
      <c r="A1852" t="s">
        <v>1928</v>
      </c>
      <c r="B1852" t="s">
        <v>16894</v>
      </c>
      <c r="C1852" t="s">
        <v>40</v>
      </c>
      <c r="D1852" t="s">
        <v>28777</v>
      </c>
      <c r="E1852">
        <v>24416.01</v>
      </c>
      <c r="F1852">
        <v>5</v>
      </c>
      <c r="G1852">
        <v>568</v>
      </c>
      <c r="H1852">
        <v>0</v>
      </c>
      <c r="I1852">
        <v>1</v>
      </c>
      <c r="J1852" t="s">
        <v>28780</v>
      </c>
    </row>
    <row r="1853" spans="1:10">
      <c r="A1853" t="s">
        <v>1929</v>
      </c>
      <c r="B1853" t="s">
        <v>16895</v>
      </c>
      <c r="C1853" t="s">
        <v>39</v>
      </c>
      <c r="D1853" t="s">
        <v>28778</v>
      </c>
      <c r="E1853">
        <v>60188.25</v>
      </c>
      <c r="F1853">
        <v>12</v>
      </c>
      <c r="G1853">
        <v>169</v>
      </c>
      <c r="H1853">
        <v>1</v>
      </c>
      <c r="I1853">
        <v>1</v>
      </c>
      <c r="J1853" t="s">
        <v>28780</v>
      </c>
    </row>
    <row r="1854" spans="1:10">
      <c r="A1854" t="s">
        <v>1930</v>
      </c>
      <c r="B1854" t="s">
        <v>16896</v>
      </c>
      <c r="C1854" t="s">
        <v>43</v>
      </c>
      <c r="D1854" t="s">
        <v>28777</v>
      </c>
      <c r="E1854">
        <v>1106636.88</v>
      </c>
      <c r="F1854">
        <v>10</v>
      </c>
      <c r="G1854">
        <v>247</v>
      </c>
      <c r="H1854">
        <v>0</v>
      </c>
      <c r="I1854">
        <v>1</v>
      </c>
      <c r="J1854" t="s">
        <v>28780</v>
      </c>
    </row>
    <row r="1855" spans="1:10">
      <c r="A1855" t="s">
        <v>1931</v>
      </c>
      <c r="B1855" t="s">
        <v>16897</v>
      </c>
      <c r="C1855" t="s">
        <v>41</v>
      </c>
      <c r="D1855" t="s">
        <v>28777</v>
      </c>
      <c r="E1855">
        <v>32163.29</v>
      </c>
      <c r="F1855">
        <v>6</v>
      </c>
      <c r="G1855">
        <v>219</v>
      </c>
      <c r="H1855">
        <v>0</v>
      </c>
      <c r="I1855">
        <v>1</v>
      </c>
      <c r="J1855" t="s">
        <v>28780</v>
      </c>
    </row>
    <row r="1856" spans="1:10">
      <c r="A1856" t="s">
        <v>1932</v>
      </c>
      <c r="B1856" t="s">
        <v>16898</v>
      </c>
      <c r="C1856" t="s">
        <v>41</v>
      </c>
      <c r="D1856" t="s">
        <v>28776</v>
      </c>
      <c r="E1856">
        <v>61152.64</v>
      </c>
      <c r="F1856">
        <v>7</v>
      </c>
      <c r="G1856">
        <v>372</v>
      </c>
      <c r="H1856">
        <v>1</v>
      </c>
      <c r="I1856">
        <v>1</v>
      </c>
      <c r="J1856" t="s">
        <v>28780</v>
      </c>
    </row>
    <row r="1857" spans="1:10">
      <c r="A1857" t="s">
        <v>1933</v>
      </c>
      <c r="B1857" t="s">
        <v>16899</v>
      </c>
      <c r="C1857" t="s">
        <v>39</v>
      </c>
      <c r="D1857" t="s">
        <v>28779</v>
      </c>
      <c r="E1857">
        <v>39419.27</v>
      </c>
      <c r="F1857">
        <v>9</v>
      </c>
      <c r="G1857">
        <v>57</v>
      </c>
      <c r="H1857">
        <v>0</v>
      </c>
      <c r="I1857">
        <v>1</v>
      </c>
      <c r="J1857" t="s">
        <v>28780</v>
      </c>
    </row>
    <row r="1858" spans="1:10">
      <c r="A1858" t="s">
        <v>1934</v>
      </c>
      <c r="B1858" t="s">
        <v>16900</v>
      </c>
      <c r="C1858" t="s">
        <v>44</v>
      </c>
      <c r="D1858" t="s">
        <v>28778</v>
      </c>
      <c r="E1858">
        <v>58070.1</v>
      </c>
      <c r="F1858">
        <v>6</v>
      </c>
      <c r="G1858">
        <v>-22</v>
      </c>
      <c r="H1858">
        <v>0</v>
      </c>
      <c r="I1858">
        <v>1</v>
      </c>
      <c r="J1858" t="s">
        <v>28780</v>
      </c>
    </row>
    <row r="1859" spans="1:10">
      <c r="A1859" t="s">
        <v>1935</v>
      </c>
      <c r="B1859" t="s">
        <v>16901</v>
      </c>
      <c r="C1859" t="s">
        <v>42</v>
      </c>
      <c r="D1859" t="s">
        <v>28779</v>
      </c>
      <c r="E1859">
        <v>29737.92</v>
      </c>
      <c r="F1859">
        <v>7</v>
      </c>
      <c r="G1859">
        <v>200</v>
      </c>
      <c r="H1859">
        <v>2</v>
      </c>
      <c r="I1859">
        <v>0.995</v>
      </c>
      <c r="J1859" t="s">
        <v>28780</v>
      </c>
    </row>
    <row r="1860" spans="1:10">
      <c r="A1860" t="s">
        <v>1936</v>
      </c>
      <c r="B1860" t="s">
        <v>16902</v>
      </c>
      <c r="C1860" t="s">
        <v>41</v>
      </c>
      <c r="D1860" t="s">
        <v>28779</v>
      </c>
      <c r="E1860">
        <v>100119</v>
      </c>
      <c r="F1860">
        <v>13</v>
      </c>
      <c r="G1860">
        <v>185</v>
      </c>
      <c r="H1860">
        <v>1</v>
      </c>
      <c r="I1860">
        <v>1</v>
      </c>
      <c r="J1860" t="s">
        <v>28780</v>
      </c>
    </row>
    <row r="1861" spans="1:10">
      <c r="A1861" t="s">
        <v>1937</v>
      </c>
      <c r="B1861" t="s">
        <v>16903</v>
      </c>
      <c r="C1861" t="s">
        <v>42</v>
      </c>
      <c r="D1861" t="s">
        <v>28779</v>
      </c>
      <c r="E1861">
        <v>133908.82</v>
      </c>
      <c r="F1861">
        <v>10</v>
      </c>
      <c r="G1861">
        <v>-64</v>
      </c>
      <c r="H1861">
        <v>0</v>
      </c>
      <c r="I1861">
        <v>1</v>
      </c>
      <c r="J1861" t="s">
        <v>28780</v>
      </c>
    </row>
    <row r="1862" spans="1:10">
      <c r="A1862" t="s">
        <v>1938</v>
      </c>
      <c r="B1862" t="s">
        <v>16904</v>
      </c>
      <c r="C1862" t="s">
        <v>43</v>
      </c>
      <c r="D1862" t="s">
        <v>28776</v>
      </c>
      <c r="E1862">
        <v>577797.9</v>
      </c>
      <c r="F1862">
        <v>11</v>
      </c>
      <c r="G1862">
        <v>217</v>
      </c>
      <c r="H1862">
        <v>0</v>
      </c>
      <c r="I1862">
        <v>1</v>
      </c>
      <c r="J1862" t="s">
        <v>28780</v>
      </c>
    </row>
    <row r="1863" spans="1:10">
      <c r="A1863" t="s">
        <v>1939</v>
      </c>
      <c r="B1863" t="s">
        <v>16905</v>
      </c>
      <c r="C1863" t="s">
        <v>42</v>
      </c>
      <c r="D1863" t="s">
        <v>28778</v>
      </c>
      <c r="E1863">
        <v>40088.88</v>
      </c>
      <c r="F1863">
        <v>9</v>
      </c>
      <c r="G1863">
        <v>79</v>
      </c>
      <c r="H1863">
        <v>4</v>
      </c>
      <c r="I1863">
        <v>0</v>
      </c>
      <c r="J1863" t="s">
        <v>28781</v>
      </c>
    </row>
    <row r="1864" spans="1:10">
      <c r="A1864" t="s">
        <v>1940</v>
      </c>
      <c r="B1864" t="s">
        <v>16906</v>
      </c>
      <c r="C1864" t="s">
        <v>45</v>
      </c>
      <c r="D1864" t="s">
        <v>28777</v>
      </c>
      <c r="E1864">
        <v>66532.19</v>
      </c>
      <c r="F1864">
        <v>9</v>
      </c>
      <c r="G1864">
        <v>153</v>
      </c>
      <c r="H1864">
        <v>0</v>
      </c>
      <c r="I1864">
        <v>1</v>
      </c>
      <c r="J1864" t="s">
        <v>28780</v>
      </c>
    </row>
    <row r="1865" spans="1:10">
      <c r="A1865" t="s">
        <v>1941</v>
      </c>
      <c r="B1865" t="s">
        <v>16907</v>
      </c>
      <c r="C1865" t="s">
        <v>40</v>
      </c>
      <c r="D1865" t="s">
        <v>28777</v>
      </c>
      <c r="E1865">
        <v>46856.21</v>
      </c>
      <c r="F1865">
        <v>6</v>
      </c>
      <c r="G1865">
        <v>743</v>
      </c>
      <c r="H1865">
        <v>4</v>
      </c>
      <c r="I1865">
        <v>0.99</v>
      </c>
      <c r="J1865" t="s">
        <v>28780</v>
      </c>
    </row>
    <row r="1866" spans="1:10">
      <c r="A1866" t="s">
        <v>1942</v>
      </c>
      <c r="B1866" t="s">
        <v>16908</v>
      </c>
      <c r="C1866" t="s">
        <v>39</v>
      </c>
      <c r="D1866" t="s">
        <v>28779</v>
      </c>
      <c r="E1866">
        <v>54392.77</v>
      </c>
      <c r="F1866">
        <v>10</v>
      </c>
      <c r="G1866">
        <v>-51</v>
      </c>
      <c r="H1866">
        <v>0</v>
      </c>
      <c r="I1866">
        <v>1</v>
      </c>
      <c r="J1866" t="s">
        <v>28780</v>
      </c>
    </row>
    <row r="1867" spans="1:10">
      <c r="A1867" t="s">
        <v>1943</v>
      </c>
      <c r="B1867" t="s">
        <v>16909</v>
      </c>
      <c r="C1867" t="s">
        <v>44</v>
      </c>
      <c r="D1867" t="s">
        <v>28777</v>
      </c>
      <c r="E1867">
        <v>69263.89</v>
      </c>
      <c r="F1867">
        <v>5</v>
      </c>
      <c r="G1867">
        <v>-66</v>
      </c>
      <c r="H1867">
        <v>0</v>
      </c>
      <c r="I1867">
        <v>1</v>
      </c>
      <c r="J1867" t="s">
        <v>28780</v>
      </c>
    </row>
    <row r="1868" spans="1:10">
      <c r="A1868" t="s">
        <v>1944</v>
      </c>
      <c r="B1868" t="s">
        <v>16910</v>
      </c>
      <c r="C1868" t="s">
        <v>40</v>
      </c>
      <c r="D1868" t="s">
        <v>28776</v>
      </c>
      <c r="E1868">
        <v>40439.38</v>
      </c>
      <c r="F1868">
        <v>7</v>
      </c>
      <c r="G1868">
        <v>331</v>
      </c>
      <c r="H1868">
        <v>0</v>
      </c>
      <c r="I1868">
        <v>1</v>
      </c>
      <c r="J1868" t="s">
        <v>28780</v>
      </c>
    </row>
    <row r="1869" spans="1:10">
      <c r="A1869" t="s">
        <v>1945</v>
      </c>
      <c r="B1869" t="s">
        <v>16911</v>
      </c>
      <c r="C1869" t="s">
        <v>41</v>
      </c>
      <c r="D1869" t="s">
        <v>28778</v>
      </c>
      <c r="E1869">
        <v>80146.23000000001</v>
      </c>
      <c r="F1869">
        <v>14</v>
      </c>
      <c r="G1869">
        <v>-77</v>
      </c>
      <c r="H1869">
        <v>0</v>
      </c>
      <c r="I1869">
        <v>1</v>
      </c>
      <c r="J1869" t="s">
        <v>28780</v>
      </c>
    </row>
    <row r="1870" spans="1:10">
      <c r="A1870" t="s">
        <v>1946</v>
      </c>
      <c r="B1870" t="s">
        <v>16912</v>
      </c>
      <c r="C1870" t="s">
        <v>43</v>
      </c>
      <c r="D1870" t="s">
        <v>28777</v>
      </c>
      <c r="E1870">
        <v>230553.12</v>
      </c>
      <c r="F1870">
        <v>4</v>
      </c>
      <c r="G1870">
        <v>260</v>
      </c>
      <c r="H1870">
        <v>2</v>
      </c>
      <c r="I1870">
        <v>1</v>
      </c>
      <c r="J1870" t="s">
        <v>28780</v>
      </c>
    </row>
    <row r="1871" spans="1:10">
      <c r="A1871" t="s">
        <v>1947</v>
      </c>
      <c r="B1871" t="s">
        <v>16913</v>
      </c>
      <c r="C1871" t="s">
        <v>45</v>
      </c>
      <c r="D1871" t="s">
        <v>28776</v>
      </c>
      <c r="E1871">
        <v>46342.42</v>
      </c>
      <c r="F1871">
        <v>7</v>
      </c>
      <c r="G1871">
        <v>-22</v>
      </c>
      <c r="H1871">
        <v>0</v>
      </c>
      <c r="I1871">
        <v>1</v>
      </c>
      <c r="J1871" t="s">
        <v>28780</v>
      </c>
    </row>
    <row r="1872" spans="1:10">
      <c r="A1872" t="s">
        <v>1948</v>
      </c>
      <c r="B1872" t="s">
        <v>16914</v>
      </c>
      <c r="C1872" t="s">
        <v>38</v>
      </c>
      <c r="D1872" t="s">
        <v>28776</v>
      </c>
      <c r="E1872">
        <v>50099.45</v>
      </c>
      <c r="F1872">
        <v>8</v>
      </c>
      <c r="G1872">
        <v>627</v>
      </c>
      <c r="H1872">
        <v>0</v>
      </c>
      <c r="I1872">
        <v>1</v>
      </c>
      <c r="J1872" t="s">
        <v>28780</v>
      </c>
    </row>
    <row r="1873" spans="1:10">
      <c r="A1873" t="s">
        <v>1949</v>
      </c>
      <c r="B1873" t="s">
        <v>16915</v>
      </c>
      <c r="C1873" t="s">
        <v>41</v>
      </c>
      <c r="D1873" t="s">
        <v>28779</v>
      </c>
      <c r="E1873">
        <v>34229.74</v>
      </c>
      <c r="F1873">
        <v>10</v>
      </c>
      <c r="G1873">
        <v>426</v>
      </c>
      <c r="H1873">
        <v>0</v>
      </c>
      <c r="I1873">
        <v>1</v>
      </c>
      <c r="J1873" t="s">
        <v>28780</v>
      </c>
    </row>
    <row r="1874" spans="1:10">
      <c r="A1874" t="s">
        <v>1950</v>
      </c>
      <c r="B1874" t="s">
        <v>16916</v>
      </c>
      <c r="C1874" t="s">
        <v>42</v>
      </c>
      <c r="D1874" t="s">
        <v>28776</v>
      </c>
      <c r="E1874">
        <v>78314.79000000001</v>
      </c>
      <c r="F1874">
        <v>7</v>
      </c>
      <c r="G1874">
        <v>337</v>
      </c>
      <c r="H1874">
        <v>0</v>
      </c>
      <c r="I1874">
        <v>1</v>
      </c>
      <c r="J1874" t="s">
        <v>28780</v>
      </c>
    </row>
    <row r="1875" spans="1:10">
      <c r="A1875" t="s">
        <v>1951</v>
      </c>
      <c r="B1875" t="s">
        <v>16917</v>
      </c>
      <c r="C1875" t="s">
        <v>38</v>
      </c>
      <c r="D1875" t="s">
        <v>28778</v>
      </c>
      <c r="E1875">
        <v>84038.09999999999</v>
      </c>
      <c r="F1875">
        <v>9</v>
      </c>
      <c r="G1875">
        <v>299</v>
      </c>
      <c r="H1875">
        <v>0</v>
      </c>
      <c r="I1875">
        <v>1</v>
      </c>
      <c r="J1875" t="s">
        <v>28780</v>
      </c>
    </row>
    <row r="1876" spans="1:10">
      <c r="A1876" t="s">
        <v>1952</v>
      </c>
      <c r="B1876" t="s">
        <v>16918</v>
      </c>
      <c r="C1876" t="s">
        <v>45</v>
      </c>
      <c r="D1876" t="s">
        <v>28776</v>
      </c>
      <c r="E1876">
        <v>41926.81</v>
      </c>
      <c r="F1876">
        <v>8</v>
      </c>
      <c r="G1876">
        <v>7</v>
      </c>
      <c r="H1876">
        <v>0</v>
      </c>
      <c r="I1876">
        <v>1</v>
      </c>
      <c r="J1876" t="s">
        <v>28780</v>
      </c>
    </row>
    <row r="1877" spans="1:10">
      <c r="A1877" t="s">
        <v>1953</v>
      </c>
      <c r="B1877" t="s">
        <v>16919</v>
      </c>
      <c r="C1877" t="s">
        <v>43</v>
      </c>
      <c r="D1877" t="s">
        <v>28778</v>
      </c>
      <c r="E1877">
        <v>198137.72</v>
      </c>
      <c r="F1877">
        <v>4</v>
      </c>
      <c r="G1877">
        <v>128</v>
      </c>
      <c r="H1877">
        <v>0</v>
      </c>
      <c r="I1877">
        <v>1</v>
      </c>
      <c r="J1877" t="s">
        <v>28780</v>
      </c>
    </row>
    <row r="1878" spans="1:10">
      <c r="A1878" t="s">
        <v>1954</v>
      </c>
      <c r="B1878" t="s">
        <v>16920</v>
      </c>
      <c r="C1878" t="s">
        <v>39</v>
      </c>
      <c r="D1878" t="s">
        <v>28776</v>
      </c>
      <c r="E1878">
        <v>62982.62</v>
      </c>
      <c r="F1878">
        <v>7</v>
      </c>
      <c r="G1878">
        <v>44</v>
      </c>
      <c r="H1878">
        <v>0</v>
      </c>
      <c r="I1878">
        <v>1</v>
      </c>
      <c r="J1878" t="s">
        <v>28780</v>
      </c>
    </row>
    <row r="1879" spans="1:10">
      <c r="A1879" t="s">
        <v>1955</v>
      </c>
      <c r="B1879" t="s">
        <v>16921</v>
      </c>
      <c r="C1879" t="s">
        <v>41</v>
      </c>
      <c r="D1879" t="s">
        <v>28777</v>
      </c>
      <c r="E1879">
        <v>36059.28</v>
      </c>
      <c r="F1879">
        <v>6</v>
      </c>
      <c r="G1879">
        <v>264</v>
      </c>
      <c r="H1879">
        <v>2</v>
      </c>
      <c r="I1879">
        <v>1</v>
      </c>
      <c r="J1879" t="s">
        <v>28780</v>
      </c>
    </row>
    <row r="1880" spans="1:10">
      <c r="A1880" t="s">
        <v>1956</v>
      </c>
      <c r="B1880" t="s">
        <v>16922</v>
      </c>
      <c r="C1880" t="s">
        <v>40</v>
      </c>
      <c r="D1880" t="s">
        <v>28777</v>
      </c>
      <c r="E1880">
        <v>49665.23</v>
      </c>
      <c r="F1880">
        <v>8</v>
      </c>
      <c r="G1880">
        <v>268</v>
      </c>
      <c r="H1880">
        <v>0</v>
      </c>
      <c r="I1880">
        <v>1</v>
      </c>
      <c r="J1880" t="s">
        <v>28780</v>
      </c>
    </row>
    <row r="1881" spans="1:10">
      <c r="A1881" t="s">
        <v>1957</v>
      </c>
      <c r="B1881" t="s">
        <v>16923</v>
      </c>
      <c r="C1881" t="s">
        <v>44</v>
      </c>
      <c r="D1881" t="s">
        <v>28777</v>
      </c>
      <c r="E1881">
        <v>48515.6</v>
      </c>
      <c r="F1881">
        <v>7</v>
      </c>
      <c r="G1881">
        <v>101</v>
      </c>
      <c r="H1881">
        <v>0</v>
      </c>
      <c r="I1881">
        <v>1</v>
      </c>
      <c r="J1881" t="s">
        <v>28780</v>
      </c>
    </row>
    <row r="1882" spans="1:10">
      <c r="A1882" t="s">
        <v>1958</v>
      </c>
      <c r="B1882" t="s">
        <v>16181</v>
      </c>
      <c r="C1882" t="s">
        <v>40</v>
      </c>
      <c r="D1882" t="s">
        <v>28776</v>
      </c>
      <c r="E1882">
        <v>56449.02</v>
      </c>
      <c r="F1882">
        <v>5</v>
      </c>
      <c r="G1882">
        <v>113</v>
      </c>
      <c r="H1882">
        <v>0</v>
      </c>
      <c r="I1882">
        <v>1</v>
      </c>
      <c r="J1882" t="s">
        <v>28780</v>
      </c>
    </row>
    <row r="1883" spans="1:10">
      <c r="A1883" t="s">
        <v>1959</v>
      </c>
      <c r="B1883" t="s">
        <v>16924</v>
      </c>
      <c r="C1883" t="s">
        <v>44</v>
      </c>
      <c r="D1883" t="s">
        <v>28779</v>
      </c>
      <c r="E1883">
        <v>38910.28</v>
      </c>
      <c r="F1883">
        <v>6</v>
      </c>
      <c r="G1883">
        <v>136</v>
      </c>
      <c r="H1883">
        <v>5</v>
      </c>
      <c r="I1883">
        <v>0.01</v>
      </c>
      <c r="J1883" t="s">
        <v>28781</v>
      </c>
    </row>
    <row r="1884" spans="1:10">
      <c r="A1884" t="s">
        <v>1960</v>
      </c>
      <c r="B1884" t="s">
        <v>16925</v>
      </c>
      <c r="C1884" t="s">
        <v>38</v>
      </c>
      <c r="D1884" t="s">
        <v>28776</v>
      </c>
      <c r="E1884">
        <v>56381.62</v>
      </c>
      <c r="F1884">
        <v>8</v>
      </c>
      <c r="G1884">
        <v>38</v>
      </c>
      <c r="H1884">
        <v>0</v>
      </c>
      <c r="I1884">
        <v>0.995</v>
      </c>
      <c r="J1884" t="s">
        <v>28780</v>
      </c>
    </row>
    <row r="1885" spans="1:10">
      <c r="A1885" t="s">
        <v>1961</v>
      </c>
      <c r="B1885" t="s">
        <v>16926</v>
      </c>
      <c r="C1885" t="s">
        <v>43</v>
      </c>
      <c r="D1885" t="s">
        <v>28777</v>
      </c>
      <c r="E1885">
        <v>305775.42</v>
      </c>
      <c r="F1885">
        <v>9</v>
      </c>
      <c r="G1885">
        <v>216</v>
      </c>
      <c r="H1885">
        <v>0</v>
      </c>
      <c r="I1885">
        <v>1</v>
      </c>
      <c r="J1885" t="s">
        <v>28780</v>
      </c>
    </row>
    <row r="1886" spans="1:10">
      <c r="A1886" t="s">
        <v>1962</v>
      </c>
      <c r="B1886" t="s">
        <v>16927</v>
      </c>
      <c r="C1886" t="s">
        <v>44</v>
      </c>
      <c r="D1886" t="s">
        <v>28779</v>
      </c>
      <c r="E1886">
        <v>83238.72</v>
      </c>
      <c r="F1886">
        <v>9</v>
      </c>
      <c r="G1886">
        <v>297</v>
      </c>
      <c r="H1886">
        <v>4</v>
      </c>
      <c r="I1886">
        <v>0.99</v>
      </c>
      <c r="J1886" t="s">
        <v>28780</v>
      </c>
    </row>
    <row r="1887" spans="1:10">
      <c r="A1887" t="s">
        <v>1963</v>
      </c>
      <c r="B1887" t="s">
        <v>16928</v>
      </c>
      <c r="C1887" t="s">
        <v>42</v>
      </c>
      <c r="D1887" t="s">
        <v>28776</v>
      </c>
      <c r="E1887">
        <v>118770.08</v>
      </c>
      <c r="F1887">
        <v>10</v>
      </c>
      <c r="G1887">
        <v>288</v>
      </c>
      <c r="H1887">
        <v>2.666666666666667</v>
      </c>
      <c r="I1887">
        <v>0.995</v>
      </c>
      <c r="J1887" t="s">
        <v>28780</v>
      </c>
    </row>
    <row r="1888" spans="1:10">
      <c r="A1888" t="s">
        <v>1964</v>
      </c>
      <c r="B1888" t="s">
        <v>16929</v>
      </c>
      <c r="C1888" t="s">
        <v>41</v>
      </c>
      <c r="D1888" t="s">
        <v>28779</v>
      </c>
      <c r="E1888">
        <v>40862.72</v>
      </c>
      <c r="F1888">
        <v>7</v>
      </c>
      <c r="G1888">
        <v>471</v>
      </c>
      <c r="H1888">
        <v>0</v>
      </c>
      <c r="I1888">
        <v>1</v>
      </c>
      <c r="J1888" t="s">
        <v>28780</v>
      </c>
    </row>
    <row r="1889" spans="1:10">
      <c r="A1889" t="s">
        <v>1965</v>
      </c>
      <c r="B1889" t="s">
        <v>16930</v>
      </c>
      <c r="C1889" t="s">
        <v>42</v>
      </c>
      <c r="D1889" t="s">
        <v>28779</v>
      </c>
      <c r="E1889">
        <v>38850.92</v>
      </c>
      <c r="F1889">
        <v>10</v>
      </c>
      <c r="G1889">
        <v>89</v>
      </c>
      <c r="H1889">
        <v>0</v>
      </c>
      <c r="I1889">
        <v>1</v>
      </c>
      <c r="J1889" t="s">
        <v>28780</v>
      </c>
    </row>
    <row r="1890" spans="1:10">
      <c r="A1890" t="s">
        <v>1966</v>
      </c>
      <c r="B1890" t="s">
        <v>16931</v>
      </c>
      <c r="C1890" t="s">
        <v>38</v>
      </c>
      <c r="D1890" t="s">
        <v>28779</v>
      </c>
      <c r="E1890">
        <v>77718.20999999999</v>
      </c>
      <c r="F1890">
        <v>6</v>
      </c>
      <c r="G1890">
        <v>461</v>
      </c>
      <c r="H1890">
        <v>0</v>
      </c>
      <c r="I1890">
        <v>1</v>
      </c>
      <c r="J1890" t="s">
        <v>28780</v>
      </c>
    </row>
    <row r="1891" spans="1:10">
      <c r="A1891" t="s">
        <v>1967</v>
      </c>
      <c r="B1891" t="s">
        <v>16932</v>
      </c>
      <c r="C1891" t="s">
        <v>42</v>
      </c>
      <c r="D1891" t="s">
        <v>28778</v>
      </c>
      <c r="E1891">
        <v>78161.54000000001</v>
      </c>
      <c r="F1891">
        <v>12</v>
      </c>
      <c r="G1891">
        <v>-44</v>
      </c>
      <c r="H1891">
        <v>0</v>
      </c>
      <c r="I1891">
        <v>1</v>
      </c>
      <c r="J1891" t="s">
        <v>28780</v>
      </c>
    </row>
    <row r="1892" spans="1:10">
      <c r="A1892" t="s">
        <v>1968</v>
      </c>
      <c r="B1892" t="s">
        <v>16933</v>
      </c>
      <c r="C1892" t="s">
        <v>38</v>
      </c>
      <c r="D1892" t="s">
        <v>28776</v>
      </c>
      <c r="E1892">
        <v>51225.62</v>
      </c>
      <c r="F1892">
        <v>8</v>
      </c>
      <c r="G1892">
        <v>-63</v>
      </c>
      <c r="H1892">
        <v>0</v>
      </c>
      <c r="I1892">
        <v>1</v>
      </c>
      <c r="J1892" t="s">
        <v>28780</v>
      </c>
    </row>
    <row r="1893" spans="1:10">
      <c r="A1893" t="s">
        <v>1969</v>
      </c>
      <c r="B1893" t="s">
        <v>16934</v>
      </c>
      <c r="C1893" t="s">
        <v>44</v>
      </c>
      <c r="D1893" t="s">
        <v>28776</v>
      </c>
      <c r="E1893">
        <v>51893.78</v>
      </c>
      <c r="F1893">
        <v>8</v>
      </c>
      <c r="G1893">
        <v>557</v>
      </c>
      <c r="H1893">
        <v>2</v>
      </c>
      <c r="I1893">
        <v>0.995</v>
      </c>
      <c r="J1893" t="s">
        <v>28780</v>
      </c>
    </row>
    <row r="1894" spans="1:10">
      <c r="A1894" t="s">
        <v>1970</v>
      </c>
      <c r="B1894" t="s">
        <v>16935</v>
      </c>
      <c r="C1894" t="s">
        <v>42</v>
      </c>
      <c r="D1894" t="s">
        <v>28779</v>
      </c>
      <c r="E1894">
        <v>44966.71</v>
      </c>
      <c r="F1894">
        <v>8</v>
      </c>
      <c r="G1894">
        <v>-74</v>
      </c>
      <c r="H1894">
        <v>0</v>
      </c>
      <c r="I1894">
        <v>1</v>
      </c>
      <c r="J1894" t="s">
        <v>28780</v>
      </c>
    </row>
    <row r="1895" spans="1:10">
      <c r="A1895" t="s">
        <v>1971</v>
      </c>
      <c r="B1895" t="s">
        <v>15486</v>
      </c>
      <c r="C1895" t="s">
        <v>40</v>
      </c>
      <c r="D1895" t="s">
        <v>28778</v>
      </c>
      <c r="E1895">
        <v>30707.64</v>
      </c>
      <c r="F1895">
        <v>7</v>
      </c>
      <c r="G1895">
        <v>64</v>
      </c>
      <c r="H1895">
        <v>1</v>
      </c>
      <c r="I1895">
        <v>1</v>
      </c>
      <c r="J1895" t="s">
        <v>28780</v>
      </c>
    </row>
    <row r="1896" spans="1:10">
      <c r="A1896" t="s">
        <v>1972</v>
      </c>
      <c r="B1896" t="s">
        <v>16936</v>
      </c>
      <c r="C1896" t="s">
        <v>39</v>
      </c>
      <c r="D1896" t="s">
        <v>28777</v>
      </c>
      <c r="E1896">
        <v>65955.75999999999</v>
      </c>
      <c r="F1896">
        <v>8</v>
      </c>
      <c r="G1896">
        <v>-19</v>
      </c>
      <c r="H1896">
        <v>1</v>
      </c>
      <c r="I1896">
        <v>1</v>
      </c>
      <c r="J1896" t="s">
        <v>28780</v>
      </c>
    </row>
    <row r="1897" spans="1:10">
      <c r="A1897" t="s">
        <v>1973</v>
      </c>
      <c r="B1897" t="s">
        <v>16937</v>
      </c>
      <c r="C1897" t="s">
        <v>39</v>
      </c>
      <c r="D1897" t="s">
        <v>28778</v>
      </c>
      <c r="E1897">
        <v>13798.64</v>
      </c>
      <c r="F1897">
        <v>5</v>
      </c>
      <c r="G1897">
        <v>128</v>
      </c>
      <c r="H1897">
        <v>0</v>
      </c>
      <c r="I1897">
        <v>1</v>
      </c>
      <c r="J1897" t="s">
        <v>28780</v>
      </c>
    </row>
    <row r="1898" spans="1:10">
      <c r="A1898" t="s">
        <v>1974</v>
      </c>
      <c r="B1898" t="s">
        <v>16938</v>
      </c>
      <c r="C1898" t="s">
        <v>45</v>
      </c>
      <c r="D1898" t="s">
        <v>28778</v>
      </c>
      <c r="E1898">
        <v>101939.54</v>
      </c>
      <c r="F1898">
        <v>12</v>
      </c>
      <c r="G1898">
        <v>8</v>
      </c>
      <c r="H1898">
        <v>0</v>
      </c>
      <c r="I1898">
        <v>1</v>
      </c>
      <c r="J1898" t="s">
        <v>28780</v>
      </c>
    </row>
    <row r="1899" spans="1:10">
      <c r="A1899" t="s">
        <v>1975</v>
      </c>
      <c r="B1899" t="s">
        <v>16939</v>
      </c>
      <c r="C1899" t="s">
        <v>39</v>
      </c>
      <c r="D1899" t="s">
        <v>28778</v>
      </c>
      <c r="E1899">
        <v>160347.58</v>
      </c>
      <c r="F1899">
        <v>14</v>
      </c>
      <c r="G1899">
        <v>-7</v>
      </c>
      <c r="H1899">
        <v>0</v>
      </c>
      <c r="I1899">
        <v>1</v>
      </c>
      <c r="J1899" t="s">
        <v>28780</v>
      </c>
    </row>
    <row r="1900" spans="1:10">
      <c r="A1900" t="s">
        <v>1976</v>
      </c>
      <c r="B1900" t="s">
        <v>16940</v>
      </c>
      <c r="C1900" t="s">
        <v>45</v>
      </c>
      <c r="D1900" t="s">
        <v>28779</v>
      </c>
      <c r="E1900">
        <v>24268.99</v>
      </c>
      <c r="F1900">
        <v>7</v>
      </c>
      <c r="G1900">
        <v>37</v>
      </c>
      <c r="H1900">
        <v>0</v>
      </c>
      <c r="I1900">
        <v>1</v>
      </c>
      <c r="J1900" t="s">
        <v>28780</v>
      </c>
    </row>
    <row r="1901" spans="1:10">
      <c r="A1901" t="s">
        <v>1977</v>
      </c>
      <c r="B1901" t="s">
        <v>16941</v>
      </c>
      <c r="C1901" t="s">
        <v>40</v>
      </c>
      <c r="D1901" t="s">
        <v>28776</v>
      </c>
      <c r="E1901">
        <v>95613.19</v>
      </c>
      <c r="F1901">
        <v>13</v>
      </c>
      <c r="G1901">
        <v>382</v>
      </c>
      <c r="H1901">
        <v>1</v>
      </c>
      <c r="I1901">
        <v>1</v>
      </c>
      <c r="J1901" t="s">
        <v>28780</v>
      </c>
    </row>
    <row r="1902" spans="1:10">
      <c r="A1902" t="s">
        <v>1978</v>
      </c>
      <c r="B1902" t="s">
        <v>16942</v>
      </c>
      <c r="C1902" t="s">
        <v>38</v>
      </c>
      <c r="D1902" t="s">
        <v>28779</v>
      </c>
      <c r="E1902">
        <v>49005.22</v>
      </c>
      <c r="F1902">
        <v>5</v>
      </c>
      <c r="G1902">
        <v>50</v>
      </c>
      <c r="H1902">
        <v>0</v>
      </c>
      <c r="I1902">
        <v>1</v>
      </c>
      <c r="J1902" t="s">
        <v>28780</v>
      </c>
    </row>
    <row r="1903" spans="1:10">
      <c r="A1903" t="s">
        <v>1979</v>
      </c>
      <c r="B1903" t="s">
        <v>16943</v>
      </c>
      <c r="C1903" t="s">
        <v>42</v>
      </c>
      <c r="D1903" t="s">
        <v>28776</v>
      </c>
      <c r="E1903">
        <v>71066.44</v>
      </c>
      <c r="F1903">
        <v>8</v>
      </c>
      <c r="G1903">
        <v>49</v>
      </c>
      <c r="H1903">
        <v>3</v>
      </c>
      <c r="I1903">
        <v>0</v>
      </c>
      <c r="J1903" t="s">
        <v>28781</v>
      </c>
    </row>
    <row r="1904" spans="1:10">
      <c r="A1904" t="s">
        <v>1980</v>
      </c>
      <c r="B1904" t="s">
        <v>16944</v>
      </c>
      <c r="C1904" t="s">
        <v>41</v>
      </c>
      <c r="D1904" t="s">
        <v>28778</v>
      </c>
      <c r="E1904">
        <v>69328.97</v>
      </c>
      <c r="F1904">
        <v>8</v>
      </c>
      <c r="G1904">
        <v>95</v>
      </c>
      <c r="H1904">
        <v>0</v>
      </c>
      <c r="I1904">
        <v>1</v>
      </c>
      <c r="J1904" t="s">
        <v>28780</v>
      </c>
    </row>
    <row r="1905" spans="1:10">
      <c r="A1905" t="s">
        <v>1981</v>
      </c>
      <c r="B1905" t="s">
        <v>16945</v>
      </c>
      <c r="C1905" t="s">
        <v>39</v>
      </c>
      <c r="D1905" t="s">
        <v>28777</v>
      </c>
      <c r="E1905">
        <v>73517.32000000001</v>
      </c>
      <c r="F1905">
        <v>9</v>
      </c>
      <c r="G1905">
        <v>-60</v>
      </c>
      <c r="H1905">
        <v>0</v>
      </c>
      <c r="I1905">
        <v>1</v>
      </c>
      <c r="J1905" t="s">
        <v>28780</v>
      </c>
    </row>
    <row r="1906" spans="1:10">
      <c r="A1906" t="s">
        <v>1982</v>
      </c>
      <c r="B1906" t="s">
        <v>16946</v>
      </c>
      <c r="C1906" t="s">
        <v>44</v>
      </c>
      <c r="D1906" t="s">
        <v>28777</v>
      </c>
      <c r="E1906">
        <v>45507.98</v>
      </c>
      <c r="F1906">
        <v>9</v>
      </c>
      <c r="G1906">
        <v>-40</v>
      </c>
      <c r="H1906">
        <v>0</v>
      </c>
      <c r="I1906">
        <v>1</v>
      </c>
      <c r="J1906" t="s">
        <v>28780</v>
      </c>
    </row>
    <row r="1907" spans="1:10">
      <c r="A1907" t="s">
        <v>1983</v>
      </c>
      <c r="B1907" t="s">
        <v>16947</v>
      </c>
      <c r="C1907" t="s">
        <v>44</v>
      </c>
      <c r="D1907" t="s">
        <v>28778</v>
      </c>
      <c r="E1907">
        <v>49789.22</v>
      </c>
      <c r="F1907">
        <v>7</v>
      </c>
      <c r="G1907">
        <v>230</v>
      </c>
      <c r="H1907">
        <v>2</v>
      </c>
      <c r="I1907">
        <v>0.995</v>
      </c>
      <c r="J1907" t="s">
        <v>28780</v>
      </c>
    </row>
    <row r="1908" spans="1:10">
      <c r="A1908" t="s">
        <v>1984</v>
      </c>
      <c r="B1908" t="s">
        <v>16948</v>
      </c>
      <c r="C1908" t="s">
        <v>41</v>
      </c>
      <c r="D1908" t="s">
        <v>28777</v>
      </c>
      <c r="E1908">
        <v>60183.39</v>
      </c>
      <c r="F1908">
        <v>8</v>
      </c>
      <c r="G1908">
        <v>212</v>
      </c>
      <c r="H1908">
        <v>0</v>
      </c>
      <c r="I1908">
        <v>1</v>
      </c>
      <c r="J1908" t="s">
        <v>28780</v>
      </c>
    </row>
    <row r="1909" spans="1:10">
      <c r="A1909" t="s">
        <v>1985</v>
      </c>
      <c r="B1909" t="s">
        <v>16949</v>
      </c>
      <c r="C1909" t="s">
        <v>38</v>
      </c>
      <c r="D1909" t="s">
        <v>28776</v>
      </c>
      <c r="E1909">
        <v>46028.75</v>
      </c>
      <c r="F1909">
        <v>7</v>
      </c>
      <c r="G1909">
        <v>773</v>
      </c>
      <c r="H1909">
        <v>0</v>
      </c>
      <c r="I1909">
        <v>1</v>
      </c>
      <c r="J1909" t="s">
        <v>28780</v>
      </c>
    </row>
    <row r="1910" spans="1:10">
      <c r="A1910" t="s">
        <v>1986</v>
      </c>
      <c r="B1910" t="s">
        <v>16950</v>
      </c>
      <c r="C1910" t="s">
        <v>44</v>
      </c>
      <c r="D1910" t="s">
        <v>28778</v>
      </c>
      <c r="E1910">
        <v>56725.31</v>
      </c>
      <c r="F1910">
        <v>9</v>
      </c>
      <c r="G1910">
        <v>39</v>
      </c>
      <c r="H1910">
        <v>3</v>
      </c>
      <c r="I1910">
        <v>0.015</v>
      </c>
      <c r="J1910" t="s">
        <v>28781</v>
      </c>
    </row>
    <row r="1911" spans="1:10">
      <c r="A1911" t="s">
        <v>1987</v>
      </c>
      <c r="B1911" t="s">
        <v>16250</v>
      </c>
      <c r="C1911" t="s">
        <v>39</v>
      </c>
      <c r="D1911" t="s">
        <v>28777</v>
      </c>
      <c r="E1911">
        <v>87444.65000000001</v>
      </c>
      <c r="F1911">
        <v>9</v>
      </c>
      <c r="G1911">
        <v>91</v>
      </c>
      <c r="H1911">
        <v>0</v>
      </c>
      <c r="I1911">
        <v>1</v>
      </c>
      <c r="J1911" t="s">
        <v>28780</v>
      </c>
    </row>
    <row r="1912" spans="1:10">
      <c r="A1912" t="s">
        <v>1988</v>
      </c>
      <c r="B1912" t="s">
        <v>16951</v>
      </c>
      <c r="C1912" t="s">
        <v>38</v>
      </c>
      <c r="D1912" t="s">
        <v>28776</v>
      </c>
      <c r="E1912">
        <v>140101.1</v>
      </c>
      <c r="F1912">
        <v>18</v>
      </c>
      <c r="G1912">
        <v>-71</v>
      </c>
      <c r="H1912">
        <v>0</v>
      </c>
      <c r="I1912">
        <v>1</v>
      </c>
      <c r="J1912" t="s">
        <v>28780</v>
      </c>
    </row>
    <row r="1913" spans="1:10">
      <c r="A1913" t="s">
        <v>1989</v>
      </c>
      <c r="B1913" t="s">
        <v>16952</v>
      </c>
      <c r="C1913" t="s">
        <v>39</v>
      </c>
      <c r="D1913" t="s">
        <v>28776</v>
      </c>
      <c r="E1913">
        <v>57598.89</v>
      </c>
      <c r="F1913">
        <v>10</v>
      </c>
      <c r="G1913">
        <v>423</v>
      </c>
      <c r="H1913">
        <v>4</v>
      </c>
      <c r="I1913">
        <v>0.985</v>
      </c>
      <c r="J1913" t="s">
        <v>28780</v>
      </c>
    </row>
    <row r="1914" spans="1:10">
      <c r="A1914" t="s">
        <v>1990</v>
      </c>
      <c r="B1914" t="s">
        <v>16557</v>
      </c>
      <c r="C1914" t="s">
        <v>44</v>
      </c>
      <c r="D1914" t="s">
        <v>28776</v>
      </c>
      <c r="E1914">
        <v>110488.07</v>
      </c>
      <c r="F1914">
        <v>10</v>
      </c>
      <c r="G1914">
        <v>364</v>
      </c>
      <c r="H1914">
        <v>0</v>
      </c>
      <c r="I1914">
        <v>1</v>
      </c>
      <c r="J1914" t="s">
        <v>28780</v>
      </c>
    </row>
    <row r="1915" spans="1:10">
      <c r="A1915" t="s">
        <v>1991</v>
      </c>
      <c r="B1915" t="s">
        <v>16953</v>
      </c>
      <c r="C1915" t="s">
        <v>44</v>
      </c>
      <c r="D1915" t="s">
        <v>28777</v>
      </c>
      <c r="E1915">
        <v>16950.85</v>
      </c>
      <c r="F1915">
        <v>3</v>
      </c>
      <c r="G1915">
        <v>264</v>
      </c>
      <c r="H1915">
        <v>0</v>
      </c>
      <c r="I1915">
        <v>1</v>
      </c>
      <c r="J1915" t="s">
        <v>28780</v>
      </c>
    </row>
    <row r="1916" spans="1:10">
      <c r="A1916" t="s">
        <v>1992</v>
      </c>
      <c r="B1916" t="s">
        <v>16954</v>
      </c>
      <c r="C1916" t="s">
        <v>40</v>
      </c>
      <c r="D1916" t="s">
        <v>28777</v>
      </c>
      <c r="E1916">
        <v>5694.150000000001</v>
      </c>
      <c r="F1916">
        <v>4</v>
      </c>
      <c r="G1916">
        <v>791</v>
      </c>
      <c r="H1916">
        <v>0</v>
      </c>
      <c r="I1916">
        <v>0.995</v>
      </c>
      <c r="J1916" t="s">
        <v>28780</v>
      </c>
    </row>
    <row r="1917" spans="1:10">
      <c r="A1917" t="s">
        <v>1993</v>
      </c>
      <c r="B1917" t="s">
        <v>16955</v>
      </c>
      <c r="C1917" t="s">
        <v>39</v>
      </c>
      <c r="D1917" t="s">
        <v>28778</v>
      </c>
      <c r="E1917">
        <v>40939.78</v>
      </c>
      <c r="F1917">
        <v>8</v>
      </c>
      <c r="G1917">
        <v>227</v>
      </c>
      <c r="H1917">
        <v>0</v>
      </c>
      <c r="I1917">
        <v>1</v>
      </c>
      <c r="J1917" t="s">
        <v>28780</v>
      </c>
    </row>
    <row r="1918" spans="1:10">
      <c r="A1918" t="s">
        <v>1994</v>
      </c>
      <c r="B1918" t="s">
        <v>16956</v>
      </c>
      <c r="C1918" t="s">
        <v>45</v>
      </c>
      <c r="D1918" t="s">
        <v>28776</v>
      </c>
      <c r="E1918">
        <v>54576.12</v>
      </c>
      <c r="F1918">
        <v>12</v>
      </c>
      <c r="G1918">
        <v>159</v>
      </c>
      <c r="H1918">
        <v>0</v>
      </c>
      <c r="I1918">
        <v>1</v>
      </c>
      <c r="J1918" t="s">
        <v>28780</v>
      </c>
    </row>
    <row r="1919" spans="1:10">
      <c r="A1919" t="s">
        <v>1995</v>
      </c>
      <c r="B1919" t="s">
        <v>16957</v>
      </c>
      <c r="C1919" t="s">
        <v>45</v>
      </c>
      <c r="D1919" t="s">
        <v>28779</v>
      </c>
      <c r="E1919">
        <v>68782.39999999999</v>
      </c>
      <c r="F1919">
        <v>10</v>
      </c>
      <c r="G1919">
        <v>281</v>
      </c>
      <c r="H1919">
        <v>0</v>
      </c>
      <c r="I1919">
        <v>1</v>
      </c>
      <c r="J1919" t="s">
        <v>28780</v>
      </c>
    </row>
    <row r="1920" spans="1:10">
      <c r="A1920" t="s">
        <v>1996</v>
      </c>
      <c r="B1920" t="s">
        <v>16958</v>
      </c>
      <c r="C1920" t="s">
        <v>42</v>
      </c>
      <c r="D1920" t="s">
        <v>28776</v>
      </c>
      <c r="E1920">
        <v>64369.13</v>
      </c>
      <c r="F1920">
        <v>9</v>
      </c>
      <c r="G1920">
        <v>-64</v>
      </c>
      <c r="H1920">
        <v>0</v>
      </c>
      <c r="I1920">
        <v>1</v>
      </c>
      <c r="J1920" t="s">
        <v>28780</v>
      </c>
    </row>
    <row r="1921" spans="1:10">
      <c r="A1921" t="s">
        <v>1997</v>
      </c>
      <c r="B1921" t="s">
        <v>16959</v>
      </c>
      <c r="C1921" t="s">
        <v>44</v>
      </c>
      <c r="D1921" t="s">
        <v>28779</v>
      </c>
      <c r="E1921">
        <v>36107.77</v>
      </c>
      <c r="F1921">
        <v>7</v>
      </c>
      <c r="G1921">
        <v>79</v>
      </c>
      <c r="H1921">
        <v>0</v>
      </c>
      <c r="I1921">
        <v>1</v>
      </c>
      <c r="J1921" t="s">
        <v>28780</v>
      </c>
    </row>
    <row r="1922" spans="1:10">
      <c r="A1922" t="s">
        <v>1998</v>
      </c>
      <c r="B1922" t="s">
        <v>16960</v>
      </c>
      <c r="C1922" t="s">
        <v>45</v>
      </c>
      <c r="D1922" t="s">
        <v>28779</v>
      </c>
      <c r="E1922">
        <v>27018</v>
      </c>
      <c r="F1922">
        <v>6</v>
      </c>
      <c r="G1922">
        <v>217</v>
      </c>
      <c r="H1922">
        <v>3</v>
      </c>
      <c r="I1922">
        <v>0.99</v>
      </c>
      <c r="J1922" t="s">
        <v>28780</v>
      </c>
    </row>
    <row r="1923" spans="1:10">
      <c r="A1923" t="s">
        <v>1999</v>
      </c>
      <c r="B1923" t="s">
        <v>16961</v>
      </c>
      <c r="C1923" t="s">
        <v>40</v>
      </c>
      <c r="D1923" t="s">
        <v>28776</v>
      </c>
      <c r="E1923">
        <v>61111.88</v>
      </c>
      <c r="F1923">
        <v>9</v>
      </c>
      <c r="G1923">
        <v>581</v>
      </c>
      <c r="H1923">
        <v>4</v>
      </c>
      <c r="I1923">
        <v>0.975</v>
      </c>
      <c r="J1923" t="s">
        <v>28780</v>
      </c>
    </row>
    <row r="1924" spans="1:10">
      <c r="A1924" t="s">
        <v>2000</v>
      </c>
      <c r="B1924" t="s">
        <v>16962</v>
      </c>
      <c r="C1924" t="s">
        <v>41</v>
      </c>
      <c r="D1924" t="s">
        <v>28776</v>
      </c>
      <c r="E1924">
        <v>111032.94</v>
      </c>
      <c r="F1924">
        <v>11</v>
      </c>
      <c r="G1924">
        <v>-4</v>
      </c>
      <c r="H1924">
        <v>0</v>
      </c>
      <c r="I1924">
        <v>1</v>
      </c>
      <c r="J1924" t="s">
        <v>28780</v>
      </c>
    </row>
    <row r="1925" spans="1:10">
      <c r="A1925" t="s">
        <v>2001</v>
      </c>
      <c r="B1925" t="s">
        <v>16963</v>
      </c>
      <c r="C1925" t="s">
        <v>38</v>
      </c>
      <c r="D1925" t="s">
        <v>28777</v>
      </c>
      <c r="E1925">
        <v>14570.43</v>
      </c>
      <c r="F1925">
        <v>5</v>
      </c>
      <c r="G1925">
        <v>206</v>
      </c>
      <c r="H1925">
        <v>0</v>
      </c>
      <c r="I1925">
        <v>1</v>
      </c>
      <c r="J1925" t="s">
        <v>28780</v>
      </c>
    </row>
    <row r="1926" spans="1:10">
      <c r="A1926" t="s">
        <v>2002</v>
      </c>
      <c r="B1926" t="s">
        <v>16964</v>
      </c>
      <c r="C1926" t="s">
        <v>45</v>
      </c>
      <c r="D1926" t="s">
        <v>28776</v>
      </c>
      <c r="E1926">
        <v>41815.31</v>
      </c>
      <c r="F1926">
        <v>8</v>
      </c>
      <c r="G1926">
        <v>-50</v>
      </c>
      <c r="H1926">
        <v>1</v>
      </c>
      <c r="I1926">
        <v>0.99</v>
      </c>
      <c r="J1926" t="s">
        <v>28780</v>
      </c>
    </row>
    <row r="1927" spans="1:10">
      <c r="A1927" t="s">
        <v>2003</v>
      </c>
      <c r="B1927" t="s">
        <v>16965</v>
      </c>
      <c r="C1927" t="s">
        <v>45</v>
      </c>
      <c r="D1927" t="s">
        <v>28779</v>
      </c>
      <c r="E1927">
        <v>53426.85</v>
      </c>
      <c r="F1927">
        <v>7</v>
      </c>
      <c r="G1927">
        <v>283</v>
      </c>
      <c r="H1927">
        <v>0</v>
      </c>
      <c r="I1927">
        <v>1</v>
      </c>
      <c r="J1927" t="s">
        <v>28780</v>
      </c>
    </row>
    <row r="1928" spans="1:10">
      <c r="A1928" t="s">
        <v>2004</v>
      </c>
      <c r="B1928" t="s">
        <v>16966</v>
      </c>
      <c r="C1928" t="s">
        <v>43</v>
      </c>
      <c r="D1928" t="s">
        <v>28777</v>
      </c>
      <c r="E1928">
        <v>1097459.68</v>
      </c>
      <c r="F1928">
        <v>10</v>
      </c>
      <c r="G1928">
        <v>210</v>
      </c>
      <c r="H1928">
        <v>0</v>
      </c>
      <c r="I1928">
        <v>1</v>
      </c>
      <c r="J1928" t="s">
        <v>28780</v>
      </c>
    </row>
    <row r="1929" spans="1:10">
      <c r="A1929" t="s">
        <v>2005</v>
      </c>
      <c r="B1929" t="s">
        <v>16967</v>
      </c>
      <c r="C1929" t="s">
        <v>38</v>
      </c>
      <c r="D1929" t="s">
        <v>28776</v>
      </c>
      <c r="E1929">
        <v>103776.12</v>
      </c>
      <c r="F1929">
        <v>10</v>
      </c>
      <c r="G1929">
        <v>-3</v>
      </c>
      <c r="H1929">
        <v>0</v>
      </c>
      <c r="I1929">
        <v>1</v>
      </c>
      <c r="J1929" t="s">
        <v>28780</v>
      </c>
    </row>
    <row r="1930" spans="1:10">
      <c r="A1930" t="s">
        <v>2006</v>
      </c>
      <c r="B1930" t="s">
        <v>16968</v>
      </c>
      <c r="C1930" t="s">
        <v>44</v>
      </c>
      <c r="D1930" t="s">
        <v>28776</v>
      </c>
      <c r="E1930">
        <v>94983.19</v>
      </c>
      <c r="F1930">
        <v>10</v>
      </c>
      <c r="G1930">
        <v>392</v>
      </c>
      <c r="H1930">
        <v>4</v>
      </c>
      <c r="I1930">
        <v>0.98</v>
      </c>
      <c r="J1930" t="s">
        <v>28780</v>
      </c>
    </row>
    <row r="1931" spans="1:10">
      <c r="A1931" t="s">
        <v>2007</v>
      </c>
      <c r="B1931" t="s">
        <v>16969</v>
      </c>
      <c r="C1931" t="s">
        <v>39</v>
      </c>
      <c r="D1931" t="s">
        <v>28779</v>
      </c>
      <c r="E1931">
        <v>27166.32</v>
      </c>
      <c r="F1931">
        <v>9</v>
      </c>
      <c r="G1931">
        <v>-48</v>
      </c>
      <c r="H1931">
        <v>0</v>
      </c>
      <c r="I1931">
        <v>1</v>
      </c>
      <c r="J1931" t="s">
        <v>28780</v>
      </c>
    </row>
    <row r="1932" spans="1:10">
      <c r="A1932" t="s">
        <v>2008</v>
      </c>
      <c r="B1932" t="s">
        <v>16970</v>
      </c>
      <c r="C1932" t="s">
        <v>40</v>
      </c>
      <c r="D1932" t="s">
        <v>28776</v>
      </c>
      <c r="E1932">
        <v>66629.41</v>
      </c>
      <c r="F1932">
        <v>8</v>
      </c>
      <c r="G1932">
        <v>-69</v>
      </c>
      <c r="H1932">
        <v>3.5</v>
      </c>
      <c r="I1932">
        <v>0.03</v>
      </c>
      <c r="J1932" t="s">
        <v>28781</v>
      </c>
    </row>
    <row r="1933" spans="1:10">
      <c r="A1933" t="s">
        <v>2009</v>
      </c>
      <c r="B1933" t="s">
        <v>16971</v>
      </c>
      <c r="C1933" t="s">
        <v>45</v>
      </c>
      <c r="D1933" t="s">
        <v>28776</v>
      </c>
      <c r="E1933">
        <v>64281.15</v>
      </c>
      <c r="F1933">
        <v>7</v>
      </c>
      <c r="G1933">
        <v>239</v>
      </c>
      <c r="H1933">
        <v>0</v>
      </c>
      <c r="I1933">
        <v>1</v>
      </c>
      <c r="J1933" t="s">
        <v>28780</v>
      </c>
    </row>
    <row r="1934" spans="1:10">
      <c r="A1934" t="s">
        <v>2010</v>
      </c>
      <c r="B1934" t="s">
        <v>16972</v>
      </c>
      <c r="C1934" t="s">
        <v>43</v>
      </c>
      <c r="D1934" t="s">
        <v>28777</v>
      </c>
      <c r="E1934">
        <v>1075287.23</v>
      </c>
      <c r="F1934">
        <v>11</v>
      </c>
      <c r="G1934">
        <v>266</v>
      </c>
      <c r="H1934">
        <v>3</v>
      </c>
      <c r="I1934">
        <v>0.99</v>
      </c>
      <c r="J1934" t="s">
        <v>28780</v>
      </c>
    </row>
    <row r="1935" spans="1:10">
      <c r="A1935" t="s">
        <v>2011</v>
      </c>
      <c r="B1935" t="s">
        <v>16973</v>
      </c>
      <c r="C1935" t="s">
        <v>43</v>
      </c>
      <c r="D1935" t="s">
        <v>28779</v>
      </c>
      <c r="E1935">
        <v>244284.92</v>
      </c>
      <c r="F1935">
        <v>6</v>
      </c>
      <c r="G1935">
        <v>204</v>
      </c>
      <c r="H1935">
        <v>4</v>
      </c>
      <c r="I1935">
        <v>0.92</v>
      </c>
      <c r="J1935" t="s">
        <v>28780</v>
      </c>
    </row>
    <row r="1936" spans="1:10">
      <c r="A1936" t="s">
        <v>2012</v>
      </c>
      <c r="B1936" t="s">
        <v>16974</v>
      </c>
      <c r="C1936" t="s">
        <v>45</v>
      </c>
      <c r="D1936" t="s">
        <v>28777</v>
      </c>
      <c r="E1936">
        <v>29247.4</v>
      </c>
      <c r="F1936">
        <v>5</v>
      </c>
      <c r="G1936">
        <v>876</v>
      </c>
      <c r="H1936">
        <v>0</v>
      </c>
      <c r="I1936">
        <v>1</v>
      </c>
      <c r="J1936" t="s">
        <v>28780</v>
      </c>
    </row>
    <row r="1937" spans="1:10">
      <c r="A1937" t="s">
        <v>2013</v>
      </c>
      <c r="B1937" t="s">
        <v>16975</v>
      </c>
      <c r="C1937" t="s">
        <v>45</v>
      </c>
      <c r="D1937" t="s">
        <v>28777</v>
      </c>
      <c r="E1937">
        <v>39332.19</v>
      </c>
      <c r="F1937">
        <v>8</v>
      </c>
      <c r="G1937">
        <v>289</v>
      </c>
      <c r="H1937">
        <v>1</v>
      </c>
      <c r="I1937">
        <v>1</v>
      </c>
      <c r="J1937" t="s">
        <v>28780</v>
      </c>
    </row>
    <row r="1938" spans="1:10">
      <c r="A1938" t="s">
        <v>2014</v>
      </c>
      <c r="B1938" t="s">
        <v>16976</v>
      </c>
      <c r="C1938" t="s">
        <v>45</v>
      </c>
      <c r="D1938" t="s">
        <v>28777</v>
      </c>
      <c r="E1938">
        <v>59706.13</v>
      </c>
      <c r="F1938">
        <v>8</v>
      </c>
      <c r="G1938">
        <v>-17</v>
      </c>
      <c r="H1938">
        <v>2</v>
      </c>
      <c r="I1938">
        <v>0.995</v>
      </c>
      <c r="J1938" t="s">
        <v>28780</v>
      </c>
    </row>
    <row r="1939" spans="1:10">
      <c r="A1939" t="s">
        <v>2015</v>
      </c>
      <c r="B1939" t="s">
        <v>16977</v>
      </c>
      <c r="C1939" t="s">
        <v>40</v>
      </c>
      <c r="D1939" t="s">
        <v>28776</v>
      </c>
      <c r="E1939">
        <v>58979.47</v>
      </c>
      <c r="F1939">
        <v>5</v>
      </c>
      <c r="G1939">
        <v>1157</v>
      </c>
      <c r="H1939">
        <v>0</v>
      </c>
      <c r="I1939">
        <v>1</v>
      </c>
      <c r="J1939" t="s">
        <v>28780</v>
      </c>
    </row>
    <row r="1940" spans="1:10">
      <c r="A1940" t="s">
        <v>2016</v>
      </c>
      <c r="B1940" t="s">
        <v>16978</v>
      </c>
      <c r="C1940" t="s">
        <v>38</v>
      </c>
      <c r="D1940" t="s">
        <v>28777</v>
      </c>
      <c r="E1940">
        <v>75340.78</v>
      </c>
      <c r="F1940">
        <v>9</v>
      </c>
      <c r="G1940">
        <v>-41</v>
      </c>
      <c r="H1940">
        <v>0</v>
      </c>
      <c r="I1940">
        <v>1</v>
      </c>
      <c r="J1940" t="s">
        <v>28780</v>
      </c>
    </row>
    <row r="1941" spans="1:10">
      <c r="A1941" t="s">
        <v>2017</v>
      </c>
      <c r="B1941" t="s">
        <v>16979</v>
      </c>
      <c r="C1941" t="s">
        <v>43</v>
      </c>
      <c r="D1941" t="s">
        <v>28779</v>
      </c>
      <c r="E1941">
        <v>749119.23</v>
      </c>
      <c r="F1941">
        <v>8</v>
      </c>
      <c r="G1941">
        <v>24</v>
      </c>
      <c r="H1941">
        <v>0</v>
      </c>
      <c r="I1941">
        <v>1</v>
      </c>
      <c r="J1941" t="s">
        <v>28780</v>
      </c>
    </row>
    <row r="1942" spans="1:10">
      <c r="A1942" t="s">
        <v>2018</v>
      </c>
      <c r="B1942" t="s">
        <v>16980</v>
      </c>
      <c r="C1942" t="s">
        <v>42</v>
      </c>
      <c r="D1942" t="s">
        <v>28776</v>
      </c>
      <c r="E1942">
        <v>63834.55</v>
      </c>
      <c r="F1942">
        <v>6</v>
      </c>
      <c r="G1942">
        <v>7</v>
      </c>
      <c r="H1942">
        <v>0</v>
      </c>
      <c r="I1942">
        <v>1</v>
      </c>
      <c r="J1942" t="s">
        <v>28780</v>
      </c>
    </row>
    <row r="1943" spans="1:10">
      <c r="A1943" t="s">
        <v>2019</v>
      </c>
      <c r="B1943" t="s">
        <v>16981</v>
      </c>
      <c r="C1943" t="s">
        <v>43</v>
      </c>
      <c r="D1943" t="s">
        <v>28779</v>
      </c>
      <c r="E1943">
        <v>244531.98</v>
      </c>
      <c r="F1943">
        <v>5</v>
      </c>
      <c r="G1943">
        <v>36</v>
      </c>
      <c r="H1943">
        <v>3</v>
      </c>
      <c r="I1943">
        <v>0.02</v>
      </c>
      <c r="J1943" t="s">
        <v>28781</v>
      </c>
    </row>
    <row r="1944" spans="1:10">
      <c r="A1944" t="s">
        <v>2020</v>
      </c>
      <c r="B1944" t="s">
        <v>16982</v>
      </c>
      <c r="C1944" t="s">
        <v>39</v>
      </c>
      <c r="D1944" t="s">
        <v>28776</v>
      </c>
      <c r="E1944">
        <v>76693.48</v>
      </c>
      <c r="F1944">
        <v>8</v>
      </c>
      <c r="G1944">
        <v>7</v>
      </c>
      <c r="H1944">
        <v>1</v>
      </c>
      <c r="I1944">
        <v>0.995</v>
      </c>
      <c r="J1944" t="s">
        <v>28780</v>
      </c>
    </row>
    <row r="1945" spans="1:10">
      <c r="A1945" t="s">
        <v>2021</v>
      </c>
      <c r="B1945" t="s">
        <v>16983</v>
      </c>
      <c r="C1945" t="s">
        <v>43</v>
      </c>
      <c r="D1945" t="s">
        <v>28776</v>
      </c>
      <c r="E1945">
        <v>428617.46</v>
      </c>
      <c r="F1945">
        <v>5</v>
      </c>
      <c r="G1945">
        <v>440</v>
      </c>
      <c r="H1945">
        <v>0</v>
      </c>
      <c r="I1945">
        <v>1</v>
      </c>
      <c r="J1945" t="s">
        <v>28780</v>
      </c>
    </row>
    <row r="1946" spans="1:10">
      <c r="A1946" t="s">
        <v>2022</v>
      </c>
      <c r="B1946" t="s">
        <v>16984</v>
      </c>
      <c r="C1946" t="s">
        <v>39</v>
      </c>
      <c r="D1946" t="s">
        <v>28777</v>
      </c>
      <c r="E1946">
        <v>73540.05</v>
      </c>
      <c r="F1946">
        <v>9</v>
      </c>
      <c r="G1946">
        <v>25</v>
      </c>
      <c r="H1946">
        <v>0</v>
      </c>
      <c r="I1946">
        <v>1</v>
      </c>
      <c r="J1946" t="s">
        <v>28780</v>
      </c>
    </row>
    <row r="1947" spans="1:10">
      <c r="A1947" t="s">
        <v>2023</v>
      </c>
      <c r="B1947" t="s">
        <v>16985</v>
      </c>
      <c r="C1947" t="s">
        <v>40</v>
      </c>
      <c r="D1947" t="s">
        <v>28778</v>
      </c>
      <c r="E1947">
        <v>53077.29</v>
      </c>
      <c r="F1947">
        <v>6</v>
      </c>
      <c r="G1947">
        <v>420</v>
      </c>
      <c r="H1947">
        <v>0</v>
      </c>
      <c r="I1947">
        <v>1</v>
      </c>
      <c r="J1947" t="s">
        <v>28780</v>
      </c>
    </row>
    <row r="1948" spans="1:10">
      <c r="A1948" t="s">
        <v>2024</v>
      </c>
      <c r="B1948" t="s">
        <v>16986</v>
      </c>
      <c r="C1948" t="s">
        <v>42</v>
      </c>
      <c r="D1948" t="s">
        <v>28776</v>
      </c>
      <c r="E1948">
        <v>65391.81</v>
      </c>
      <c r="F1948">
        <v>8</v>
      </c>
      <c r="G1948">
        <v>72</v>
      </c>
      <c r="H1948">
        <v>2</v>
      </c>
      <c r="I1948">
        <v>0.995</v>
      </c>
      <c r="J1948" t="s">
        <v>28780</v>
      </c>
    </row>
    <row r="1949" spans="1:10">
      <c r="A1949" t="s">
        <v>2025</v>
      </c>
      <c r="B1949" t="s">
        <v>16987</v>
      </c>
      <c r="C1949" t="s">
        <v>40</v>
      </c>
      <c r="D1949" t="s">
        <v>28776</v>
      </c>
      <c r="E1949">
        <v>69458.5</v>
      </c>
      <c r="F1949">
        <v>7</v>
      </c>
      <c r="G1949">
        <v>148</v>
      </c>
      <c r="H1949">
        <v>0</v>
      </c>
      <c r="I1949">
        <v>1</v>
      </c>
      <c r="J1949" t="s">
        <v>28780</v>
      </c>
    </row>
    <row r="1950" spans="1:10">
      <c r="A1950" t="s">
        <v>2026</v>
      </c>
      <c r="B1950" t="s">
        <v>16988</v>
      </c>
      <c r="C1950" t="s">
        <v>40</v>
      </c>
      <c r="D1950" t="s">
        <v>28776</v>
      </c>
      <c r="E1950">
        <v>43421.13</v>
      </c>
      <c r="F1950">
        <v>8</v>
      </c>
      <c r="G1950">
        <v>42</v>
      </c>
      <c r="H1950">
        <v>0</v>
      </c>
      <c r="I1950">
        <v>1</v>
      </c>
      <c r="J1950" t="s">
        <v>28780</v>
      </c>
    </row>
    <row r="1951" spans="1:10">
      <c r="A1951" t="s">
        <v>2027</v>
      </c>
      <c r="B1951" t="s">
        <v>16989</v>
      </c>
      <c r="C1951" t="s">
        <v>41</v>
      </c>
      <c r="D1951" t="s">
        <v>28779</v>
      </c>
      <c r="E1951">
        <v>70331.88</v>
      </c>
      <c r="F1951">
        <v>10</v>
      </c>
      <c r="G1951">
        <v>-52</v>
      </c>
      <c r="H1951">
        <v>0</v>
      </c>
      <c r="I1951">
        <v>1</v>
      </c>
      <c r="J1951" t="s">
        <v>28780</v>
      </c>
    </row>
    <row r="1952" spans="1:10">
      <c r="A1952" t="s">
        <v>2028</v>
      </c>
      <c r="B1952" t="s">
        <v>16990</v>
      </c>
      <c r="C1952" t="s">
        <v>39</v>
      </c>
      <c r="D1952" t="s">
        <v>28777</v>
      </c>
      <c r="E1952">
        <v>31370.9</v>
      </c>
      <c r="F1952">
        <v>6</v>
      </c>
      <c r="G1952">
        <v>142</v>
      </c>
      <c r="H1952">
        <v>0</v>
      </c>
      <c r="I1952">
        <v>1</v>
      </c>
      <c r="J1952" t="s">
        <v>28780</v>
      </c>
    </row>
    <row r="1953" spans="1:10">
      <c r="A1953" t="s">
        <v>2029</v>
      </c>
      <c r="B1953" t="s">
        <v>16991</v>
      </c>
      <c r="C1953" t="s">
        <v>38</v>
      </c>
      <c r="D1953" t="s">
        <v>28777</v>
      </c>
      <c r="E1953">
        <v>33835.55</v>
      </c>
      <c r="F1953">
        <v>8</v>
      </c>
      <c r="G1953">
        <v>34</v>
      </c>
      <c r="H1953">
        <v>2</v>
      </c>
      <c r="I1953">
        <v>0.985</v>
      </c>
      <c r="J1953" t="s">
        <v>28780</v>
      </c>
    </row>
    <row r="1954" spans="1:10">
      <c r="A1954" t="s">
        <v>2030</v>
      </c>
      <c r="B1954" t="s">
        <v>16992</v>
      </c>
      <c r="C1954" t="s">
        <v>41</v>
      </c>
      <c r="D1954" t="s">
        <v>28776</v>
      </c>
      <c r="E1954">
        <v>47133.73</v>
      </c>
      <c r="F1954">
        <v>6</v>
      </c>
      <c r="G1954">
        <v>383</v>
      </c>
      <c r="H1954">
        <v>0</v>
      </c>
      <c r="I1954">
        <v>1</v>
      </c>
      <c r="J1954" t="s">
        <v>28780</v>
      </c>
    </row>
    <row r="1955" spans="1:10">
      <c r="A1955" t="s">
        <v>2031</v>
      </c>
      <c r="B1955" t="s">
        <v>16993</v>
      </c>
      <c r="C1955" t="s">
        <v>42</v>
      </c>
      <c r="D1955" t="s">
        <v>28777</v>
      </c>
      <c r="E1955">
        <v>39913.62</v>
      </c>
      <c r="F1955">
        <v>6</v>
      </c>
      <c r="G1955">
        <v>140</v>
      </c>
      <c r="H1955">
        <v>0</v>
      </c>
      <c r="I1955">
        <v>1</v>
      </c>
      <c r="J1955" t="s">
        <v>28780</v>
      </c>
    </row>
    <row r="1956" spans="1:10">
      <c r="A1956" t="s">
        <v>2032</v>
      </c>
      <c r="B1956" t="s">
        <v>16994</v>
      </c>
      <c r="C1956" t="s">
        <v>40</v>
      </c>
      <c r="D1956" t="s">
        <v>28778</v>
      </c>
      <c r="E1956">
        <v>91167.35000000001</v>
      </c>
      <c r="F1956">
        <v>13</v>
      </c>
      <c r="G1956">
        <v>-61</v>
      </c>
      <c r="H1956">
        <v>0</v>
      </c>
      <c r="I1956">
        <v>1</v>
      </c>
      <c r="J1956" t="s">
        <v>28780</v>
      </c>
    </row>
    <row r="1957" spans="1:10">
      <c r="A1957" t="s">
        <v>2033</v>
      </c>
      <c r="B1957" t="s">
        <v>16995</v>
      </c>
      <c r="C1957" t="s">
        <v>44</v>
      </c>
      <c r="D1957" t="s">
        <v>28776</v>
      </c>
      <c r="E1957">
        <v>59761.57</v>
      </c>
      <c r="F1957">
        <v>5</v>
      </c>
      <c r="G1957">
        <v>638</v>
      </c>
      <c r="H1957">
        <v>4</v>
      </c>
      <c r="I1957">
        <v>0.98</v>
      </c>
      <c r="J1957" t="s">
        <v>28780</v>
      </c>
    </row>
    <row r="1958" spans="1:10">
      <c r="A1958" t="s">
        <v>2034</v>
      </c>
      <c r="B1958" t="s">
        <v>16996</v>
      </c>
      <c r="C1958" t="s">
        <v>44</v>
      </c>
      <c r="D1958" t="s">
        <v>28779</v>
      </c>
      <c r="E1958">
        <v>140391.83</v>
      </c>
      <c r="F1958">
        <v>14</v>
      </c>
      <c r="G1958">
        <v>39</v>
      </c>
      <c r="H1958">
        <v>0</v>
      </c>
      <c r="I1958">
        <v>1</v>
      </c>
      <c r="J1958" t="s">
        <v>28780</v>
      </c>
    </row>
    <row r="1959" spans="1:10">
      <c r="A1959" t="s">
        <v>2035</v>
      </c>
      <c r="B1959" t="s">
        <v>16997</v>
      </c>
      <c r="C1959" t="s">
        <v>41</v>
      </c>
      <c r="D1959" t="s">
        <v>28779</v>
      </c>
      <c r="E1959">
        <v>71659.28999999999</v>
      </c>
      <c r="F1959">
        <v>8</v>
      </c>
      <c r="G1959">
        <v>387</v>
      </c>
      <c r="H1959">
        <v>5</v>
      </c>
      <c r="I1959">
        <v>0.99</v>
      </c>
      <c r="J1959" t="s">
        <v>28780</v>
      </c>
    </row>
    <row r="1960" spans="1:10">
      <c r="A1960" t="s">
        <v>2036</v>
      </c>
      <c r="B1960" t="s">
        <v>16998</v>
      </c>
      <c r="C1960" t="s">
        <v>44</v>
      </c>
      <c r="D1960" t="s">
        <v>28779</v>
      </c>
      <c r="E1960">
        <v>70742.8</v>
      </c>
      <c r="F1960">
        <v>6</v>
      </c>
      <c r="G1960">
        <v>130</v>
      </c>
      <c r="H1960">
        <v>0</v>
      </c>
      <c r="I1960">
        <v>1</v>
      </c>
      <c r="J1960" t="s">
        <v>28780</v>
      </c>
    </row>
    <row r="1961" spans="1:10">
      <c r="A1961" t="s">
        <v>2037</v>
      </c>
      <c r="B1961" t="s">
        <v>16999</v>
      </c>
      <c r="C1961" t="s">
        <v>43</v>
      </c>
      <c r="D1961" t="s">
        <v>28779</v>
      </c>
      <c r="E1961">
        <v>707595.41</v>
      </c>
      <c r="F1961">
        <v>7</v>
      </c>
      <c r="G1961">
        <v>141</v>
      </c>
      <c r="H1961">
        <v>0</v>
      </c>
      <c r="I1961">
        <v>1</v>
      </c>
      <c r="J1961" t="s">
        <v>28780</v>
      </c>
    </row>
    <row r="1962" spans="1:10">
      <c r="A1962" t="s">
        <v>2038</v>
      </c>
      <c r="B1962" t="s">
        <v>17000</v>
      </c>
      <c r="C1962" t="s">
        <v>39</v>
      </c>
      <c r="D1962" t="s">
        <v>28778</v>
      </c>
      <c r="E1962">
        <v>50503.05</v>
      </c>
      <c r="F1962">
        <v>8</v>
      </c>
      <c r="G1962">
        <v>48</v>
      </c>
      <c r="H1962">
        <v>0</v>
      </c>
      <c r="I1962">
        <v>1</v>
      </c>
      <c r="J1962" t="s">
        <v>28780</v>
      </c>
    </row>
    <row r="1963" spans="1:10">
      <c r="A1963" t="s">
        <v>2039</v>
      </c>
      <c r="B1963" t="s">
        <v>17001</v>
      </c>
      <c r="C1963" t="s">
        <v>41</v>
      </c>
      <c r="D1963" t="s">
        <v>28778</v>
      </c>
      <c r="E1963">
        <v>167035.48</v>
      </c>
      <c r="F1963">
        <v>15</v>
      </c>
      <c r="G1963">
        <v>-35</v>
      </c>
      <c r="H1963">
        <v>0</v>
      </c>
      <c r="I1963">
        <v>1</v>
      </c>
      <c r="J1963" t="s">
        <v>28780</v>
      </c>
    </row>
    <row r="1964" spans="1:10">
      <c r="A1964" t="s">
        <v>2040</v>
      </c>
      <c r="B1964" t="s">
        <v>17002</v>
      </c>
      <c r="C1964" t="s">
        <v>43</v>
      </c>
      <c r="D1964" t="s">
        <v>28778</v>
      </c>
      <c r="E1964">
        <v>1302212.09</v>
      </c>
      <c r="F1964">
        <v>11</v>
      </c>
      <c r="G1964">
        <v>68</v>
      </c>
      <c r="H1964">
        <v>0</v>
      </c>
      <c r="I1964">
        <v>1</v>
      </c>
      <c r="J1964" t="s">
        <v>28780</v>
      </c>
    </row>
    <row r="1965" spans="1:10">
      <c r="A1965" t="s">
        <v>2041</v>
      </c>
      <c r="B1965" t="s">
        <v>17003</v>
      </c>
      <c r="C1965" t="s">
        <v>40</v>
      </c>
      <c r="D1965" t="s">
        <v>28777</v>
      </c>
      <c r="E1965">
        <v>27103.75</v>
      </c>
      <c r="F1965">
        <v>7</v>
      </c>
      <c r="G1965">
        <v>689</v>
      </c>
      <c r="H1965">
        <v>0</v>
      </c>
      <c r="I1965">
        <v>1</v>
      </c>
      <c r="J1965" t="s">
        <v>28780</v>
      </c>
    </row>
    <row r="1966" spans="1:10">
      <c r="A1966" t="s">
        <v>2042</v>
      </c>
      <c r="B1966" t="s">
        <v>17004</v>
      </c>
      <c r="C1966" t="s">
        <v>38</v>
      </c>
      <c r="D1966" t="s">
        <v>28776</v>
      </c>
      <c r="E1966">
        <v>26356.39</v>
      </c>
      <c r="F1966">
        <v>5</v>
      </c>
      <c r="G1966">
        <v>225</v>
      </c>
      <c r="H1966">
        <v>3</v>
      </c>
      <c r="I1966">
        <v>0.98</v>
      </c>
      <c r="J1966" t="s">
        <v>28780</v>
      </c>
    </row>
    <row r="1967" spans="1:10">
      <c r="A1967" t="s">
        <v>2043</v>
      </c>
      <c r="B1967" t="s">
        <v>17005</v>
      </c>
      <c r="C1967" t="s">
        <v>45</v>
      </c>
      <c r="D1967" t="s">
        <v>28778</v>
      </c>
      <c r="E1967">
        <v>59926.03</v>
      </c>
      <c r="F1967">
        <v>8</v>
      </c>
      <c r="G1967">
        <v>46</v>
      </c>
      <c r="H1967">
        <v>3</v>
      </c>
      <c r="I1967">
        <v>0.02</v>
      </c>
      <c r="J1967" t="s">
        <v>28781</v>
      </c>
    </row>
    <row r="1968" spans="1:10">
      <c r="A1968" t="s">
        <v>2044</v>
      </c>
      <c r="B1968" t="s">
        <v>17006</v>
      </c>
      <c r="C1968" t="s">
        <v>40</v>
      </c>
      <c r="D1968" t="s">
        <v>28777</v>
      </c>
      <c r="E1968">
        <v>90861.42</v>
      </c>
      <c r="F1968">
        <v>9</v>
      </c>
      <c r="G1968">
        <v>-70</v>
      </c>
      <c r="H1968">
        <v>0</v>
      </c>
      <c r="I1968">
        <v>1</v>
      </c>
      <c r="J1968" t="s">
        <v>28780</v>
      </c>
    </row>
    <row r="1969" spans="1:10">
      <c r="A1969" t="s">
        <v>2045</v>
      </c>
      <c r="B1969" t="s">
        <v>17007</v>
      </c>
      <c r="C1969" t="s">
        <v>42</v>
      </c>
      <c r="D1969" t="s">
        <v>28776</v>
      </c>
      <c r="E1969">
        <v>31584.33</v>
      </c>
      <c r="F1969">
        <v>6</v>
      </c>
      <c r="G1969">
        <v>30</v>
      </c>
      <c r="H1969">
        <v>0</v>
      </c>
      <c r="I1969">
        <v>1</v>
      </c>
      <c r="J1969" t="s">
        <v>28780</v>
      </c>
    </row>
    <row r="1970" spans="1:10">
      <c r="A1970" t="s">
        <v>2046</v>
      </c>
      <c r="B1970" t="s">
        <v>17008</v>
      </c>
      <c r="C1970" t="s">
        <v>38</v>
      </c>
      <c r="D1970" t="s">
        <v>28778</v>
      </c>
      <c r="E1970">
        <v>57049.81</v>
      </c>
      <c r="F1970">
        <v>9</v>
      </c>
      <c r="G1970">
        <v>-12</v>
      </c>
      <c r="H1970">
        <v>0</v>
      </c>
      <c r="I1970">
        <v>1</v>
      </c>
      <c r="J1970" t="s">
        <v>28780</v>
      </c>
    </row>
    <row r="1971" spans="1:10">
      <c r="A1971" t="s">
        <v>2047</v>
      </c>
      <c r="B1971" t="s">
        <v>17009</v>
      </c>
      <c r="C1971" t="s">
        <v>43</v>
      </c>
      <c r="D1971" t="s">
        <v>28776</v>
      </c>
      <c r="E1971">
        <v>729045.13</v>
      </c>
      <c r="F1971">
        <v>10</v>
      </c>
      <c r="G1971">
        <v>-52</v>
      </c>
      <c r="H1971">
        <v>0</v>
      </c>
      <c r="I1971">
        <v>1</v>
      </c>
      <c r="J1971" t="s">
        <v>28780</v>
      </c>
    </row>
    <row r="1972" spans="1:10">
      <c r="A1972" t="s">
        <v>2048</v>
      </c>
      <c r="B1972" t="s">
        <v>17010</v>
      </c>
      <c r="C1972" t="s">
        <v>42</v>
      </c>
      <c r="D1972" t="s">
        <v>28778</v>
      </c>
      <c r="E1972">
        <v>58075.01</v>
      </c>
      <c r="F1972">
        <v>9</v>
      </c>
      <c r="G1972">
        <v>-56</v>
      </c>
      <c r="H1972">
        <v>0</v>
      </c>
      <c r="I1972">
        <v>1</v>
      </c>
      <c r="J1972" t="s">
        <v>28780</v>
      </c>
    </row>
    <row r="1973" spans="1:10">
      <c r="A1973" t="s">
        <v>2049</v>
      </c>
      <c r="B1973" t="s">
        <v>17011</v>
      </c>
      <c r="C1973" t="s">
        <v>43</v>
      </c>
      <c r="D1973" t="s">
        <v>28779</v>
      </c>
      <c r="E1973">
        <v>1279913.97</v>
      </c>
      <c r="F1973">
        <v>8</v>
      </c>
      <c r="G1973">
        <v>508</v>
      </c>
      <c r="H1973">
        <v>0</v>
      </c>
      <c r="I1973">
        <v>1</v>
      </c>
      <c r="J1973" t="s">
        <v>28780</v>
      </c>
    </row>
    <row r="1974" spans="1:10">
      <c r="A1974" t="s">
        <v>2050</v>
      </c>
      <c r="B1974" t="s">
        <v>17012</v>
      </c>
      <c r="C1974" t="s">
        <v>39</v>
      </c>
      <c r="D1974" t="s">
        <v>28776</v>
      </c>
      <c r="E1974">
        <v>69444.95999999999</v>
      </c>
      <c r="F1974">
        <v>7</v>
      </c>
      <c r="G1974">
        <v>-27</v>
      </c>
      <c r="H1974">
        <v>2</v>
      </c>
      <c r="I1974">
        <v>0.98</v>
      </c>
      <c r="J1974" t="s">
        <v>28780</v>
      </c>
    </row>
    <row r="1975" spans="1:10">
      <c r="A1975" t="s">
        <v>2051</v>
      </c>
      <c r="B1975" t="s">
        <v>17013</v>
      </c>
      <c r="C1975" t="s">
        <v>38</v>
      </c>
      <c r="D1975" t="s">
        <v>28776</v>
      </c>
      <c r="E1975">
        <v>56058.13</v>
      </c>
      <c r="F1975">
        <v>8</v>
      </c>
      <c r="G1975">
        <v>83</v>
      </c>
      <c r="H1975">
        <v>5</v>
      </c>
      <c r="I1975">
        <v>0.025</v>
      </c>
      <c r="J1975" t="s">
        <v>28781</v>
      </c>
    </row>
    <row r="1976" spans="1:10">
      <c r="A1976" t="s">
        <v>2052</v>
      </c>
      <c r="B1976" t="s">
        <v>17014</v>
      </c>
      <c r="C1976" t="s">
        <v>40</v>
      </c>
      <c r="D1976" t="s">
        <v>28778</v>
      </c>
      <c r="E1976">
        <v>100720.41</v>
      </c>
      <c r="F1976">
        <v>10</v>
      </c>
      <c r="G1976">
        <v>447</v>
      </c>
      <c r="H1976">
        <v>0</v>
      </c>
      <c r="I1976">
        <v>1</v>
      </c>
      <c r="J1976" t="s">
        <v>28780</v>
      </c>
    </row>
    <row r="1977" spans="1:10">
      <c r="A1977" t="s">
        <v>2053</v>
      </c>
      <c r="B1977" t="s">
        <v>17015</v>
      </c>
      <c r="C1977" t="s">
        <v>38</v>
      </c>
      <c r="D1977" t="s">
        <v>28776</v>
      </c>
      <c r="E1977">
        <v>50931.83</v>
      </c>
      <c r="F1977">
        <v>5</v>
      </c>
      <c r="G1977">
        <v>976</v>
      </c>
      <c r="H1977">
        <v>0</v>
      </c>
      <c r="I1977">
        <v>1</v>
      </c>
      <c r="J1977" t="s">
        <v>28780</v>
      </c>
    </row>
    <row r="1978" spans="1:10">
      <c r="A1978" t="s">
        <v>2054</v>
      </c>
      <c r="B1978" t="s">
        <v>17016</v>
      </c>
      <c r="C1978" t="s">
        <v>44</v>
      </c>
      <c r="D1978" t="s">
        <v>28779</v>
      </c>
      <c r="E1978">
        <v>58355.13</v>
      </c>
      <c r="F1978">
        <v>8</v>
      </c>
      <c r="G1978">
        <v>5</v>
      </c>
      <c r="H1978">
        <v>3</v>
      </c>
      <c r="I1978">
        <v>0.01</v>
      </c>
      <c r="J1978" t="s">
        <v>28781</v>
      </c>
    </row>
    <row r="1979" spans="1:10">
      <c r="A1979" t="s">
        <v>2055</v>
      </c>
      <c r="B1979" t="s">
        <v>17017</v>
      </c>
      <c r="C1979" t="s">
        <v>45</v>
      </c>
      <c r="D1979" t="s">
        <v>28778</v>
      </c>
      <c r="E1979">
        <v>24083.17</v>
      </c>
      <c r="F1979">
        <v>3</v>
      </c>
      <c r="G1979">
        <v>897</v>
      </c>
      <c r="H1979">
        <v>0</v>
      </c>
      <c r="I1979">
        <v>1</v>
      </c>
      <c r="J1979" t="s">
        <v>28780</v>
      </c>
    </row>
    <row r="1980" spans="1:10">
      <c r="A1980" t="s">
        <v>2056</v>
      </c>
      <c r="B1980" t="s">
        <v>17018</v>
      </c>
      <c r="C1980" t="s">
        <v>45</v>
      </c>
      <c r="D1980" t="s">
        <v>28779</v>
      </c>
      <c r="E1980">
        <v>90734.2</v>
      </c>
      <c r="F1980">
        <v>11</v>
      </c>
      <c r="G1980">
        <v>-55</v>
      </c>
      <c r="H1980">
        <v>0</v>
      </c>
      <c r="I1980">
        <v>1</v>
      </c>
      <c r="J1980" t="s">
        <v>28780</v>
      </c>
    </row>
    <row r="1981" spans="1:10">
      <c r="A1981" t="s">
        <v>2057</v>
      </c>
      <c r="B1981" t="s">
        <v>17019</v>
      </c>
      <c r="C1981" t="s">
        <v>44</v>
      </c>
      <c r="D1981" t="s">
        <v>28777</v>
      </c>
      <c r="E1981">
        <v>65741.73999999999</v>
      </c>
      <c r="F1981">
        <v>11</v>
      </c>
      <c r="G1981">
        <v>-67</v>
      </c>
      <c r="H1981">
        <v>4</v>
      </c>
      <c r="I1981">
        <v>0.02</v>
      </c>
      <c r="J1981" t="s">
        <v>28781</v>
      </c>
    </row>
    <row r="1982" spans="1:10">
      <c r="A1982" t="s">
        <v>2058</v>
      </c>
      <c r="B1982" t="s">
        <v>17020</v>
      </c>
      <c r="C1982" t="s">
        <v>39</v>
      </c>
      <c r="D1982" t="s">
        <v>28779</v>
      </c>
      <c r="E1982">
        <v>65878.59</v>
      </c>
      <c r="F1982">
        <v>7</v>
      </c>
      <c r="G1982">
        <v>20</v>
      </c>
      <c r="H1982">
        <v>0</v>
      </c>
      <c r="I1982">
        <v>1</v>
      </c>
      <c r="J1982" t="s">
        <v>28780</v>
      </c>
    </row>
    <row r="1983" spans="1:10">
      <c r="A1983" t="s">
        <v>2059</v>
      </c>
      <c r="B1983" t="s">
        <v>17021</v>
      </c>
      <c r="C1983" t="s">
        <v>42</v>
      </c>
      <c r="D1983" t="s">
        <v>28779</v>
      </c>
      <c r="E1983">
        <v>61657.35</v>
      </c>
      <c r="F1983">
        <v>9</v>
      </c>
      <c r="G1983">
        <v>1255</v>
      </c>
      <c r="H1983">
        <v>4</v>
      </c>
      <c r="I1983">
        <v>0.99</v>
      </c>
      <c r="J1983" t="s">
        <v>28780</v>
      </c>
    </row>
    <row r="1984" spans="1:10">
      <c r="A1984" t="s">
        <v>2060</v>
      </c>
      <c r="B1984" t="s">
        <v>17022</v>
      </c>
      <c r="C1984" t="s">
        <v>45</v>
      </c>
      <c r="D1984" t="s">
        <v>28776</v>
      </c>
      <c r="E1984">
        <v>23710.54</v>
      </c>
      <c r="F1984">
        <v>8</v>
      </c>
      <c r="G1984">
        <v>235</v>
      </c>
      <c r="H1984">
        <v>0</v>
      </c>
      <c r="I1984">
        <v>1</v>
      </c>
      <c r="J1984" t="s">
        <v>28780</v>
      </c>
    </row>
    <row r="1985" spans="1:10">
      <c r="A1985" t="s">
        <v>2061</v>
      </c>
      <c r="B1985" t="s">
        <v>17023</v>
      </c>
      <c r="C1985" t="s">
        <v>42</v>
      </c>
      <c r="D1985" t="s">
        <v>28776</v>
      </c>
      <c r="E1985">
        <v>81159.23</v>
      </c>
      <c r="F1985">
        <v>9</v>
      </c>
      <c r="G1985">
        <v>18</v>
      </c>
      <c r="H1985">
        <v>2</v>
      </c>
      <c r="I1985">
        <v>0.985</v>
      </c>
      <c r="J1985" t="s">
        <v>28780</v>
      </c>
    </row>
    <row r="1986" spans="1:10">
      <c r="A1986" t="s">
        <v>2062</v>
      </c>
      <c r="B1986" t="s">
        <v>17024</v>
      </c>
      <c r="C1986" t="s">
        <v>42</v>
      </c>
      <c r="D1986" t="s">
        <v>28777</v>
      </c>
      <c r="E1986">
        <v>60030.41</v>
      </c>
      <c r="F1986">
        <v>10</v>
      </c>
      <c r="G1986">
        <v>211</v>
      </c>
      <c r="H1986">
        <v>0</v>
      </c>
      <c r="I1986">
        <v>1</v>
      </c>
      <c r="J1986" t="s">
        <v>28780</v>
      </c>
    </row>
    <row r="1987" spans="1:10">
      <c r="A1987" t="s">
        <v>2063</v>
      </c>
      <c r="B1987" t="s">
        <v>17025</v>
      </c>
      <c r="C1987" t="s">
        <v>40</v>
      </c>
      <c r="D1987" t="s">
        <v>28778</v>
      </c>
      <c r="E1987">
        <v>37149.69</v>
      </c>
      <c r="F1987">
        <v>7</v>
      </c>
      <c r="G1987">
        <v>-10</v>
      </c>
      <c r="H1987">
        <v>1</v>
      </c>
      <c r="I1987">
        <v>1</v>
      </c>
      <c r="J1987" t="s">
        <v>28780</v>
      </c>
    </row>
    <row r="1988" spans="1:10">
      <c r="A1988" t="s">
        <v>2064</v>
      </c>
      <c r="B1988" t="s">
        <v>17026</v>
      </c>
      <c r="C1988" t="s">
        <v>43</v>
      </c>
      <c r="D1988" t="s">
        <v>28779</v>
      </c>
      <c r="E1988">
        <v>414514.79</v>
      </c>
      <c r="F1988">
        <v>5</v>
      </c>
      <c r="G1988">
        <v>14</v>
      </c>
      <c r="H1988">
        <v>1</v>
      </c>
      <c r="I1988">
        <v>0.995</v>
      </c>
      <c r="J1988" t="s">
        <v>28780</v>
      </c>
    </row>
    <row r="1989" spans="1:10">
      <c r="A1989" t="s">
        <v>2065</v>
      </c>
      <c r="B1989" t="s">
        <v>17027</v>
      </c>
      <c r="C1989" t="s">
        <v>45</v>
      </c>
      <c r="D1989" t="s">
        <v>28776</v>
      </c>
      <c r="E1989">
        <v>50279.5</v>
      </c>
      <c r="F1989">
        <v>12</v>
      </c>
      <c r="G1989">
        <v>55</v>
      </c>
      <c r="H1989">
        <v>3.5</v>
      </c>
      <c r="I1989">
        <v>0.015</v>
      </c>
      <c r="J1989" t="s">
        <v>28781</v>
      </c>
    </row>
    <row r="1990" spans="1:10">
      <c r="A1990" t="s">
        <v>2066</v>
      </c>
      <c r="B1990" t="s">
        <v>17028</v>
      </c>
      <c r="C1990" t="s">
        <v>38</v>
      </c>
      <c r="D1990" t="s">
        <v>28777</v>
      </c>
      <c r="E1990">
        <v>43622.26</v>
      </c>
      <c r="F1990">
        <v>7</v>
      </c>
      <c r="G1990">
        <v>632</v>
      </c>
      <c r="H1990">
        <v>4.5</v>
      </c>
      <c r="I1990">
        <v>1</v>
      </c>
      <c r="J1990" t="s">
        <v>28780</v>
      </c>
    </row>
    <row r="1991" spans="1:10">
      <c r="A1991" t="s">
        <v>2067</v>
      </c>
      <c r="B1991" t="s">
        <v>15820</v>
      </c>
      <c r="C1991" t="s">
        <v>40</v>
      </c>
      <c r="D1991" t="s">
        <v>28777</v>
      </c>
      <c r="E1991">
        <v>21087.11</v>
      </c>
      <c r="F1991">
        <v>6</v>
      </c>
      <c r="G1991">
        <v>321</v>
      </c>
      <c r="H1991">
        <v>3</v>
      </c>
      <c r="I1991">
        <v>0.985</v>
      </c>
      <c r="J1991" t="s">
        <v>28780</v>
      </c>
    </row>
    <row r="1992" spans="1:10">
      <c r="A1992" t="s">
        <v>2068</v>
      </c>
      <c r="B1992" t="s">
        <v>17029</v>
      </c>
      <c r="C1992" t="s">
        <v>45</v>
      </c>
      <c r="D1992" t="s">
        <v>28776</v>
      </c>
      <c r="E1992">
        <v>118687.4</v>
      </c>
      <c r="F1992">
        <v>18</v>
      </c>
      <c r="G1992">
        <v>-13</v>
      </c>
      <c r="H1992">
        <v>0</v>
      </c>
      <c r="I1992">
        <v>1</v>
      </c>
      <c r="J1992" t="s">
        <v>28780</v>
      </c>
    </row>
    <row r="1993" spans="1:10">
      <c r="A1993" t="s">
        <v>2069</v>
      </c>
      <c r="B1993" t="s">
        <v>15715</v>
      </c>
      <c r="C1993" t="s">
        <v>44</v>
      </c>
      <c r="D1993" t="s">
        <v>28779</v>
      </c>
      <c r="E1993">
        <v>61693.2</v>
      </c>
      <c r="F1993">
        <v>8</v>
      </c>
      <c r="G1993">
        <v>60</v>
      </c>
      <c r="H1993">
        <v>0</v>
      </c>
      <c r="I1993">
        <v>1</v>
      </c>
      <c r="J1993" t="s">
        <v>28780</v>
      </c>
    </row>
    <row r="1994" spans="1:10">
      <c r="A1994" t="s">
        <v>2070</v>
      </c>
      <c r="B1994" t="s">
        <v>17030</v>
      </c>
      <c r="C1994" t="s">
        <v>40</v>
      </c>
      <c r="D1994" t="s">
        <v>28777</v>
      </c>
      <c r="E1994">
        <v>79521.83</v>
      </c>
      <c r="F1994">
        <v>9</v>
      </c>
      <c r="G1994">
        <v>70</v>
      </c>
      <c r="H1994">
        <v>0</v>
      </c>
      <c r="I1994">
        <v>1</v>
      </c>
      <c r="J1994" t="s">
        <v>28780</v>
      </c>
    </row>
    <row r="1995" spans="1:10">
      <c r="A1995" t="s">
        <v>2071</v>
      </c>
      <c r="B1995" t="s">
        <v>17031</v>
      </c>
      <c r="C1995" t="s">
        <v>41</v>
      </c>
      <c r="D1995" t="s">
        <v>28776</v>
      </c>
      <c r="E1995">
        <v>76852.86</v>
      </c>
      <c r="F1995">
        <v>10</v>
      </c>
      <c r="G1995">
        <v>1</v>
      </c>
      <c r="H1995">
        <v>5</v>
      </c>
      <c r="I1995">
        <v>0.01</v>
      </c>
      <c r="J1995" t="s">
        <v>28781</v>
      </c>
    </row>
    <row r="1996" spans="1:10">
      <c r="A1996" t="s">
        <v>2072</v>
      </c>
      <c r="B1996" t="s">
        <v>15920</v>
      </c>
      <c r="C1996" t="s">
        <v>41</v>
      </c>
      <c r="D1996" t="s">
        <v>28776</v>
      </c>
      <c r="E1996">
        <v>26524.32</v>
      </c>
      <c r="F1996">
        <v>4</v>
      </c>
      <c r="G1996">
        <v>-9</v>
      </c>
      <c r="H1996">
        <v>0</v>
      </c>
      <c r="I1996">
        <v>1</v>
      </c>
      <c r="J1996" t="s">
        <v>28780</v>
      </c>
    </row>
    <row r="1997" spans="1:10">
      <c r="A1997" t="s">
        <v>2073</v>
      </c>
      <c r="B1997" t="s">
        <v>17032</v>
      </c>
      <c r="C1997" t="s">
        <v>39</v>
      </c>
      <c r="D1997" t="s">
        <v>28779</v>
      </c>
      <c r="E1997">
        <v>42959.13</v>
      </c>
      <c r="F1997">
        <v>7</v>
      </c>
      <c r="G1997">
        <v>90</v>
      </c>
      <c r="H1997">
        <v>0</v>
      </c>
      <c r="I1997">
        <v>1</v>
      </c>
      <c r="J1997" t="s">
        <v>28780</v>
      </c>
    </row>
    <row r="1998" spans="1:10">
      <c r="A1998" t="s">
        <v>2074</v>
      </c>
      <c r="B1998" t="s">
        <v>17033</v>
      </c>
      <c r="C1998" t="s">
        <v>38</v>
      </c>
      <c r="D1998" t="s">
        <v>28777</v>
      </c>
      <c r="E1998">
        <v>84732.43000000001</v>
      </c>
      <c r="F1998">
        <v>10</v>
      </c>
      <c r="G1998">
        <v>255</v>
      </c>
      <c r="H1998">
        <v>0</v>
      </c>
      <c r="I1998">
        <v>0.995</v>
      </c>
      <c r="J1998" t="s">
        <v>28780</v>
      </c>
    </row>
    <row r="1999" spans="1:10">
      <c r="A1999" t="s">
        <v>2075</v>
      </c>
      <c r="B1999" t="s">
        <v>17034</v>
      </c>
      <c r="C1999" t="s">
        <v>39</v>
      </c>
      <c r="D1999" t="s">
        <v>28779</v>
      </c>
      <c r="E1999">
        <v>25854.26</v>
      </c>
      <c r="F1999">
        <v>6</v>
      </c>
      <c r="G1999">
        <v>56</v>
      </c>
      <c r="H1999">
        <v>0</v>
      </c>
      <c r="I1999">
        <v>1</v>
      </c>
      <c r="J1999" t="s">
        <v>28780</v>
      </c>
    </row>
    <row r="2000" spans="1:10">
      <c r="A2000" t="s">
        <v>2076</v>
      </c>
      <c r="B2000" t="s">
        <v>17035</v>
      </c>
      <c r="C2000" t="s">
        <v>43</v>
      </c>
      <c r="D2000" t="s">
        <v>28777</v>
      </c>
      <c r="E2000">
        <v>287386.47</v>
      </c>
      <c r="F2000">
        <v>8</v>
      </c>
      <c r="G2000">
        <v>245</v>
      </c>
      <c r="H2000">
        <v>0</v>
      </c>
      <c r="I2000">
        <v>1</v>
      </c>
      <c r="J2000" t="s">
        <v>28780</v>
      </c>
    </row>
    <row r="2001" spans="1:10">
      <c r="A2001" t="s">
        <v>2077</v>
      </c>
      <c r="B2001" t="s">
        <v>17036</v>
      </c>
      <c r="C2001" t="s">
        <v>44</v>
      </c>
      <c r="D2001" t="s">
        <v>28776</v>
      </c>
      <c r="E2001">
        <v>36733.28</v>
      </c>
      <c r="F2001">
        <v>11</v>
      </c>
      <c r="G2001">
        <v>80</v>
      </c>
      <c r="H2001">
        <v>0</v>
      </c>
      <c r="I2001">
        <v>1</v>
      </c>
      <c r="J2001" t="s">
        <v>28780</v>
      </c>
    </row>
    <row r="2002" spans="1:10">
      <c r="A2002" t="s">
        <v>2078</v>
      </c>
      <c r="B2002" t="s">
        <v>17037</v>
      </c>
      <c r="C2002" t="s">
        <v>44</v>
      </c>
      <c r="D2002" t="s">
        <v>28776</v>
      </c>
      <c r="E2002">
        <v>30820.33</v>
      </c>
      <c r="F2002">
        <v>5</v>
      </c>
      <c r="G2002">
        <v>-73</v>
      </c>
      <c r="H2002">
        <v>1</v>
      </c>
      <c r="I2002">
        <v>0.985</v>
      </c>
      <c r="J2002" t="s">
        <v>28780</v>
      </c>
    </row>
    <row r="2003" spans="1:10">
      <c r="A2003" t="s">
        <v>2079</v>
      </c>
      <c r="B2003" t="s">
        <v>17038</v>
      </c>
      <c r="C2003" t="s">
        <v>45</v>
      </c>
      <c r="D2003" t="s">
        <v>28779</v>
      </c>
      <c r="E2003">
        <v>66287.66</v>
      </c>
      <c r="F2003">
        <v>7</v>
      </c>
      <c r="G2003">
        <v>-69</v>
      </c>
      <c r="H2003">
        <v>0</v>
      </c>
      <c r="I2003">
        <v>1</v>
      </c>
      <c r="J2003" t="s">
        <v>28780</v>
      </c>
    </row>
    <row r="2004" spans="1:10">
      <c r="A2004" t="s">
        <v>2080</v>
      </c>
      <c r="B2004" t="s">
        <v>17039</v>
      </c>
      <c r="C2004" t="s">
        <v>39</v>
      </c>
      <c r="D2004" t="s">
        <v>28777</v>
      </c>
      <c r="E2004">
        <v>67348.91</v>
      </c>
      <c r="F2004">
        <v>9</v>
      </c>
      <c r="G2004">
        <v>73</v>
      </c>
      <c r="H2004">
        <v>0</v>
      </c>
      <c r="I2004">
        <v>1</v>
      </c>
      <c r="J2004" t="s">
        <v>28780</v>
      </c>
    </row>
    <row r="2005" spans="1:10">
      <c r="A2005" t="s">
        <v>2081</v>
      </c>
      <c r="B2005" t="s">
        <v>17040</v>
      </c>
      <c r="C2005" t="s">
        <v>44</v>
      </c>
      <c r="D2005" t="s">
        <v>28776</v>
      </c>
      <c r="E2005">
        <v>75969.8</v>
      </c>
      <c r="F2005">
        <v>7</v>
      </c>
      <c r="G2005">
        <v>281</v>
      </c>
      <c r="H2005">
        <v>0</v>
      </c>
      <c r="I2005">
        <v>1</v>
      </c>
      <c r="J2005" t="s">
        <v>28780</v>
      </c>
    </row>
    <row r="2006" spans="1:10">
      <c r="A2006" t="s">
        <v>2082</v>
      </c>
      <c r="B2006" t="s">
        <v>17041</v>
      </c>
      <c r="C2006" t="s">
        <v>42</v>
      </c>
      <c r="D2006" t="s">
        <v>28778</v>
      </c>
      <c r="E2006">
        <v>26257.26</v>
      </c>
      <c r="F2006">
        <v>7</v>
      </c>
      <c r="G2006">
        <v>134</v>
      </c>
      <c r="H2006">
        <v>2</v>
      </c>
      <c r="I2006">
        <v>0.995</v>
      </c>
      <c r="J2006" t="s">
        <v>28780</v>
      </c>
    </row>
    <row r="2007" spans="1:10">
      <c r="A2007" t="s">
        <v>2083</v>
      </c>
      <c r="B2007" t="s">
        <v>17042</v>
      </c>
      <c r="C2007" t="s">
        <v>39</v>
      </c>
      <c r="D2007" t="s">
        <v>28778</v>
      </c>
      <c r="E2007">
        <v>148748.47</v>
      </c>
      <c r="F2007">
        <v>14</v>
      </c>
      <c r="G2007">
        <v>116</v>
      </c>
      <c r="H2007">
        <v>0</v>
      </c>
      <c r="I2007">
        <v>1</v>
      </c>
      <c r="J2007" t="s">
        <v>28780</v>
      </c>
    </row>
    <row r="2008" spans="1:10">
      <c r="A2008" t="s">
        <v>2084</v>
      </c>
      <c r="B2008" t="s">
        <v>17043</v>
      </c>
      <c r="C2008" t="s">
        <v>39</v>
      </c>
      <c r="D2008" t="s">
        <v>28778</v>
      </c>
      <c r="E2008">
        <v>71383.06</v>
      </c>
      <c r="F2008">
        <v>11</v>
      </c>
      <c r="G2008">
        <v>-38</v>
      </c>
      <c r="H2008">
        <v>3</v>
      </c>
      <c r="I2008">
        <v>0.015</v>
      </c>
      <c r="J2008" t="s">
        <v>28781</v>
      </c>
    </row>
    <row r="2009" spans="1:10">
      <c r="A2009" t="s">
        <v>2085</v>
      </c>
      <c r="B2009" t="s">
        <v>17044</v>
      </c>
      <c r="C2009" t="s">
        <v>41</v>
      </c>
      <c r="D2009" t="s">
        <v>28777</v>
      </c>
      <c r="E2009">
        <v>27881.41</v>
      </c>
      <c r="F2009">
        <v>5</v>
      </c>
      <c r="G2009">
        <v>69</v>
      </c>
      <c r="H2009">
        <v>0</v>
      </c>
      <c r="I2009">
        <v>1</v>
      </c>
      <c r="J2009" t="s">
        <v>28780</v>
      </c>
    </row>
    <row r="2010" spans="1:10">
      <c r="A2010" t="s">
        <v>2086</v>
      </c>
      <c r="B2010" t="s">
        <v>17045</v>
      </c>
      <c r="C2010" t="s">
        <v>39</v>
      </c>
      <c r="D2010" t="s">
        <v>28777</v>
      </c>
      <c r="E2010">
        <v>54032.62</v>
      </c>
      <c r="F2010">
        <v>9</v>
      </c>
      <c r="G2010">
        <v>38</v>
      </c>
      <c r="H2010">
        <v>2</v>
      </c>
      <c r="I2010">
        <v>0.995</v>
      </c>
      <c r="J2010" t="s">
        <v>28780</v>
      </c>
    </row>
    <row r="2011" spans="1:10">
      <c r="A2011" t="s">
        <v>2087</v>
      </c>
      <c r="B2011" t="s">
        <v>17046</v>
      </c>
      <c r="C2011" t="s">
        <v>40</v>
      </c>
      <c r="D2011" t="s">
        <v>28779</v>
      </c>
      <c r="E2011">
        <v>104835.67</v>
      </c>
      <c r="F2011">
        <v>11</v>
      </c>
      <c r="G2011">
        <v>36</v>
      </c>
      <c r="H2011">
        <v>4</v>
      </c>
      <c r="I2011">
        <v>0.025</v>
      </c>
      <c r="J2011" t="s">
        <v>28781</v>
      </c>
    </row>
    <row r="2012" spans="1:10">
      <c r="A2012" t="s">
        <v>2088</v>
      </c>
      <c r="B2012" t="s">
        <v>17047</v>
      </c>
      <c r="C2012" t="s">
        <v>38</v>
      </c>
      <c r="D2012" t="s">
        <v>28777</v>
      </c>
      <c r="E2012">
        <v>51788.42000000001</v>
      </c>
      <c r="F2012">
        <v>12</v>
      </c>
      <c r="G2012">
        <v>-22</v>
      </c>
      <c r="H2012">
        <v>0</v>
      </c>
      <c r="I2012">
        <v>1</v>
      </c>
      <c r="J2012" t="s">
        <v>28780</v>
      </c>
    </row>
    <row r="2013" spans="1:10">
      <c r="A2013" t="s">
        <v>2089</v>
      </c>
      <c r="B2013" t="s">
        <v>17048</v>
      </c>
      <c r="C2013" t="s">
        <v>40</v>
      </c>
      <c r="D2013" t="s">
        <v>28776</v>
      </c>
      <c r="E2013">
        <v>76216.05</v>
      </c>
      <c r="F2013">
        <v>12</v>
      </c>
      <c r="G2013">
        <v>378</v>
      </c>
      <c r="H2013">
        <v>1</v>
      </c>
      <c r="I2013">
        <v>1</v>
      </c>
      <c r="J2013" t="s">
        <v>28780</v>
      </c>
    </row>
    <row r="2014" spans="1:10">
      <c r="A2014" t="s">
        <v>2090</v>
      </c>
      <c r="B2014" t="s">
        <v>17049</v>
      </c>
      <c r="C2014" t="s">
        <v>41</v>
      </c>
      <c r="D2014" t="s">
        <v>28779</v>
      </c>
      <c r="E2014">
        <v>26395.62</v>
      </c>
      <c r="F2014">
        <v>3</v>
      </c>
      <c r="G2014">
        <v>-22</v>
      </c>
      <c r="H2014">
        <v>0</v>
      </c>
      <c r="I2014">
        <v>1</v>
      </c>
      <c r="J2014" t="s">
        <v>28780</v>
      </c>
    </row>
    <row r="2015" spans="1:10">
      <c r="A2015" t="s">
        <v>2091</v>
      </c>
      <c r="B2015" t="s">
        <v>17050</v>
      </c>
      <c r="C2015" t="s">
        <v>42</v>
      </c>
      <c r="D2015" t="s">
        <v>28779</v>
      </c>
      <c r="E2015">
        <v>33726.86</v>
      </c>
      <c r="F2015">
        <v>5</v>
      </c>
      <c r="G2015">
        <v>298</v>
      </c>
      <c r="H2015">
        <v>0</v>
      </c>
      <c r="I2015">
        <v>1</v>
      </c>
      <c r="J2015" t="s">
        <v>28780</v>
      </c>
    </row>
    <row r="2016" spans="1:10">
      <c r="A2016" t="s">
        <v>2092</v>
      </c>
      <c r="B2016" t="s">
        <v>17051</v>
      </c>
      <c r="C2016" t="s">
        <v>44</v>
      </c>
      <c r="D2016" t="s">
        <v>28776</v>
      </c>
      <c r="E2016">
        <v>30443.94</v>
      </c>
      <c r="F2016">
        <v>6</v>
      </c>
      <c r="G2016">
        <v>151</v>
      </c>
      <c r="H2016">
        <v>4</v>
      </c>
      <c r="I2016">
        <v>0.095</v>
      </c>
      <c r="J2016" t="s">
        <v>28781</v>
      </c>
    </row>
    <row r="2017" spans="1:10">
      <c r="A2017" t="s">
        <v>2093</v>
      </c>
      <c r="B2017" t="s">
        <v>17052</v>
      </c>
      <c r="C2017" t="s">
        <v>43</v>
      </c>
      <c r="D2017" t="s">
        <v>28777</v>
      </c>
      <c r="E2017">
        <v>300379.38</v>
      </c>
      <c r="F2017">
        <v>6</v>
      </c>
      <c r="G2017">
        <v>-45</v>
      </c>
      <c r="H2017">
        <v>3</v>
      </c>
      <c r="I2017">
        <v>0.005</v>
      </c>
      <c r="J2017" t="s">
        <v>28781</v>
      </c>
    </row>
    <row r="2018" spans="1:10">
      <c r="A2018" t="s">
        <v>2094</v>
      </c>
      <c r="B2018" t="s">
        <v>17053</v>
      </c>
      <c r="C2018" t="s">
        <v>44</v>
      </c>
      <c r="D2018" t="s">
        <v>28777</v>
      </c>
      <c r="E2018">
        <v>61231.67</v>
      </c>
      <c r="F2018">
        <v>5</v>
      </c>
      <c r="G2018">
        <v>-69</v>
      </c>
      <c r="H2018">
        <v>0</v>
      </c>
      <c r="I2018">
        <v>1</v>
      </c>
      <c r="J2018" t="s">
        <v>28780</v>
      </c>
    </row>
    <row r="2019" spans="1:10">
      <c r="A2019" t="s">
        <v>2095</v>
      </c>
      <c r="B2019" t="s">
        <v>17054</v>
      </c>
      <c r="C2019" t="s">
        <v>44</v>
      </c>
      <c r="D2019" t="s">
        <v>28779</v>
      </c>
      <c r="E2019">
        <v>19272.35</v>
      </c>
      <c r="F2019">
        <v>4</v>
      </c>
      <c r="G2019">
        <v>-23</v>
      </c>
      <c r="H2019">
        <v>0</v>
      </c>
      <c r="I2019">
        <v>1</v>
      </c>
      <c r="J2019" t="s">
        <v>28780</v>
      </c>
    </row>
    <row r="2020" spans="1:10">
      <c r="A2020" t="s">
        <v>2096</v>
      </c>
      <c r="B2020" t="s">
        <v>17055</v>
      </c>
      <c r="C2020" t="s">
        <v>42</v>
      </c>
      <c r="D2020" t="s">
        <v>28779</v>
      </c>
      <c r="E2020">
        <v>105265.57</v>
      </c>
      <c r="F2020">
        <v>10</v>
      </c>
      <c r="G2020">
        <v>-22</v>
      </c>
      <c r="H2020">
        <v>0</v>
      </c>
      <c r="I2020">
        <v>1</v>
      </c>
      <c r="J2020" t="s">
        <v>28780</v>
      </c>
    </row>
    <row r="2021" spans="1:10">
      <c r="A2021" t="s">
        <v>2097</v>
      </c>
      <c r="B2021" t="s">
        <v>17056</v>
      </c>
      <c r="C2021" t="s">
        <v>43</v>
      </c>
      <c r="D2021" t="s">
        <v>28778</v>
      </c>
      <c r="E2021">
        <v>474089.17</v>
      </c>
      <c r="F2021">
        <v>8</v>
      </c>
      <c r="G2021">
        <v>104</v>
      </c>
      <c r="H2021">
        <v>0</v>
      </c>
      <c r="I2021">
        <v>1</v>
      </c>
      <c r="J2021" t="s">
        <v>28780</v>
      </c>
    </row>
    <row r="2022" spans="1:10">
      <c r="A2022" t="s">
        <v>2098</v>
      </c>
      <c r="B2022" t="s">
        <v>17057</v>
      </c>
      <c r="C2022" t="s">
        <v>40</v>
      </c>
      <c r="D2022" t="s">
        <v>28776</v>
      </c>
      <c r="E2022">
        <v>49405.33</v>
      </c>
      <c r="F2022">
        <v>6</v>
      </c>
      <c r="G2022">
        <v>-56</v>
      </c>
      <c r="H2022">
        <v>0</v>
      </c>
      <c r="I2022">
        <v>1</v>
      </c>
      <c r="J2022" t="s">
        <v>28780</v>
      </c>
    </row>
    <row r="2023" spans="1:10">
      <c r="A2023" t="s">
        <v>2099</v>
      </c>
      <c r="B2023" t="s">
        <v>17058</v>
      </c>
      <c r="C2023" t="s">
        <v>40</v>
      </c>
      <c r="D2023" t="s">
        <v>28778</v>
      </c>
      <c r="E2023">
        <v>66432.59999999999</v>
      </c>
      <c r="F2023">
        <v>9</v>
      </c>
      <c r="G2023">
        <v>125</v>
      </c>
      <c r="H2023">
        <v>4.666666666666667</v>
      </c>
      <c r="I2023">
        <v>0.005</v>
      </c>
      <c r="J2023" t="s">
        <v>28781</v>
      </c>
    </row>
    <row r="2024" spans="1:10">
      <c r="A2024" t="s">
        <v>2100</v>
      </c>
      <c r="B2024" t="s">
        <v>17059</v>
      </c>
      <c r="C2024" t="s">
        <v>42</v>
      </c>
      <c r="D2024" t="s">
        <v>28776</v>
      </c>
      <c r="E2024">
        <v>44463.57</v>
      </c>
      <c r="F2024">
        <v>6</v>
      </c>
      <c r="G2024">
        <v>567</v>
      </c>
      <c r="H2024">
        <v>2</v>
      </c>
      <c r="I2024">
        <v>1</v>
      </c>
      <c r="J2024" t="s">
        <v>28780</v>
      </c>
    </row>
    <row r="2025" spans="1:10">
      <c r="A2025" t="s">
        <v>2101</v>
      </c>
      <c r="B2025" t="s">
        <v>17060</v>
      </c>
      <c r="C2025" t="s">
        <v>43</v>
      </c>
      <c r="D2025" t="s">
        <v>28777</v>
      </c>
      <c r="E2025">
        <v>102573.98</v>
      </c>
      <c r="F2025">
        <v>4</v>
      </c>
      <c r="G2025">
        <v>167</v>
      </c>
      <c r="H2025">
        <v>0</v>
      </c>
      <c r="I2025">
        <v>1</v>
      </c>
      <c r="J2025" t="s">
        <v>28780</v>
      </c>
    </row>
    <row r="2026" spans="1:10">
      <c r="A2026" t="s">
        <v>2102</v>
      </c>
      <c r="B2026" t="s">
        <v>17061</v>
      </c>
      <c r="C2026" t="s">
        <v>41</v>
      </c>
      <c r="D2026" t="s">
        <v>28779</v>
      </c>
      <c r="E2026">
        <v>59105.63</v>
      </c>
      <c r="F2026">
        <v>10</v>
      </c>
      <c r="G2026">
        <v>170</v>
      </c>
      <c r="H2026">
        <v>3.5</v>
      </c>
      <c r="I2026">
        <v>0.025</v>
      </c>
      <c r="J2026" t="s">
        <v>28781</v>
      </c>
    </row>
    <row r="2027" spans="1:10">
      <c r="A2027" t="s">
        <v>2103</v>
      </c>
      <c r="B2027" t="s">
        <v>17062</v>
      </c>
      <c r="C2027" t="s">
        <v>44</v>
      </c>
      <c r="D2027" t="s">
        <v>28779</v>
      </c>
      <c r="E2027">
        <v>98886.97</v>
      </c>
      <c r="F2027">
        <v>6</v>
      </c>
      <c r="G2027">
        <v>1007</v>
      </c>
      <c r="H2027">
        <v>0</v>
      </c>
      <c r="I2027">
        <v>1</v>
      </c>
      <c r="J2027" t="s">
        <v>28780</v>
      </c>
    </row>
    <row r="2028" spans="1:10">
      <c r="A2028" t="s">
        <v>2104</v>
      </c>
      <c r="B2028" t="s">
        <v>17063</v>
      </c>
      <c r="C2028" t="s">
        <v>45</v>
      </c>
      <c r="D2028" t="s">
        <v>28776</v>
      </c>
      <c r="E2028">
        <v>61849.35</v>
      </c>
      <c r="F2028">
        <v>7</v>
      </c>
      <c r="G2028">
        <v>258</v>
      </c>
      <c r="H2028">
        <v>0</v>
      </c>
      <c r="I2028">
        <v>1</v>
      </c>
      <c r="J2028" t="s">
        <v>28780</v>
      </c>
    </row>
    <row r="2029" spans="1:10">
      <c r="A2029" t="s">
        <v>2105</v>
      </c>
      <c r="B2029" t="s">
        <v>17064</v>
      </c>
      <c r="C2029" t="s">
        <v>42</v>
      </c>
      <c r="D2029" t="s">
        <v>28778</v>
      </c>
      <c r="E2029">
        <v>42818.77</v>
      </c>
      <c r="F2029">
        <v>8</v>
      </c>
      <c r="G2029">
        <v>354</v>
      </c>
      <c r="H2029">
        <v>0</v>
      </c>
      <c r="I2029">
        <v>1</v>
      </c>
      <c r="J2029" t="s">
        <v>28780</v>
      </c>
    </row>
    <row r="2030" spans="1:10">
      <c r="A2030" t="s">
        <v>2106</v>
      </c>
      <c r="B2030" t="s">
        <v>17065</v>
      </c>
      <c r="C2030" t="s">
        <v>43</v>
      </c>
      <c r="D2030" t="s">
        <v>28777</v>
      </c>
      <c r="E2030">
        <v>351498.42</v>
      </c>
      <c r="F2030">
        <v>5</v>
      </c>
      <c r="G2030">
        <v>100</v>
      </c>
      <c r="H2030">
        <v>5</v>
      </c>
      <c r="I2030">
        <v>0.005</v>
      </c>
      <c r="J2030" t="s">
        <v>28781</v>
      </c>
    </row>
    <row r="2031" spans="1:10">
      <c r="A2031" t="s">
        <v>2107</v>
      </c>
      <c r="B2031" t="s">
        <v>17066</v>
      </c>
      <c r="C2031" t="s">
        <v>40</v>
      </c>
      <c r="D2031" t="s">
        <v>28778</v>
      </c>
      <c r="E2031">
        <v>70926.39</v>
      </c>
      <c r="F2031">
        <v>12</v>
      </c>
      <c r="G2031">
        <v>-61</v>
      </c>
      <c r="H2031">
        <v>0</v>
      </c>
      <c r="I2031">
        <v>1</v>
      </c>
      <c r="J2031" t="s">
        <v>28780</v>
      </c>
    </row>
    <row r="2032" spans="1:10">
      <c r="A2032" t="s">
        <v>2108</v>
      </c>
      <c r="B2032" t="s">
        <v>17067</v>
      </c>
      <c r="C2032" t="s">
        <v>40</v>
      </c>
      <c r="D2032" t="s">
        <v>28778</v>
      </c>
      <c r="E2032">
        <v>32090.97</v>
      </c>
      <c r="F2032">
        <v>5</v>
      </c>
      <c r="G2032">
        <v>628</v>
      </c>
      <c r="H2032">
        <v>0</v>
      </c>
      <c r="I2032">
        <v>1</v>
      </c>
      <c r="J2032" t="s">
        <v>28780</v>
      </c>
    </row>
    <row r="2033" spans="1:10">
      <c r="A2033" t="s">
        <v>2109</v>
      </c>
      <c r="B2033" t="s">
        <v>17068</v>
      </c>
      <c r="C2033" t="s">
        <v>45</v>
      </c>
      <c r="D2033" t="s">
        <v>28777</v>
      </c>
      <c r="E2033">
        <v>50690.95</v>
      </c>
      <c r="F2033">
        <v>6</v>
      </c>
      <c r="G2033">
        <v>394</v>
      </c>
      <c r="H2033">
        <v>0</v>
      </c>
      <c r="I2033">
        <v>1</v>
      </c>
      <c r="J2033" t="s">
        <v>28780</v>
      </c>
    </row>
    <row r="2034" spans="1:10">
      <c r="A2034" t="s">
        <v>2110</v>
      </c>
      <c r="B2034" t="s">
        <v>17069</v>
      </c>
      <c r="C2034" t="s">
        <v>44</v>
      </c>
      <c r="D2034" t="s">
        <v>28779</v>
      </c>
      <c r="E2034">
        <v>12465.12</v>
      </c>
      <c r="F2034">
        <v>3</v>
      </c>
      <c r="G2034">
        <v>130</v>
      </c>
      <c r="H2034">
        <v>4</v>
      </c>
      <c r="I2034">
        <v>0.02</v>
      </c>
      <c r="J2034" t="s">
        <v>28781</v>
      </c>
    </row>
    <row r="2035" spans="1:10">
      <c r="A2035" t="s">
        <v>2111</v>
      </c>
      <c r="B2035" t="s">
        <v>17070</v>
      </c>
      <c r="C2035" t="s">
        <v>42</v>
      </c>
      <c r="D2035" t="s">
        <v>28779</v>
      </c>
      <c r="E2035">
        <v>7394.67</v>
      </c>
      <c r="F2035">
        <v>1</v>
      </c>
      <c r="G2035">
        <v>676</v>
      </c>
      <c r="H2035">
        <v>3</v>
      </c>
      <c r="I2035">
        <v>0.98</v>
      </c>
      <c r="J2035" t="s">
        <v>28780</v>
      </c>
    </row>
    <row r="2036" spans="1:10">
      <c r="A2036" t="s">
        <v>2112</v>
      </c>
      <c r="B2036" t="s">
        <v>17071</v>
      </c>
      <c r="C2036" t="s">
        <v>44</v>
      </c>
      <c r="D2036" t="s">
        <v>28779</v>
      </c>
      <c r="E2036">
        <v>83744.78</v>
      </c>
      <c r="F2036">
        <v>12</v>
      </c>
      <c r="G2036">
        <v>-24</v>
      </c>
      <c r="H2036">
        <v>2</v>
      </c>
      <c r="I2036">
        <v>0.995</v>
      </c>
      <c r="J2036" t="s">
        <v>28780</v>
      </c>
    </row>
    <row r="2037" spans="1:10">
      <c r="A2037" t="s">
        <v>2113</v>
      </c>
      <c r="B2037" t="s">
        <v>17072</v>
      </c>
      <c r="C2037" t="s">
        <v>43</v>
      </c>
      <c r="D2037" t="s">
        <v>28779</v>
      </c>
      <c r="E2037">
        <v>800867.12</v>
      </c>
      <c r="F2037">
        <v>8</v>
      </c>
      <c r="G2037">
        <v>575</v>
      </c>
      <c r="H2037">
        <v>0</v>
      </c>
      <c r="I2037">
        <v>1</v>
      </c>
      <c r="J2037" t="s">
        <v>28780</v>
      </c>
    </row>
    <row r="2038" spans="1:10">
      <c r="A2038" t="s">
        <v>2114</v>
      </c>
      <c r="B2038" t="s">
        <v>17073</v>
      </c>
      <c r="C2038" t="s">
        <v>40</v>
      </c>
      <c r="D2038" t="s">
        <v>28777</v>
      </c>
      <c r="E2038">
        <v>68374.66</v>
      </c>
      <c r="F2038">
        <v>11</v>
      </c>
      <c r="G2038">
        <v>-11</v>
      </c>
      <c r="H2038">
        <v>0</v>
      </c>
      <c r="I2038">
        <v>1</v>
      </c>
      <c r="J2038" t="s">
        <v>28780</v>
      </c>
    </row>
    <row r="2039" spans="1:10">
      <c r="A2039" t="s">
        <v>2115</v>
      </c>
      <c r="B2039" t="s">
        <v>17074</v>
      </c>
      <c r="C2039" t="s">
        <v>40</v>
      </c>
      <c r="D2039" t="s">
        <v>28777</v>
      </c>
      <c r="E2039">
        <v>38992.72</v>
      </c>
      <c r="F2039">
        <v>6</v>
      </c>
      <c r="G2039">
        <v>295</v>
      </c>
      <c r="H2039">
        <v>0</v>
      </c>
      <c r="I2039">
        <v>1</v>
      </c>
      <c r="J2039" t="s">
        <v>28780</v>
      </c>
    </row>
    <row r="2040" spans="1:10">
      <c r="A2040" t="s">
        <v>2116</v>
      </c>
      <c r="B2040" t="s">
        <v>17075</v>
      </c>
      <c r="C2040" t="s">
        <v>45</v>
      </c>
      <c r="D2040" t="s">
        <v>28776</v>
      </c>
      <c r="E2040">
        <v>98521.50999999999</v>
      </c>
      <c r="F2040">
        <v>12</v>
      </c>
      <c r="G2040">
        <v>84</v>
      </c>
      <c r="H2040">
        <v>0</v>
      </c>
      <c r="I2040">
        <v>1</v>
      </c>
      <c r="J2040" t="s">
        <v>28780</v>
      </c>
    </row>
    <row r="2041" spans="1:10">
      <c r="A2041" t="s">
        <v>2117</v>
      </c>
      <c r="B2041" t="s">
        <v>17076</v>
      </c>
      <c r="C2041" t="s">
        <v>39</v>
      </c>
      <c r="D2041" t="s">
        <v>28776</v>
      </c>
      <c r="E2041">
        <v>121687.16</v>
      </c>
      <c r="F2041">
        <v>11</v>
      </c>
      <c r="G2041">
        <v>57</v>
      </c>
      <c r="H2041">
        <v>0</v>
      </c>
      <c r="I2041">
        <v>1</v>
      </c>
      <c r="J2041" t="s">
        <v>28780</v>
      </c>
    </row>
    <row r="2042" spans="1:10">
      <c r="A2042" t="s">
        <v>2118</v>
      </c>
      <c r="B2042" t="s">
        <v>17077</v>
      </c>
      <c r="C2042" t="s">
        <v>44</v>
      </c>
      <c r="D2042" t="s">
        <v>28777</v>
      </c>
      <c r="E2042">
        <v>92615.82000000001</v>
      </c>
      <c r="F2042">
        <v>11</v>
      </c>
      <c r="G2042">
        <v>88</v>
      </c>
      <c r="H2042">
        <v>4</v>
      </c>
      <c r="I2042">
        <v>0.01</v>
      </c>
      <c r="J2042" t="s">
        <v>28781</v>
      </c>
    </row>
    <row r="2043" spans="1:10">
      <c r="A2043" t="s">
        <v>2119</v>
      </c>
      <c r="B2043" t="s">
        <v>17078</v>
      </c>
      <c r="C2043" t="s">
        <v>39</v>
      </c>
      <c r="D2043" t="s">
        <v>28779</v>
      </c>
      <c r="E2043">
        <v>62811.8</v>
      </c>
      <c r="F2043">
        <v>11</v>
      </c>
      <c r="G2043">
        <v>-61</v>
      </c>
      <c r="H2043">
        <v>0</v>
      </c>
      <c r="I2043">
        <v>1</v>
      </c>
      <c r="J2043" t="s">
        <v>28780</v>
      </c>
    </row>
    <row r="2044" spans="1:10">
      <c r="A2044" t="s">
        <v>2120</v>
      </c>
      <c r="B2044" t="s">
        <v>17079</v>
      </c>
      <c r="C2044" t="s">
        <v>39</v>
      </c>
      <c r="D2044" t="s">
        <v>28777</v>
      </c>
      <c r="E2044">
        <v>68813.17999999999</v>
      </c>
      <c r="F2044">
        <v>10</v>
      </c>
      <c r="G2044">
        <v>538</v>
      </c>
      <c r="H2044">
        <v>3.5</v>
      </c>
      <c r="I2044">
        <v>0.98</v>
      </c>
      <c r="J2044" t="s">
        <v>28780</v>
      </c>
    </row>
    <row r="2045" spans="1:10">
      <c r="A2045" t="s">
        <v>2121</v>
      </c>
      <c r="B2045" t="s">
        <v>17080</v>
      </c>
      <c r="C2045" t="s">
        <v>40</v>
      </c>
      <c r="D2045" t="s">
        <v>28779</v>
      </c>
      <c r="E2045">
        <v>70952.91</v>
      </c>
      <c r="F2045">
        <v>8</v>
      </c>
      <c r="G2045">
        <v>643</v>
      </c>
      <c r="H2045">
        <v>5</v>
      </c>
      <c r="I2045">
        <v>0.975</v>
      </c>
      <c r="J2045" t="s">
        <v>28780</v>
      </c>
    </row>
    <row r="2046" spans="1:10">
      <c r="A2046" t="s">
        <v>2122</v>
      </c>
      <c r="B2046" t="s">
        <v>17081</v>
      </c>
      <c r="C2046" t="s">
        <v>42</v>
      </c>
      <c r="D2046" t="s">
        <v>28776</v>
      </c>
      <c r="E2046">
        <v>87759.50999999999</v>
      </c>
      <c r="F2046">
        <v>9</v>
      </c>
      <c r="G2046">
        <v>-45</v>
      </c>
      <c r="H2046">
        <v>3</v>
      </c>
      <c r="I2046">
        <v>0.005</v>
      </c>
      <c r="J2046" t="s">
        <v>28781</v>
      </c>
    </row>
    <row r="2047" spans="1:10">
      <c r="A2047" t="s">
        <v>2123</v>
      </c>
      <c r="B2047" t="s">
        <v>17082</v>
      </c>
      <c r="C2047" t="s">
        <v>40</v>
      </c>
      <c r="D2047" t="s">
        <v>28776</v>
      </c>
      <c r="E2047">
        <v>25568.69</v>
      </c>
      <c r="F2047">
        <v>6</v>
      </c>
      <c r="G2047">
        <v>206</v>
      </c>
      <c r="H2047">
        <v>2.5</v>
      </c>
      <c r="I2047">
        <v>1</v>
      </c>
      <c r="J2047" t="s">
        <v>28780</v>
      </c>
    </row>
    <row r="2048" spans="1:10">
      <c r="A2048" t="s">
        <v>2124</v>
      </c>
      <c r="B2048" t="s">
        <v>17083</v>
      </c>
      <c r="C2048" t="s">
        <v>41</v>
      </c>
      <c r="D2048" t="s">
        <v>28777</v>
      </c>
      <c r="E2048">
        <v>37166.87</v>
      </c>
      <c r="F2048">
        <v>5</v>
      </c>
      <c r="G2048">
        <v>-69</v>
      </c>
      <c r="H2048">
        <v>0</v>
      </c>
      <c r="I2048">
        <v>1</v>
      </c>
      <c r="J2048" t="s">
        <v>28780</v>
      </c>
    </row>
    <row r="2049" spans="1:10">
      <c r="A2049" t="s">
        <v>2125</v>
      </c>
      <c r="B2049" t="s">
        <v>17084</v>
      </c>
      <c r="C2049" t="s">
        <v>42</v>
      </c>
      <c r="D2049" t="s">
        <v>28777</v>
      </c>
      <c r="E2049">
        <v>46116.17</v>
      </c>
      <c r="F2049">
        <v>8</v>
      </c>
      <c r="G2049">
        <v>80</v>
      </c>
      <c r="H2049">
        <v>0</v>
      </c>
      <c r="I2049">
        <v>1</v>
      </c>
      <c r="J2049" t="s">
        <v>28780</v>
      </c>
    </row>
    <row r="2050" spans="1:10">
      <c r="A2050" t="s">
        <v>2126</v>
      </c>
      <c r="B2050" t="s">
        <v>17085</v>
      </c>
      <c r="C2050" t="s">
        <v>44</v>
      </c>
      <c r="D2050" t="s">
        <v>28779</v>
      </c>
      <c r="E2050">
        <v>61749.1</v>
      </c>
      <c r="F2050">
        <v>8</v>
      </c>
      <c r="G2050">
        <v>18</v>
      </c>
      <c r="H2050">
        <v>2</v>
      </c>
      <c r="I2050">
        <v>0.995</v>
      </c>
      <c r="J2050" t="s">
        <v>28780</v>
      </c>
    </row>
    <row r="2051" spans="1:10">
      <c r="A2051" t="s">
        <v>2127</v>
      </c>
      <c r="B2051" t="s">
        <v>17086</v>
      </c>
      <c r="C2051" t="s">
        <v>45</v>
      </c>
      <c r="D2051" t="s">
        <v>28776</v>
      </c>
      <c r="E2051">
        <v>37479.55</v>
      </c>
      <c r="F2051">
        <v>5</v>
      </c>
      <c r="G2051">
        <v>68</v>
      </c>
      <c r="H2051">
        <v>0</v>
      </c>
      <c r="I2051">
        <v>1</v>
      </c>
      <c r="J2051" t="s">
        <v>28780</v>
      </c>
    </row>
    <row r="2052" spans="1:10">
      <c r="A2052" t="s">
        <v>2128</v>
      </c>
      <c r="B2052" t="s">
        <v>17087</v>
      </c>
      <c r="C2052" t="s">
        <v>45</v>
      </c>
      <c r="D2052" t="s">
        <v>28777</v>
      </c>
      <c r="E2052">
        <v>32147.05</v>
      </c>
      <c r="F2052">
        <v>4</v>
      </c>
      <c r="G2052">
        <v>12</v>
      </c>
      <c r="H2052">
        <v>2</v>
      </c>
      <c r="I2052">
        <v>0.99</v>
      </c>
      <c r="J2052" t="s">
        <v>28780</v>
      </c>
    </row>
    <row r="2053" spans="1:10">
      <c r="A2053" t="s">
        <v>2129</v>
      </c>
      <c r="B2053" t="s">
        <v>17088</v>
      </c>
      <c r="C2053" t="s">
        <v>42</v>
      </c>
      <c r="D2053" t="s">
        <v>28779</v>
      </c>
      <c r="E2053">
        <v>132555.03</v>
      </c>
      <c r="F2053">
        <v>15</v>
      </c>
      <c r="G2053">
        <v>-17</v>
      </c>
      <c r="H2053">
        <v>3</v>
      </c>
      <c r="I2053">
        <v>0.025</v>
      </c>
      <c r="J2053" t="s">
        <v>28781</v>
      </c>
    </row>
    <row r="2054" spans="1:10">
      <c r="A2054" t="s">
        <v>2130</v>
      </c>
      <c r="B2054" t="s">
        <v>17089</v>
      </c>
      <c r="C2054" t="s">
        <v>44</v>
      </c>
      <c r="D2054" t="s">
        <v>28777</v>
      </c>
      <c r="E2054">
        <v>41747.93</v>
      </c>
      <c r="F2054">
        <v>7</v>
      </c>
      <c r="G2054">
        <v>-5</v>
      </c>
      <c r="H2054">
        <v>1</v>
      </c>
      <c r="I2054">
        <v>1</v>
      </c>
      <c r="J2054" t="s">
        <v>28780</v>
      </c>
    </row>
    <row r="2055" spans="1:10">
      <c r="A2055" t="s">
        <v>2131</v>
      </c>
      <c r="B2055" t="s">
        <v>17090</v>
      </c>
      <c r="C2055" t="s">
        <v>43</v>
      </c>
      <c r="D2055" t="s">
        <v>28777</v>
      </c>
      <c r="E2055">
        <v>282936.47</v>
      </c>
      <c r="F2055">
        <v>4</v>
      </c>
      <c r="G2055">
        <v>246</v>
      </c>
      <c r="H2055">
        <v>0</v>
      </c>
      <c r="I2055">
        <v>1</v>
      </c>
      <c r="J2055" t="s">
        <v>28780</v>
      </c>
    </row>
    <row r="2056" spans="1:10">
      <c r="A2056" t="s">
        <v>2132</v>
      </c>
      <c r="B2056" t="s">
        <v>17091</v>
      </c>
      <c r="C2056" t="s">
        <v>44</v>
      </c>
      <c r="D2056" t="s">
        <v>28778</v>
      </c>
      <c r="E2056">
        <v>36682.42</v>
      </c>
      <c r="F2056">
        <v>7</v>
      </c>
      <c r="G2056">
        <v>759</v>
      </c>
      <c r="H2056">
        <v>0</v>
      </c>
      <c r="I2056">
        <v>1</v>
      </c>
      <c r="J2056" t="s">
        <v>28780</v>
      </c>
    </row>
    <row r="2057" spans="1:10">
      <c r="A2057" t="s">
        <v>2133</v>
      </c>
      <c r="B2057" t="s">
        <v>17092</v>
      </c>
      <c r="C2057" t="s">
        <v>39</v>
      </c>
      <c r="D2057" t="s">
        <v>28776</v>
      </c>
      <c r="E2057">
        <v>93647.60000000001</v>
      </c>
      <c r="F2057">
        <v>14</v>
      </c>
      <c r="G2057">
        <v>-47</v>
      </c>
      <c r="H2057">
        <v>0</v>
      </c>
      <c r="I2057">
        <v>1</v>
      </c>
      <c r="J2057" t="s">
        <v>28780</v>
      </c>
    </row>
    <row r="2058" spans="1:10">
      <c r="A2058" t="s">
        <v>2134</v>
      </c>
      <c r="B2058" t="s">
        <v>17093</v>
      </c>
      <c r="C2058" t="s">
        <v>40</v>
      </c>
      <c r="D2058" t="s">
        <v>28778</v>
      </c>
      <c r="E2058">
        <v>33485.99</v>
      </c>
      <c r="F2058">
        <v>8</v>
      </c>
      <c r="G2058">
        <v>394</v>
      </c>
      <c r="H2058">
        <v>1</v>
      </c>
      <c r="I2058">
        <v>1</v>
      </c>
      <c r="J2058" t="s">
        <v>28780</v>
      </c>
    </row>
    <row r="2059" spans="1:10">
      <c r="A2059" t="s">
        <v>2135</v>
      </c>
      <c r="B2059" t="s">
        <v>17094</v>
      </c>
      <c r="C2059" t="s">
        <v>40</v>
      </c>
      <c r="D2059" t="s">
        <v>28778</v>
      </c>
      <c r="E2059">
        <v>77801.68000000001</v>
      </c>
      <c r="F2059">
        <v>11</v>
      </c>
      <c r="G2059">
        <v>-37</v>
      </c>
      <c r="H2059">
        <v>0</v>
      </c>
      <c r="I2059">
        <v>1</v>
      </c>
      <c r="J2059" t="s">
        <v>28780</v>
      </c>
    </row>
    <row r="2060" spans="1:10">
      <c r="A2060" t="s">
        <v>2136</v>
      </c>
      <c r="B2060" t="s">
        <v>17095</v>
      </c>
      <c r="C2060" t="s">
        <v>38</v>
      </c>
      <c r="D2060" t="s">
        <v>28779</v>
      </c>
      <c r="E2060">
        <v>54417.98</v>
      </c>
      <c r="F2060">
        <v>9</v>
      </c>
      <c r="G2060">
        <v>43</v>
      </c>
      <c r="H2060">
        <v>0</v>
      </c>
      <c r="I2060">
        <v>1</v>
      </c>
      <c r="J2060" t="s">
        <v>28780</v>
      </c>
    </row>
    <row r="2061" spans="1:10">
      <c r="A2061" t="s">
        <v>2137</v>
      </c>
      <c r="B2061" t="s">
        <v>17096</v>
      </c>
      <c r="C2061" t="s">
        <v>45</v>
      </c>
      <c r="D2061" t="s">
        <v>28778</v>
      </c>
      <c r="E2061">
        <v>51853.95</v>
      </c>
      <c r="F2061">
        <v>6</v>
      </c>
      <c r="G2061">
        <v>52</v>
      </c>
      <c r="H2061">
        <v>0</v>
      </c>
      <c r="I2061">
        <v>1</v>
      </c>
      <c r="J2061" t="s">
        <v>28780</v>
      </c>
    </row>
    <row r="2062" spans="1:10">
      <c r="A2062" t="s">
        <v>2138</v>
      </c>
      <c r="B2062" t="s">
        <v>17097</v>
      </c>
      <c r="C2062" t="s">
        <v>41</v>
      </c>
      <c r="D2062" t="s">
        <v>28778</v>
      </c>
      <c r="E2062">
        <v>33982.52</v>
      </c>
      <c r="F2062">
        <v>8</v>
      </c>
      <c r="G2062">
        <v>418</v>
      </c>
      <c r="H2062">
        <v>0</v>
      </c>
      <c r="I2062">
        <v>1</v>
      </c>
      <c r="J2062" t="s">
        <v>28780</v>
      </c>
    </row>
    <row r="2063" spans="1:10">
      <c r="A2063" t="s">
        <v>2139</v>
      </c>
      <c r="B2063" t="s">
        <v>17098</v>
      </c>
      <c r="C2063" t="s">
        <v>43</v>
      </c>
      <c r="D2063" t="s">
        <v>28779</v>
      </c>
      <c r="E2063">
        <v>879671.9300000001</v>
      </c>
      <c r="F2063">
        <v>10</v>
      </c>
      <c r="G2063">
        <v>-44</v>
      </c>
      <c r="H2063">
        <v>0</v>
      </c>
      <c r="I2063">
        <v>1</v>
      </c>
      <c r="J2063" t="s">
        <v>28780</v>
      </c>
    </row>
    <row r="2064" spans="1:10">
      <c r="A2064" t="s">
        <v>2140</v>
      </c>
      <c r="B2064" t="s">
        <v>17099</v>
      </c>
      <c r="C2064" t="s">
        <v>43</v>
      </c>
      <c r="D2064" t="s">
        <v>28778</v>
      </c>
      <c r="E2064">
        <v>269296.54</v>
      </c>
      <c r="F2064">
        <v>3</v>
      </c>
      <c r="G2064">
        <v>1282</v>
      </c>
      <c r="H2064">
        <v>3</v>
      </c>
      <c r="I2064">
        <v>0.985</v>
      </c>
      <c r="J2064" t="s">
        <v>28780</v>
      </c>
    </row>
    <row r="2065" spans="1:10">
      <c r="A2065" t="s">
        <v>2141</v>
      </c>
      <c r="B2065" t="s">
        <v>17100</v>
      </c>
      <c r="C2065" t="s">
        <v>42</v>
      </c>
      <c r="D2065" t="s">
        <v>28778</v>
      </c>
      <c r="E2065">
        <v>76740.19</v>
      </c>
      <c r="F2065">
        <v>11</v>
      </c>
      <c r="G2065">
        <v>67</v>
      </c>
      <c r="H2065">
        <v>0</v>
      </c>
      <c r="I2065">
        <v>1</v>
      </c>
      <c r="J2065" t="s">
        <v>28780</v>
      </c>
    </row>
    <row r="2066" spans="1:10">
      <c r="A2066" t="s">
        <v>2142</v>
      </c>
      <c r="B2066" t="s">
        <v>17101</v>
      </c>
      <c r="C2066" t="s">
        <v>42</v>
      </c>
      <c r="D2066" t="s">
        <v>28776</v>
      </c>
      <c r="E2066">
        <v>44636.28</v>
      </c>
      <c r="F2066">
        <v>9</v>
      </c>
      <c r="G2066">
        <v>-34</v>
      </c>
      <c r="H2066">
        <v>5</v>
      </c>
      <c r="I2066">
        <v>0.015</v>
      </c>
      <c r="J2066" t="s">
        <v>28781</v>
      </c>
    </row>
    <row r="2067" spans="1:10">
      <c r="A2067" t="s">
        <v>2143</v>
      </c>
      <c r="B2067" t="s">
        <v>17102</v>
      </c>
      <c r="C2067" t="s">
        <v>43</v>
      </c>
      <c r="D2067" t="s">
        <v>28779</v>
      </c>
      <c r="E2067">
        <v>932623.4399999999</v>
      </c>
      <c r="F2067">
        <v>15</v>
      </c>
      <c r="G2067">
        <v>213</v>
      </c>
      <c r="H2067">
        <v>0</v>
      </c>
      <c r="I2067">
        <v>1</v>
      </c>
      <c r="J2067" t="s">
        <v>28780</v>
      </c>
    </row>
    <row r="2068" spans="1:10">
      <c r="A2068" t="s">
        <v>2144</v>
      </c>
      <c r="B2068" t="s">
        <v>17103</v>
      </c>
      <c r="C2068" t="s">
        <v>38</v>
      </c>
      <c r="D2068" t="s">
        <v>28779</v>
      </c>
      <c r="E2068">
        <v>26476.79</v>
      </c>
      <c r="F2068">
        <v>5</v>
      </c>
      <c r="G2068">
        <v>-24</v>
      </c>
      <c r="H2068">
        <v>4</v>
      </c>
      <c r="I2068">
        <v>0.01</v>
      </c>
      <c r="J2068" t="s">
        <v>28781</v>
      </c>
    </row>
    <row r="2069" spans="1:10">
      <c r="A2069" t="s">
        <v>2145</v>
      </c>
      <c r="B2069" t="s">
        <v>17104</v>
      </c>
      <c r="C2069" t="s">
        <v>44</v>
      </c>
      <c r="D2069" t="s">
        <v>28777</v>
      </c>
      <c r="E2069">
        <v>53997.67</v>
      </c>
      <c r="F2069">
        <v>8</v>
      </c>
      <c r="G2069">
        <v>710</v>
      </c>
      <c r="H2069">
        <v>1</v>
      </c>
      <c r="I2069">
        <v>1</v>
      </c>
      <c r="J2069" t="s">
        <v>28780</v>
      </c>
    </row>
    <row r="2070" spans="1:10">
      <c r="A2070" t="s">
        <v>2146</v>
      </c>
      <c r="B2070" t="s">
        <v>17105</v>
      </c>
      <c r="C2070" t="s">
        <v>43</v>
      </c>
      <c r="D2070" t="s">
        <v>28779</v>
      </c>
      <c r="E2070">
        <v>849199.15</v>
      </c>
      <c r="F2070">
        <v>10</v>
      </c>
      <c r="G2070">
        <v>61</v>
      </c>
      <c r="H2070">
        <v>0</v>
      </c>
      <c r="I2070">
        <v>1</v>
      </c>
      <c r="J2070" t="s">
        <v>28780</v>
      </c>
    </row>
    <row r="2071" spans="1:10">
      <c r="A2071" t="s">
        <v>2147</v>
      </c>
      <c r="B2071" t="s">
        <v>17106</v>
      </c>
      <c r="C2071" t="s">
        <v>43</v>
      </c>
      <c r="D2071" t="s">
        <v>28777</v>
      </c>
      <c r="E2071">
        <v>1738245</v>
      </c>
      <c r="F2071">
        <v>16</v>
      </c>
      <c r="G2071">
        <v>-72</v>
      </c>
      <c r="H2071">
        <v>0</v>
      </c>
      <c r="I2071">
        <v>0.995</v>
      </c>
      <c r="J2071" t="s">
        <v>28780</v>
      </c>
    </row>
    <row r="2072" spans="1:10">
      <c r="A2072" t="s">
        <v>2148</v>
      </c>
      <c r="B2072" t="s">
        <v>17107</v>
      </c>
      <c r="C2072" t="s">
        <v>41</v>
      </c>
      <c r="D2072" t="s">
        <v>28777</v>
      </c>
      <c r="E2072">
        <v>36343.23</v>
      </c>
      <c r="F2072">
        <v>7</v>
      </c>
      <c r="G2072">
        <v>309</v>
      </c>
      <c r="H2072">
        <v>0</v>
      </c>
      <c r="I2072">
        <v>1</v>
      </c>
      <c r="J2072" t="s">
        <v>28780</v>
      </c>
    </row>
    <row r="2073" spans="1:10">
      <c r="A2073" t="s">
        <v>2149</v>
      </c>
      <c r="B2073" t="s">
        <v>17108</v>
      </c>
      <c r="C2073" t="s">
        <v>38</v>
      </c>
      <c r="D2073" t="s">
        <v>28776</v>
      </c>
      <c r="E2073">
        <v>17861.62</v>
      </c>
      <c r="F2073">
        <v>2</v>
      </c>
      <c r="G2073">
        <v>101</v>
      </c>
      <c r="H2073">
        <v>0</v>
      </c>
      <c r="I2073">
        <v>1</v>
      </c>
      <c r="J2073" t="s">
        <v>28780</v>
      </c>
    </row>
    <row r="2074" spans="1:10">
      <c r="A2074" t="s">
        <v>2150</v>
      </c>
      <c r="B2074" t="s">
        <v>17109</v>
      </c>
      <c r="C2074" t="s">
        <v>38</v>
      </c>
      <c r="D2074" t="s">
        <v>28778</v>
      </c>
      <c r="E2074">
        <v>47410.18</v>
      </c>
      <c r="F2074">
        <v>9</v>
      </c>
      <c r="G2074">
        <v>125</v>
      </c>
      <c r="H2074">
        <v>2</v>
      </c>
      <c r="I2074">
        <v>0.98</v>
      </c>
      <c r="J2074" t="s">
        <v>28780</v>
      </c>
    </row>
    <row r="2075" spans="1:10">
      <c r="A2075" t="s">
        <v>2151</v>
      </c>
      <c r="B2075" t="s">
        <v>17110</v>
      </c>
      <c r="C2075" t="s">
        <v>44</v>
      </c>
      <c r="D2075" t="s">
        <v>28776</v>
      </c>
      <c r="E2075">
        <v>88727.64</v>
      </c>
      <c r="F2075">
        <v>11</v>
      </c>
      <c r="G2075">
        <v>0</v>
      </c>
      <c r="H2075">
        <v>1</v>
      </c>
      <c r="I2075">
        <v>1</v>
      </c>
      <c r="J2075" t="s">
        <v>28780</v>
      </c>
    </row>
    <row r="2076" spans="1:10">
      <c r="A2076" t="s">
        <v>2152</v>
      </c>
      <c r="B2076" t="s">
        <v>17111</v>
      </c>
      <c r="C2076" t="s">
        <v>39</v>
      </c>
      <c r="D2076" t="s">
        <v>28778</v>
      </c>
      <c r="E2076">
        <v>56597.38</v>
      </c>
      <c r="F2076">
        <v>8</v>
      </c>
      <c r="G2076">
        <v>186</v>
      </c>
      <c r="H2076">
        <v>0</v>
      </c>
      <c r="I2076">
        <v>1</v>
      </c>
      <c r="J2076" t="s">
        <v>28780</v>
      </c>
    </row>
    <row r="2077" spans="1:10">
      <c r="A2077" t="s">
        <v>2153</v>
      </c>
      <c r="B2077" t="s">
        <v>17112</v>
      </c>
      <c r="C2077" t="s">
        <v>44</v>
      </c>
      <c r="D2077" t="s">
        <v>28776</v>
      </c>
      <c r="E2077">
        <v>75818.99000000001</v>
      </c>
      <c r="F2077">
        <v>10</v>
      </c>
      <c r="G2077">
        <v>297</v>
      </c>
      <c r="H2077">
        <v>0</v>
      </c>
      <c r="I2077">
        <v>1</v>
      </c>
      <c r="J2077" t="s">
        <v>28780</v>
      </c>
    </row>
    <row r="2078" spans="1:10">
      <c r="A2078" t="s">
        <v>2154</v>
      </c>
      <c r="B2078" t="s">
        <v>17113</v>
      </c>
      <c r="C2078" t="s">
        <v>45</v>
      </c>
      <c r="D2078" t="s">
        <v>28779</v>
      </c>
      <c r="E2078">
        <v>23536.03</v>
      </c>
      <c r="F2078">
        <v>6</v>
      </c>
      <c r="G2078">
        <v>148</v>
      </c>
      <c r="H2078">
        <v>0</v>
      </c>
      <c r="I2078">
        <v>1</v>
      </c>
      <c r="J2078" t="s">
        <v>28780</v>
      </c>
    </row>
    <row r="2079" spans="1:10">
      <c r="A2079" t="s">
        <v>2155</v>
      </c>
      <c r="B2079" t="s">
        <v>17114</v>
      </c>
      <c r="C2079" t="s">
        <v>43</v>
      </c>
      <c r="D2079" t="s">
        <v>28778</v>
      </c>
      <c r="E2079">
        <v>866518.46</v>
      </c>
      <c r="F2079">
        <v>12</v>
      </c>
      <c r="G2079">
        <v>17</v>
      </c>
      <c r="H2079">
        <v>2</v>
      </c>
      <c r="I2079">
        <v>0.985</v>
      </c>
      <c r="J2079" t="s">
        <v>28780</v>
      </c>
    </row>
    <row r="2080" spans="1:10">
      <c r="A2080" t="s">
        <v>2156</v>
      </c>
      <c r="B2080" t="s">
        <v>17115</v>
      </c>
      <c r="C2080" t="s">
        <v>39</v>
      </c>
      <c r="D2080" t="s">
        <v>28777</v>
      </c>
      <c r="E2080">
        <v>47712.19</v>
      </c>
      <c r="F2080">
        <v>8</v>
      </c>
      <c r="G2080">
        <v>-56</v>
      </c>
      <c r="H2080">
        <v>0</v>
      </c>
      <c r="I2080">
        <v>1</v>
      </c>
      <c r="J2080" t="s">
        <v>28780</v>
      </c>
    </row>
    <row r="2081" spans="1:10">
      <c r="A2081" t="s">
        <v>2157</v>
      </c>
      <c r="B2081" t="s">
        <v>17116</v>
      </c>
      <c r="C2081" t="s">
        <v>44</v>
      </c>
      <c r="D2081" t="s">
        <v>28776</v>
      </c>
      <c r="E2081">
        <v>79023.32999999999</v>
      </c>
      <c r="F2081">
        <v>11</v>
      </c>
      <c r="G2081">
        <v>91</v>
      </c>
      <c r="H2081">
        <v>0</v>
      </c>
      <c r="I2081">
        <v>1</v>
      </c>
      <c r="J2081" t="s">
        <v>28780</v>
      </c>
    </row>
    <row r="2082" spans="1:10">
      <c r="A2082" t="s">
        <v>2158</v>
      </c>
      <c r="B2082" t="s">
        <v>17117</v>
      </c>
      <c r="C2082" t="s">
        <v>39</v>
      </c>
      <c r="D2082" t="s">
        <v>28776</v>
      </c>
      <c r="E2082">
        <v>21001.8</v>
      </c>
      <c r="F2082">
        <v>4</v>
      </c>
      <c r="G2082">
        <v>-69</v>
      </c>
      <c r="H2082">
        <v>0</v>
      </c>
      <c r="I2082">
        <v>1</v>
      </c>
      <c r="J2082" t="s">
        <v>28780</v>
      </c>
    </row>
    <row r="2083" spans="1:10">
      <c r="A2083" t="s">
        <v>2159</v>
      </c>
      <c r="B2083" t="s">
        <v>17118</v>
      </c>
      <c r="C2083" t="s">
        <v>43</v>
      </c>
      <c r="D2083" t="s">
        <v>28778</v>
      </c>
      <c r="E2083">
        <v>465492.51</v>
      </c>
      <c r="F2083">
        <v>6</v>
      </c>
      <c r="G2083">
        <v>-18</v>
      </c>
      <c r="H2083">
        <v>5</v>
      </c>
      <c r="I2083">
        <v>0.015</v>
      </c>
      <c r="J2083" t="s">
        <v>28781</v>
      </c>
    </row>
    <row r="2084" spans="1:10">
      <c r="A2084" t="s">
        <v>2160</v>
      </c>
      <c r="B2084" t="s">
        <v>17119</v>
      </c>
      <c r="C2084" t="s">
        <v>40</v>
      </c>
      <c r="D2084" t="s">
        <v>28779</v>
      </c>
      <c r="E2084">
        <v>76865.19</v>
      </c>
      <c r="F2084">
        <v>10</v>
      </c>
      <c r="G2084">
        <v>424</v>
      </c>
      <c r="H2084">
        <v>0</v>
      </c>
      <c r="I2084">
        <v>1</v>
      </c>
      <c r="J2084" t="s">
        <v>28780</v>
      </c>
    </row>
    <row r="2085" spans="1:10">
      <c r="A2085" t="s">
        <v>2161</v>
      </c>
      <c r="B2085" t="s">
        <v>17120</v>
      </c>
      <c r="C2085" t="s">
        <v>40</v>
      </c>
      <c r="D2085" t="s">
        <v>28777</v>
      </c>
      <c r="E2085">
        <v>65208.91</v>
      </c>
      <c r="F2085">
        <v>7</v>
      </c>
      <c r="G2085">
        <v>220</v>
      </c>
      <c r="H2085">
        <v>0</v>
      </c>
      <c r="I2085">
        <v>1</v>
      </c>
      <c r="J2085" t="s">
        <v>28780</v>
      </c>
    </row>
    <row r="2086" spans="1:10">
      <c r="A2086" t="s">
        <v>2162</v>
      </c>
      <c r="B2086" t="s">
        <v>17121</v>
      </c>
      <c r="C2086" t="s">
        <v>44</v>
      </c>
      <c r="D2086" t="s">
        <v>28779</v>
      </c>
      <c r="E2086">
        <v>32238.57</v>
      </c>
      <c r="F2086">
        <v>6</v>
      </c>
      <c r="G2086">
        <v>784</v>
      </c>
      <c r="H2086">
        <v>0</v>
      </c>
      <c r="I2086">
        <v>1</v>
      </c>
      <c r="J2086" t="s">
        <v>28780</v>
      </c>
    </row>
    <row r="2087" spans="1:10">
      <c r="A2087" t="s">
        <v>2163</v>
      </c>
      <c r="B2087" t="s">
        <v>17122</v>
      </c>
      <c r="C2087" t="s">
        <v>40</v>
      </c>
      <c r="D2087" t="s">
        <v>28779</v>
      </c>
      <c r="E2087">
        <v>84603.86</v>
      </c>
      <c r="F2087">
        <v>9</v>
      </c>
      <c r="G2087">
        <v>-46</v>
      </c>
      <c r="H2087">
        <v>0</v>
      </c>
      <c r="I2087">
        <v>1</v>
      </c>
      <c r="J2087" t="s">
        <v>28780</v>
      </c>
    </row>
    <row r="2088" spans="1:10">
      <c r="A2088" t="s">
        <v>2164</v>
      </c>
      <c r="B2088" t="s">
        <v>17123</v>
      </c>
      <c r="C2088" t="s">
        <v>44</v>
      </c>
      <c r="D2088" t="s">
        <v>28778</v>
      </c>
      <c r="E2088">
        <v>95703.11</v>
      </c>
      <c r="F2088">
        <v>9</v>
      </c>
      <c r="G2088">
        <v>27</v>
      </c>
      <c r="H2088">
        <v>5</v>
      </c>
      <c r="I2088">
        <v>0.025</v>
      </c>
      <c r="J2088" t="s">
        <v>28781</v>
      </c>
    </row>
    <row r="2089" spans="1:10">
      <c r="A2089" t="s">
        <v>2165</v>
      </c>
      <c r="B2089" t="s">
        <v>17124</v>
      </c>
      <c r="C2089" t="s">
        <v>39</v>
      </c>
      <c r="D2089" t="s">
        <v>28776</v>
      </c>
      <c r="E2089">
        <v>59055.27</v>
      </c>
      <c r="F2089">
        <v>6</v>
      </c>
      <c r="G2089">
        <v>426</v>
      </c>
      <c r="H2089">
        <v>0</v>
      </c>
      <c r="I2089">
        <v>1</v>
      </c>
      <c r="J2089" t="s">
        <v>28780</v>
      </c>
    </row>
    <row r="2090" spans="1:10">
      <c r="A2090" t="s">
        <v>2166</v>
      </c>
      <c r="B2090" t="s">
        <v>17125</v>
      </c>
      <c r="C2090" t="s">
        <v>45</v>
      </c>
      <c r="D2090" t="s">
        <v>28776</v>
      </c>
      <c r="E2090">
        <v>57309.96</v>
      </c>
      <c r="F2090">
        <v>11</v>
      </c>
      <c r="G2090">
        <v>479</v>
      </c>
      <c r="H2090">
        <v>0</v>
      </c>
      <c r="I2090">
        <v>1</v>
      </c>
      <c r="J2090" t="s">
        <v>28780</v>
      </c>
    </row>
    <row r="2091" spans="1:10">
      <c r="A2091" t="s">
        <v>2167</v>
      </c>
      <c r="B2091" t="s">
        <v>17126</v>
      </c>
      <c r="C2091" t="s">
        <v>42</v>
      </c>
      <c r="D2091" t="s">
        <v>28777</v>
      </c>
      <c r="E2091">
        <v>17590.65</v>
      </c>
      <c r="F2091">
        <v>4</v>
      </c>
      <c r="G2091">
        <v>318</v>
      </c>
      <c r="H2091">
        <v>0</v>
      </c>
      <c r="I2091">
        <v>1</v>
      </c>
      <c r="J2091" t="s">
        <v>28780</v>
      </c>
    </row>
    <row r="2092" spans="1:10">
      <c r="A2092" t="s">
        <v>2168</v>
      </c>
      <c r="B2092" t="s">
        <v>17127</v>
      </c>
      <c r="C2092" t="s">
        <v>45</v>
      </c>
      <c r="D2092" t="s">
        <v>28779</v>
      </c>
      <c r="E2092">
        <v>117945.62</v>
      </c>
      <c r="F2092">
        <v>13</v>
      </c>
      <c r="G2092">
        <v>325</v>
      </c>
      <c r="H2092">
        <v>0</v>
      </c>
      <c r="I2092">
        <v>1</v>
      </c>
      <c r="J2092" t="s">
        <v>28780</v>
      </c>
    </row>
    <row r="2093" spans="1:10">
      <c r="A2093" t="s">
        <v>2169</v>
      </c>
      <c r="B2093" t="s">
        <v>17128</v>
      </c>
      <c r="C2093" t="s">
        <v>39</v>
      </c>
      <c r="D2093" t="s">
        <v>28779</v>
      </c>
      <c r="E2093">
        <v>42009.41</v>
      </c>
      <c r="F2093">
        <v>8</v>
      </c>
      <c r="G2093">
        <v>117</v>
      </c>
      <c r="H2093">
        <v>0</v>
      </c>
      <c r="I2093">
        <v>1</v>
      </c>
      <c r="J2093" t="s">
        <v>28780</v>
      </c>
    </row>
    <row r="2094" spans="1:10">
      <c r="A2094" t="s">
        <v>2170</v>
      </c>
      <c r="B2094" t="s">
        <v>17129</v>
      </c>
      <c r="C2094" t="s">
        <v>41</v>
      </c>
      <c r="D2094" t="s">
        <v>28776</v>
      </c>
      <c r="E2094">
        <v>57535.47</v>
      </c>
      <c r="F2094">
        <v>7</v>
      </c>
      <c r="G2094">
        <v>-51</v>
      </c>
      <c r="H2094">
        <v>0</v>
      </c>
      <c r="I2094">
        <v>1</v>
      </c>
      <c r="J2094" t="s">
        <v>28780</v>
      </c>
    </row>
    <row r="2095" spans="1:10">
      <c r="A2095" t="s">
        <v>2171</v>
      </c>
      <c r="B2095" t="s">
        <v>17130</v>
      </c>
      <c r="C2095" t="s">
        <v>44</v>
      </c>
      <c r="D2095" t="s">
        <v>28776</v>
      </c>
      <c r="E2095">
        <v>10133.12</v>
      </c>
      <c r="F2095">
        <v>3</v>
      </c>
      <c r="G2095">
        <v>1370</v>
      </c>
      <c r="H2095">
        <v>0</v>
      </c>
      <c r="I2095">
        <v>1</v>
      </c>
      <c r="J2095" t="s">
        <v>28780</v>
      </c>
    </row>
    <row r="2096" spans="1:10">
      <c r="A2096" t="s">
        <v>2172</v>
      </c>
      <c r="B2096" t="s">
        <v>17131</v>
      </c>
      <c r="C2096" t="s">
        <v>40</v>
      </c>
      <c r="D2096" t="s">
        <v>28777</v>
      </c>
      <c r="E2096">
        <v>62970.46</v>
      </c>
      <c r="F2096">
        <v>8</v>
      </c>
      <c r="G2096">
        <v>27</v>
      </c>
      <c r="H2096">
        <v>0</v>
      </c>
      <c r="I2096">
        <v>1</v>
      </c>
      <c r="J2096" t="s">
        <v>28780</v>
      </c>
    </row>
    <row r="2097" spans="1:10">
      <c r="A2097" t="s">
        <v>2173</v>
      </c>
      <c r="B2097" t="s">
        <v>17132</v>
      </c>
      <c r="C2097" t="s">
        <v>38</v>
      </c>
      <c r="D2097" t="s">
        <v>28776</v>
      </c>
      <c r="E2097">
        <v>44383.12</v>
      </c>
      <c r="F2097">
        <v>8</v>
      </c>
      <c r="G2097">
        <v>63</v>
      </c>
      <c r="H2097">
        <v>0</v>
      </c>
      <c r="I2097">
        <v>1</v>
      </c>
      <c r="J2097" t="s">
        <v>28780</v>
      </c>
    </row>
    <row r="2098" spans="1:10">
      <c r="A2098" t="s">
        <v>2174</v>
      </c>
      <c r="B2098" t="s">
        <v>17133</v>
      </c>
      <c r="C2098" t="s">
        <v>39</v>
      </c>
      <c r="D2098" t="s">
        <v>28776</v>
      </c>
      <c r="E2098">
        <v>62457.73</v>
      </c>
      <c r="F2098">
        <v>8</v>
      </c>
      <c r="G2098">
        <v>123</v>
      </c>
      <c r="H2098">
        <v>0</v>
      </c>
      <c r="I2098">
        <v>1</v>
      </c>
      <c r="J2098" t="s">
        <v>28780</v>
      </c>
    </row>
    <row r="2099" spans="1:10">
      <c r="A2099" t="s">
        <v>2175</v>
      </c>
      <c r="B2099" t="s">
        <v>17134</v>
      </c>
      <c r="C2099" t="s">
        <v>42</v>
      </c>
      <c r="D2099" t="s">
        <v>28777</v>
      </c>
      <c r="E2099">
        <v>61222.56</v>
      </c>
      <c r="F2099">
        <v>7</v>
      </c>
      <c r="G2099">
        <v>225</v>
      </c>
      <c r="H2099">
        <v>5</v>
      </c>
      <c r="I2099">
        <v>0.99</v>
      </c>
      <c r="J2099" t="s">
        <v>28780</v>
      </c>
    </row>
    <row r="2100" spans="1:10">
      <c r="A2100" t="s">
        <v>2176</v>
      </c>
      <c r="B2100" t="s">
        <v>17135</v>
      </c>
      <c r="C2100" t="s">
        <v>41</v>
      </c>
      <c r="D2100" t="s">
        <v>28777</v>
      </c>
      <c r="E2100">
        <v>52231.21</v>
      </c>
      <c r="F2100">
        <v>6</v>
      </c>
      <c r="G2100">
        <v>-53</v>
      </c>
      <c r="H2100">
        <v>0</v>
      </c>
      <c r="I2100">
        <v>1</v>
      </c>
      <c r="J2100" t="s">
        <v>28780</v>
      </c>
    </row>
    <row r="2101" spans="1:10">
      <c r="A2101" t="s">
        <v>2177</v>
      </c>
      <c r="B2101" t="s">
        <v>17136</v>
      </c>
      <c r="C2101" t="s">
        <v>42</v>
      </c>
      <c r="D2101" t="s">
        <v>28776</v>
      </c>
      <c r="E2101">
        <v>42629.62</v>
      </c>
      <c r="F2101">
        <v>6</v>
      </c>
      <c r="G2101">
        <v>187</v>
      </c>
      <c r="H2101">
        <v>0</v>
      </c>
      <c r="I2101">
        <v>1</v>
      </c>
      <c r="J2101" t="s">
        <v>28780</v>
      </c>
    </row>
    <row r="2102" spans="1:10">
      <c r="A2102" t="s">
        <v>2178</v>
      </c>
      <c r="B2102" t="s">
        <v>17137</v>
      </c>
      <c r="C2102" t="s">
        <v>42</v>
      </c>
      <c r="D2102" t="s">
        <v>28777</v>
      </c>
      <c r="E2102">
        <v>45062.51</v>
      </c>
      <c r="F2102">
        <v>3</v>
      </c>
      <c r="G2102">
        <v>180</v>
      </c>
      <c r="H2102">
        <v>0</v>
      </c>
      <c r="I2102">
        <v>1</v>
      </c>
      <c r="J2102" t="s">
        <v>28780</v>
      </c>
    </row>
    <row r="2103" spans="1:10">
      <c r="A2103" t="s">
        <v>2179</v>
      </c>
      <c r="B2103" t="s">
        <v>17138</v>
      </c>
      <c r="C2103" t="s">
        <v>42</v>
      </c>
      <c r="D2103" t="s">
        <v>28777</v>
      </c>
      <c r="E2103">
        <v>101360.6</v>
      </c>
      <c r="F2103">
        <v>7</v>
      </c>
      <c r="G2103">
        <v>137</v>
      </c>
      <c r="H2103">
        <v>0</v>
      </c>
      <c r="I2103">
        <v>1</v>
      </c>
      <c r="J2103" t="s">
        <v>28780</v>
      </c>
    </row>
    <row r="2104" spans="1:10">
      <c r="A2104" t="s">
        <v>2180</v>
      </c>
      <c r="B2104" t="s">
        <v>17139</v>
      </c>
      <c r="C2104" t="s">
        <v>43</v>
      </c>
      <c r="D2104" t="s">
        <v>28779</v>
      </c>
      <c r="E2104">
        <v>316141.04</v>
      </c>
      <c r="F2104">
        <v>5</v>
      </c>
      <c r="G2104">
        <v>995</v>
      </c>
      <c r="H2104">
        <v>0</v>
      </c>
      <c r="I2104">
        <v>1</v>
      </c>
      <c r="J2104" t="s">
        <v>28780</v>
      </c>
    </row>
    <row r="2105" spans="1:10">
      <c r="A2105" t="s">
        <v>2181</v>
      </c>
      <c r="B2105" t="s">
        <v>17140</v>
      </c>
      <c r="C2105" t="s">
        <v>40</v>
      </c>
      <c r="D2105" t="s">
        <v>28777</v>
      </c>
      <c r="E2105">
        <v>80568.78</v>
      </c>
      <c r="F2105">
        <v>7</v>
      </c>
      <c r="G2105">
        <v>749</v>
      </c>
      <c r="H2105">
        <v>5</v>
      </c>
      <c r="I2105">
        <v>0.99</v>
      </c>
      <c r="J2105" t="s">
        <v>28780</v>
      </c>
    </row>
    <row r="2106" spans="1:10">
      <c r="A2106" t="s">
        <v>2182</v>
      </c>
      <c r="B2106" t="s">
        <v>17141</v>
      </c>
      <c r="C2106" t="s">
        <v>38</v>
      </c>
      <c r="D2106" t="s">
        <v>28777</v>
      </c>
      <c r="E2106">
        <v>59387.15</v>
      </c>
      <c r="F2106">
        <v>8</v>
      </c>
      <c r="G2106">
        <v>21</v>
      </c>
      <c r="H2106">
        <v>0</v>
      </c>
      <c r="I2106">
        <v>1</v>
      </c>
      <c r="J2106" t="s">
        <v>28780</v>
      </c>
    </row>
    <row r="2107" spans="1:10">
      <c r="A2107" t="s">
        <v>2183</v>
      </c>
      <c r="B2107" t="s">
        <v>17142</v>
      </c>
      <c r="C2107" t="s">
        <v>39</v>
      </c>
      <c r="D2107" t="s">
        <v>28777</v>
      </c>
      <c r="E2107">
        <v>57860.93</v>
      </c>
      <c r="F2107">
        <v>10</v>
      </c>
      <c r="G2107">
        <v>242</v>
      </c>
      <c r="H2107">
        <v>0</v>
      </c>
      <c r="I2107">
        <v>1</v>
      </c>
      <c r="J2107" t="s">
        <v>28780</v>
      </c>
    </row>
    <row r="2108" spans="1:10">
      <c r="A2108" t="s">
        <v>2184</v>
      </c>
      <c r="B2108" t="s">
        <v>17143</v>
      </c>
      <c r="C2108" t="s">
        <v>44</v>
      </c>
      <c r="D2108" t="s">
        <v>28778</v>
      </c>
      <c r="E2108">
        <v>123001.3</v>
      </c>
      <c r="F2108">
        <v>12</v>
      </c>
      <c r="G2108">
        <v>25</v>
      </c>
      <c r="H2108">
        <v>0</v>
      </c>
      <c r="I2108">
        <v>1</v>
      </c>
      <c r="J2108" t="s">
        <v>28780</v>
      </c>
    </row>
    <row r="2109" spans="1:10">
      <c r="A2109" t="s">
        <v>2185</v>
      </c>
      <c r="B2109" t="s">
        <v>17144</v>
      </c>
      <c r="C2109" t="s">
        <v>45</v>
      </c>
      <c r="D2109" t="s">
        <v>28777</v>
      </c>
      <c r="E2109">
        <v>79397.07000000001</v>
      </c>
      <c r="F2109">
        <v>12</v>
      </c>
      <c r="G2109">
        <v>-55</v>
      </c>
      <c r="H2109">
        <v>0</v>
      </c>
      <c r="I2109">
        <v>1</v>
      </c>
      <c r="J2109" t="s">
        <v>28780</v>
      </c>
    </row>
    <row r="2110" spans="1:10">
      <c r="A2110" t="s">
        <v>2186</v>
      </c>
      <c r="B2110" t="s">
        <v>17145</v>
      </c>
      <c r="C2110" t="s">
        <v>41</v>
      </c>
      <c r="D2110" t="s">
        <v>28776</v>
      </c>
      <c r="E2110">
        <v>35835.09</v>
      </c>
      <c r="F2110">
        <v>7</v>
      </c>
      <c r="G2110">
        <v>105</v>
      </c>
      <c r="H2110">
        <v>0</v>
      </c>
      <c r="I2110">
        <v>1</v>
      </c>
      <c r="J2110" t="s">
        <v>28780</v>
      </c>
    </row>
    <row r="2111" spans="1:10">
      <c r="A2111" t="s">
        <v>2187</v>
      </c>
      <c r="B2111" t="s">
        <v>17146</v>
      </c>
      <c r="C2111" t="s">
        <v>45</v>
      </c>
      <c r="D2111" t="s">
        <v>28778</v>
      </c>
      <c r="E2111">
        <v>57315.64</v>
      </c>
      <c r="F2111">
        <v>6</v>
      </c>
      <c r="G2111">
        <v>-56</v>
      </c>
      <c r="H2111">
        <v>0</v>
      </c>
      <c r="I2111">
        <v>1</v>
      </c>
      <c r="J2111" t="s">
        <v>28780</v>
      </c>
    </row>
    <row r="2112" spans="1:10">
      <c r="A2112" t="s">
        <v>2188</v>
      </c>
      <c r="B2112" t="s">
        <v>17147</v>
      </c>
      <c r="C2112" t="s">
        <v>43</v>
      </c>
      <c r="D2112" t="s">
        <v>28777</v>
      </c>
      <c r="E2112">
        <v>903849.87</v>
      </c>
      <c r="F2112">
        <v>12</v>
      </c>
      <c r="G2112">
        <v>155</v>
      </c>
      <c r="H2112">
        <v>2</v>
      </c>
      <c r="I2112">
        <v>0.99</v>
      </c>
      <c r="J2112" t="s">
        <v>28780</v>
      </c>
    </row>
    <row r="2113" spans="1:10">
      <c r="A2113" t="s">
        <v>2189</v>
      </c>
      <c r="B2113" t="s">
        <v>17148</v>
      </c>
      <c r="C2113" t="s">
        <v>41</v>
      </c>
      <c r="D2113" t="s">
        <v>28779</v>
      </c>
      <c r="E2113">
        <v>67200.43000000001</v>
      </c>
      <c r="F2113">
        <v>11</v>
      </c>
      <c r="G2113">
        <v>495</v>
      </c>
      <c r="H2113">
        <v>5</v>
      </c>
      <c r="I2113">
        <v>0.995</v>
      </c>
      <c r="J2113" t="s">
        <v>28780</v>
      </c>
    </row>
    <row r="2114" spans="1:10">
      <c r="A2114" t="s">
        <v>2190</v>
      </c>
      <c r="B2114" t="s">
        <v>17149</v>
      </c>
      <c r="C2114" t="s">
        <v>44</v>
      </c>
      <c r="D2114" t="s">
        <v>28779</v>
      </c>
      <c r="E2114">
        <v>31095.06</v>
      </c>
      <c r="F2114">
        <v>8</v>
      </c>
      <c r="G2114">
        <v>248</v>
      </c>
      <c r="H2114">
        <v>0</v>
      </c>
      <c r="I2114">
        <v>1</v>
      </c>
      <c r="J2114" t="s">
        <v>28780</v>
      </c>
    </row>
    <row r="2115" spans="1:10">
      <c r="A2115" t="s">
        <v>2191</v>
      </c>
      <c r="B2115" t="s">
        <v>17150</v>
      </c>
      <c r="C2115" t="s">
        <v>43</v>
      </c>
      <c r="D2115" t="s">
        <v>28776</v>
      </c>
      <c r="E2115">
        <v>385401.67</v>
      </c>
      <c r="F2115">
        <v>4</v>
      </c>
      <c r="G2115">
        <v>11</v>
      </c>
      <c r="H2115">
        <v>4</v>
      </c>
      <c r="I2115">
        <v>0</v>
      </c>
      <c r="J2115" t="s">
        <v>28781</v>
      </c>
    </row>
    <row r="2116" spans="1:10">
      <c r="A2116" t="s">
        <v>2192</v>
      </c>
      <c r="B2116" t="s">
        <v>17151</v>
      </c>
      <c r="C2116" t="s">
        <v>45</v>
      </c>
      <c r="D2116" t="s">
        <v>28779</v>
      </c>
      <c r="E2116">
        <v>33961.6</v>
      </c>
      <c r="F2116">
        <v>6</v>
      </c>
      <c r="G2116">
        <v>137</v>
      </c>
      <c r="H2116">
        <v>1</v>
      </c>
      <c r="I2116">
        <v>1</v>
      </c>
      <c r="J2116" t="s">
        <v>28780</v>
      </c>
    </row>
    <row r="2117" spans="1:10">
      <c r="A2117" t="s">
        <v>2193</v>
      </c>
      <c r="B2117" t="s">
        <v>17152</v>
      </c>
      <c r="C2117" t="s">
        <v>38</v>
      </c>
      <c r="D2117" t="s">
        <v>28776</v>
      </c>
      <c r="E2117">
        <v>39114.76</v>
      </c>
      <c r="F2117">
        <v>9</v>
      </c>
      <c r="G2117">
        <v>-40</v>
      </c>
      <c r="H2117">
        <v>0</v>
      </c>
      <c r="I2117">
        <v>1</v>
      </c>
      <c r="J2117" t="s">
        <v>28780</v>
      </c>
    </row>
    <row r="2118" spans="1:10">
      <c r="A2118" t="s">
        <v>2194</v>
      </c>
      <c r="B2118" t="s">
        <v>17153</v>
      </c>
      <c r="C2118" t="s">
        <v>41</v>
      </c>
      <c r="D2118" t="s">
        <v>28776</v>
      </c>
      <c r="E2118">
        <v>22610.97</v>
      </c>
      <c r="F2118">
        <v>5</v>
      </c>
      <c r="G2118">
        <v>146</v>
      </c>
      <c r="H2118">
        <v>0</v>
      </c>
      <c r="I2118">
        <v>1</v>
      </c>
      <c r="J2118" t="s">
        <v>28780</v>
      </c>
    </row>
    <row r="2119" spans="1:10">
      <c r="A2119" t="s">
        <v>2195</v>
      </c>
      <c r="B2119" t="s">
        <v>17154</v>
      </c>
      <c r="C2119" t="s">
        <v>39</v>
      </c>
      <c r="D2119" t="s">
        <v>28778</v>
      </c>
      <c r="E2119">
        <v>62343.8</v>
      </c>
      <c r="F2119">
        <v>6</v>
      </c>
      <c r="G2119">
        <v>28</v>
      </c>
      <c r="H2119">
        <v>0</v>
      </c>
      <c r="I2119">
        <v>1</v>
      </c>
      <c r="J2119" t="s">
        <v>28780</v>
      </c>
    </row>
    <row r="2120" spans="1:10">
      <c r="A2120" t="s">
        <v>2196</v>
      </c>
      <c r="B2120" t="s">
        <v>17155</v>
      </c>
      <c r="C2120" t="s">
        <v>43</v>
      </c>
      <c r="D2120" t="s">
        <v>28778</v>
      </c>
      <c r="E2120">
        <v>816544.17</v>
      </c>
      <c r="F2120">
        <v>12</v>
      </c>
      <c r="G2120">
        <v>173</v>
      </c>
      <c r="H2120">
        <v>0</v>
      </c>
      <c r="I2120">
        <v>1</v>
      </c>
      <c r="J2120" t="s">
        <v>28780</v>
      </c>
    </row>
    <row r="2121" spans="1:10">
      <c r="A2121" t="s">
        <v>2197</v>
      </c>
      <c r="B2121" t="s">
        <v>17156</v>
      </c>
      <c r="C2121" t="s">
        <v>42</v>
      </c>
      <c r="D2121" t="s">
        <v>28779</v>
      </c>
      <c r="E2121">
        <v>51899.19</v>
      </c>
      <c r="F2121">
        <v>8</v>
      </c>
      <c r="G2121">
        <v>21</v>
      </c>
      <c r="H2121">
        <v>0</v>
      </c>
      <c r="I2121">
        <v>1</v>
      </c>
      <c r="J2121" t="s">
        <v>28780</v>
      </c>
    </row>
    <row r="2122" spans="1:10">
      <c r="A2122" t="s">
        <v>2198</v>
      </c>
      <c r="B2122" t="s">
        <v>17157</v>
      </c>
      <c r="C2122" t="s">
        <v>40</v>
      </c>
      <c r="D2122" t="s">
        <v>28776</v>
      </c>
      <c r="E2122">
        <v>70981.12</v>
      </c>
      <c r="F2122">
        <v>11</v>
      </c>
      <c r="G2122">
        <v>-51</v>
      </c>
      <c r="H2122">
        <v>0</v>
      </c>
      <c r="I2122">
        <v>1</v>
      </c>
      <c r="J2122" t="s">
        <v>28780</v>
      </c>
    </row>
    <row r="2123" spans="1:10">
      <c r="A2123" t="s">
        <v>2199</v>
      </c>
      <c r="B2123" t="s">
        <v>17158</v>
      </c>
      <c r="C2123" t="s">
        <v>38</v>
      </c>
      <c r="D2123" t="s">
        <v>28777</v>
      </c>
      <c r="E2123">
        <v>61701.75</v>
      </c>
      <c r="F2123">
        <v>11</v>
      </c>
      <c r="G2123">
        <v>-48</v>
      </c>
      <c r="H2123">
        <v>1</v>
      </c>
      <c r="I2123">
        <v>0.985</v>
      </c>
      <c r="J2123" t="s">
        <v>28780</v>
      </c>
    </row>
    <row r="2124" spans="1:10">
      <c r="A2124" t="s">
        <v>2200</v>
      </c>
      <c r="B2124" t="s">
        <v>17159</v>
      </c>
      <c r="C2124" t="s">
        <v>40</v>
      </c>
      <c r="D2124" t="s">
        <v>28776</v>
      </c>
      <c r="E2124">
        <v>58244.53999999999</v>
      </c>
      <c r="F2124">
        <v>8</v>
      </c>
      <c r="G2124">
        <v>499</v>
      </c>
      <c r="H2124">
        <v>0</v>
      </c>
      <c r="I2124">
        <v>1</v>
      </c>
      <c r="J2124" t="s">
        <v>28780</v>
      </c>
    </row>
    <row r="2125" spans="1:10">
      <c r="A2125" t="s">
        <v>2201</v>
      </c>
      <c r="B2125" t="s">
        <v>17160</v>
      </c>
      <c r="C2125" t="s">
        <v>43</v>
      </c>
      <c r="D2125" t="s">
        <v>28776</v>
      </c>
      <c r="E2125">
        <v>375398.31</v>
      </c>
      <c r="F2125">
        <v>6</v>
      </c>
      <c r="G2125">
        <v>400</v>
      </c>
      <c r="H2125">
        <v>0</v>
      </c>
      <c r="I2125">
        <v>1</v>
      </c>
      <c r="J2125" t="s">
        <v>28780</v>
      </c>
    </row>
    <row r="2126" spans="1:10">
      <c r="A2126" t="s">
        <v>2202</v>
      </c>
      <c r="B2126" t="s">
        <v>17161</v>
      </c>
      <c r="C2126" t="s">
        <v>39</v>
      </c>
      <c r="D2126" t="s">
        <v>28776</v>
      </c>
      <c r="E2126">
        <v>52415.91</v>
      </c>
      <c r="F2126">
        <v>6</v>
      </c>
      <c r="G2126">
        <v>140</v>
      </c>
      <c r="H2126">
        <v>0</v>
      </c>
      <c r="I2126">
        <v>1</v>
      </c>
      <c r="J2126" t="s">
        <v>28780</v>
      </c>
    </row>
    <row r="2127" spans="1:10">
      <c r="A2127" t="s">
        <v>2203</v>
      </c>
      <c r="B2127" t="s">
        <v>17162</v>
      </c>
      <c r="C2127" t="s">
        <v>38</v>
      </c>
      <c r="D2127" t="s">
        <v>28777</v>
      </c>
      <c r="E2127">
        <v>63517.9</v>
      </c>
      <c r="F2127">
        <v>11</v>
      </c>
      <c r="G2127">
        <v>57</v>
      </c>
      <c r="H2127">
        <v>0</v>
      </c>
      <c r="I2127">
        <v>1</v>
      </c>
      <c r="J2127" t="s">
        <v>28780</v>
      </c>
    </row>
    <row r="2128" spans="1:10">
      <c r="A2128" t="s">
        <v>2204</v>
      </c>
      <c r="B2128" t="s">
        <v>17163</v>
      </c>
      <c r="C2128" t="s">
        <v>38</v>
      </c>
      <c r="D2128" t="s">
        <v>28778</v>
      </c>
      <c r="E2128">
        <v>46009.61</v>
      </c>
      <c r="F2128">
        <v>9</v>
      </c>
      <c r="G2128">
        <v>29</v>
      </c>
      <c r="H2128">
        <v>0</v>
      </c>
      <c r="I2128">
        <v>1</v>
      </c>
      <c r="J2128" t="s">
        <v>28780</v>
      </c>
    </row>
    <row r="2129" spans="1:10">
      <c r="A2129" t="s">
        <v>2205</v>
      </c>
      <c r="B2129" t="s">
        <v>17164</v>
      </c>
      <c r="C2129" t="s">
        <v>43</v>
      </c>
      <c r="D2129" t="s">
        <v>28777</v>
      </c>
      <c r="E2129">
        <v>832166.6799999999</v>
      </c>
      <c r="F2129">
        <v>11</v>
      </c>
      <c r="G2129">
        <v>151</v>
      </c>
      <c r="H2129">
        <v>4</v>
      </c>
      <c r="I2129">
        <v>0.005</v>
      </c>
      <c r="J2129" t="s">
        <v>28781</v>
      </c>
    </row>
    <row r="2130" spans="1:10">
      <c r="A2130" t="s">
        <v>2206</v>
      </c>
      <c r="B2130" t="s">
        <v>17165</v>
      </c>
      <c r="C2130" t="s">
        <v>40</v>
      </c>
      <c r="D2130" t="s">
        <v>28776</v>
      </c>
      <c r="E2130">
        <v>60139.95</v>
      </c>
      <c r="F2130">
        <v>11</v>
      </c>
      <c r="G2130">
        <v>218</v>
      </c>
      <c r="H2130">
        <v>0</v>
      </c>
      <c r="I2130">
        <v>1</v>
      </c>
      <c r="J2130" t="s">
        <v>28780</v>
      </c>
    </row>
    <row r="2131" spans="1:10">
      <c r="A2131" t="s">
        <v>2207</v>
      </c>
      <c r="B2131" t="s">
        <v>17166</v>
      </c>
      <c r="C2131" t="s">
        <v>38</v>
      </c>
      <c r="D2131" t="s">
        <v>28776</v>
      </c>
      <c r="E2131">
        <v>68597.86</v>
      </c>
      <c r="F2131">
        <v>9</v>
      </c>
      <c r="G2131">
        <v>-65</v>
      </c>
      <c r="H2131">
        <v>0</v>
      </c>
      <c r="I2131">
        <v>1</v>
      </c>
      <c r="J2131" t="s">
        <v>28780</v>
      </c>
    </row>
    <row r="2132" spans="1:10">
      <c r="A2132" t="s">
        <v>2208</v>
      </c>
      <c r="B2132" t="s">
        <v>17167</v>
      </c>
      <c r="C2132" t="s">
        <v>40</v>
      </c>
      <c r="D2132" t="s">
        <v>28779</v>
      </c>
      <c r="E2132">
        <v>61201</v>
      </c>
      <c r="F2132">
        <v>9</v>
      </c>
      <c r="G2132">
        <v>572</v>
      </c>
      <c r="H2132">
        <v>0</v>
      </c>
      <c r="I2132">
        <v>1</v>
      </c>
      <c r="J2132" t="s">
        <v>28780</v>
      </c>
    </row>
    <row r="2133" spans="1:10">
      <c r="A2133" t="s">
        <v>2209</v>
      </c>
      <c r="B2133" t="s">
        <v>17168</v>
      </c>
      <c r="C2133" t="s">
        <v>38</v>
      </c>
      <c r="D2133" t="s">
        <v>28777</v>
      </c>
      <c r="E2133">
        <v>55651.62</v>
      </c>
      <c r="F2133">
        <v>7</v>
      </c>
      <c r="G2133">
        <v>98</v>
      </c>
      <c r="H2133">
        <v>3</v>
      </c>
      <c r="I2133">
        <v>0.005</v>
      </c>
      <c r="J2133" t="s">
        <v>28781</v>
      </c>
    </row>
    <row r="2134" spans="1:10">
      <c r="A2134" t="s">
        <v>2210</v>
      </c>
      <c r="B2134" t="s">
        <v>17169</v>
      </c>
      <c r="C2134" t="s">
        <v>39</v>
      </c>
      <c r="D2134" t="s">
        <v>28777</v>
      </c>
      <c r="E2134">
        <v>51968.91</v>
      </c>
      <c r="F2134">
        <v>4</v>
      </c>
      <c r="G2134">
        <v>-50</v>
      </c>
      <c r="H2134">
        <v>0</v>
      </c>
      <c r="I2134">
        <v>1</v>
      </c>
      <c r="J2134" t="s">
        <v>28780</v>
      </c>
    </row>
    <row r="2135" spans="1:10">
      <c r="A2135" t="s">
        <v>2211</v>
      </c>
      <c r="B2135" t="s">
        <v>17170</v>
      </c>
      <c r="C2135" t="s">
        <v>41</v>
      </c>
      <c r="D2135" t="s">
        <v>28776</v>
      </c>
      <c r="E2135">
        <v>72788.60000000001</v>
      </c>
      <c r="F2135">
        <v>5</v>
      </c>
      <c r="G2135">
        <v>360</v>
      </c>
      <c r="H2135">
        <v>0</v>
      </c>
      <c r="I2135">
        <v>1</v>
      </c>
      <c r="J2135" t="s">
        <v>28780</v>
      </c>
    </row>
    <row r="2136" spans="1:10">
      <c r="A2136" t="s">
        <v>2212</v>
      </c>
      <c r="B2136" t="s">
        <v>17171</v>
      </c>
      <c r="C2136" t="s">
        <v>41</v>
      </c>
      <c r="D2136" t="s">
        <v>28776</v>
      </c>
      <c r="E2136">
        <v>118863.64</v>
      </c>
      <c r="F2136">
        <v>14</v>
      </c>
      <c r="G2136">
        <v>-73</v>
      </c>
      <c r="H2136">
        <v>0</v>
      </c>
      <c r="I2136">
        <v>1</v>
      </c>
      <c r="J2136" t="s">
        <v>28780</v>
      </c>
    </row>
    <row r="2137" spans="1:10">
      <c r="A2137" t="s">
        <v>2213</v>
      </c>
      <c r="B2137" t="s">
        <v>17172</v>
      </c>
      <c r="C2137" t="s">
        <v>45</v>
      </c>
      <c r="D2137" t="s">
        <v>28777</v>
      </c>
      <c r="E2137">
        <v>58131.35</v>
      </c>
      <c r="F2137">
        <v>9</v>
      </c>
      <c r="G2137">
        <v>-5</v>
      </c>
      <c r="H2137">
        <v>0</v>
      </c>
      <c r="I2137">
        <v>1</v>
      </c>
      <c r="J2137" t="s">
        <v>28780</v>
      </c>
    </row>
    <row r="2138" spans="1:10">
      <c r="A2138" t="s">
        <v>2214</v>
      </c>
      <c r="B2138" t="s">
        <v>17173</v>
      </c>
      <c r="C2138" t="s">
        <v>38</v>
      </c>
      <c r="D2138" t="s">
        <v>28776</v>
      </c>
      <c r="E2138">
        <v>54228.61</v>
      </c>
      <c r="F2138">
        <v>4</v>
      </c>
      <c r="G2138">
        <v>808</v>
      </c>
      <c r="H2138">
        <v>0</v>
      </c>
      <c r="I2138">
        <v>1</v>
      </c>
      <c r="J2138" t="s">
        <v>28780</v>
      </c>
    </row>
    <row r="2139" spans="1:10">
      <c r="A2139" t="s">
        <v>2215</v>
      </c>
      <c r="B2139" t="s">
        <v>17174</v>
      </c>
      <c r="C2139" t="s">
        <v>44</v>
      </c>
      <c r="D2139" t="s">
        <v>28776</v>
      </c>
      <c r="E2139">
        <v>109210.95</v>
      </c>
      <c r="F2139">
        <v>12</v>
      </c>
      <c r="G2139">
        <v>137</v>
      </c>
      <c r="H2139">
        <v>0</v>
      </c>
      <c r="I2139">
        <v>0.995</v>
      </c>
      <c r="J2139" t="s">
        <v>28780</v>
      </c>
    </row>
    <row r="2140" spans="1:10">
      <c r="A2140" t="s">
        <v>2216</v>
      </c>
      <c r="B2140" t="s">
        <v>17175</v>
      </c>
      <c r="C2140" t="s">
        <v>44</v>
      </c>
      <c r="D2140" t="s">
        <v>28779</v>
      </c>
      <c r="E2140">
        <v>16699.71</v>
      </c>
      <c r="F2140">
        <v>2</v>
      </c>
      <c r="G2140">
        <v>20</v>
      </c>
      <c r="H2140">
        <v>0</v>
      </c>
      <c r="I2140">
        <v>1</v>
      </c>
      <c r="J2140" t="s">
        <v>28780</v>
      </c>
    </row>
    <row r="2141" spans="1:10">
      <c r="A2141" t="s">
        <v>2217</v>
      </c>
      <c r="B2141" t="s">
        <v>17176</v>
      </c>
      <c r="C2141" t="s">
        <v>44</v>
      </c>
      <c r="D2141" t="s">
        <v>28777</v>
      </c>
      <c r="E2141">
        <v>100398.84</v>
      </c>
      <c r="F2141">
        <v>8</v>
      </c>
      <c r="G2141">
        <v>449</v>
      </c>
      <c r="H2141">
        <v>0</v>
      </c>
      <c r="I2141">
        <v>1</v>
      </c>
      <c r="J2141" t="s">
        <v>28780</v>
      </c>
    </row>
    <row r="2142" spans="1:10">
      <c r="A2142" t="s">
        <v>2218</v>
      </c>
      <c r="B2142" t="s">
        <v>17177</v>
      </c>
      <c r="C2142" t="s">
        <v>42</v>
      </c>
      <c r="D2142" t="s">
        <v>28779</v>
      </c>
      <c r="E2142">
        <v>17840.27</v>
      </c>
      <c r="F2142">
        <v>4</v>
      </c>
      <c r="G2142">
        <v>242</v>
      </c>
      <c r="H2142">
        <v>0</v>
      </c>
      <c r="I2142">
        <v>1</v>
      </c>
      <c r="J2142" t="s">
        <v>28780</v>
      </c>
    </row>
    <row r="2143" spans="1:10">
      <c r="A2143" t="s">
        <v>2219</v>
      </c>
      <c r="B2143" t="s">
        <v>17178</v>
      </c>
      <c r="C2143" t="s">
        <v>45</v>
      </c>
      <c r="D2143" t="s">
        <v>28776</v>
      </c>
      <c r="E2143">
        <v>45053.62</v>
      </c>
      <c r="F2143">
        <v>6</v>
      </c>
      <c r="G2143">
        <v>138</v>
      </c>
      <c r="H2143">
        <v>0</v>
      </c>
      <c r="I2143">
        <v>1</v>
      </c>
      <c r="J2143" t="s">
        <v>28780</v>
      </c>
    </row>
    <row r="2144" spans="1:10">
      <c r="A2144" t="s">
        <v>2220</v>
      </c>
      <c r="B2144" t="s">
        <v>17179</v>
      </c>
      <c r="C2144" t="s">
        <v>38</v>
      </c>
      <c r="D2144" t="s">
        <v>28779</v>
      </c>
      <c r="E2144">
        <v>55122.07</v>
      </c>
      <c r="F2144">
        <v>9</v>
      </c>
      <c r="G2144">
        <v>571</v>
      </c>
      <c r="H2144">
        <v>4</v>
      </c>
      <c r="I2144">
        <v>1</v>
      </c>
      <c r="J2144" t="s">
        <v>28780</v>
      </c>
    </row>
    <row r="2145" spans="1:10">
      <c r="A2145" t="s">
        <v>2221</v>
      </c>
      <c r="B2145" t="s">
        <v>17180</v>
      </c>
      <c r="C2145" t="s">
        <v>45</v>
      </c>
      <c r="D2145" t="s">
        <v>28779</v>
      </c>
      <c r="E2145">
        <v>50841.2</v>
      </c>
      <c r="F2145">
        <v>12</v>
      </c>
      <c r="G2145">
        <v>148</v>
      </c>
      <c r="H2145">
        <v>0</v>
      </c>
      <c r="I2145">
        <v>1</v>
      </c>
      <c r="J2145" t="s">
        <v>28780</v>
      </c>
    </row>
    <row r="2146" spans="1:10">
      <c r="A2146" t="s">
        <v>2222</v>
      </c>
      <c r="B2146" t="s">
        <v>17181</v>
      </c>
      <c r="C2146" t="s">
        <v>44</v>
      </c>
      <c r="D2146" t="s">
        <v>28778</v>
      </c>
      <c r="E2146">
        <v>150485.43</v>
      </c>
      <c r="F2146">
        <v>16</v>
      </c>
      <c r="G2146">
        <v>-53</v>
      </c>
      <c r="H2146">
        <v>0</v>
      </c>
      <c r="I2146">
        <v>1</v>
      </c>
      <c r="J2146" t="s">
        <v>28780</v>
      </c>
    </row>
    <row r="2147" spans="1:10">
      <c r="A2147" t="s">
        <v>2223</v>
      </c>
      <c r="B2147" t="s">
        <v>17182</v>
      </c>
      <c r="C2147" t="s">
        <v>45</v>
      </c>
      <c r="D2147" t="s">
        <v>28776</v>
      </c>
      <c r="E2147">
        <v>81098.27</v>
      </c>
      <c r="F2147">
        <v>12</v>
      </c>
      <c r="G2147">
        <v>170</v>
      </c>
      <c r="H2147">
        <v>0</v>
      </c>
      <c r="I2147">
        <v>1</v>
      </c>
      <c r="J2147" t="s">
        <v>28780</v>
      </c>
    </row>
    <row r="2148" spans="1:10">
      <c r="A2148" t="s">
        <v>2224</v>
      </c>
      <c r="B2148" t="s">
        <v>17183</v>
      </c>
      <c r="C2148" t="s">
        <v>43</v>
      </c>
      <c r="D2148" t="s">
        <v>28776</v>
      </c>
      <c r="E2148">
        <v>1220353.36</v>
      </c>
      <c r="F2148">
        <v>8</v>
      </c>
      <c r="G2148">
        <v>168</v>
      </c>
      <c r="H2148">
        <v>0</v>
      </c>
      <c r="I2148">
        <v>1</v>
      </c>
      <c r="J2148" t="s">
        <v>28780</v>
      </c>
    </row>
    <row r="2149" spans="1:10">
      <c r="A2149" t="s">
        <v>2225</v>
      </c>
      <c r="B2149" t="s">
        <v>17184</v>
      </c>
      <c r="C2149" t="s">
        <v>45</v>
      </c>
      <c r="D2149" t="s">
        <v>28776</v>
      </c>
      <c r="E2149">
        <v>41935.94</v>
      </c>
      <c r="F2149">
        <v>9</v>
      </c>
      <c r="G2149">
        <v>152</v>
      </c>
      <c r="H2149">
        <v>0</v>
      </c>
      <c r="I2149">
        <v>1</v>
      </c>
      <c r="J2149" t="s">
        <v>28780</v>
      </c>
    </row>
    <row r="2150" spans="1:10">
      <c r="A2150" t="s">
        <v>2226</v>
      </c>
      <c r="B2150" t="s">
        <v>17185</v>
      </c>
      <c r="C2150" t="s">
        <v>45</v>
      </c>
      <c r="D2150" t="s">
        <v>28778</v>
      </c>
      <c r="E2150">
        <v>44677.52</v>
      </c>
      <c r="F2150">
        <v>6</v>
      </c>
      <c r="G2150">
        <v>187</v>
      </c>
      <c r="H2150">
        <v>0</v>
      </c>
      <c r="I2150">
        <v>1</v>
      </c>
      <c r="J2150" t="s">
        <v>28780</v>
      </c>
    </row>
    <row r="2151" spans="1:10">
      <c r="A2151" t="s">
        <v>2227</v>
      </c>
      <c r="B2151" t="s">
        <v>17186</v>
      </c>
      <c r="C2151" t="s">
        <v>40</v>
      </c>
      <c r="D2151" t="s">
        <v>28776</v>
      </c>
      <c r="E2151">
        <v>64826.19</v>
      </c>
      <c r="F2151">
        <v>13</v>
      </c>
      <c r="G2151">
        <v>-38</v>
      </c>
      <c r="H2151">
        <v>0</v>
      </c>
      <c r="I2151">
        <v>1</v>
      </c>
      <c r="J2151" t="s">
        <v>28780</v>
      </c>
    </row>
    <row r="2152" spans="1:10">
      <c r="A2152" t="s">
        <v>2228</v>
      </c>
      <c r="B2152" t="s">
        <v>17187</v>
      </c>
      <c r="C2152" t="s">
        <v>39</v>
      </c>
      <c r="D2152" t="s">
        <v>28779</v>
      </c>
      <c r="E2152">
        <v>18260.27</v>
      </c>
      <c r="F2152">
        <v>4</v>
      </c>
      <c r="G2152">
        <v>115</v>
      </c>
      <c r="H2152">
        <v>0</v>
      </c>
      <c r="I2152">
        <v>1</v>
      </c>
      <c r="J2152" t="s">
        <v>28780</v>
      </c>
    </row>
    <row r="2153" spans="1:10">
      <c r="A2153" t="s">
        <v>2229</v>
      </c>
      <c r="B2153" t="s">
        <v>17188</v>
      </c>
      <c r="C2153" t="s">
        <v>38</v>
      </c>
      <c r="D2153" t="s">
        <v>28777</v>
      </c>
      <c r="E2153">
        <v>36862.78</v>
      </c>
      <c r="F2153">
        <v>8</v>
      </c>
      <c r="G2153">
        <v>304</v>
      </c>
      <c r="H2153">
        <v>0</v>
      </c>
      <c r="I2153">
        <v>1</v>
      </c>
      <c r="J2153" t="s">
        <v>28780</v>
      </c>
    </row>
    <row r="2154" spans="1:10">
      <c r="A2154" t="s">
        <v>2230</v>
      </c>
      <c r="B2154" t="s">
        <v>17189</v>
      </c>
      <c r="C2154" t="s">
        <v>41</v>
      </c>
      <c r="D2154" t="s">
        <v>28776</v>
      </c>
      <c r="E2154">
        <v>33683.16</v>
      </c>
      <c r="F2154">
        <v>4</v>
      </c>
      <c r="G2154">
        <v>282</v>
      </c>
      <c r="H2154">
        <v>0</v>
      </c>
      <c r="I2154">
        <v>1</v>
      </c>
      <c r="J2154" t="s">
        <v>28780</v>
      </c>
    </row>
    <row r="2155" spans="1:10">
      <c r="A2155" t="s">
        <v>2231</v>
      </c>
      <c r="B2155" t="s">
        <v>17190</v>
      </c>
      <c r="C2155" t="s">
        <v>42</v>
      </c>
      <c r="D2155" t="s">
        <v>28778</v>
      </c>
      <c r="E2155">
        <v>22216.65</v>
      </c>
      <c r="F2155">
        <v>3</v>
      </c>
      <c r="G2155">
        <v>57</v>
      </c>
      <c r="H2155">
        <v>0</v>
      </c>
      <c r="I2155">
        <v>1</v>
      </c>
      <c r="J2155" t="s">
        <v>28780</v>
      </c>
    </row>
    <row r="2156" spans="1:10">
      <c r="A2156" t="s">
        <v>2232</v>
      </c>
      <c r="B2156" t="s">
        <v>17191</v>
      </c>
      <c r="C2156" t="s">
        <v>38</v>
      </c>
      <c r="D2156" t="s">
        <v>28777</v>
      </c>
      <c r="E2156">
        <v>57422.27</v>
      </c>
      <c r="F2156">
        <v>8</v>
      </c>
      <c r="G2156">
        <v>540</v>
      </c>
      <c r="H2156">
        <v>0</v>
      </c>
      <c r="I2156">
        <v>1</v>
      </c>
      <c r="J2156" t="s">
        <v>28780</v>
      </c>
    </row>
    <row r="2157" spans="1:10">
      <c r="A2157" t="s">
        <v>2233</v>
      </c>
      <c r="B2157" t="s">
        <v>16182</v>
      </c>
      <c r="C2157" t="s">
        <v>42</v>
      </c>
      <c r="D2157" t="s">
        <v>28778</v>
      </c>
      <c r="E2157">
        <v>51519.07</v>
      </c>
      <c r="F2157">
        <v>8</v>
      </c>
      <c r="G2157">
        <v>-44</v>
      </c>
      <c r="H2157">
        <v>0</v>
      </c>
      <c r="I2157">
        <v>1</v>
      </c>
      <c r="J2157" t="s">
        <v>28780</v>
      </c>
    </row>
    <row r="2158" spans="1:10">
      <c r="A2158" t="s">
        <v>2234</v>
      </c>
      <c r="B2158" t="s">
        <v>17192</v>
      </c>
      <c r="C2158" t="s">
        <v>38</v>
      </c>
      <c r="D2158" t="s">
        <v>28777</v>
      </c>
      <c r="E2158">
        <v>38219.19</v>
      </c>
      <c r="F2158">
        <v>6</v>
      </c>
      <c r="G2158">
        <v>117</v>
      </c>
      <c r="H2158">
        <v>0</v>
      </c>
      <c r="I2158">
        <v>1</v>
      </c>
      <c r="J2158" t="s">
        <v>28780</v>
      </c>
    </row>
    <row r="2159" spans="1:10">
      <c r="A2159" t="s">
        <v>2235</v>
      </c>
      <c r="B2159" t="s">
        <v>17193</v>
      </c>
      <c r="C2159" t="s">
        <v>44</v>
      </c>
      <c r="D2159" t="s">
        <v>28776</v>
      </c>
      <c r="E2159">
        <v>62236.33</v>
      </c>
      <c r="F2159">
        <v>11</v>
      </c>
      <c r="G2159">
        <v>-56</v>
      </c>
      <c r="H2159">
        <v>0</v>
      </c>
      <c r="I2159">
        <v>1</v>
      </c>
      <c r="J2159" t="s">
        <v>28780</v>
      </c>
    </row>
    <row r="2160" spans="1:10">
      <c r="A2160" t="s">
        <v>2236</v>
      </c>
      <c r="B2160" t="s">
        <v>17194</v>
      </c>
      <c r="C2160" t="s">
        <v>45</v>
      </c>
      <c r="D2160" t="s">
        <v>28777</v>
      </c>
      <c r="E2160">
        <v>116791.25</v>
      </c>
      <c r="F2160">
        <v>12</v>
      </c>
      <c r="G2160">
        <v>25</v>
      </c>
      <c r="H2160">
        <v>0</v>
      </c>
      <c r="I2160">
        <v>1</v>
      </c>
      <c r="J2160" t="s">
        <v>28780</v>
      </c>
    </row>
    <row r="2161" spans="1:10">
      <c r="A2161" t="s">
        <v>2237</v>
      </c>
      <c r="B2161" t="s">
        <v>17195</v>
      </c>
      <c r="C2161" t="s">
        <v>39</v>
      </c>
      <c r="D2161" t="s">
        <v>28779</v>
      </c>
      <c r="E2161">
        <v>7453.990000000001</v>
      </c>
      <c r="F2161">
        <v>3</v>
      </c>
      <c r="G2161">
        <v>892</v>
      </c>
      <c r="H2161">
        <v>0</v>
      </c>
      <c r="I2161">
        <v>1</v>
      </c>
      <c r="J2161" t="s">
        <v>28780</v>
      </c>
    </row>
    <row r="2162" spans="1:10">
      <c r="A2162" t="s">
        <v>2238</v>
      </c>
      <c r="B2162" t="s">
        <v>17196</v>
      </c>
      <c r="C2162" t="s">
        <v>45</v>
      </c>
      <c r="D2162" t="s">
        <v>28778</v>
      </c>
      <c r="E2162">
        <v>53931.95</v>
      </c>
      <c r="F2162">
        <v>8</v>
      </c>
      <c r="G2162">
        <v>73</v>
      </c>
      <c r="H2162">
        <v>0</v>
      </c>
      <c r="I2162">
        <v>1</v>
      </c>
      <c r="J2162" t="s">
        <v>28780</v>
      </c>
    </row>
    <row r="2163" spans="1:10">
      <c r="A2163" t="s">
        <v>2239</v>
      </c>
      <c r="B2163" t="s">
        <v>17197</v>
      </c>
      <c r="C2163" t="s">
        <v>39</v>
      </c>
      <c r="D2163" t="s">
        <v>28776</v>
      </c>
      <c r="E2163">
        <v>40138.03</v>
      </c>
      <c r="F2163">
        <v>4</v>
      </c>
      <c r="G2163">
        <v>-53</v>
      </c>
      <c r="H2163">
        <v>0</v>
      </c>
      <c r="I2163">
        <v>1</v>
      </c>
      <c r="J2163" t="s">
        <v>28780</v>
      </c>
    </row>
    <row r="2164" spans="1:10">
      <c r="A2164" t="s">
        <v>2240</v>
      </c>
      <c r="B2164" t="s">
        <v>17198</v>
      </c>
      <c r="C2164" t="s">
        <v>45</v>
      </c>
      <c r="D2164" t="s">
        <v>28776</v>
      </c>
      <c r="E2164">
        <v>38829.42</v>
      </c>
      <c r="F2164">
        <v>10</v>
      </c>
      <c r="G2164">
        <v>384</v>
      </c>
      <c r="H2164">
        <v>5</v>
      </c>
      <c r="I2164">
        <v>0.9399999999999999</v>
      </c>
      <c r="J2164" t="s">
        <v>28780</v>
      </c>
    </row>
    <row r="2165" spans="1:10">
      <c r="A2165" t="s">
        <v>2241</v>
      </c>
      <c r="B2165" t="s">
        <v>17199</v>
      </c>
      <c r="C2165" t="s">
        <v>38</v>
      </c>
      <c r="D2165" t="s">
        <v>28777</v>
      </c>
      <c r="E2165">
        <v>48566.72</v>
      </c>
      <c r="F2165">
        <v>5</v>
      </c>
      <c r="G2165">
        <v>336</v>
      </c>
      <c r="H2165">
        <v>0</v>
      </c>
      <c r="I2165">
        <v>1</v>
      </c>
      <c r="J2165" t="s">
        <v>28780</v>
      </c>
    </row>
    <row r="2166" spans="1:10">
      <c r="A2166" t="s">
        <v>2242</v>
      </c>
      <c r="B2166" t="s">
        <v>17200</v>
      </c>
      <c r="C2166" t="s">
        <v>45</v>
      </c>
      <c r="D2166" t="s">
        <v>28776</v>
      </c>
      <c r="E2166">
        <v>76654.52</v>
      </c>
      <c r="F2166">
        <v>10</v>
      </c>
      <c r="G2166">
        <v>43</v>
      </c>
      <c r="H2166">
        <v>0</v>
      </c>
      <c r="I2166">
        <v>1</v>
      </c>
      <c r="J2166" t="s">
        <v>28780</v>
      </c>
    </row>
    <row r="2167" spans="1:10">
      <c r="A2167" t="s">
        <v>2243</v>
      </c>
      <c r="B2167" t="s">
        <v>17201</v>
      </c>
      <c r="C2167" t="s">
        <v>38</v>
      </c>
      <c r="D2167" t="s">
        <v>28779</v>
      </c>
      <c r="E2167">
        <v>63777.97</v>
      </c>
      <c r="F2167">
        <v>7</v>
      </c>
      <c r="G2167">
        <v>128</v>
      </c>
      <c r="H2167">
        <v>3</v>
      </c>
      <c r="I2167">
        <v>0.01</v>
      </c>
      <c r="J2167" t="s">
        <v>28781</v>
      </c>
    </row>
    <row r="2168" spans="1:10">
      <c r="A2168" t="s">
        <v>2244</v>
      </c>
      <c r="B2168" t="s">
        <v>17202</v>
      </c>
      <c r="C2168" t="s">
        <v>42</v>
      </c>
      <c r="D2168" t="s">
        <v>28777</v>
      </c>
      <c r="E2168">
        <v>74692.36</v>
      </c>
      <c r="F2168">
        <v>7</v>
      </c>
      <c r="G2168">
        <v>792</v>
      </c>
      <c r="H2168">
        <v>0</v>
      </c>
      <c r="I2168">
        <v>1</v>
      </c>
      <c r="J2168" t="s">
        <v>28780</v>
      </c>
    </row>
    <row r="2169" spans="1:10">
      <c r="A2169" t="s">
        <v>2245</v>
      </c>
      <c r="B2169" t="s">
        <v>17203</v>
      </c>
      <c r="C2169" t="s">
        <v>42</v>
      </c>
      <c r="D2169" t="s">
        <v>28778</v>
      </c>
      <c r="E2169">
        <v>38776.94</v>
      </c>
      <c r="F2169">
        <v>4</v>
      </c>
      <c r="G2169">
        <v>-61</v>
      </c>
      <c r="H2169">
        <v>0</v>
      </c>
      <c r="I2169">
        <v>1</v>
      </c>
      <c r="J2169" t="s">
        <v>28780</v>
      </c>
    </row>
    <row r="2170" spans="1:10">
      <c r="A2170" t="s">
        <v>2246</v>
      </c>
      <c r="B2170" t="s">
        <v>17204</v>
      </c>
      <c r="C2170" t="s">
        <v>39</v>
      </c>
      <c r="D2170" t="s">
        <v>28778</v>
      </c>
      <c r="E2170">
        <v>52603.7</v>
      </c>
      <c r="F2170">
        <v>9</v>
      </c>
      <c r="G2170">
        <v>106</v>
      </c>
      <c r="H2170">
        <v>0</v>
      </c>
      <c r="I2170">
        <v>1</v>
      </c>
      <c r="J2170" t="s">
        <v>28780</v>
      </c>
    </row>
    <row r="2171" spans="1:10">
      <c r="A2171" t="s">
        <v>2247</v>
      </c>
      <c r="B2171" t="s">
        <v>17205</v>
      </c>
      <c r="C2171" t="s">
        <v>39</v>
      </c>
      <c r="D2171" t="s">
        <v>28778</v>
      </c>
      <c r="E2171">
        <v>70396.2</v>
      </c>
      <c r="F2171">
        <v>10</v>
      </c>
      <c r="G2171">
        <v>189</v>
      </c>
      <c r="H2171">
        <v>0</v>
      </c>
      <c r="I2171">
        <v>1</v>
      </c>
      <c r="J2171" t="s">
        <v>28780</v>
      </c>
    </row>
    <row r="2172" spans="1:10">
      <c r="A2172" t="s">
        <v>2248</v>
      </c>
      <c r="B2172" t="s">
        <v>17206</v>
      </c>
      <c r="C2172" t="s">
        <v>44</v>
      </c>
      <c r="D2172" t="s">
        <v>28777</v>
      </c>
      <c r="E2172">
        <v>50844.52</v>
      </c>
      <c r="F2172">
        <v>6</v>
      </c>
      <c r="G2172">
        <v>472</v>
      </c>
      <c r="H2172">
        <v>0</v>
      </c>
      <c r="I2172">
        <v>1</v>
      </c>
      <c r="J2172" t="s">
        <v>28780</v>
      </c>
    </row>
    <row r="2173" spans="1:10">
      <c r="A2173" t="s">
        <v>2249</v>
      </c>
      <c r="B2173" t="s">
        <v>17207</v>
      </c>
      <c r="C2173" t="s">
        <v>40</v>
      </c>
      <c r="D2173" t="s">
        <v>28776</v>
      </c>
      <c r="E2173">
        <v>47399.47</v>
      </c>
      <c r="F2173">
        <v>6</v>
      </c>
      <c r="G2173">
        <v>-73</v>
      </c>
      <c r="H2173">
        <v>0</v>
      </c>
      <c r="I2173">
        <v>1</v>
      </c>
      <c r="J2173" t="s">
        <v>28780</v>
      </c>
    </row>
    <row r="2174" spans="1:10">
      <c r="A2174" t="s">
        <v>2250</v>
      </c>
      <c r="B2174" t="s">
        <v>17208</v>
      </c>
      <c r="C2174" t="s">
        <v>41</v>
      </c>
      <c r="D2174" t="s">
        <v>28779</v>
      </c>
      <c r="E2174">
        <v>92241.42</v>
      </c>
      <c r="F2174">
        <v>6</v>
      </c>
      <c r="G2174">
        <v>33</v>
      </c>
      <c r="H2174">
        <v>0</v>
      </c>
      <c r="I2174">
        <v>1</v>
      </c>
      <c r="J2174" t="s">
        <v>28780</v>
      </c>
    </row>
    <row r="2175" spans="1:10">
      <c r="A2175" t="s">
        <v>2251</v>
      </c>
      <c r="B2175" t="s">
        <v>17209</v>
      </c>
      <c r="C2175" t="s">
        <v>39</v>
      </c>
      <c r="D2175" t="s">
        <v>28778</v>
      </c>
      <c r="E2175">
        <v>68424.86</v>
      </c>
      <c r="F2175">
        <v>11</v>
      </c>
      <c r="G2175">
        <v>296</v>
      </c>
      <c r="H2175">
        <v>0</v>
      </c>
      <c r="I2175">
        <v>1</v>
      </c>
      <c r="J2175" t="s">
        <v>28780</v>
      </c>
    </row>
    <row r="2176" spans="1:10">
      <c r="A2176" t="s">
        <v>2252</v>
      </c>
      <c r="B2176" t="s">
        <v>17210</v>
      </c>
      <c r="C2176" t="s">
        <v>39</v>
      </c>
      <c r="D2176" t="s">
        <v>28777</v>
      </c>
      <c r="E2176">
        <v>64366.41</v>
      </c>
      <c r="F2176">
        <v>10</v>
      </c>
      <c r="G2176">
        <v>128</v>
      </c>
      <c r="H2176">
        <v>2</v>
      </c>
      <c r="I2176">
        <v>0.995</v>
      </c>
      <c r="J2176" t="s">
        <v>28780</v>
      </c>
    </row>
    <row r="2177" spans="1:10">
      <c r="A2177" t="s">
        <v>2253</v>
      </c>
      <c r="B2177" t="s">
        <v>17211</v>
      </c>
      <c r="C2177" t="s">
        <v>38</v>
      </c>
      <c r="D2177" t="s">
        <v>28779</v>
      </c>
      <c r="E2177">
        <v>37282.69</v>
      </c>
      <c r="F2177">
        <v>7</v>
      </c>
      <c r="G2177">
        <v>435</v>
      </c>
      <c r="H2177">
        <v>0</v>
      </c>
      <c r="I2177">
        <v>1</v>
      </c>
      <c r="J2177" t="s">
        <v>28780</v>
      </c>
    </row>
    <row r="2178" spans="1:10">
      <c r="A2178" t="s">
        <v>2254</v>
      </c>
      <c r="B2178" t="s">
        <v>17212</v>
      </c>
      <c r="C2178" t="s">
        <v>43</v>
      </c>
      <c r="D2178" t="s">
        <v>28779</v>
      </c>
      <c r="E2178">
        <v>295638.74</v>
      </c>
      <c r="F2178">
        <v>4</v>
      </c>
      <c r="G2178">
        <v>8</v>
      </c>
      <c r="H2178">
        <v>0</v>
      </c>
      <c r="I2178">
        <v>1</v>
      </c>
      <c r="J2178" t="s">
        <v>28780</v>
      </c>
    </row>
    <row r="2179" spans="1:10">
      <c r="A2179" t="s">
        <v>2255</v>
      </c>
      <c r="B2179" t="s">
        <v>17213</v>
      </c>
      <c r="C2179" t="s">
        <v>40</v>
      </c>
      <c r="D2179" t="s">
        <v>28776</v>
      </c>
      <c r="E2179">
        <v>35206.35000000001</v>
      </c>
      <c r="F2179">
        <v>7</v>
      </c>
      <c r="G2179">
        <v>38</v>
      </c>
      <c r="H2179">
        <v>0</v>
      </c>
      <c r="I2179">
        <v>1</v>
      </c>
      <c r="J2179" t="s">
        <v>28780</v>
      </c>
    </row>
    <row r="2180" spans="1:10">
      <c r="A2180" t="s">
        <v>2256</v>
      </c>
      <c r="B2180" t="s">
        <v>17214</v>
      </c>
      <c r="C2180" t="s">
        <v>42</v>
      </c>
      <c r="D2180" t="s">
        <v>28779</v>
      </c>
      <c r="E2180">
        <v>67640.71000000001</v>
      </c>
      <c r="F2180">
        <v>8</v>
      </c>
      <c r="G2180">
        <v>113</v>
      </c>
      <c r="H2180">
        <v>0</v>
      </c>
      <c r="I2180">
        <v>1</v>
      </c>
      <c r="J2180" t="s">
        <v>28780</v>
      </c>
    </row>
    <row r="2181" spans="1:10">
      <c r="A2181" t="s">
        <v>2257</v>
      </c>
      <c r="B2181" t="s">
        <v>17215</v>
      </c>
      <c r="C2181" t="s">
        <v>39</v>
      </c>
      <c r="D2181" t="s">
        <v>28778</v>
      </c>
      <c r="E2181">
        <v>45582.42</v>
      </c>
      <c r="F2181">
        <v>10</v>
      </c>
      <c r="G2181">
        <v>95</v>
      </c>
      <c r="H2181">
        <v>0</v>
      </c>
      <c r="I2181">
        <v>1</v>
      </c>
      <c r="J2181" t="s">
        <v>28780</v>
      </c>
    </row>
    <row r="2182" spans="1:10">
      <c r="A2182" t="s">
        <v>2258</v>
      </c>
      <c r="B2182" t="s">
        <v>17216</v>
      </c>
      <c r="C2182" t="s">
        <v>38</v>
      </c>
      <c r="D2182" t="s">
        <v>28777</v>
      </c>
      <c r="E2182">
        <v>36824.9</v>
      </c>
      <c r="F2182">
        <v>8</v>
      </c>
      <c r="G2182">
        <v>175</v>
      </c>
      <c r="H2182">
        <v>0</v>
      </c>
      <c r="I2182">
        <v>1</v>
      </c>
      <c r="J2182" t="s">
        <v>28780</v>
      </c>
    </row>
    <row r="2183" spans="1:10">
      <c r="A2183" t="s">
        <v>2259</v>
      </c>
      <c r="B2183" t="s">
        <v>17217</v>
      </c>
      <c r="C2183" t="s">
        <v>41</v>
      </c>
      <c r="D2183" t="s">
        <v>28778</v>
      </c>
      <c r="E2183">
        <v>41302.21</v>
      </c>
      <c r="F2183">
        <v>4</v>
      </c>
      <c r="G2183">
        <v>291</v>
      </c>
      <c r="H2183">
        <v>0</v>
      </c>
      <c r="I2183">
        <v>1</v>
      </c>
      <c r="J2183" t="s">
        <v>28780</v>
      </c>
    </row>
    <row r="2184" spans="1:10">
      <c r="A2184" t="s">
        <v>2260</v>
      </c>
      <c r="B2184" t="s">
        <v>17218</v>
      </c>
      <c r="C2184" t="s">
        <v>45</v>
      </c>
      <c r="D2184" t="s">
        <v>28778</v>
      </c>
      <c r="E2184">
        <v>30913.6</v>
      </c>
      <c r="F2184">
        <v>4</v>
      </c>
      <c r="G2184">
        <v>196</v>
      </c>
      <c r="H2184">
        <v>5</v>
      </c>
      <c r="I2184">
        <v>0.95</v>
      </c>
      <c r="J2184" t="s">
        <v>28780</v>
      </c>
    </row>
    <row r="2185" spans="1:10">
      <c r="A2185" t="s">
        <v>2261</v>
      </c>
      <c r="B2185" t="s">
        <v>17219</v>
      </c>
      <c r="C2185" t="s">
        <v>41</v>
      </c>
      <c r="D2185" t="s">
        <v>28778</v>
      </c>
      <c r="E2185">
        <v>25986.04</v>
      </c>
      <c r="F2185">
        <v>4</v>
      </c>
      <c r="G2185">
        <v>1071</v>
      </c>
      <c r="H2185">
        <v>0</v>
      </c>
      <c r="I2185">
        <v>1</v>
      </c>
      <c r="J2185" t="s">
        <v>28780</v>
      </c>
    </row>
    <row r="2186" spans="1:10">
      <c r="A2186" t="s">
        <v>2262</v>
      </c>
      <c r="B2186" t="s">
        <v>17220</v>
      </c>
      <c r="C2186" t="s">
        <v>41</v>
      </c>
      <c r="D2186" t="s">
        <v>28778</v>
      </c>
      <c r="E2186">
        <v>28065.01</v>
      </c>
      <c r="F2186">
        <v>6</v>
      </c>
      <c r="G2186">
        <v>102</v>
      </c>
      <c r="H2186">
        <v>0</v>
      </c>
      <c r="I2186">
        <v>1</v>
      </c>
      <c r="J2186" t="s">
        <v>28780</v>
      </c>
    </row>
    <row r="2187" spans="1:10">
      <c r="A2187" t="s">
        <v>2263</v>
      </c>
      <c r="B2187" t="s">
        <v>17221</v>
      </c>
      <c r="C2187" t="s">
        <v>39</v>
      </c>
      <c r="D2187" t="s">
        <v>28778</v>
      </c>
      <c r="E2187">
        <v>53066.73</v>
      </c>
      <c r="F2187">
        <v>9</v>
      </c>
      <c r="G2187">
        <v>-75</v>
      </c>
      <c r="H2187">
        <v>0</v>
      </c>
      <c r="I2187">
        <v>1</v>
      </c>
      <c r="J2187" t="s">
        <v>28780</v>
      </c>
    </row>
    <row r="2188" spans="1:10">
      <c r="A2188" t="s">
        <v>2264</v>
      </c>
      <c r="B2188" t="s">
        <v>17222</v>
      </c>
      <c r="C2188" t="s">
        <v>43</v>
      </c>
      <c r="D2188" t="s">
        <v>28778</v>
      </c>
      <c r="E2188">
        <v>1569695.49</v>
      </c>
      <c r="F2188">
        <v>15</v>
      </c>
      <c r="G2188">
        <v>-27</v>
      </c>
      <c r="H2188">
        <v>5</v>
      </c>
      <c r="I2188">
        <v>0.025</v>
      </c>
      <c r="J2188" t="s">
        <v>28781</v>
      </c>
    </row>
    <row r="2189" spans="1:10">
      <c r="A2189" t="s">
        <v>2265</v>
      </c>
      <c r="B2189" t="s">
        <v>17223</v>
      </c>
      <c r="C2189" t="s">
        <v>40</v>
      </c>
      <c r="D2189" t="s">
        <v>28779</v>
      </c>
      <c r="E2189">
        <v>27077.16</v>
      </c>
      <c r="F2189">
        <v>6</v>
      </c>
      <c r="G2189">
        <v>71</v>
      </c>
      <c r="H2189">
        <v>0</v>
      </c>
      <c r="I2189">
        <v>1</v>
      </c>
      <c r="J2189" t="s">
        <v>28780</v>
      </c>
    </row>
    <row r="2190" spans="1:10">
      <c r="A2190" t="s">
        <v>2266</v>
      </c>
      <c r="B2190" t="s">
        <v>17224</v>
      </c>
      <c r="C2190" t="s">
        <v>44</v>
      </c>
      <c r="D2190" t="s">
        <v>28779</v>
      </c>
      <c r="E2190">
        <v>135125.3</v>
      </c>
      <c r="F2190">
        <v>11</v>
      </c>
      <c r="G2190">
        <v>444</v>
      </c>
      <c r="H2190">
        <v>0</v>
      </c>
      <c r="I2190">
        <v>1</v>
      </c>
      <c r="J2190" t="s">
        <v>28780</v>
      </c>
    </row>
    <row r="2191" spans="1:10">
      <c r="A2191" t="s">
        <v>2267</v>
      </c>
      <c r="B2191" t="s">
        <v>17225</v>
      </c>
      <c r="C2191" t="s">
        <v>39</v>
      </c>
      <c r="D2191" t="s">
        <v>28777</v>
      </c>
      <c r="E2191">
        <v>64192.71</v>
      </c>
      <c r="F2191">
        <v>9</v>
      </c>
      <c r="G2191">
        <v>-44</v>
      </c>
      <c r="H2191">
        <v>0</v>
      </c>
      <c r="I2191">
        <v>1</v>
      </c>
      <c r="J2191" t="s">
        <v>28780</v>
      </c>
    </row>
    <row r="2192" spans="1:10">
      <c r="A2192" t="s">
        <v>2268</v>
      </c>
      <c r="B2192" t="s">
        <v>17226</v>
      </c>
      <c r="C2192" t="s">
        <v>41</v>
      </c>
      <c r="D2192" t="s">
        <v>28777</v>
      </c>
      <c r="E2192">
        <v>59297.8</v>
      </c>
      <c r="F2192">
        <v>6</v>
      </c>
      <c r="G2192">
        <v>713</v>
      </c>
      <c r="H2192">
        <v>0</v>
      </c>
      <c r="I2192">
        <v>1</v>
      </c>
      <c r="J2192" t="s">
        <v>28780</v>
      </c>
    </row>
    <row r="2193" spans="1:10">
      <c r="A2193" t="s">
        <v>2269</v>
      </c>
      <c r="B2193" t="s">
        <v>17227</v>
      </c>
      <c r="C2193" t="s">
        <v>43</v>
      </c>
      <c r="D2193" t="s">
        <v>28778</v>
      </c>
      <c r="E2193">
        <v>236133.66</v>
      </c>
      <c r="F2193">
        <v>4</v>
      </c>
      <c r="G2193">
        <v>-68</v>
      </c>
      <c r="H2193">
        <v>0</v>
      </c>
      <c r="I2193">
        <v>1</v>
      </c>
      <c r="J2193" t="s">
        <v>28780</v>
      </c>
    </row>
    <row r="2194" spans="1:10">
      <c r="A2194" t="s">
        <v>2270</v>
      </c>
      <c r="B2194" t="s">
        <v>17228</v>
      </c>
      <c r="C2194" t="s">
        <v>45</v>
      </c>
      <c r="D2194" t="s">
        <v>28779</v>
      </c>
      <c r="E2194">
        <v>20584.01</v>
      </c>
      <c r="F2194">
        <v>5</v>
      </c>
      <c r="G2194">
        <v>208</v>
      </c>
      <c r="H2194">
        <v>0</v>
      </c>
      <c r="I2194">
        <v>1</v>
      </c>
      <c r="J2194" t="s">
        <v>28780</v>
      </c>
    </row>
    <row r="2195" spans="1:10">
      <c r="A2195" t="s">
        <v>2271</v>
      </c>
      <c r="B2195" t="s">
        <v>17229</v>
      </c>
      <c r="C2195" t="s">
        <v>38</v>
      </c>
      <c r="D2195" t="s">
        <v>28776</v>
      </c>
      <c r="E2195">
        <v>46506.67</v>
      </c>
      <c r="F2195">
        <v>6</v>
      </c>
      <c r="G2195">
        <v>177</v>
      </c>
      <c r="H2195">
        <v>0</v>
      </c>
      <c r="I2195">
        <v>1</v>
      </c>
      <c r="J2195" t="s">
        <v>28780</v>
      </c>
    </row>
    <row r="2196" spans="1:10">
      <c r="A2196" t="s">
        <v>2272</v>
      </c>
      <c r="B2196" t="s">
        <v>17230</v>
      </c>
      <c r="C2196" t="s">
        <v>43</v>
      </c>
      <c r="D2196" t="s">
        <v>28777</v>
      </c>
      <c r="E2196">
        <v>374923.82</v>
      </c>
      <c r="F2196">
        <v>5</v>
      </c>
      <c r="G2196">
        <v>374</v>
      </c>
      <c r="H2196">
        <v>0</v>
      </c>
      <c r="I2196">
        <v>1</v>
      </c>
      <c r="J2196" t="s">
        <v>28780</v>
      </c>
    </row>
    <row r="2197" spans="1:10">
      <c r="A2197" t="s">
        <v>2273</v>
      </c>
      <c r="B2197" t="s">
        <v>17231</v>
      </c>
      <c r="C2197" t="s">
        <v>40</v>
      </c>
      <c r="D2197" t="s">
        <v>28779</v>
      </c>
      <c r="E2197">
        <v>67423.18000000001</v>
      </c>
      <c r="F2197">
        <v>6</v>
      </c>
      <c r="G2197">
        <v>132</v>
      </c>
      <c r="H2197">
        <v>0</v>
      </c>
      <c r="I2197">
        <v>1</v>
      </c>
      <c r="J2197" t="s">
        <v>28780</v>
      </c>
    </row>
    <row r="2198" spans="1:10">
      <c r="A2198" t="s">
        <v>2274</v>
      </c>
      <c r="B2198" t="s">
        <v>17232</v>
      </c>
      <c r="C2198" t="s">
        <v>44</v>
      </c>
      <c r="D2198" t="s">
        <v>28778</v>
      </c>
      <c r="E2198">
        <v>68200.33</v>
      </c>
      <c r="F2198">
        <v>11</v>
      </c>
      <c r="G2198">
        <v>-44</v>
      </c>
      <c r="H2198">
        <v>0</v>
      </c>
      <c r="I2198">
        <v>1</v>
      </c>
      <c r="J2198" t="s">
        <v>28780</v>
      </c>
    </row>
    <row r="2199" spans="1:10">
      <c r="A2199" t="s">
        <v>2275</v>
      </c>
      <c r="B2199" t="s">
        <v>17233</v>
      </c>
      <c r="C2199" t="s">
        <v>44</v>
      </c>
      <c r="D2199" t="s">
        <v>28777</v>
      </c>
      <c r="E2199">
        <v>132844.28</v>
      </c>
      <c r="F2199">
        <v>10</v>
      </c>
      <c r="G2199">
        <v>47</v>
      </c>
      <c r="H2199">
        <v>4</v>
      </c>
      <c r="I2199">
        <v>0.02</v>
      </c>
      <c r="J2199" t="s">
        <v>28781</v>
      </c>
    </row>
    <row r="2200" spans="1:10">
      <c r="A2200" t="s">
        <v>2276</v>
      </c>
      <c r="B2200" t="s">
        <v>17234</v>
      </c>
      <c r="C2200" t="s">
        <v>45</v>
      </c>
      <c r="D2200" t="s">
        <v>28776</v>
      </c>
      <c r="E2200">
        <v>38581.9</v>
      </c>
      <c r="F2200">
        <v>6</v>
      </c>
      <c r="G2200">
        <v>196</v>
      </c>
      <c r="H2200">
        <v>0</v>
      </c>
      <c r="I2200">
        <v>1</v>
      </c>
      <c r="J2200" t="s">
        <v>28780</v>
      </c>
    </row>
    <row r="2201" spans="1:10">
      <c r="A2201" t="s">
        <v>2277</v>
      </c>
      <c r="B2201" t="s">
        <v>17235</v>
      </c>
      <c r="C2201" t="s">
        <v>40</v>
      </c>
      <c r="D2201" t="s">
        <v>28778</v>
      </c>
      <c r="E2201">
        <v>65956.95</v>
      </c>
      <c r="F2201">
        <v>11</v>
      </c>
      <c r="G2201">
        <v>-21</v>
      </c>
      <c r="H2201">
        <v>0</v>
      </c>
      <c r="I2201">
        <v>1</v>
      </c>
      <c r="J2201" t="s">
        <v>28780</v>
      </c>
    </row>
    <row r="2202" spans="1:10">
      <c r="A2202" t="s">
        <v>2278</v>
      </c>
      <c r="B2202" t="s">
        <v>17236</v>
      </c>
      <c r="C2202" t="s">
        <v>43</v>
      </c>
      <c r="D2202" t="s">
        <v>28777</v>
      </c>
      <c r="E2202">
        <v>1155532.05</v>
      </c>
      <c r="F2202">
        <v>12</v>
      </c>
      <c r="G2202">
        <v>196</v>
      </c>
      <c r="H2202">
        <v>2</v>
      </c>
      <c r="I2202">
        <v>0.995</v>
      </c>
      <c r="J2202" t="s">
        <v>28780</v>
      </c>
    </row>
    <row r="2203" spans="1:10">
      <c r="A2203" t="s">
        <v>2279</v>
      </c>
      <c r="B2203" t="s">
        <v>17237</v>
      </c>
      <c r="C2203" t="s">
        <v>43</v>
      </c>
      <c r="D2203" t="s">
        <v>28777</v>
      </c>
      <c r="E2203">
        <v>1323639.35</v>
      </c>
      <c r="F2203">
        <v>13</v>
      </c>
      <c r="G2203">
        <v>127</v>
      </c>
      <c r="H2203">
        <v>0</v>
      </c>
      <c r="I2203">
        <v>1</v>
      </c>
      <c r="J2203" t="s">
        <v>28780</v>
      </c>
    </row>
    <row r="2204" spans="1:10">
      <c r="A2204" t="s">
        <v>2280</v>
      </c>
      <c r="B2204" t="s">
        <v>16184</v>
      </c>
      <c r="C2204" t="s">
        <v>40</v>
      </c>
      <c r="D2204" t="s">
        <v>28777</v>
      </c>
      <c r="E2204">
        <v>62199.77</v>
      </c>
      <c r="F2204">
        <v>6</v>
      </c>
      <c r="G2204">
        <v>-64</v>
      </c>
      <c r="H2204">
        <v>0</v>
      </c>
      <c r="I2204">
        <v>1</v>
      </c>
      <c r="J2204" t="s">
        <v>28780</v>
      </c>
    </row>
    <row r="2205" spans="1:10">
      <c r="A2205" t="s">
        <v>2281</v>
      </c>
      <c r="B2205" t="s">
        <v>17238</v>
      </c>
      <c r="C2205" t="s">
        <v>42</v>
      </c>
      <c r="D2205" t="s">
        <v>28779</v>
      </c>
      <c r="E2205">
        <v>37673.63</v>
      </c>
      <c r="F2205">
        <v>4</v>
      </c>
      <c r="G2205">
        <v>810</v>
      </c>
      <c r="H2205">
        <v>3</v>
      </c>
      <c r="I2205">
        <v>0.99</v>
      </c>
      <c r="J2205" t="s">
        <v>28780</v>
      </c>
    </row>
    <row r="2206" spans="1:10">
      <c r="A2206" t="s">
        <v>2282</v>
      </c>
      <c r="B2206" t="s">
        <v>17239</v>
      </c>
      <c r="C2206" t="s">
        <v>40</v>
      </c>
      <c r="D2206" t="s">
        <v>28777</v>
      </c>
      <c r="E2206">
        <v>76082.03</v>
      </c>
      <c r="F2206">
        <v>13</v>
      </c>
      <c r="G2206">
        <v>480</v>
      </c>
      <c r="H2206">
        <v>0</v>
      </c>
      <c r="I2206">
        <v>1</v>
      </c>
      <c r="J2206" t="s">
        <v>28780</v>
      </c>
    </row>
    <row r="2207" spans="1:10">
      <c r="A2207" t="s">
        <v>2283</v>
      </c>
      <c r="B2207" t="s">
        <v>17240</v>
      </c>
      <c r="C2207" t="s">
        <v>45</v>
      </c>
      <c r="D2207" t="s">
        <v>28776</v>
      </c>
      <c r="E2207">
        <v>42419.86</v>
      </c>
      <c r="F2207">
        <v>6</v>
      </c>
      <c r="G2207">
        <v>14</v>
      </c>
      <c r="H2207">
        <v>0</v>
      </c>
      <c r="I2207">
        <v>1</v>
      </c>
      <c r="J2207" t="s">
        <v>28780</v>
      </c>
    </row>
    <row r="2208" spans="1:10">
      <c r="A2208" t="s">
        <v>2284</v>
      </c>
      <c r="B2208" t="s">
        <v>17241</v>
      </c>
      <c r="C2208" t="s">
        <v>38</v>
      </c>
      <c r="D2208" t="s">
        <v>28779</v>
      </c>
      <c r="E2208">
        <v>81038.97</v>
      </c>
      <c r="F2208">
        <v>11</v>
      </c>
      <c r="G2208">
        <v>359</v>
      </c>
      <c r="H2208">
        <v>0</v>
      </c>
      <c r="I2208">
        <v>1</v>
      </c>
      <c r="J2208" t="s">
        <v>28780</v>
      </c>
    </row>
    <row r="2209" spans="1:10">
      <c r="A2209" t="s">
        <v>2285</v>
      </c>
      <c r="B2209" t="s">
        <v>17242</v>
      </c>
      <c r="C2209" t="s">
        <v>39</v>
      </c>
      <c r="D2209" t="s">
        <v>28778</v>
      </c>
      <c r="E2209">
        <v>62454.9</v>
      </c>
      <c r="F2209">
        <v>9</v>
      </c>
      <c r="G2209">
        <v>200</v>
      </c>
      <c r="H2209">
        <v>0</v>
      </c>
      <c r="I2209">
        <v>1</v>
      </c>
      <c r="J2209" t="s">
        <v>28780</v>
      </c>
    </row>
    <row r="2210" spans="1:10">
      <c r="A2210" t="s">
        <v>2286</v>
      </c>
      <c r="B2210" t="s">
        <v>17243</v>
      </c>
      <c r="C2210" t="s">
        <v>44</v>
      </c>
      <c r="D2210" t="s">
        <v>28778</v>
      </c>
      <c r="E2210">
        <v>31867.16</v>
      </c>
      <c r="F2210">
        <v>6</v>
      </c>
      <c r="G2210">
        <v>91</v>
      </c>
      <c r="H2210">
        <v>0</v>
      </c>
      <c r="I2210">
        <v>1</v>
      </c>
      <c r="J2210" t="s">
        <v>28780</v>
      </c>
    </row>
    <row r="2211" spans="1:10">
      <c r="A2211" t="s">
        <v>2287</v>
      </c>
      <c r="B2211" t="s">
        <v>17244</v>
      </c>
      <c r="C2211" t="s">
        <v>43</v>
      </c>
      <c r="D2211" t="s">
        <v>28777</v>
      </c>
      <c r="E2211">
        <v>94126.50999999999</v>
      </c>
      <c r="F2211">
        <v>4</v>
      </c>
      <c r="G2211">
        <v>39</v>
      </c>
      <c r="H2211">
        <v>0</v>
      </c>
      <c r="I2211">
        <v>1</v>
      </c>
      <c r="J2211" t="s">
        <v>28780</v>
      </c>
    </row>
    <row r="2212" spans="1:10">
      <c r="A2212" t="s">
        <v>2288</v>
      </c>
      <c r="B2212" t="s">
        <v>17245</v>
      </c>
      <c r="C2212" t="s">
        <v>41</v>
      </c>
      <c r="D2212" t="s">
        <v>28779</v>
      </c>
      <c r="E2212">
        <v>20459.67</v>
      </c>
      <c r="F2212">
        <v>7</v>
      </c>
      <c r="G2212">
        <v>789</v>
      </c>
      <c r="H2212">
        <v>0</v>
      </c>
      <c r="I2212">
        <v>1</v>
      </c>
      <c r="J2212" t="s">
        <v>28780</v>
      </c>
    </row>
    <row r="2213" spans="1:10">
      <c r="A2213" t="s">
        <v>2289</v>
      </c>
      <c r="B2213" t="s">
        <v>17246</v>
      </c>
      <c r="C2213" t="s">
        <v>39</v>
      </c>
      <c r="D2213" t="s">
        <v>28776</v>
      </c>
      <c r="E2213">
        <v>24095.66</v>
      </c>
      <c r="F2213">
        <v>7</v>
      </c>
      <c r="G2213">
        <v>326</v>
      </c>
      <c r="H2213">
        <v>0</v>
      </c>
      <c r="I2213">
        <v>1</v>
      </c>
      <c r="J2213" t="s">
        <v>28780</v>
      </c>
    </row>
    <row r="2214" spans="1:10">
      <c r="A2214" t="s">
        <v>2290</v>
      </c>
      <c r="B2214" t="s">
        <v>17247</v>
      </c>
      <c r="C2214" t="s">
        <v>45</v>
      </c>
      <c r="D2214" t="s">
        <v>28776</v>
      </c>
      <c r="E2214">
        <v>47003.34</v>
      </c>
      <c r="F2214">
        <v>13</v>
      </c>
      <c r="G2214">
        <v>-10</v>
      </c>
      <c r="H2214">
        <v>0</v>
      </c>
      <c r="I2214">
        <v>1</v>
      </c>
      <c r="J2214" t="s">
        <v>28780</v>
      </c>
    </row>
    <row r="2215" spans="1:10">
      <c r="A2215" t="s">
        <v>2291</v>
      </c>
      <c r="B2215" t="s">
        <v>17248</v>
      </c>
      <c r="C2215" t="s">
        <v>43</v>
      </c>
      <c r="D2215" t="s">
        <v>28776</v>
      </c>
      <c r="E2215">
        <v>338787.43</v>
      </c>
      <c r="F2215">
        <v>4</v>
      </c>
      <c r="G2215">
        <v>272</v>
      </c>
      <c r="H2215">
        <v>3</v>
      </c>
      <c r="I2215">
        <v>1</v>
      </c>
      <c r="J2215" t="s">
        <v>28780</v>
      </c>
    </row>
    <row r="2216" spans="1:10">
      <c r="A2216" t="s">
        <v>2292</v>
      </c>
      <c r="B2216" t="s">
        <v>15465</v>
      </c>
      <c r="C2216" t="s">
        <v>41</v>
      </c>
      <c r="D2216" t="s">
        <v>28777</v>
      </c>
      <c r="E2216">
        <v>40382.05</v>
      </c>
      <c r="F2216">
        <v>5</v>
      </c>
      <c r="G2216">
        <v>258</v>
      </c>
      <c r="H2216">
        <v>0</v>
      </c>
      <c r="I2216">
        <v>1</v>
      </c>
      <c r="J2216" t="s">
        <v>28780</v>
      </c>
    </row>
    <row r="2217" spans="1:10">
      <c r="A2217" t="s">
        <v>2293</v>
      </c>
      <c r="B2217" t="s">
        <v>17249</v>
      </c>
      <c r="C2217" t="s">
        <v>39</v>
      </c>
      <c r="D2217" t="s">
        <v>28778</v>
      </c>
      <c r="E2217">
        <v>22042.09</v>
      </c>
      <c r="F2217">
        <v>5</v>
      </c>
      <c r="G2217">
        <v>884</v>
      </c>
      <c r="H2217">
        <v>0</v>
      </c>
      <c r="I2217">
        <v>1</v>
      </c>
      <c r="J2217" t="s">
        <v>28780</v>
      </c>
    </row>
    <row r="2218" spans="1:10">
      <c r="A2218" t="s">
        <v>2294</v>
      </c>
      <c r="B2218" t="s">
        <v>17250</v>
      </c>
      <c r="C2218" t="s">
        <v>39</v>
      </c>
      <c r="D2218" t="s">
        <v>28776</v>
      </c>
      <c r="E2218">
        <v>60545.94</v>
      </c>
      <c r="F2218">
        <v>11</v>
      </c>
      <c r="G2218">
        <v>101</v>
      </c>
      <c r="H2218">
        <v>2</v>
      </c>
      <c r="I2218">
        <v>0.985</v>
      </c>
      <c r="J2218" t="s">
        <v>28780</v>
      </c>
    </row>
    <row r="2219" spans="1:10">
      <c r="A2219" t="s">
        <v>2295</v>
      </c>
      <c r="B2219" t="s">
        <v>17251</v>
      </c>
      <c r="C2219" t="s">
        <v>41</v>
      </c>
      <c r="D2219" t="s">
        <v>28779</v>
      </c>
      <c r="E2219">
        <v>79862.59</v>
      </c>
      <c r="F2219">
        <v>9</v>
      </c>
      <c r="G2219">
        <v>470</v>
      </c>
      <c r="H2219">
        <v>0</v>
      </c>
      <c r="I2219">
        <v>1</v>
      </c>
      <c r="J2219" t="s">
        <v>28780</v>
      </c>
    </row>
    <row r="2220" spans="1:10">
      <c r="A2220" t="s">
        <v>2296</v>
      </c>
      <c r="B2220" t="s">
        <v>17252</v>
      </c>
      <c r="C2220" t="s">
        <v>42</v>
      </c>
      <c r="D2220" t="s">
        <v>28779</v>
      </c>
      <c r="E2220">
        <v>25473.97</v>
      </c>
      <c r="F2220">
        <v>4</v>
      </c>
      <c r="G2220">
        <v>477</v>
      </c>
      <c r="H2220">
        <v>3</v>
      </c>
      <c r="I2220">
        <v>0.995</v>
      </c>
      <c r="J2220" t="s">
        <v>28780</v>
      </c>
    </row>
    <row r="2221" spans="1:10">
      <c r="A2221" t="s">
        <v>2297</v>
      </c>
      <c r="B2221" t="s">
        <v>15561</v>
      </c>
      <c r="C2221" t="s">
        <v>43</v>
      </c>
      <c r="D2221" t="s">
        <v>28776</v>
      </c>
      <c r="E2221">
        <v>230466.81</v>
      </c>
      <c r="F2221">
        <v>4</v>
      </c>
      <c r="G2221">
        <v>251</v>
      </c>
      <c r="H2221">
        <v>0</v>
      </c>
      <c r="I2221">
        <v>1</v>
      </c>
      <c r="J2221" t="s">
        <v>28780</v>
      </c>
    </row>
    <row r="2222" spans="1:10">
      <c r="A2222" t="s">
        <v>2298</v>
      </c>
      <c r="B2222" t="s">
        <v>17253</v>
      </c>
      <c r="C2222" t="s">
        <v>43</v>
      </c>
      <c r="D2222" t="s">
        <v>28776</v>
      </c>
      <c r="E2222">
        <v>440759.78</v>
      </c>
      <c r="F2222">
        <v>10</v>
      </c>
      <c r="G2222">
        <v>251</v>
      </c>
      <c r="H2222">
        <v>0</v>
      </c>
      <c r="I2222">
        <v>1</v>
      </c>
      <c r="J2222" t="s">
        <v>28780</v>
      </c>
    </row>
    <row r="2223" spans="1:10">
      <c r="A2223" t="s">
        <v>2299</v>
      </c>
      <c r="B2223" t="s">
        <v>17254</v>
      </c>
      <c r="C2223" t="s">
        <v>45</v>
      </c>
      <c r="D2223" t="s">
        <v>28779</v>
      </c>
      <c r="E2223">
        <v>42522.57</v>
      </c>
      <c r="F2223">
        <v>7</v>
      </c>
      <c r="G2223">
        <v>290</v>
      </c>
      <c r="H2223">
        <v>0</v>
      </c>
      <c r="I2223">
        <v>1</v>
      </c>
      <c r="J2223" t="s">
        <v>28780</v>
      </c>
    </row>
    <row r="2224" spans="1:10">
      <c r="A2224" t="s">
        <v>2300</v>
      </c>
      <c r="B2224" t="s">
        <v>17255</v>
      </c>
      <c r="C2224" t="s">
        <v>45</v>
      </c>
      <c r="D2224" t="s">
        <v>28777</v>
      </c>
      <c r="E2224">
        <v>44353.06999999999</v>
      </c>
      <c r="F2224">
        <v>6</v>
      </c>
      <c r="G2224">
        <v>-34</v>
      </c>
      <c r="H2224">
        <v>0</v>
      </c>
      <c r="I2224">
        <v>1</v>
      </c>
      <c r="J2224" t="s">
        <v>28780</v>
      </c>
    </row>
    <row r="2225" spans="1:10">
      <c r="A2225" t="s">
        <v>2301</v>
      </c>
      <c r="B2225" t="s">
        <v>17256</v>
      </c>
      <c r="C2225" t="s">
        <v>39</v>
      </c>
      <c r="D2225" t="s">
        <v>28776</v>
      </c>
      <c r="E2225">
        <v>62304.88</v>
      </c>
      <c r="F2225">
        <v>6</v>
      </c>
      <c r="G2225">
        <v>89</v>
      </c>
      <c r="H2225">
        <v>0</v>
      </c>
      <c r="I2225">
        <v>1</v>
      </c>
      <c r="J2225" t="s">
        <v>28780</v>
      </c>
    </row>
    <row r="2226" spans="1:10">
      <c r="A2226" t="s">
        <v>2302</v>
      </c>
      <c r="B2226" t="s">
        <v>17257</v>
      </c>
      <c r="C2226" t="s">
        <v>44</v>
      </c>
      <c r="D2226" t="s">
        <v>28776</v>
      </c>
      <c r="E2226">
        <v>60666.3</v>
      </c>
      <c r="F2226">
        <v>10</v>
      </c>
      <c r="G2226">
        <v>17</v>
      </c>
      <c r="H2226">
        <v>0</v>
      </c>
      <c r="I2226">
        <v>1</v>
      </c>
      <c r="J2226" t="s">
        <v>28780</v>
      </c>
    </row>
    <row r="2227" spans="1:10">
      <c r="A2227" t="s">
        <v>2303</v>
      </c>
      <c r="B2227" t="s">
        <v>17258</v>
      </c>
      <c r="C2227" t="s">
        <v>43</v>
      </c>
      <c r="D2227" t="s">
        <v>28778</v>
      </c>
      <c r="E2227">
        <v>1101534.43</v>
      </c>
      <c r="F2227">
        <v>10</v>
      </c>
      <c r="G2227">
        <v>332</v>
      </c>
      <c r="H2227">
        <v>0</v>
      </c>
      <c r="I2227">
        <v>1</v>
      </c>
      <c r="J2227" t="s">
        <v>28780</v>
      </c>
    </row>
    <row r="2228" spans="1:10">
      <c r="A2228" t="s">
        <v>2304</v>
      </c>
      <c r="B2228" t="s">
        <v>17259</v>
      </c>
      <c r="C2228" t="s">
        <v>41</v>
      </c>
      <c r="D2228" t="s">
        <v>28776</v>
      </c>
      <c r="E2228">
        <v>29662.32</v>
      </c>
      <c r="F2228">
        <v>5</v>
      </c>
      <c r="G2228">
        <v>606</v>
      </c>
      <c r="H2228">
        <v>0</v>
      </c>
      <c r="I2228">
        <v>1</v>
      </c>
      <c r="J2228" t="s">
        <v>28780</v>
      </c>
    </row>
    <row r="2229" spans="1:10">
      <c r="A2229" t="s">
        <v>2305</v>
      </c>
      <c r="B2229" t="s">
        <v>17260</v>
      </c>
      <c r="C2229" t="s">
        <v>45</v>
      </c>
      <c r="D2229" t="s">
        <v>28777</v>
      </c>
      <c r="E2229">
        <v>63897.34</v>
      </c>
      <c r="F2229">
        <v>7</v>
      </c>
      <c r="G2229">
        <v>371</v>
      </c>
      <c r="H2229">
        <v>2</v>
      </c>
      <c r="I2229">
        <v>1</v>
      </c>
      <c r="J2229" t="s">
        <v>28780</v>
      </c>
    </row>
    <row r="2230" spans="1:10">
      <c r="A2230" t="s">
        <v>2306</v>
      </c>
      <c r="B2230" t="s">
        <v>15406</v>
      </c>
      <c r="C2230" t="s">
        <v>39</v>
      </c>
      <c r="D2230" t="s">
        <v>28778</v>
      </c>
      <c r="E2230">
        <v>72255.28</v>
      </c>
      <c r="F2230">
        <v>8</v>
      </c>
      <c r="G2230">
        <v>495</v>
      </c>
      <c r="H2230">
        <v>5</v>
      </c>
      <c r="I2230">
        <v>0.99</v>
      </c>
      <c r="J2230" t="s">
        <v>28780</v>
      </c>
    </row>
    <row r="2231" spans="1:10">
      <c r="A2231" t="s">
        <v>2307</v>
      </c>
      <c r="B2231" t="s">
        <v>17261</v>
      </c>
      <c r="C2231" t="s">
        <v>41</v>
      </c>
      <c r="D2231" t="s">
        <v>28778</v>
      </c>
      <c r="E2231">
        <v>60503.41</v>
      </c>
      <c r="F2231">
        <v>8</v>
      </c>
      <c r="G2231">
        <v>-54</v>
      </c>
      <c r="H2231">
        <v>5</v>
      </c>
      <c r="I2231">
        <v>0.015</v>
      </c>
      <c r="J2231" t="s">
        <v>28781</v>
      </c>
    </row>
    <row r="2232" spans="1:10">
      <c r="A2232" t="s">
        <v>2308</v>
      </c>
      <c r="B2232" t="s">
        <v>17262</v>
      </c>
      <c r="C2232" t="s">
        <v>42</v>
      </c>
      <c r="D2232" t="s">
        <v>28778</v>
      </c>
      <c r="E2232">
        <v>11062.59</v>
      </c>
      <c r="F2232">
        <v>3</v>
      </c>
      <c r="G2232">
        <v>519</v>
      </c>
      <c r="H2232">
        <v>0</v>
      </c>
      <c r="I2232">
        <v>1</v>
      </c>
      <c r="J2232" t="s">
        <v>28780</v>
      </c>
    </row>
    <row r="2233" spans="1:10">
      <c r="A2233" t="s">
        <v>2309</v>
      </c>
      <c r="B2233" t="s">
        <v>17263</v>
      </c>
      <c r="C2233" t="s">
        <v>43</v>
      </c>
      <c r="D2233" t="s">
        <v>28779</v>
      </c>
      <c r="E2233">
        <v>534392.66</v>
      </c>
      <c r="F2233">
        <v>11</v>
      </c>
      <c r="G2233">
        <v>144</v>
      </c>
      <c r="H2233">
        <v>0</v>
      </c>
      <c r="I2233">
        <v>1</v>
      </c>
      <c r="J2233" t="s">
        <v>28780</v>
      </c>
    </row>
    <row r="2234" spans="1:10">
      <c r="A2234" t="s">
        <v>2310</v>
      </c>
      <c r="B2234" t="s">
        <v>17264</v>
      </c>
      <c r="C2234" t="s">
        <v>44</v>
      </c>
      <c r="D2234" t="s">
        <v>28779</v>
      </c>
      <c r="E2234">
        <v>107628.97</v>
      </c>
      <c r="F2234">
        <v>13</v>
      </c>
      <c r="G2234">
        <v>-67</v>
      </c>
      <c r="H2234">
        <v>0</v>
      </c>
      <c r="I2234">
        <v>1</v>
      </c>
      <c r="J2234" t="s">
        <v>28780</v>
      </c>
    </row>
    <row r="2235" spans="1:10">
      <c r="A2235" t="s">
        <v>2311</v>
      </c>
      <c r="B2235" t="s">
        <v>17265</v>
      </c>
      <c r="C2235" t="s">
        <v>42</v>
      </c>
      <c r="D2235" t="s">
        <v>28778</v>
      </c>
      <c r="E2235">
        <v>85503.44</v>
      </c>
      <c r="F2235">
        <v>10</v>
      </c>
      <c r="G2235">
        <v>8</v>
      </c>
      <c r="H2235">
        <v>0</v>
      </c>
      <c r="I2235">
        <v>1</v>
      </c>
      <c r="J2235" t="s">
        <v>28780</v>
      </c>
    </row>
    <row r="2236" spans="1:10">
      <c r="A2236" t="s">
        <v>2312</v>
      </c>
      <c r="B2236" t="s">
        <v>17266</v>
      </c>
      <c r="C2236" t="s">
        <v>40</v>
      </c>
      <c r="D2236" t="s">
        <v>28779</v>
      </c>
      <c r="E2236">
        <v>52253.49</v>
      </c>
      <c r="F2236">
        <v>7</v>
      </c>
      <c r="G2236">
        <v>-59</v>
      </c>
      <c r="H2236">
        <v>0</v>
      </c>
      <c r="I2236">
        <v>1</v>
      </c>
      <c r="J2236" t="s">
        <v>28780</v>
      </c>
    </row>
    <row r="2237" spans="1:10">
      <c r="A2237" t="s">
        <v>2313</v>
      </c>
      <c r="B2237" t="s">
        <v>17267</v>
      </c>
      <c r="C2237" t="s">
        <v>45</v>
      </c>
      <c r="D2237" t="s">
        <v>28779</v>
      </c>
      <c r="E2237">
        <v>62597.71</v>
      </c>
      <c r="F2237">
        <v>9</v>
      </c>
      <c r="G2237">
        <v>-58</v>
      </c>
      <c r="H2237">
        <v>3.5</v>
      </c>
      <c r="I2237">
        <v>0.005</v>
      </c>
      <c r="J2237" t="s">
        <v>28781</v>
      </c>
    </row>
    <row r="2238" spans="1:10">
      <c r="A2238" t="s">
        <v>2314</v>
      </c>
      <c r="B2238" t="s">
        <v>17268</v>
      </c>
      <c r="C2238" t="s">
        <v>38</v>
      </c>
      <c r="D2238" t="s">
        <v>28779</v>
      </c>
      <c r="E2238">
        <v>99113.13</v>
      </c>
      <c r="F2238">
        <v>13</v>
      </c>
      <c r="G2238">
        <v>-2</v>
      </c>
      <c r="H2238">
        <v>0</v>
      </c>
      <c r="I2238">
        <v>1</v>
      </c>
      <c r="J2238" t="s">
        <v>28780</v>
      </c>
    </row>
    <row r="2239" spans="1:10">
      <c r="A2239" t="s">
        <v>2315</v>
      </c>
      <c r="B2239" t="s">
        <v>17269</v>
      </c>
      <c r="C2239" t="s">
        <v>44</v>
      </c>
      <c r="D2239" t="s">
        <v>28779</v>
      </c>
      <c r="E2239">
        <v>61869.86</v>
      </c>
      <c r="F2239">
        <v>8</v>
      </c>
      <c r="G2239">
        <v>201</v>
      </c>
      <c r="H2239">
        <v>0</v>
      </c>
      <c r="I2239">
        <v>1</v>
      </c>
      <c r="J2239" t="s">
        <v>28780</v>
      </c>
    </row>
    <row r="2240" spans="1:10">
      <c r="A2240" t="s">
        <v>2316</v>
      </c>
      <c r="B2240" t="s">
        <v>17270</v>
      </c>
      <c r="C2240" t="s">
        <v>40</v>
      </c>
      <c r="D2240" t="s">
        <v>28778</v>
      </c>
      <c r="E2240">
        <v>95769.55</v>
      </c>
      <c r="F2240">
        <v>12</v>
      </c>
      <c r="G2240">
        <v>-70</v>
      </c>
      <c r="H2240">
        <v>0</v>
      </c>
      <c r="I2240">
        <v>1</v>
      </c>
      <c r="J2240" t="s">
        <v>28780</v>
      </c>
    </row>
    <row r="2241" spans="1:10">
      <c r="A2241" t="s">
        <v>2317</v>
      </c>
      <c r="B2241" t="s">
        <v>17271</v>
      </c>
      <c r="C2241" t="s">
        <v>42</v>
      </c>
      <c r="D2241" t="s">
        <v>28778</v>
      </c>
      <c r="E2241">
        <v>77156.70000000001</v>
      </c>
      <c r="F2241">
        <v>9</v>
      </c>
      <c r="G2241">
        <v>13</v>
      </c>
      <c r="H2241">
        <v>0</v>
      </c>
      <c r="I2241">
        <v>1</v>
      </c>
      <c r="J2241" t="s">
        <v>28780</v>
      </c>
    </row>
    <row r="2242" spans="1:10">
      <c r="A2242" t="s">
        <v>2318</v>
      </c>
      <c r="B2242" t="s">
        <v>17272</v>
      </c>
      <c r="C2242" t="s">
        <v>45</v>
      </c>
      <c r="D2242" t="s">
        <v>28777</v>
      </c>
      <c r="E2242">
        <v>45190.6</v>
      </c>
      <c r="F2242">
        <v>6</v>
      </c>
      <c r="G2242">
        <v>-64</v>
      </c>
      <c r="H2242">
        <v>0</v>
      </c>
      <c r="I2242">
        <v>1</v>
      </c>
      <c r="J2242" t="s">
        <v>28780</v>
      </c>
    </row>
    <row r="2243" spans="1:10">
      <c r="A2243" t="s">
        <v>2319</v>
      </c>
      <c r="B2243" t="s">
        <v>17273</v>
      </c>
      <c r="C2243" t="s">
        <v>43</v>
      </c>
      <c r="D2243" t="s">
        <v>28779</v>
      </c>
      <c r="E2243">
        <v>712342.37</v>
      </c>
      <c r="F2243">
        <v>8</v>
      </c>
      <c r="G2243">
        <v>741</v>
      </c>
      <c r="H2243">
        <v>0</v>
      </c>
      <c r="I2243">
        <v>1</v>
      </c>
      <c r="J2243" t="s">
        <v>28780</v>
      </c>
    </row>
    <row r="2244" spans="1:10">
      <c r="A2244" t="s">
        <v>2320</v>
      </c>
      <c r="B2244" t="s">
        <v>17274</v>
      </c>
      <c r="C2244" t="s">
        <v>38</v>
      </c>
      <c r="D2244" t="s">
        <v>28779</v>
      </c>
      <c r="E2244">
        <v>56661.83</v>
      </c>
      <c r="F2244">
        <v>9</v>
      </c>
      <c r="G2244">
        <v>246</v>
      </c>
      <c r="H2244">
        <v>0</v>
      </c>
      <c r="I2244">
        <v>1</v>
      </c>
      <c r="J2244" t="s">
        <v>28780</v>
      </c>
    </row>
    <row r="2245" spans="1:10">
      <c r="A2245" t="s">
        <v>2321</v>
      </c>
      <c r="B2245" t="s">
        <v>17275</v>
      </c>
      <c r="C2245" t="s">
        <v>45</v>
      </c>
      <c r="D2245" t="s">
        <v>28778</v>
      </c>
      <c r="E2245">
        <v>49060.95</v>
      </c>
      <c r="F2245">
        <v>10</v>
      </c>
      <c r="G2245">
        <v>-52</v>
      </c>
      <c r="H2245">
        <v>0</v>
      </c>
      <c r="I2245">
        <v>1</v>
      </c>
      <c r="J2245" t="s">
        <v>28780</v>
      </c>
    </row>
    <row r="2246" spans="1:10">
      <c r="A2246" t="s">
        <v>2322</v>
      </c>
      <c r="B2246" t="s">
        <v>17276</v>
      </c>
      <c r="C2246" t="s">
        <v>38</v>
      </c>
      <c r="D2246" t="s">
        <v>28777</v>
      </c>
      <c r="E2246">
        <v>54496.44</v>
      </c>
      <c r="F2246">
        <v>10</v>
      </c>
      <c r="G2246">
        <v>31</v>
      </c>
      <c r="H2246">
        <v>0</v>
      </c>
      <c r="I2246">
        <v>1</v>
      </c>
      <c r="J2246" t="s">
        <v>28780</v>
      </c>
    </row>
    <row r="2247" spans="1:10">
      <c r="A2247" t="s">
        <v>2323</v>
      </c>
      <c r="B2247" t="s">
        <v>17277</v>
      </c>
      <c r="C2247" t="s">
        <v>44</v>
      </c>
      <c r="D2247" t="s">
        <v>28778</v>
      </c>
      <c r="E2247">
        <v>51892.41</v>
      </c>
      <c r="F2247">
        <v>8</v>
      </c>
      <c r="G2247">
        <v>-12</v>
      </c>
      <c r="H2247">
        <v>0</v>
      </c>
      <c r="I2247">
        <v>1</v>
      </c>
      <c r="J2247" t="s">
        <v>28780</v>
      </c>
    </row>
    <row r="2248" spans="1:10">
      <c r="A2248" t="s">
        <v>2324</v>
      </c>
      <c r="B2248" t="s">
        <v>17278</v>
      </c>
      <c r="C2248" t="s">
        <v>44</v>
      </c>
      <c r="D2248" t="s">
        <v>28777</v>
      </c>
      <c r="E2248">
        <v>35295.6</v>
      </c>
      <c r="F2248">
        <v>4</v>
      </c>
      <c r="G2248">
        <v>69</v>
      </c>
      <c r="H2248">
        <v>4</v>
      </c>
      <c r="I2248">
        <v>0.005</v>
      </c>
      <c r="J2248" t="s">
        <v>28781</v>
      </c>
    </row>
    <row r="2249" spans="1:10">
      <c r="A2249" t="s">
        <v>2325</v>
      </c>
      <c r="B2249" t="s">
        <v>17279</v>
      </c>
      <c r="C2249" t="s">
        <v>41</v>
      </c>
      <c r="D2249" t="s">
        <v>28776</v>
      </c>
      <c r="E2249">
        <v>58555.11</v>
      </c>
      <c r="F2249">
        <v>7</v>
      </c>
      <c r="G2249">
        <v>-47</v>
      </c>
      <c r="H2249">
        <v>0</v>
      </c>
      <c r="I2249">
        <v>1</v>
      </c>
      <c r="J2249" t="s">
        <v>28780</v>
      </c>
    </row>
    <row r="2250" spans="1:10">
      <c r="A2250" t="s">
        <v>2326</v>
      </c>
      <c r="B2250" t="s">
        <v>17280</v>
      </c>
      <c r="C2250" t="s">
        <v>44</v>
      </c>
      <c r="D2250" t="s">
        <v>28778</v>
      </c>
      <c r="E2250">
        <v>87272.64999999999</v>
      </c>
      <c r="F2250">
        <v>9</v>
      </c>
      <c r="G2250">
        <v>529</v>
      </c>
      <c r="H2250">
        <v>0</v>
      </c>
      <c r="I2250">
        <v>1</v>
      </c>
      <c r="J2250" t="s">
        <v>28780</v>
      </c>
    </row>
    <row r="2251" spans="1:10">
      <c r="A2251" t="s">
        <v>2327</v>
      </c>
      <c r="B2251" t="s">
        <v>17281</v>
      </c>
      <c r="C2251" t="s">
        <v>41</v>
      </c>
      <c r="D2251" t="s">
        <v>28777</v>
      </c>
      <c r="E2251">
        <v>61575.12</v>
      </c>
      <c r="F2251">
        <v>8</v>
      </c>
      <c r="G2251">
        <v>135</v>
      </c>
      <c r="H2251">
        <v>0</v>
      </c>
      <c r="I2251">
        <v>1</v>
      </c>
      <c r="J2251" t="s">
        <v>28780</v>
      </c>
    </row>
    <row r="2252" spans="1:10">
      <c r="A2252" t="s">
        <v>2328</v>
      </c>
      <c r="B2252" t="s">
        <v>17282</v>
      </c>
      <c r="C2252" t="s">
        <v>39</v>
      </c>
      <c r="D2252" t="s">
        <v>28778</v>
      </c>
      <c r="E2252">
        <v>11439.93</v>
      </c>
      <c r="F2252">
        <v>3</v>
      </c>
      <c r="G2252">
        <v>332</v>
      </c>
      <c r="H2252">
        <v>0</v>
      </c>
      <c r="I2252">
        <v>1</v>
      </c>
      <c r="J2252" t="s">
        <v>28780</v>
      </c>
    </row>
    <row r="2253" spans="1:10">
      <c r="A2253" t="s">
        <v>2329</v>
      </c>
      <c r="B2253" t="s">
        <v>17283</v>
      </c>
      <c r="C2253" t="s">
        <v>42</v>
      </c>
      <c r="D2253" t="s">
        <v>28779</v>
      </c>
      <c r="E2253">
        <v>60735.06</v>
      </c>
      <c r="F2253">
        <v>9</v>
      </c>
      <c r="G2253">
        <v>633</v>
      </c>
      <c r="H2253">
        <v>0</v>
      </c>
      <c r="I2253">
        <v>1</v>
      </c>
      <c r="J2253" t="s">
        <v>28780</v>
      </c>
    </row>
    <row r="2254" spans="1:10">
      <c r="A2254" t="s">
        <v>2330</v>
      </c>
      <c r="B2254" t="s">
        <v>17284</v>
      </c>
      <c r="C2254" t="s">
        <v>39</v>
      </c>
      <c r="D2254" t="s">
        <v>28779</v>
      </c>
      <c r="E2254">
        <v>52915.5</v>
      </c>
      <c r="F2254">
        <v>11</v>
      </c>
      <c r="G2254">
        <v>-41</v>
      </c>
      <c r="H2254">
        <v>0</v>
      </c>
      <c r="I2254">
        <v>1</v>
      </c>
      <c r="J2254" t="s">
        <v>28780</v>
      </c>
    </row>
    <row r="2255" spans="1:10">
      <c r="A2255" t="s">
        <v>2331</v>
      </c>
      <c r="B2255" t="s">
        <v>17285</v>
      </c>
      <c r="C2255" t="s">
        <v>41</v>
      </c>
      <c r="D2255" t="s">
        <v>28777</v>
      </c>
      <c r="E2255">
        <v>30506.9</v>
      </c>
      <c r="F2255">
        <v>4</v>
      </c>
      <c r="G2255">
        <v>839</v>
      </c>
      <c r="H2255">
        <v>0</v>
      </c>
      <c r="I2255">
        <v>1</v>
      </c>
      <c r="J2255" t="s">
        <v>28780</v>
      </c>
    </row>
    <row r="2256" spans="1:10">
      <c r="A2256" t="s">
        <v>2332</v>
      </c>
      <c r="B2256" t="s">
        <v>17286</v>
      </c>
      <c r="C2256" t="s">
        <v>43</v>
      </c>
      <c r="D2256" t="s">
        <v>28777</v>
      </c>
      <c r="E2256">
        <v>1051173.79</v>
      </c>
      <c r="F2256">
        <v>10</v>
      </c>
      <c r="G2256">
        <v>-15</v>
      </c>
      <c r="H2256">
        <v>0</v>
      </c>
      <c r="I2256">
        <v>1</v>
      </c>
      <c r="J2256" t="s">
        <v>28780</v>
      </c>
    </row>
    <row r="2257" spans="1:10">
      <c r="A2257" t="s">
        <v>2333</v>
      </c>
      <c r="B2257" t="s">
        <v>17287</v>
      </c>
      <c r="C2257" t="s">
        <v>43</v>
      </c>
      <c r="D2257" t="s">
        <v>28778</v>
      </c>
      <c r="E2257">
        <v>1406177.54</v>
      </c>
      <c r="F2257">
        <v>10</v>
      </c>
      <c r="G2257">
        <v>-20</v>
      </c>
      <c r="H2257">
        <v>0</v>
      </c>
      <c r="I2257">
        <v>1</v>
      </c>
      <c r="J2257" t="s">
        <v>28780</v>
      </c>
    </row>
    <row r="2258" spans="1:10">
      <c r="A2258" t="s">
        <v>2334</v>
      </c>
      <c r="B2258" t="s">
        <v>17288</v>
      </c>
      <c r="C2258" t="s">
        <v>40</v>
      </c>
      <c r="D2258" t="s">
        <v>28779</v>
      </c>
      <c r="E2258">
        <v>56138.92000000001</v>
      </c>
      <c r="F2258">
        <v>9</v>
      </c>
      <c r="G2258">
        <v>77</v>
      </c>
      <c r="H2258">
        <v>0</v>
      </c>
      <c r="I2258">
        <v>1</v>
      </c>
      <c r="J2258" t="s">
        <v>28780</v>
      </c>
    </row>
    <row r="2259" spans="1:10">
      <c r="A2259" t="s">
        <v>2335</v>
      </c>
      <c r="B2259" t="s">
        <v>17289</v>
      </c>
      <c r="C2259" t="s">
        <v>42</v>
      </c>
      <c r="D2259" t="s">
        <v>28777</v>
      </c>
      <c r="E2259">
        <v>68855.97</v>
      </c>
      <c r="F2259">
        <v>9</v>
      </c>
      <c r="G2259">
        <v>-20</v>
      </c>
      <c r="H2259">
        <v>2.5</v>
      </c>
      <c r="I2259">
        <v>0.99</v>
      </c>
      <c r="J2259" t="s">
        <v>28780</v>
      </c>
    </row>
    <row r="2260" spans="1:10">
      <c r="A2260" t="s">
        <v>2336</v>
      </c>
      <c r="B2260" t="s">
        <v>17290</v>
      </c>
      <c r="C2260" t="s">
        <v>44</v>
      </c>
      <c r="D2260" t="s">
        <v>28779</v>
      </c>
      <c r="E2260">
        <v>60614.41</v>
      </c>
      <c r="F2260">
        <v>7</v>
      </c>
      <c r="G2260">
        <v>642</v>
      </c>
      <c r="H2260">
        <v>0</v>
      </c>
      <c r="I2260">
        <v>1</v>
      </c>
      <c r="J2260" t="s">
        <v>28780</v>
      </c>
    </row>
    <row r="2261" spans="1:10">
      <c r="A2261" t="s">
        <v>2337</v>
      </c>
      <c r="B2261" t="s">
        <v>17291</v>
      </c>
      <c r="C2261" t="s">
        <v>41</v>
      </c>
      <c r="D2261" t="s">
        <v>28777</v>
      </c>
      <c r="E2261">
        <v>52771.32</v>
      </c>
      <c r="F2261">
        <v>8</v>
      </c>
      <c r="G2261">
        <v>452</v>
      </c>
      <c r="H2261">
        <v>0</v>
      </c>
      <c r="I2261">
        <v>1</v>
      </c>
      <c r="J2261" t="s">
        <v>28780</v>
      </c>
    </row>
    <row r="2262" spans="1:10">
      <c r="A2262" t="s">
        <v>2338</v>
      </c>
      <c r="B2262" t="s">
        <v>16550</v>
      </c>
      <c r="C2262" t="s">
        <v>42</v>
      </c>
      <c r="D2262" t="s">
        <v>28777</v>
      </c>
      <c r="E2262">
        <v>59227.37</v>
      </c>
      <c r="F2262">
        <v>10</v>
      </c>
      <c r="G2262">
        <v>108</v>
      </c>
      <c r="H2262">
        <v>1</v>
      </c>
      <c r="I2262">
        <v>0.98</v>
      </c>
      <c r="J2262" t="s">
        <v>28780</v>
      </c>
    </row>
    <row r="2263" spans="1:10">
      <c r="A2263" t="s">
        <v>2339</v>
      </c>
      <c r="B2263" t="s">
        <v>16604</v>
      </c>
      <c r="C2263" t="s">
        <v>42</v>
      </c>
      <c r="D2263" t="s">
        <v>28776</v>
      </c>
      <c r="E2263">
        <v>48008.78</v>
      </c>
      <c r="F2263">
        <v>9</v>
      </c>
      <c r="G2263">
        <v>-5</v>
      </c>
      <c r="H2263">
        <v>0</v>
      </c>
      <c r="I2263">
        <v>1</v>
      </c>
      <c r="J2263" t="s">
        <v>28780</v>
      </c>
    </row>
    <row r="2264" spans="1:10">
      <c r="A2264" t="s">
        <v>2340</v>
      </c>
      <c r="B2264" t="s">
        <v>17292</v>
      </c>
      <c r="C2264" t="s">
        <v>44</v>
      </c>
      <c r="D2264" t="s">
        <v>28778</v>
      </c>
      <c r="E2264">
        <v>59743.84</v>
      </c>
      <c r="F2264">
        <v>7</v>
      </c>
      <c r="G2264">
        <v>191</v>
      </c>
      <c r="H2264">
        <v>0</v>
      </c>
      <c r="I2264">
        <v>1</v>
      </c>
      <c r="J2264" t="s">
        <v>28780</v>
      </c>
    </row>
    <row r="2265" spans="1:10">
      <c r="A2265" t="s">
        <v>2341</v>
      </c>
      <c r="B2265" t="s">
        <v>17293</v>
      </c>
      <c r="C2265" t="s">
        <v>45</v>
      </c>
      <c r="D2265" t="s">
        <v>28777</v>
      </c>
      <c r="E2265">
        <v>115772.3</v>
      </c>
      <c r="F2265">
        <v>11</v>
      </c>
      <c r="G2265">
        <v>123</v>
      </c>
      <c r="H2265">
        <v>0</v>
      </c>
      <c r="I2265">
        <v>1</v>
      </c>
      <c r="J2265" t="s">
        <v>28780</v>
      </c>
    </row>
    <row r="2266" spans="1:10">
      <c r="A2266" t="s">
        <v>2342</v>
      </c>
      <c r="B2266" t="s">
        <v>17294</v>
      </c>
      <c r="C2266" t="s">
        <v>44</v>
      </c>
      <c r="D2266" t="s">
        <v>28779</v>
      </c>
      <c r="E2266">
        <v>24639.17</v>
      </c>
      <c r="F2266">
        <v>5</v>
      </c>
      <c r="G2266">
        <v>242</v>
      </c>
      <c r="H2266">
        <v>0</v>
      </c>
      <c r="I2266">
        <v>1</v>
      </c>
      <c r="J2266" t="s">
        <v>28780</v>
      </c>
    </row>
    <row r="2267" spans="1:10">
      <c r="A2267" t="s">
        <v>2343</v>
      </c>
      <c r="B2267" t="s">
        <v>17295</v>
      </c>
      <c r="C2267" t="s">
        <v>42</v>
      </c>
      <c r="D2267" t="s">
        <v>28777</v>
      </c>
      <c r="E2267">
        <v>39901.63</v>
      </c>
      <c r="F2267">
        <v>7</v>
      </c>
      <c r="G2267">
        <v>-60</v>
      </c>
      <c r="H2267">
        <v>0</v>
      </c>
      <c r="I2267">
        <v>1</v>
      </c>
      <c r="J2267" t="s">
        <v>28780</v>
      </c>
    </row>
    <row r="2268" spans="1:10">
      <c r="A2268" t="s">
        <v>2344</v>
      </c>
      <c r="B2268" t="s">
        <v>17296</v>
      </c>
      <c r="C2268" t="s">
        <v>45</v>
      </c>
      <c r="D2268" t="s">
        <v>28778</v>
      </c>
      <c r="E2268">
        <v>48558.65</v>
      </c>
      <c r="F2268">
        <v>6</v>
      </c>
      <c r="G2268">
        <v>204</v>
      </c>
      <c r="H2268">
        <v>1</v>
      </c>
      <c r="I2268">
        <v>1</v>
      </c>
      <c r="J2268" t="s">
        <v>28780</v>
      </c>
    </row>
    <row r="2269" spans="1:10">
      <c r="A2269" t="s">
        <v>2345</v>
      </c>
      <c r="B2269" t="s">
        <v>17297</v>
      </c>
      <c r="C2269" t="s">
        <v>44</v>
      </c>
      <c r="D2269" t="s">
        <v>28776</v>
      </c>
      <c r="E2269">
        <v>53778.86</v>
      </c>
      <c r="F2269">
        <v>10</v>
      </c>
      <c r="G2269">
        <v>157</v>
      </c>
      <c r="H2269">
        <v>0</v>
      </c>
      <c r="I2269">
        <v>1</v>
      </c>
      <c r="J2269" t="s">
        <v>28780</v>
      </c>
    </row>
    <row r="2270" spans="1:10">
      <c r="A2270" t="s">
        <v>2346</v>
      </c>
      <c r="B2270" t="s">
        <v>17298</v>
      </c>
      <c r="C2270" t="s">
        <v>42</v>
      </c>
      <c r="D2270" t="s">
        <v>28777</v>
      </c>
      <c r="E2270">
        <v>58491.87</v>
      </c>
      <c r="F2270">
        <v>5</v>
      </c>
      <c r="G2270">
        <v>499</v>
      </c>
      <c r="H2270">
        <v>0</v>
      </c>
      <c r="I2270">
        <v>1</v>
      </c>
      <c r="J2270" t="s">
        <v>28780</v>
      </c>
    </row>
    <row r="2271" spans="1:10">
      <c r="A2271" t="s">
        <v>2347</v>
      </c>
      <c r="B2271" t="s">
        <v>17299</v>
      </c>
      <c r="C2271" t="s">
        <v>42</v>
      </c>
      <c r="D2271" t="s">
        <v>28778</v>
      </c>
      <c r="E2271">
        <v>60110.45</v>
      </c>
      <c r="F2271">
        <v>9</v>
      </c>
      <c r="G2271">
        <v>188</v>
      </c>
      <c r="H2271">
        <v>5</v>
      </c>
      <c r="I2271">
        <v>0.99</v>
      </c>
      <c r="J2271" t="s">
        <v>28780</v>
      </c>
    </row>
    <row r="2272" spans="1:10">
      <c r="A2272" t="s">
        <v>2348</v>
      </c>
      <c r="B2272" t="s">
        <v>17300</v>
      </c>
      <c r="C2272" t="s">
        <v>45</v>
      </c>
      <c r="D2272" t="s">
        <v>28779</v>
      </c>
      <c r="E2272">
        <v>55757.88</v>
      </c>
      <c r="F2272">
        <v>6</v>
      </c>
      <c r="G2272">
        <v>281</v>
      </c>
      <c r="H2272">
        <v>1</v>
      </c>
      <c r="I2272">
        <v>1</v>
      </c>
      <c r="J2272" t="s">
        <v>28780</v>
      </c>
    </row>
    <row r="2273" spans="1:10">
      <c r="A2273" t="s">
        <v>2349</v>
      </c>
      <c r="B2273" t="s">
        <v>17301</v>
      </c>
      <c r="C2273" t="s">
        <v>42</v>
      </c>
      <c r="D2273" t="s">
        <v>28778</v>
      </c>
      <c r="E2273">
        <v>154147.9</v>
      </c>
      <c r="F2273">
        <v>13</v>
      </c>
      <c r="G2273">
        <v>-45</v>
      </c>
      <c r="H2273">
        <v>0</v>
      </c>
      <c r="I2273">
        <v>1</v>
      </c>
      <c r="J2273" t="s">
        <v>28780</v>
      </c>
    </row>
    <row r="2274" spans="1:10">
      <c r="A2274" t="s">
        <v>2350</v>
      </c>
      <c r="B2274" t="s">
        <v>17302</v>
      </c>
      <c r="C2274" t="s">
        <v>42</v>
      </c>
      <c r="D2274" t="s">
        <v>28776</v>
      </c>
      <c r="E2274">
        <v>43438.37</v>
      </c>
      <c r="F2274">
        <v>5</v>
      </c>
      <c r="G2274">
        <v>10</v>
      </c>
      <c r="H2274">
        <v>0</v>
      </c>
      <c r="I2274">
        <v>1</v>
      </c>
      <c r="J2274" t="s">
        <v>28780</v>
      </c>
    </row>
    <row r="2275" spans="1:10">
      <c r="A2275" t="s">
        <v>2351</v>
      </c>
      <c r="B2275" t="s">
        <v>17303</v>
      </c>
      <c r="C2275" t="s">
        <v>38</v>
      </c>
      <c r="D2275" t="s">
        <v>28777</v>
      </c>
      <c r="E2275">
        <v>63438.92000000001</v>
      </c>
      <c r="F2275">
        <v>8</v>
      </c>
      <c r="G2275">
        <v>355</v>
      </c>
      <c r="H2275">
        <v>0</v>
      </c>
      <c r="I2275">
        <v>1</v>
      </c>
      <c r="J2275" t="s">
        <v>28780</v>
      </c>
    </row>
    <row r="2276" spans="1:10">
      <c r="A2276" t="s">
        <v>2352</v>
      </c>
      <c r="B2276" t="s">
        <v>17304</v>
      </c>
      <c r="C2276" t="s">
        <v>43</v>
      </c>
      <c r="D2276" t="s">
        <v>28777</v>
      </c>
      <c r="E2276">
        <v>800533.66</v>
      </c>
      <c r="F2276">
        <v>12</v>
      </c>
      <c r="G2276">
        <v>-69</v>
      </c>
      <c r="H2276">
        <v>0</v>
      </c>
      <c r="I2276">
        <v>1</v>
      </c>
      <c r="J2276" t="s">
        <v>28780</v>
      </c>
    </row>
    <row r="2277" spans="1:10">
      <c r="A2277" t="s">
        <v>2353</v>
      </c>
      <c r="B2277" t="s">
        <v>17305</v>
      </c>
      <c r="C2277" t="s">
        <v>45</v>
      </c>
      <c r="D2277" t="s">
        <v>28776</v>
      </c>
      <c r="E2277">
        <v>15959.26</v>
      </c>
      <c r="F2277">
        <v>6</v>
      </c>
      <c r="G2277">
        <v>26</v>
      </c>
      <c r="H2277">
        <v>1</v>
      </c>
      <c r="I2277">
        <v>0.985</v>
      </c>
      <c r="J2277" t="s">
        <v>28780</v>
      </c>
    </row>
    <row r="2278" spans="1:10">
      <c r="A2278" t="s">
        <v>2354</v>
      </c>
      <c r="B2278" t="s">
        <v>17306</v>
      </c>
      <c r="C2278" t="s">
        <v>42</v>
      </c>
      <c r="D2278" t="s">
        <v>28777</v>
      </c>
      <c r="E2278">
        <v>19911.75</v>
      </c>
      <c r="F2278">
        <v>4</v>
      </c>
      <c r="G2278">
        <v>679</v>
      </c>
      <c r="H2278">
        <v>0</v>
      </c>
      <c r="I2278">
        <v>1</v>
      </c>
      <c r="J2278" t="s">
        <v>28780</v>
      </c>
    </row>
    <row r="2279" spans="1:10">
      <c r="A2279" t="s">
        <v>2355</v>
      </c>
      <c r="B2279" t="s">
        <v>17307</v>
      </c>
      <c r="C2279" t="s">
        <v>38</v>
      </c>
      <c r="D2279" t="s">
        <v>28776</v>
      </c>
      <c r="E2279">
        <v>23702.21</v>
      </c>
      <c r="F2279">
        <v>5</v>
      </c>
      <c r="G2279">
        <v>205</v>
      </c>
      <c r="H2279">
        <v>0</v>
      </c>
      <c r="I2279">
        <v>1</v>
      </c>
      <c r="J2279" t="s">
        <v>28780</v>
      </c>
    </row>
    <row r="2280" spans="1:10">
      <c r="A2280" t="s">
        <v>2356</v>
      </c>
      <c r="B2280" t="s">
        <v>17308</v>
      </c>
      <c r="C2280" t="s">
        <v>38</v>
      </c>
      <c r="D2280" t="s">
        <v>28776</v>
      </c>
      <c r="E2280">
        <v>23986.08</v>
      </c>
      <c r="F2280">
        <v>7</v>
      </c>
      <c r="G2280">
        <v>-70</v>
      </c>
      <c r="H2280">
        <v>0</v>
      </c>
      <c r="I2280">
        <v>1</v>
      </c>
      <c r="J2280" t="s">
        <v>28780</v>
      </c>
    </row>
    <row r="2281" spans="1:10">
      <c r="A2281" t="s">
        <v>2357</v>
      </c>
      <c r="B2281" t="s">
        <v>17309</v>
      </c>
      <c r="C2281" t="s">
        <v>39</v>
      </c>
      <c r="D2281" t="s">
        <v>28779</v>
      </c>
      <c r="E2281">
        <v>145712.25</v>
      </c>
      <c r="F2281">
        <v>16</v>
      </c>
      <c r="G2281">
        <v>35</v>
      </c>
      <c r="H2281">
        <v>0</v>
      </c>
      <c r="I2281">
        <v>1</v>
      </c>
      <c r="J2281" t="s">
        <v>28780</v>
      </c>
    </row>
    <row r="2282" spans="1:10">
      <c r="A2282" t="s">
        <v>2358</v>
      </c>
      <c r="B2282" t="s">
        <v>17310</v>
      </c>
      <c r="C2282" t="s">
        <v>43</v>
      </c>
      <c r="D2282" t="s">
        <v>28779</v>
      </c>
      <c r="E2282">
        <v>140761.43</v>
      </c>
      <c r="F2282">
        <v>4</v>
      </c>
      <c r="G2282">
        <v>622</v>
      </c>
      <c r="H2282">
        <v>0</v>
      </c>
      <c r="I2282">
        <v>1</v>
      </c>
      <c r="J2282" t="s">
        <v>28780</v>
      </c>
    </row>
    <row r="2283" spans="1:10">
      <c r="A2283" t="s">
        <v>2359</v>
      </c>
      <c r="B2283" t="s">
        <v>17311</v>
      </c>
      <c r="C2283" t="s">
        <v>41</v>
      </c>
      <c r="D2283" t="s">
        <v>28776</v>
      </c>
      <c r="E2283">
        <v>60211.04</v>
      </c>
      <c r="F2283">
        <v>9</v>
      </c>
      <c r="G2283">
        <v>347</v>
      </c>
      <c r="H2283">
        <v>5</v>
      </c>
      <c r="I2283">
        <v>1</v>
      </c>
      <c r="J2283" t="s">
        <v>28780</v>
      </c>
    </row>
    <row r="2284" spans="1:10">
      <c r="A2284" t="s">
        <v>2360</v>
      </c>
      <c r="B2284" t="s">
        <v>17312</v>
      </c>
      <c r="C2284" t="s">
        <v>38</v>
      </c>
      <c r="D2284" t="s">
        <v>28776</v>
      </c>
      <c r="E2284">
        <v>55864.39</v>
      </c>
      <c r="F2284">
        <v>8</v>
      </c>
      <c r="G2284">
        <v>595</v>
      </c>
      <c r="H2284">
        <v>4</v>
      </c>
      <c r="I2284">
        <v>0.995</v>
      </c>
      <c r="J2284" t="s">
        <v>28780</v>
      </c>
    </row>
    <row r="2285" spans="1:10">
      <c r="A2285" t="s">
        <v>2361</v>
      </c>
      <c r="B2285" t="s">
        <v>17313</v>
      </c>
      <c r="C2285" t="s">
        <v>42</v>
      </c>
      <c r="D2285" t="s">
        <v>28779</v>
      </c>
      <c r="E2285">
        <v>79786.42</v>
      </c>
      <c r="F2285">
        <v>10</v>
      </c>
      <c r="G2285">
        <v>38</v>
      </c>
      <c r="H2285">
        <v>0</v>
      </c>
      <c r="I2285">
        <v>1</v>
      </c>
      <c r="J2285" t="s">
        <v>28780</v>
      </c>
    </row>
    <row r="2286" spans="1:10">
      <c r="A2286" t="s">
        <v>2362</v>
      </c>
      <c r="B2286" t="s">
        <v>17314</v>
      </c>
      <c r="C2286" t="s">
        <v>45</v>
      </c>
      <c r="D2286" t="s">
        <v>28776</v>
      </c>
      <c r="E2286">
        <v>12129.29</v>
      </c>
      <c r="F2286">
        <v>5</v>
      </c>
      <c r="G2286">
        <v>-34</v>
      </c>
      <c r="H2286">
        <v>5</v>
      </c>
      <c r="I2286">
        <v>0.07000000000000001</v>
      </c>
      <c r="J2286" t="s">
        <v>28781</v>
      </c>
    </row>
    <row r="2287" spans="1:10">
      <c r="A2287" t="s">
        <v>2363</v>
      </c>
      <c r="B2287" t="s">
        <v>17315</v>
      </c>
      <c r="C2287" t="s">
        <v>38</v>
      </c>
      <c r="D2287" t="s">
        <v>28777</v>
      </c>
      <c r="E2287">
        <v>85123.58</v>
      </c>
      <c r="F2287">
        <v>10</v>
      </c>
      <c r="G2287">
        <v>24</v>
      </c>
      <c r="H2287">
        <v>0</v>
      </c>
      <c r="I2287">
        <v>1</v>
      </c>
      <c r="J2287" t="s">
        <v>28780</v>
      </c>
    </row>
    <row r="2288" spans="1:10">
      <c r="A2288" t="s">
        <v>2364</v>
      </c>
      <c r="B2288" t="s">
        <v>17316</v>
      </c>
      <c r="C2288" t="s">
        <v>43</v>
      </c>
      <c r="D2288" t="s">
        <v>28777</v>
      </c>
      <c r="E2288">
        <v>326390.5</v>
      </c>
      <c r="F2288">
        <v>4</v>
      </c>
      <c r="G2288">
        <v>664</v>
      </c>
      <c r="H2288">
        <v>0</v>
      </c>
      <c r="I2288">
        <v>1</v>
      </c>
      <c r="J2288" t="s">
        <v>28780</v>
      </c>
    </row>
    <row r="2289" spans="1:10">
      <c r="A2289" t="s">
        <v>2365</v>
      </c>
      <c r="B2289" t="s">
        <v>17317</v>
      </c>
      <c r="C2289" t="s">
        <v>40</v>
      </c>
      <c r="D2289" t="s">
        <v>28778</v>
      </c>
      <c r="E2289">
        <v>73288.53999999999</v>
      </c>
      <c r="F2289">
        <v>6</v>
      </c>
      <c r="G2289">
        <v>76</v>
      </c>
      <c r="H2289">
        <v>0</v>
      </c>
      <c r="I2289">
        <v>1</v>
      </c>
      <c r="J2289" t="s">
        <v>28780</v>
      </c>
    </row>
    <row r="2290" spans="1:10">
      <c r="A2290" t="s">
        <v>2366</v>
      </c>
      <c r="B2290" t="s">
        <v>17318</v>
      </c>
      <c r="C2290" t="s">
        <v>41</v>
      </c>
      <c r="D2290" t="s">
        <v>28776</v>
      </c>
      <c r="E2290">
        <v>37009.32</v>
      </c>
      <c r="F2290">
        <v>6</v>
      </c>
      <c r="G2290">
        <v>22</v>
      </c>
      <c r="H2290">
        <v>0</v>
      </c>
      <c r="I2290">
        <v>1</v>
      </c>
      <c r="J2290" t="s">
        <v>28780</v>
      </c>
    </row>
    <row r="2291" spans="1:10">
      <c r="A2291" t="s">
        <v>2367</v>
      </c>
      <c r="B2291" t="s">
        <v>17319</v>
      </c>
      <c r="C2291" t="s">
        <v>42</v>
      </c>
      <c r="D2291" t="s">
        <v>28777</v>
      </c>
      <c r="E2291">
        <v>76831.45</v>
      </c>
      <c r="F2291">
        <v>9</v>
      </c>
      <c r="G2291">
        <v>38</v>
      </c>
      <c r="H2291">
        <v>2</v>
      </c>
      <c r="I2291">
        <v>1</v>
      </c>
      <c r="J2291" t="s">
        <v>28780</v>
      </c>
    </row>
    <row r="2292" spans="1:10">
      <c r="A2292" t="s">
        <v>2368</v>
      </c>
      <c r="B2292" t="s">
        <v>17320</v>
      </c>
      <c r="C2292" t="s">
        <v>44</v>
      </c>
      <c r="D2292" t="s">
        <v>28776</v>
      </c>
      <c r="E2292">
        <v>46046.9</v>
      </c>
      <c r="F2292">
        <v>5</v>
      </c>
      <c r="G2292">
        <v>-61</v>
      </c>
      <c r="H2292">
        <v>0</v>
      </c>
      <c r="I2292">
        <v>1</v>
      </c>
      <c r="J2292" t="s">
        <v>28780</v>
      </c>
    </row>
    <row r="2293" spans="1:10">
      <c r="A2293" t="s">
        <v>2369</v>
      </c>
      <c r="B2293" t="s">
        <v>17321</v>
      </c>
      <c r="C2293" t="s">
        <v>42</v>
      </c>
      <c r="D2293" t="s">
        <v>28776</v>
      </c>
      <c r="E2293">
        <v>62090.42</v>
      </c>
      <c r="F2293">
        <v>11</v>
      </c>
      <c r="G2293">
        <v>214</v>
      </c>
      <c r="H2293">
        <v>5</v>
      </c>
      <c r="I2293">
        <v>0.985</v>
      </c>
      <c r="J2293" t="s">
        <v>28780</v>
      </c>
    </row>
    <row r="2294" spans="1:10">
      <c r="A2294" t="s">
        <v>2370</v>
      </c>
      <c r="B2294" t="s">
        <v>17322</v>
      </c>
      <c r="C2294" t="s">
        <v>41</v>
      </c>
      <c r="D2294" t="s">
        <v>28779</v>
      </c>
      <c r="E2294">
        <v>37351.83</v>
      </c>
      <c r="F2294">
        <v>10</v>
      </c>
      <c r="G2294">
        <v>155</v>
      </c>
      <c r="H2294">
        <v>0</v>
      </c>
      <c r="I2294">
        <v>1</v>
      </c>
      <c r="J2294" t="s">
        <v>28780</v>
      </c>
    </row>
    <row r="2295" spans="1:10">
      <c r="A2295" t="s">
        <v>2371</v>
      </c>
      <c r="B2295" t="s">
        <v>17323</v>
      </c>
      <c r="C2295" t="s">
        <v>39</v>
      </c>
      <c r="D2295" t="s">
        <v>28778</v>
      </c>
      <c r="E2295">
        <v>156420.86</v>
      </c>
      <c r="F2295">
        <v>14</v>
      </c>
      <c r="G2295">
        <v>-58</v>
      </c>
      <c r="H2295">
        <v>4</v>
      </c>
      <c r="I2295">
        <v>0.025</v>
      </c>
      <c r="J2295" t="s">
        <v>28781</v>
      </c>
    </row>
    <row r="2296" spans="1:10">
      <c r="A2296" t="s">
        <v>2372</v>
      </c>
      <c r="B2296" t="s">
        <v>17324</v>
      </c>
      <c r="C2296" t="s">
        <v>38</v>
      </c>
      <c r="D2296" t="s">
        <v>28776</v>
      </c>
      <c r="E2296">
        <v>66163.35000000001</v>
      </c>
      <c r="F2296">
        <v>5</v>
      </c>
      <c r="G2296">
        <v>46</v>
      </c>
      <c r="H2296">
        <v>0</v>
      </c>
      <c r="I2296">
        <v>1</v>
      </c>
      <c r="J2296" t="s">
        <v>28780</v>
      </c>
    </row>
    <row r="2297" spans="1:10">
      <c r="A2297" t="s">
        <v>2373</v>
      </c>
      <c r="B2297" t="s">
        <v>17325</v>
      </c>
      <c r="C2297" t="s">
        <v>40</v>
      </c>
      <c r="D2297" t="s">
        <v>28776</v>
      </c>
      <c r="E2297">
        <v>39084.49</v>
      </c>
      <c r="F2297">
        <v>5</v>
      </c>
      <c r="G2297">
        <v>356</v>
      </c>
      <c r="H2297">
        <v>0</v>
      </c>
      <c r="I2297">
        <v>1</v>
      </c>
      <c r="J2297" t="s">
        <v>28780</v>
      </c>
    </row>
    <row r="2298" spans="1:10">
      <c r="A2298" t="s">
        <v>2374</v>
      </c>
      <c r="B2298" t="s">
        <v>17326</v>
      </c>
      <c r="C2298" t="s">
        <v>41</v>
      </c>
      <c r="D2298" t="s">
        <v>28776</v>
      </c>
      <c r="E2298">
        <v>34097.67</v>
      </c>
      <c r="F2298">
        <v>8</v>
      </c>
      <c r="G2298">
        <v>233</v>
      </c>
      <c r="H2298">
        <v>4</v>
      </c>
      <c r="I2298">
        <v>0.97</v>
      </c>
      <c r="J2298" t="s">
        <v>28780</v>
      </c>
    </row>
    <row r="2299" spans="1:10">
      <c r="A2299" t="s">
        <v>2375</v>
      </c>
      <c r="B2299" t="s">
        <v>17327</v>
      </c>
      <c r="C2299" t="s">
        <v>41</v>
      </c>
      <c r="D2299" t="s">
        <v>28777</v>
      </c>
      <c r="E2299">
        <v>29308.02</v>
      </c>
      <c r="F2299">
        <v>6</v>
      </c>
      <c r="G2299">
        <v>203</v>
      </c>
      <c r="H2299">
        <v>0</v>
      </c>
      <c r="I2299">
        <v>1</v>
      </c>
      <c r="J2299" t="s">
        <v>28780</v>
      </c>
    </row>
    <row r="2300" spans="1:10">
      <c r="A2300" t="s">
        <v>2376</v>
      </c>
      <c r="B2300" t="s">
        <v>17328</v>
      </c>
      <c r="C2300" t="s">
        <v>45</v>
      </c>
      <c r="D2300" t="s">
        <v>28778</v>
      </c>
      <c r="E2300">
        <v>39711.78000000001</v>
      </c>
      <c r="F2300">
        <v>6</v>
      </c>
      <c r="G2300">
        <v>280</v>
      </c>
      <c r="H2300">
        <v>0</v>
      </c>
      <c r="I2300">
        <v>1</v>
      </c>
      <c r="J2300" t="s">
        <v>28780</v>
      </c>
    </row>
    <row r="2301" spans="1:10">
      <c r="A2301" t="s">
        <v>2377</v>
      </c>
      <c r="B2301" t="s">
        <v>17329</v>
      </c>
      <c r="C2301" t="s">
        <v>42</v>
      </c>
      <c r="D2301" t="s">
        <v>28777</v>
      </c>
      <c r="E2301">
        <v>85862.61</v>
      </c>
      <c r="F2301">
        <v>10</v>
      </c>
      <c r="G2301">
        <v>93</v>
      </c>
      <c r="H2301">
        <v>0</v>
      </c>
      <c r="I2301">
        <v>1</v>
      </c>
      <c r="J2301" t="s">
        <v>28780</v>
      </c>
    </row>
    <row r="2302" spans="1:10">
      <c r="A2302" t="s">
        <v>2378</v>
      </c>
      <c r="B2302" t="s">
        <v>17330</v>
      </c>
      <c r="C2302" t="s">
        <v>40</v>
      </c>
      <c r="D2302" t="s">
        <v>28779</v>
      </c>
      <c r="E2302">
        <v>32972.85</v>
      </c>
      <c r="F2302">
        <v>5</v>
      </c>
      <c r="G2302">
        <v>664</v>
      </c>
      <c r="H2302">
        <v>0</v>
      </c>
      <c r="I2302">
        <v>1</v>
      </c>
      <c r="J2302" t="s">
        <v>28780</v>
      </c>
    </row>
    <row r="2303" spans="1:10">
      <c r="A2303" t="s">
        <v>2379</v>
      </c>
      <c r="B2303" t="s">
        <v>17331</v>
      </c>
      <c r="C2303" t="s">
        <v>39</v>
      </c>
      <c r="D2303" t="s">
        <v>28776</v>
      </c>
      <c r="E2303">
        <v>24073.77</v>
      </c>
      <c r="F2303">
        <v>6</v>
      </c>
      <c r="G2303">
        <v>48</v>
      </c>
      <c r="H2303">
        <v>3</v>
      </c>
      <c r="I2303">
        <v>0.01</v>
      </c>
      <c r="J2303" t="s">
        <v>28781</v>
      </c>
    </row>
    <row r="2304" spans="1:10">
      <c r="A2304" t="s">
        <v>2380</v>
      </c>
      <c r="B2304" t="s">
        <v>17332</v>
      </c>
      <c r="C2304" t="s">
        <v>45</v>
      </c>
      <c r="D2304" t="s">
        <v>28778</v>
      </c>
      <c r="E2304">
        <v>89869.11</v>
      </c>
      <c r="F2304">
        <v>14</v>
      </c>
      <c r="G2304">
        <v>-60</v>
      </c>
      <c r="H2304">
        <v>0</v>
      </c>
      <c r="I2304">
        <v>1</v>
      </c>
      <c r="J2304" t="s">
        <v>28780</v>
      </c>
    </row>
    <row r="2305" spans="1:10">
      <c r="A2305" t="s">
        <v>2381</v>
      </c>
      <c r="B2305" t="s">
        <v>17333</v>
      </c>
      <c r="C2305" t="s">
        <v>38</v>
      </c>
      <c r="D2305" t="s">
        <v>28779</v>
      </c>
      <c r="E2305">
        <v>41046.74</v>
      </c>
      <c r="F2305">
        <v>6</v>
      </c>
      <c r="G2305">
        <v>-2</v>
      </c>
      <c r="H2305">
        <v>0</v>
      </c>
      <c r="I2305">
        <v>1</v>
      </c>
      <c r="J2305" t="s">
        <v>28780</v>
      </c>
    </row>
    <row r="2306" spans="1:10">
      <c r="A2306" t="s">
        <v>2382</v>
      </c>
      <c r="B2306" t="s">
        <v>17334</v>
      </c>
      <c r="C2306" t="s">
        <v>45</v>
      </c>
      <c r="D2306" t="s">
        <v>28777</v>
      </c>
      <c r="E2306">
        <v>24576.22</v>
      </c>
      <c r="F2306">
        <v>4</v>
      </c>
      <c r="G2306">
        <v>617</v>
      </c>
      <c r="H2306">
        <v>0</v>
      </c>
      <c r="I2306">
        <v>1</v>
      </c>
      <c r="J2306" t="s">
        <v>28780</v>
      </c>
    </row>
    <row r="2307" spans="1:10">
      <c r="A2307" t="s">
        <v>2383</v>
      </c>
      <c r="B2307" t="s">
        <v>17335</v>
      </c>
      <c r="C2307" t="s">
        <v>42</v>
      </c>
      <c r="D2307" t="s">
        <v>28777</v>
      </c>
      <c r="E2307">
        <v>84825.89999999999</v>
      </c>
      <c r="F2307">
        <v>9</v>
      </c>
      <c r="G2307">
        <v>202</v>
      </c>
      <c r="H2307">
        <v>0</v>
      </c>
      <c r="I2307">
        <v>1</v>
      </c>
      <c r="J2307" t="s">
        <v>28780</v>
      </c>
    </row>
    <row r="2308" spans="1:10">
      <c r="A2308" t="s">
        <v>2384</v>
      </c>
      <c r="B2308" t="s">
        <v>17336</v>
      </c>
      <c r="C2308" t="s">
        <v>39</v>
      </c>
      <c r="D2308" t="s">
        <v>28776</v>
      </c>
      <c r="E2308">
        <v>55465.22</v>
      </c>
      <c r="F2308">
        <v>9</v>
      </c>
      <c r="G2308">
        <v>81</v>
      </c>
      <c r="H2308">
        <v>0</v>
      </c>
      <c r="I2308">
        <v>1</v>
      </c>
      <c r="J2308" t="s">
        <v>28780</v>
      </c>
    </row>
    <row r="2309" spans="1:10">
      <c r="A2309" t="s">
        <v>2385</v>
      </c>
      <c r="B2309" t="s">
        <v>17337</v>
      </c>
      <c r="C2309" t="s">
        <v>39</v>
      </c>
      <c r="D2309" t="s">
        <v>28777</v>
      </c>
      <c r="E2309">
        <v>28530.02</v>
      </c>
      <c r="F2309">
        <v>3</v>
      </c>
      <c r="G2309">
        <v>460</v>
      </c>
      <c r="H2309">
        <v>0</v>
      </c>
      <c r="I2309">
        <v>1</v>
      </c>
      <c r="J2309" t="s">
        <v>28780</v>
      </c>
    </row>
    <row r="2310" spans="1:10">
      <c r="A2310" t="s">
        <v>2386</v>
      </c>
      <c r="B2310" t="s">
        <v>17338</v>
      </c>
      <c r="C2310" t="s">
        <v>43</v>
      </c>
      <c r="D2310" t="s">
        <v>28776</v>
      </c>
      <c r="E2310">
        <v>1050392.6</v>
      </c>
      <c r="F2310">
        <v>9</v>
      </c>
      <c r="G2310">
        <v>-19</v>
      </c>
      <c r="H2310">
        <v>0</v>
      </c>
      <c r="I2310">
        <v>1</v>
      </c>
      <c r="J2310" t="s">
        <v>28780</v>
      </c>
    </row>
    <row r="2311" spans="1:10">
      <c r="A2311" t="s">
        <v>2387</v>
      </c>
      <c r="B2311" t="s">
        <v>17339</v>
      </c>
      <c r="C2311" t="s">
        <v>45</v>
      </c>
      <c r="D2311" t="s">
        <v>28779</v>
      </c>
      <c r="E2311">
        <v>31028.87</v>
      </c>
      <c r="F2311">
        <v>7</v>
      </c>
      <c r="G2311">
        <v>-23</v>
      </c>
      <c r="H2311">
        <v>2.5</v>
      </c>
      <c r="I2311">
        <v>0.975</v>
      </c>
      <c r="J2311" t="s">
        <v>28780</v>
      </c>
    </row>
    <row r="2312" spans="1:10">
      <c r="A2312" t="s">
        <v>2388</v>
      </c>
      <c r="B2312" t="s">
        <v>17340</v>
      </c>
      <c r="C2312" t="s">
        <v>42</v>
      </c>
      <c r="D2312" t="s">
        <v>28779</v>
      </c>
      <c r="E2312">
        <v>68040.73</v>
      </c>
      <c r="F2312">
        <v>7</v>
      </c>
      <c r="G2312">
        <v>4</v>
      </c>
      <c r="H2312">
        <v>4</v>
      </c>
      <c r="I2312">
        <v>0.005</v>
      </c>
      <c r="J2312" t="s">
        <v>28781</v>
      </c>
    </row>
    <row r="2313" spans="1:10">
      <c r="A2313" t="s">
        <v>2389</v>
      </c>
      <c r="B2313" t="s">
        <v>17341</v>
      </c>
      <c r="C2313" t="s">
        <v>44</v>
      </c>
      <c r="D2313" t="s">
        <v>28776</v>
      </c>
      <c r="E2313">
        <v>113361.67</v>
      </c>
      <c r="F2313">
        <v>11</v>
      </c>
      <c r="G2313">
        <v>445</v>
      </c>
      <c r="H2313">
        <v>0</v>
      </c>
      <c r="I2313">
        <v>1</v>
      </c>
      <c r="J2313" t="s">
        <v>28780</v>
      </c>
    </row>
    <row r="2314" spans="1:10">
      <c r="A2314" t="s">
        <v>2390</v>
      </c>
      <c r="B2314" t="s">
        <v>17342</v>
      </c>
      <c r="C2314" t="s">
        <v>44</v>
      </c>
      <c r="D2314" t="s">
        <v>28776</v>
      </c>
      <c r="E2314">
        <v>32606.78</v>
      </c>
      <c r="F2314">
        <v>6</v>
      </c>
      <c r="G2314">
        <v>860</v>
      </c>
      <c r="H2314">
        <v>4</v>
      </c>
      <c r="I2314">
        <v>1</v>
      </c>
      <c r="J2314" t="s">
        <v>28780</v>
      </c>
    </row>
    <row r="2315" spans="1:10">
      <c r="A2315" t="s">
        <v>2391</v>
      </c>
      <c r="B2315" t="s">
        <v>17343</v>
      </c>
      <c r="C2315" t="s">
        <v>38</v>
      </c>
      <c r="D2315" t="s">
        <v>28777</v>
      </c>
      <c r="E2315">
        <v>104339</v>
      </c>
      <c r="F2315">
        <v>10</v>
      </c>
      <c r="G2315">
        <v>-74</v>
      </c>
      <c r="H2315">
        <v>0</v>
      </c>
      <c r="I2315">
        <v>1</v>
      </c>
      <c r="J2315" t="s">
        <v>28780</v>
      </c>
    </row>
    <row r="2316" spans="1:10">
      <c r="A2316" t="s">
        <v>2392</v>
      </c>
      <c r="B2316" t="s">
        <v>17344</v>
      </c>
      <c r="C2316" t="s">
        <v>38</v>
      </c>
      <c r="D2316" t="s">
        <v>28776</v>
      </c>
      <c r="E2316">
        <v>50634.35000000001</v>
      </c>
      <c r="F2316">
        <v>7</v>
      </c>
      <c r="G2316">
        <v>684</v>
      </c>
      <c r="H2316">
        <v>0</v>
      </c>
      <c r="I2316">
        <v>1</v>
      </c>
      <c r="J2316" t="s">
        <v>28780</v>
      </c>
    </row>
    <row r="2317" spans="1:10">
      <c r="A2317" t="s">
        <v>2393</v>
      </c>
      <c r="B2317" t="s">
        <v>17345</v>
      </c>
      <c r="C2317" t="s">
        <v>38</v>
      </c>
      <c r="D2317" t="s">
        <v>28777</v>
      </c>
      <c r="E2317">
        <v>80761.43000000001</v>
      </c>
      <c r="F2317">
        <v>10</v>
      </c>
      <c r="G2317">
        <v>-35</v>
      </c>
      <c r="H2317">
        <v>0</v>
      </c>
      <c r="I2317">
        <v>1</v>
      </c>
      <c r="J2317" t="s">
        <v>28780</v>
      </c>
    </row>
    <row r="2318" spans="1:10">
      <c r="A2318" t="s">
        <v>2394</v>
      </c>
      <c r="B2318" t="s">
        <v>17346</v>
      </c>
      <c r="C2318" t="s">
        <v>42</v>
      </c>
      <c r="D2318" t="s">
        <v>28778</v>
      </c>
      <c r="E2318">
        <v>4427.79</v>
      </c>
      <c r="F2318">
        <v>3</v>
      </c>
      <c r="G2318">
        <v>-37</v>
      </c>
      <c r="H2318">
        <v>5</v>
      </c>
      <c r="I2318">
        <v>0.04</v>
      </c>
      <c r="J2318" t="s">
        <v>28781</v>
      </c>
    </row>
    <row r="2319" spans="1:10">
      <c r="A2319" t="s">
        <v>2395</v>
      </c>
      <c r="B2319" t="s">
        <v>17347</v>
      </c>
      <c r="C2319" t="s">
        <v>43</v>
      </c>
      <c r="D2319" t="s">
        <v>28778</v>
      </c>
      <c r="E2319">
        <v>676592.38</v>
      </c>
      <c r="F2319">
        <v>7</v>
      </c>
      <c r="G2319">
        <v>61</v>
      </c>
      <c r="H2319">
        <v>2</v>
      </c>
      <c r="I2319">
        <v>0.99</v>
      </c>
      <c r="J2319" t="s">
        <v>28780</v>
      </c>
    </row>
    <row r="2320" spans="1:10">
      <c r="A2320" t="s">
        <v>2396</v>
      </c>
      <c r="B2320" t="s">
        <v>17348</v>
      </c>
      <c r="C2320" t="s">
        <v>40</v>
      </c>
      <c r="D2320" t="s">
        <v>28777</v>
      </c>
      <c r="E2320">
        <v>39503.16</v>
      </c>
      <c r="F2320">
        <v>9</v>
      </c>
      <c r="G2320">
        <v>9</v>
      </c>
      <c r="H2320">
        <v>0</v>
      </c>
      <c r="I2320">
        <v>1</v>
      </c>
      <c r="J2320" t="s">
        <v>28780</v>
      </c>
    </row>
    <row r="2321" spans="1:10">
      <c r="A2321" t="s">
        <v>2397</v>
      </c>
      <c r="B2321" t="s">
        <v>17349</v>
      </c>
      <c r="C2321" t="s">
        <v>38</v>
      </c>
      <c r="D2321" t="s">
        <v>28777</v>
      </c>
      <c r="E2321">
        <v>52492.67</v>
      </c>
      <c r="F2321">
        <v>7</v>
      </c>
      <c r="G2321">
        <v>60</v>
      </c>
      <c r="H2321">
        <v>0</v>
      </c>
      <c r="I2321">
        <v>1</v>
      </c>
      <c r="J2321" t="s">
        <v>28780</v>
      </c>
    </row>
    <row r="2322" spans="1:10">
      <c r="A2322" t="s">
        <v>2398</v>
      </c>
      <c r="B2322" t="s">
        <v>17350</v>
      </c>
      <c r="C2322" t="s">
        <v>44</v>
      </c>
      <c r="D2322" t="s">
        <v>28778</v>
      </c>
      <c r="E2322">
        <v>28161.61</v>
      </c>
      <c r="F2322">
        <v>5</v>
      </c>
      <c r="G2322">
        <v>-59</v>
      </c>
      <c r="H2322">
        <v>0</v>
      </c>
      <c r="I2322">
        <v>1</v>
      </c>
      <c r="J2322" t="s">
        <v>28780</v>
      </c>
    </row>
    <row r="2323" spans="1:10">
      <c r="A2323" t="s">
        <v>2399</v>
      </c>
      <c r="B2323" t="s">
        <v>17351</v>
      </c>
      <c r="C2323" t="s">
        <v>43</v>
      </c>
      <c r="D2323" t="s">
        <v>28778</v>
      </c>
      <c r="E2323">
        <v>651912.77</v>
      </c>
      <c r="F2323">
        <v>8</v>
      </c>
      <c r="G2323">
        <v>402</v>
      </c>
      <c r="H2323">
        <v>2</v>
      </c>
      <c r="I2323">
        <v>1</v>
      </c>
      <c r="J2323" t="s">
        <v>28780</v>
      </c>
    </row>
    <row r="2324" spans="1:10">
      <c r="A2324" t="s">
        <v>2400</v>
      </c>
      <c r="B2324" t="s">
        <v>17352</v>
      </c>
      <c r="C2324" t="s">
        <v>38</v>
      </c>
      <c r="D2324" t="s">
        <v>28777</v>
      </c>
      <c r="E2324">
        <v>40865.14</v>
      </c>
      <c r="F2324">
        <v>8</v>
      </c>
      <c r="G2324">
        <v>183</v>
      </c>
      <c r="H2324">
        <v>0</v>
      </c>
      <c r="I2324">
        <v>1</v>
      </c>
      <c r="J2324" t="s">
        <v>28780</v>
      </c>
    </row>
    <row r="2325" spans="1:10">
      <c r="A2325" t="s">
        <v>2401</v>
      </c>
      <c r="B2325" t="s">
        <v>17353</v>
      </c>
      <c r="C2325" t="s">
        <v>43</v>
      </c>
      <c r="D2325" t="s">
        <v>28776</v>
      </c>
      <c r="E2325">
        <v>300841.81</v>
      </c>
      <c r="F2325">
        <v>6</v>
      </c>
      <c r="G2325">
        <v>198</v>
      </c>
      <c r="H2325">
        <v>1</v>
      </c>
      <c r="I2325">
        <v>1</v>
      </c>
      <c r="J2325" t="s">
        <v>28780</v>
      </c>
    </row>
    <row r="2326" spans="1:10">
      <c r="A2326" t="s">
        <v>2402</v>
      </c>
      <c r="B2326" t="s">
        <v>17354</v>
      </c>
      <c r="C2326" t="s">
        <v>38</v>
      </c>
      <c r="D2326" t="s">
        <v>28777</v>
      </c>
      <c r="E2326">
        <v>30266.84</v>
      </c>
      <c r="F2326">
        <v>7</v>
      </c>
      <c r="G2326">
        <v>28</v>
      </c>
      <c r="H2326">
        <v>2</v>
      </c>
      <c r="I2326">
        <v>0.99</v>
      </c>
      <c r="J2326" t="s">
        <v>28780</v>
      </c>
    </row>
    <row r="2327" spans="1:10">
      <c r="A2327" t="s">
        <v>2403</v>
      </c>
      <c r="B2327" t="s">
        <v>17355</v>
      </c>
      <c r="C2327" t="s">
        <v>38</v>
      </c>
      <c r="D2327" t="s">
        <v>28776</v>
      </c>
      <c r="E2327">
        <v>86852.63</v>
      </c>
      <c r="F2327">
        <v>13</v>
      </c>
      <c r="G2327">
        <v>140</v>
      </c>
      <c r="H2327">
        <v>0</v>
      </c>
      <c r="I2327">
        <v>1</v>
      </c>
      <c r="J2327" t="s">
        <v>28780</v>
      </c>
    </row>
    <row r="2328" spans="1:10">
      <c r="A2328" t="s">
        <v>2404</v>
      </c>
      <c r="B2328" t="s">
        <v>17356</v>
      </c>
      <c r="C2328" t="s">
        <v>43</v>
      </c>
      <c r="D2328" t="s">
        <v>28779</v>
      </c>
      <c r="E2328">
        <v>648004.45</v>
      </c>
      <c r="F2328">
        <v>5</v>
      </c>
      <c r="G2328">
        <v>186</v>
      </c>
      <c r="H2328">
        <v>0</v>
      </c>
      <c r="I2328">
        <v>1</v>
      </c>
      <c r="J2328" t="s">
        <v>28780</v>
      </c>
    </row>
    <row r="2329" spans="1:10">
      <c r="A2329" t="s">
        <v>2405</v>
      </c>
      <c r="B2329" t="s">
        <v>17357</v>
      </c>
      <c r="C2329" t="s">
        <v>42</v>
      </c>
      <c r="D2329" t="s">
        <v>28777</v>
      </c>
      <c r="E2329">
        <v>113404.36</v>
      </c>
      <c r="F2329">
        <v>11</v>
      </c>
      <c r="G2329">
        <v>407</v>
      </c>
      <c r="H2329">
        <v>0</v>
      </c>
      <c r="I2329">
        <v>1</v>
      </c>
      <c r="J2329" t="s">
        <v>28780</v>
      </c>
    </row>
    <row r="2330" spans="1:10">
      <c r="A2330" t="s">
        <v>2406</v>
      </c>
      <c r="B2330" t="s">
        <v>17358</v>
      </c>
      <c r="C2330" t="s">
        <v>42</v>
      </c>
      <c r="D2330" t="s">
        <v>28777</v>
      </c>
      <c r="E2330">
        <v>83641.60000000001</v>
      </c>
      <c r="F2330">
        <v>5</v>
      </c>
      <c r="G2330">
        <v>-21</v>
      </c>
      <c r="H2330">
        <v>0</v>
      </c>
      <c r="I2330">
        <v>1</v>
      </c>
      <c r="J2330" t="s">
        <v>28780</v>
      </c>
    </row>
    <row r="2331" spans="1:10">
      <c r="A2331" t="s">
        <v>2407</v>
      </c>
      <c r="B2331" t="s">
        <v>17359</v>
      </c>
      <c r="C2331" t="s">
        <v>38</v>
      </c>
      <c r="D2331" t="s">
        <v>28778</v>
      </c>
      <c r="E2331">
        <v>70080.86</v>
      </c>
      <c r="F2331">
        <v>8</v>
      </c>
      <c r="G2331">
        <v>608</v>
      </c>
      <c r="H2331">
        <v>4</v>
      </c>
      <c r="I2331">
        <v>0.995</v>
      </c>
      <c r="J2331" t="s">
        <v>28780</v>
      </c>
    </row>
    <row r="2332" spans="1:10">
      <c r="A2332" t="s">
        <v>2408</v>
      </c>
      <c r="B2332" t="s">
        <v>17360</v>
      </c>
      <c r="C2332" t="s">
        <v>45</v>
      </c>
      <c r="D2332" t="s">
        <v>28776</v>
      </c>
      <c r="E2332">
        <v>28878.45</v>
      </c>
      <c r="F2332">
        <v>5</v>
      </c>
      <c r="G2332">
        <v>60</v>
      </c>
      <c r="H2332">
        <v>0</v>
      </c>
      <c r="I2332">
        <v>1</v>
      </c>
      <c r="J2332" t="s">
        <v>28780</v>
      </c>
    </row>
    <row r="2333" spans="1:10">
      <c r="A2333" t="s">
        <v>2409</v>
      </c>
      <c r="B2333" t="s">
        <v>17361</v>
      </c>
      <c r="C2333" t="s">
        <v>41</v>
      </c>
      <c r="D2333" t="s">
        <v>28778</v>
      </c>
      <c r="E2333">
        <v>63524.71</v>
      </c>
      <c r="F2333">
        <v>8</v>
      </c>
      <c r="G2333">
        <v>-38</v>
      </c>
      <c r="H2333">
        <v>0</v>
      </c>
      <c r="I2333">
        <v>1</v>
      </c>
      <c r="J2333" t="s">
        <v>28780</v>
      </c>
    </row>
    <row r="2334" spans="1:10">
      <c r="A2334" t="s">
        <v>2410</v>
      </c>
      <c r="B2334" t="s">
        <v>17362</v>
      </c>
      <c r="C2334" t="s">
        <v>45</v>
      </c>
      <c r="D2334" t="s">
        <v>28776</v>
      </c>
      <c r="E2334">
        <v>35844.78</v>
      </c>
      <c r="F2334">
        <v>5</v>
      </c>
      <c r="G2334">
        <v>21</v>
      </c>
      <c r="H2334">
        <v>0</v>
      </c>
      <c r="I2334">
        <v>1</v>
      </c>
      <c r="J2334" t="s">
        <v>28780</v>
      </c>
    </row>
    <row r="2335" spans="1:10">
      <c r="A2335" t="s">
        <v>2411</v>
      </c>
      <c r="B2335" t="s">
        <v>17363</v>
      </c>
      <c r="C2335" t="s">
        <v>40</v>
      </c>
      <c r="D2335" t="s">
        <v>28779</v>
      </c>
      <c r="E2335">
        <v>55557.7</v>
      </c>
      <c r="F2335">
        <v>9</v>
      </c>
      <c r="G2335">
        <v>-71</v>
      </c>
      <c r="H2335">
        <v>0</v>
      </c>
      <c r="I2335">
        <v>1</v>
      </c>
      <c r="J2335" t="s">
        <v>28780</v>
      </c>
    </row>
    <row r="2336" spans="1:10">
      <c r="A2336" t="s">
        <v>2412</v>
      </c>
      <c r="B2336" t="s">
        <v>17364</v>
      </c>
      <c r="C2336" t="s">
        <v>38</v>
      </c>
      <c r="D2336" t="s">
        <v>28777</v>
      </c>
      <c r="E2336">
        <v>44934.15</v>
      </c>
      <c r="F2336">
        <v>3</v>
      </c>
      <c r="G2336">
        <v>-47</v>
      </c>
      <c r="H2336">
        <v>0</v>
      </c>
      <c r="I2336">
        <v>1</v>
      </c>
      <c r="J2336" t="s">
        <v>28780</v>
      </c>
    </row>
    <row r="2337" spans="1:10">
      <c r="A2337" t="s">
        <v>2413</v>
      </c>
      <c r="B2337" t="s">
        <v>17365</v>
      </c>
      <c r="C2337" t="s">
        <v>42</v>
      </c>
      <c r="D2337" t="s">
        <v>28777</v>
      </c>
      <c r="E2337">
        <v>74540.78</v>
      </c>
      <c r="F2337">
        <v>12</v>
      </c>
      <c r="G2337">
        <v>21</v>
      </c>
      <c r="H2337">
        <v>0</v>
      </c>
      <c r="I2337">
        <v>1</v>
      </c>
      <c r="J2337" t="s">
        <v>28780</v>
      </c>
    </row>
    <row r="2338" spans="1:10">
      <c r="A2338" t="s">
        <v>2414</v>
      </c>
      <c r="B2338" t="s">
        <v>17366</v>
      </c>
      <c r="C2338" t="s">
        <v>45</v>
      </c>
      <c r="D2338" t="s">
        <v>28777</v>
      </c>
      <c r="E2338">
        <v>61010.44</v>
      </c>
      <c r="F2338">
        <v>8</v>
      </c>
      <c r="G2338">
        <v>-31</v>
      </c>
      <c r="H2338">
        <v>0</v>
      </c>
      <c r="I2338">
        <v>1</v>
      </c>
      <c r="J2338" t="s">
        <v>28780</v>
      </c>
    </row>
    <row r="2339" spans="1:10">
      <c r="A2339" t="s">
        <v>2415</v>
      </c>
      <c r="B2339" t="s">
        <v>17367</v>
      </c>
      <c r="C2339" t="s">
        <v>38</v>
      </c>
      <c r="D2339" t="s">
        <v>28776</v>
      </c>
      <c r="E2339">
        <v>60913.32</v>
      </c>
      <c r="F2339">
        <v>8</v>
      </c>
      <c r="G2339">
        <v>468</v>
      </c>
      <c r="H2339">
        <v>0</v>
      </c>
      <c r="I2339">
        <v>1</v>
      </c>
      <c r="J2339" t="s">
        <v>28780</v>
      </c>
    </row>
    <row r="2340" spans="1:10">
      <c r="A2340" t="s">
        <v>2416</v>
      </c>
      <c r="B2340" t="s">
        <v>17368</v>
      </c>
      <c r="C2340" t="s">
        <v>45</v>
      </c>
      <c r="D2340" t="s">
        <v>28777</v>
      </c>
      <c r="E2340">
        <v>53575.2</v>
      </c>
      <c r="F2340">
        <v>8</v>
      </c>
      <c r="G2340">
        <v>-23</v>
      </c>
      <c r="H2340">
        <v>0</v>
      </c>
      <c r="I2340">
        <v>1</v>
      </c>
      <c r="J2340" t="s">
        <v>28780</v>
      </c>
    </row>
    <row r="2341" spans="1:10">
      <c r="A2341" t="s">
        <v>2417</v>
      </c>
      <c r="B2341" t="s">
        <v>17369</v>
      </c>
      <c r="C2341" t="s">
        <v>43</v>
      </c>
      <c r="D2341" t="s">
        <v>28778</v>
      </c>
      <c r="E2341">
        <v>1304352.61</v>
      </c>
      <c r="F2341">
        <v>14</v>
      </c>
      <c r="G2341">
        <v>10</v>
      </c>
      <c r="H2341">
        <v>0</v>
      </c>
      <c r="I2341">
        <v>1</v>
      </c>
      <c r="J2341" t="s">
        <v>28780</v>
      </c>
    </row>
    <row r="2342" spans="1:10">
      <c r="A2342" t="s">
        <v>2418</v>
      </c>
      <c r="B2342" t="s">
        <v>16567</v>
      </c>
      <c r="C2342" t="s">
        <v>44</v>
      </c>
      <c r="D2342" t="s">
        <v>28778</v>
      </c>
      <c r="E2342">
        <v>54506.92000000001</v>
      </c>
      <c r="F2342">
        <v>6</v>
      </c>
      <c r="G2342">
        <v>-26</v>
      </c>
      <c r="H2342">
        <v>0</v>
      </c>
      <c r="I2342">
        <v>1</v>
      </c>
      <c r="J2342" t="s">
        <v>28780</v>
      </c>
    </row>
    <row r="2343" spans="1:10">
      <c r="A2343" t="s">
        <v>2419</v>
      </c>
      <c r="B2343" t="s">
        <v>17370</v>
      </c>
      <c r="C2343" t="s">
        <v>42</v>
      </c>
      <c r="D2343" t="s">
        <v>28777</v>
      </c>
      <c r="E2343">
        <v>51634.75</v>
      </c>
      <c r="F2343">
        <v>5</v>
      </c>
      <c r="G2343">
        <v>294</v>
      </c>
      <c r="H2343">
        <v>0</v>
      </c>
      <c r="I2343">
        <v>1</v>
      </c>
      <c r="J2343" t="s">
        <v>28780</v>
      </c>
    </row>
    <row r="2344" spans="1:10">
      <c r="A2344" t="s">
        <v>2420</v>
      </c>
      <c r="B2344" t="s">
        <v>17371</v>
      </c>
      <c r="C2344" t="s">
        <v>43</v>
      </c>
      <c r="D2344" t="s">
        <v>28778</v>
      </c>
      <c r="E2344">
        <v>776321.27</v>
      </c>
      <c r="F2344">
        <v>11</v>
      </c>
      <c r="G2344">
        <v>-48</v>
      </c>
      <c r="H2344">
        <v>0</v>
      </c>
      <c r="I2344">
        <v>1</v>
      </c>
      <c r="J2344" t="s">
        <v>28780</v>
      </c>
    </row>
    <row r="2345" spans="1:10">
      <c r="A2345" t="s">
        <v>2421</v>
      </c>
      <c r="B2345" t="s">
        <v>17372</v>
      </c>
      <c r="C2345" t="s">
        <v>42</v>
      </c>
      <c r="D2345" t="s">
        <v>28778</v>
      </c>
      <c r="E2345">
        <v>21250.16</v>
      </c>
      <c r="F2345">
        <v>4</v>
      </c>
      <c r="G2345">
        <v>613</v>
      </c>
      <c r="H2345">
        <v>0</v>
      </c>
      <c r="I2345">
        <v>1</v>
      </c>
      <c r="J2345" t="s">
        <v>28780</v>
      </c>
    </row>
    <row r="2346" spans="1:10">
      <c r="A2346" t="s">
        <v>2422</v>
      </c>
      <c r="B2346" t="s">
        <v>17373</v>
      </c>
      <c r="C2346" t="s">
        <v>40</v>
      </c>
      <c r="D2346" t="s">
        <v>28779</v>
      </c>
      <c r="E2346">
        <v>60734.7</v>
      </c>
      <c r="F2346">
        <v>9</v>
      </c>
      <c r="G2346">
        <v>175</v>
      </c>
      <c r="H2346">
        <v>0</v>
      </c>
      <c r="I2346">
        <v>1</v>
      </c>
      <c r="J2346" t="s">
        <v>28780</v>
      </c>
    </row>
    <row r="2347" spans="1:10">
      <c r="A2347" t="s">
        <v>2423</v>
      </c>
      <c r="B2347" t="s">
        <v>17374</v>
      </c>
      <c r="C2347" t="s">
        <v>39</v>
      </c>
      <c r="D2347" t="s">
        <v>28776</v>
      </c>
      <c r="E2347">
        <v>9307.85</v>
      </c>
      <c r="F2347">
        <v>5</v>
      </c>
      <c r="G2347">
        <v>95</v>
      </c>
      <c r="H2347">
        <v>0</v>
      </c>
      <c r="I2347">
        <v>1</v>
      </c>
      <c r="J2347" t="s">
        <v>28780</v>
      </c>
    </row>
    <row r="2348" spans="1:10">
      <c r="A2348" t="s">
        <v>2424</v>
      </c>
      <c r="B2348" t="s">
        <v>17375</v>
      </c>
      <c r="C2348" t="s">
        <v>41</v>
      </c>
      <c r="D2348" t="s">
        <v>28778</v>
      </c>
      <c r="E2348">
        <v>35864.15</v>
      </c>
      <c r="F2348">
        <v>6</v>
      </c>
      <c r="G2348">
        <v>498</v>
      </c>
      <c r="H2348">
        <v>4</v>
      </c>
      <c r="I2348">
        <v>0.99</v>
      </c>
      <c r="J2348" t="s">
        <v>28780</v>
      </c>
    </row>
    <row r="2349" spans="1:10">
      <c r="A2349" t="s">
        <v>2425</v>
      </c>
      <c r="B2349" t="s">
        <v>17376</v>
      </c>
      <c r="C2349" t="s">
        <v>42</v>
      </c>
      <c r="D2349" t="s">
        <v>28776</v>
      </c>
      <c r="E2349">
        <v>57042.07</v>
      </c>
      <c r="F2349">
        <v>7</v>
      </c>
      <c r="G2349">
        <v>2</v>
      </c>
      <c r="H2349">
        <v>1</v>
      </c>
      <c r="I2349">
        <v>0.995</v>
      </c>
      <c r="J2349" t="s">
        <v>28780</v>
      </c>
    </row>
    <row r="2350" spans="1:10">
      <c r="A2350" t="s">
        <v>2426</v>
      </c>
      <c r="B2350" t="s">
        <v>17377</v>
      </c>
      <c r="C2350" t="s">
        <v>45</v>
      </c>
      <c r="D2350" t="s">
        <v>28779</v>
      </c>
      <c r="E2350">
        <v>51780.25</v>
      </c>
      <c r="F2350">
        <v>8</v>
      </c>
      <c r="G2350">
        <v>38</v>
      </c>
      <c r="H2350">
        <v>0</v>
      </c>
      <c r="I2350">
        <v>1</v>
      </c>
      <c r="J2350" t="s">
        <v>28780</v>
      </c>
    </row>
    <row r="2351" spans="1:10">
      <c r="A2351" t="s">
        <v>2427</v>
      </c>
      <c r="B2351" t="s">
        <v>15634</v>
      </c>
      <c r="C2351" t="s">
        <v>44</v>
      </c>
      <c r="D2351" t="s">
        <v>28779</v>
      </c>
      <c r="E2351">
        <v>16970.55</v>
      </c>
      <c r="F2351">
        <v>3</v>
      </c>
      <c r="G2351">
        <v>919</v>
      </c>
      <c r="H2351">
        <v>0</v>
      </c>
      <c r="I2351">
        <v>1</v>
      </c>
      <c r="J2351" t="s">
        <v>28780</v>
      </c>
    </row>
    <row r="2352" spans="1:10">
      <c r="A2352" t="s">
        <v>2428</v>
      </c>
      <c r="B2352" t="s">
        <v>17378</v>
      </c>
      <c r="C2352" t="s">
        <v>45</v>
      </c>
      <c r="D2352" t="s">
        <v>28776</v>
      </c>
      <c r="E2352">
        <v>58218.37</v>
      </c>
      <c r="F2352">
        <v>6</v>
      </c>
      <c r="G2352">
        <v>150</v>
      </c>
      <c r="H2352">
        <v>0</v>
      </c>
      <c r="I2352">
        <v>1</v>
      </c>
      <c r="J2352" t="s">
        <v>28780</v>
      </c>
    </row>
    <row r="2353" spans="1:10">
      <c r="A2353" t="s">
        <v>2429</v>
      </c>
      <c r="B2353" t="s">
        <v>17379</v>
      </c>
      <c r="C2353" t="s">
        <v>39</v>
      </c>
      <c r="D2353" t="s">
        <v>28776</v>
      </c>
      <c r="E2353">
        <v>95983.08</v>
      </c>
      <c r="F2353">
        <v>15</v>
      </c>
      <c r="G2353">
        <v>111</v>
      </c>
      <c r="H2353">
        <v>0</v>
      </c>
      <c r="I2353">
        <v>1</v>
      </c>
      <c r="J2353" t="s">
        <v>28780</v>
      </c>
    </row>
    <row r="2354" spans="1:10">
      <c r="A2354" t="s">
        <v>2430</v>
      </c>
      <c r="B2354" t="s">
        <v>17380</v>
      </c>
      <c r="C2354" t="s">
        <v>45</v>
      </c>
      <c r="D2354" t="s">
        <v>28777</v>
      </c>
      <c r="E2354">
        <v>25266.34</v>
      </c>
      <c r="F2354">
        <v>3</v>
      </c>
      <c r="G2354">
        <v>199</v>
      </c>
      <c r="H2354">
        <v>4</v>
      </c>
      <c r="I2354">
        <v>0.99</v>
      </c>
      <c r="J2354" t="s">
        <v>28780</v>
      </c>
    </row>
    <row r="2355" spans="1:10">
      <c r="A2355" t="s">
        <v>2431</v>
      </c>
      <c r="B2355" t="s">
        <v>17381</v>
      </c>
      <c r="C2355" t="s">
        <v>43</v>
      </c>
      <c r="D2355" t="s">
        <v>28777</v>
      </c>
      <c r="E2355">
        <v>639028.22</v>
      </c>
      <c r="F2355">
        <v>8</v>
      </c>
      <c r="G2355">
        <v>644</v>
      </c>
      <c r="H2355">
        <v>3</v>
      </c>
      <c r="I2355">
        <v>0.975</v>
      </c>
      <c r="J2355" t="s">
        <v>28780</v>
      </c>
    </row>
    <row r="2356" spans="1:10">
      <c r="A2356" t="s">
        <v>2432</v>
      </c>
      <c r="B2356" t="s">
        <v>17382</v>
      </c>
      <c r="C2356" t="s">
        <v>40</v>
      </c>
      <c r="D2356" t="s">
        <v>28777</v>
      </c>
      <c r="E2356">
        <v>121904.43</v>
      </c>
      <c r="F2356">
        <v>15</v>
      </c>
      <c r="G2356">
        <v>-29</v>
      </c>
      <c r="H2356">
        <v>0</v>
      </c>
      <c r="I2356">
        <v>1</v>
      </c>
      <c r="J2356" t="s">
        <v>28780</v>
      </c>
    </row>
    <row r="2357" spans="1:10">
      <c r="A2357" t="s">
        <v>2433</v>
      </c>
      <c r="B2357" t="s">
        <v>17383</v>
      </c>
      <c r="C2357" t="s">
        <v>40</v>
      </c>
      <c r="D2357" t="s">
        <v>28776</v>
      </c>
      <c r="E2357">
        <v>56319.53</v>
      </c>
      <c r="F2357">
        <v>7</v>
      </c>
      <c r="G2357">
        <v>-56</v>
      </c>
      <c r="H2357">
        <v>3</v>
      </c>
      <c r="I2357">
        <v>0</v>
      </c>
      <c r="J2357" t="s">
        <v>28781</v>
      </c>
    </row>
    <row r="2358" spans="1:10">
      <c r="A2358" t="s">
        <v>2434</v>
      </c>
      <c r="B2358" t="s">
        <v>17384</v>
      </c>
      <c r="C2358" t="s">
        <v>40</v>
      </c>
      <c r="D2358" t="s">
        <v>28777</v>
      </c>
      <c r="E2358">
        <v>66619.09</v>
      </c>
      <c r="F2358">
        <v>7</v>
      </c>
      <c r="G2358">
        <v>12</v>
      </c>
      <c r="H2358">
        <v>0</v>
      </c>
      <c r="I2358">
        <v>1</v>
      </c>
      <c r="J2358" t="s">
        <v>28780</v>
      </c>
    </row>
    <row r="2359" spans="1:10">
      <c r="A2359" t="s">
        <v>2435</v>
      </c>
      <c r="B2359" t="s">
        <v>17385</v>
      </c>
      <c r="C2359" t="s">
        <v>38</v>
      </c>
      <c r="D2359" t="s">
        <v>28776</v>
      </c>
      <c r="E2359">
        <v>90323.85000000001</v>
      </c>
      <c r="F2359">
        <v>11</v>
      </c>
      <c r="G2359">
        <v>3</v>
      </c>
      <c r="H2359">
        <v>0</v>
      </c>
      <c r="I2359">
        <v>1</v>
      </c>
      <c r="J2359" t="s">
        <v>28780</v>
      </c>
    </row>
    <row r="2360" spans="1:10">
      <c r="A2360" t="s">
        <v>2436</v>
      </c>
      <c r="B2360" t="s">
        <v>17386</v>
      </c>
      <c r="C2360" t="s">
        <v>41</v>
      </c>
      <c r="D2360" t="s">
        <v>28777</v>
      </c>
      <c r="E2360">
        <v>46000.22</v>
      </c>
      <c r="F2360">
        <v>5</v>
      </c>
      <c r="G2360">
        <v>47</v>
      </c>
      <c r="H2360">
        <v>0</v>
      </c>
      <c r="I2360">
        <v>1</v>
      </c>
      <c r="J2360" t="s">
        <v>28780</v>
      </c>
    </row>
    <row r="2361" spans="1:10">
      <c r="A2361" t="s">
        <v>2437</v>
      </c>
      <c r="B2361" t="s">
        <v>17387</v>
      </c>
      <c r="C2361" t="s">
        <v>40</v>
      </c>
      <c r="D2361" t="s">
        <v>28778</v>
      </c>
      <c r="E2361">
        <v>82171.65000000001</v>
      </c>
      <c r="F2361">
        <v>10</v>
      </c>
      <c r="G2361">
        <v>-39</v>
      </c>
      <c r="H2361">
        <v>0</v>
      </c>
      <c r="I2361">
        <v>1</v>
      </c>
      <c r="J2361" t="s">
        <v>28780</v>
      </c>
    </row>
    <row r="2362" spans="1:10">
      <c r="A2362" t="s">
        <v>2438</v>
      </c>
      <c r="B2362" t="s">
        <v>17388</v>
      </c>
      <c r="C2362" t="s">
        <v>41</v>
      </c>
      <c r="D2362" t="s">
        <v>28779</v>
      </c>
      <c r="E2362">
        <v>68288.97</v>
      </c>
      <c r="F2362">
        <v>11</v>
      </c>
      <c r="G2362">
        <v>316</v>
      </c>
      <c r="H2362">
        <v>0</v>
      </c>
      <c r="I2362">
        <v>1</v>
      </c>
      <c r="J2362" t="s">
        <v>28780</v>
      </c>
    </row>
    <row r="2363" spans="1:10">
      <c r="A2363" t="s">
        <v>2439</v>
      </c>
      <c r="B2363" t="s">
        <v>17389</v>
      </c>
      <c r="C2363" t="s">
        <v>40</v>
      </c>
      <c r="D2363" t="s">
        <v>28779</v>
      </c>
      <c r="E2363">
        <v>63963.11</v>
      </c>
      <c r="F2363">
        <v>11</v>
      </c>
      <c r="G2363">
        <v>-59</v>
      </c>
      <c r="H2363">
        <v>3</v>
      </c>
      <c r="I2363">
        <v>0</v>
      </c>
      <c r="J2363" t="s">
        <v>28781</v>
      </c>
    </row>
    <row r="2364" spans="1:10">
      <c r="A2364" t="s">
        <v>2440</v>
      </c>
      <c r="B2364" t="s">
        <v>17390</v>
      </c>
      <c r="C2364" t="s">
        <v>44</v>
      </c>
      <c r="D2364" t="s">
        <v>28776</v>
      </c>
      <c r="E2364">
        <v>53811.61</v>
      </c>
      <c r="F2364">
        <v>9</v>
      </c>
      <c r="G2364">
        <v>106</v>
      </c>
      <c r="H2364">
        <v>0</v>
      </c>
      <c r="I2364">
        <v>1</v>
      </c>
      <c r="J2364" t="s">
        <v>28780</v>
      </c>
    </row>
    <row r="2365" spans="1:10">
      <c r="A2365" t="s">
        <v>2441</v>
      </c>
      <c r="B2365" t="s">
        <v>17391</v>
      </c>
      <c r="C2365" t="s">
        <v>38</v>
      </c>
      <c r="D2365" t="s">
        <v>28778</v>
      </c>
      <c r="E2365">
        <v>38470.62</v>
      </c>
      <c r="F2365">
        <v>9</v>
      </c>
      <c r="G2365">
        <v>-47</v>
      </c>
      <c r="H2365">
        <v>0</v>
      </c>
      <c r="I2365">
        <v>1</v>
      </c>
      <c r="J2365" t="s">
        <v>28780</v>
      </c>
    </row>
    <row r="2366" spans="1:10">
      <c r="A2366" t="s">
        <v>2442</v>
      </c>
      <c r="B2366" t="s">
        <v>17392</v>
      </c>
      <c r="C2366" t="s">
        <v>39</v>
      </c>
      <c r="D2366" t="s">
        <v>28779</v>
      </c>
      <c r="E2366">
        <v>89915.44</v>
      </c>
      <c r="F2366">
        <v>13</v>
      </c>
      <c r="G2366">
        <v>230</v>
      </c>
      <c r="H2366">
        <v>5</v>
      </c>
      <c r="I2366">
        <v>0.985</v>
      </c>
      <c r="J2366" t="s">
        <v>28780</v>
      </c>
    </row>
    <row r="2367" spans="1:10">
      <c r="A2367" t="s">
        <v>2443</v>
      </c>
      <c r="B2367" t="s">
        <v>17393</v>
      </c>
      <c r="C2367" t="s">
        <v>42</v>
      </c>
      <c r="D2367" t="s">
        <v>28777</v>
      </c>
      <c r="E2367">
        <v>89571.10000000001</v>
      </c>
      <c r="F2367">
        <v>11</v>
      </c>
      <c r="G2367">
        <v>359</v>
      </c>
      <c r="H2367">
        <v>3.5</v>
      </c>
      <c r="I2367">
        <v>0.995</v>
      </c>
      <c r="J2367" t="s">
        <v>28780</v>
      </c>
    </row>
    <row r="2368" spans="1:10">
      <c r="A2368" t="s">
        <v>2444</v>
      </c>
      <c r="B2368" t="s">
        <v>17394</v>
      </c>
      <c r="C2368" t="s">
        <v>42</v>
      </c>
      <c r="D2368" t="s">
        <v>28778</v>
      </c>
      <c r="E2368">
        <v>14967.31</v>
      </c>
      <c r="F2368">
        <v>3</v>
      </c>
      <c r="G2368">
        <v>1627</v>
      </c>
      <c r="H2368">
        <v>0</v>
      </c>
      <c r="I2368">
        <v>1</v>
      </c>
      <c r="J2368" t="s">
        <v>28780</v>
      </c>
    </row>
    <row r="2369" spans="1:10">
      <c r="A2369" t="s">
        <v>2445</v>
      </c>
      <c r="B2369" t="s">
        <v>17395</v>
      </c>
      <c r="C2369" t="s">
        <v>41</v>
      </c>
      <c r="D2369" t="s">
        <v>28779</v>
      </c>
      <c r="E2369">
        <v>78241.94</v>
      </c>
      <c r="F2369">
        <v>10</v>
      </c>
      <c r="G2369">
        <v>-39</v>
      </c>
      <c r="H2369">
        <v>0</v>
      </c>
      <c r="I2369">
        <v>1</v>
      </c>
      <c r="J2369" t="s">
        <v>28780</v>
      </c>
    </row>
    <row r="2370" spans="1:10">
      <c r="A2370" t="s">
        <v>2446</v>
      </c>
      <c r="B2370" t="s">
        <v>17396</v>
      </c>
      <c r="C2370" t="s">
        <v>41</v>
      </c>
      <c r="D2370" t="s">
        <v>28778</v>
      </c>
      <c r="E2370">
        <v>63816.9</v>
      </c>
      <c r="F2370">
        <v>9</v>
      </c>
      <c r="G2370">
        <v>160</v>
      </c>
      <c r="H2370">
        <v>0</v>
      </c>
      <c r="I2370">
        <v>1</v>
      </c>
      <c r="J2370" t="s">
        <v>28780</v>
      </c>
    </row>
    <row r="2371" spans="1:10">
      <c r="A2371" t="s">
        <v>2447</v>
      </c>
      <c r="B2371" t="s">
        <v>17397</v>
      </c>
      <c r="C2371" t="s">
        <v>44</v>
      </c>
      <c r="D2371" t="s">
        <v>28778</v>
      </c>
      <c r="E2371">
        <v>34737.68</v>
      </c>
      <c r="F2371">
        <v>5</v>
      </c>
      <c r="G2371">
        <v>57</v>
      </c>
      <c r="H2371">
        <v>0</v>
      </c>
      <c r="I2371">
        <v>1</v>
      </c>
      <c r="J2371" t="s">
        <v>28780</v>
      </c>
    </row>
    <row r="2372" spans="1:10">
      <c r="A2372" t="s">
        <v>2448</v>
      </c>
      <c r="B2372" t="s">
        <v>17398</v>
      </c>
      <c r="C2372" t="s">
        <v>45</v>
      </c>
      <c r="D2372" t="s">
        <v>28779</v>
      </c>
      <c r="E2372">
        <v>94765.23</v>
      </c>
      <c r="F2372">
        <v>11</v>
      </c>
      <c r="G2372">
        <v>-39</v>
      </c>
      <c r="H2372">
        <v>0</v>
      </c>
      <c r="I2372">
        <v>1</v>
      </c>
      <c r="J2372" t="s">
        <v>28780</v>
      </c>
    </row>
    <row r="2373" spans="1:10">
      <c r="A2373" t="s">
        <v>2449</v>
      </c>
      <c r="B2373" t="s">
        <v>17399</v>
      </c>
      <c r="C2373" t="s">
        <v>40</v>
      </c>
      <c r="D2373" t="s">
        <v>28776</v>
      </c>
      <c r="E2373">
        <v>52055.53</v>
      </c>
      <c r="F2373">
        <v>8</v>
      </c>
      <c r="G2373">
        <v>897</v>
      </c>
      <c r="H2373">
        <v>1</v>
      </c>
      <c r="I2373">
        <v>1</v>
      </c>
      <c r="J2373" t="s">
        <v>28780</v>
      </c>
    </row>
    <row r="2374" spans="1:10">
      <c r="A2374" t="s">
        <v>2450</v>
      </c>
      <c r="B2374" t="s">
        <v>17400</v>
      </c>
      <c r="C2374" t="s">
        <v>40</v>
      </c>
      <c r="D2374" t="s">
        <v>28779</v>
      </c>
      <c r="E2374">
        <v>81400.22</v>
      </c>
      <c r="F2374">
        <v>10</v>
      </c>
      <c r="G2374">
        <v>191</v>
      </c>
      <c r="H2374">
        <v>0</v>
      </c>
      <c r="I2374">
        <v>1</v>
      </c>
      <c r="J2374" t="s">
        <v>28780</v>
      </c>
    </row>
    <row r="2375" spans="1:10">
      <c r="A2375" t="s">
        <v>2451</v>
      </c>
      <c r="B2375" t="s">
        <v>17401</v>
      </c>
      <c r="C2375" t="s">
        <v>38</v>
      </c>
      <c r="D2375" t="s">
        <v>28778</v>
      </c>
      <c r="E2375">
        <v>113857.65</v>
      </c>
      <c r="F2375">
        <v>10</v>
      </c>
      <c r="G2375">
        <v>106</v>
      </c>
      <c r="H2375">
        <v>0</v>
      </c>
      <c r="I2375">
        <v>1</v>
      </c>
      <c r="J2375" t="s">
        <v>28780</v>
      </c>
    </row>
    <row r="2376" spans="1:10">
      <c r="A2376" t="s">
        <v>2452</v>
      </c>
      <c r="B2376" t="s">
        <v>17402</v>
      </c>
      <c r="C2376" t="s">
        <v>42</v>
      </c>
      <c r="D2376" t="s">
        <v>28777</v>
      </c>
      <c r="E2376">
        <v>64387.87</v>
      </c>
      <c r="F2376">
        <v>8</v>
      </c>
      <c r="G2376">
        <v>-2</v>
      </c>
      <c r="H2376">
        <v>0</v>
      </c>
      <c r="I2376">
        <v>1</v>
      </c>
      <c r="J2376" t="s">
        <v>28780</v>
      </c>
    </row>
    <row r="2377" spans="1:10">
      <c r="A2377" t="s">
        <v>2453</v>
      </c>
      <c r="B2377" t="s">
        <v>17403</v>
      </c>
      <c r="C2377" t="s">
        <v>39</v>
      </c>
      <c r="D2377" t="s">
        <v>28779</v>
      </c>
      <c r="E2377">
        <v>52367.96000000001</v>
      </c>
      <c r="F2377">
        <v>7</v>
      </c>
      <c r="G2377">
        <v>130</v>
      </c>
      <c r="H2377">
        <v>0</v>
      </c>
      <c r="I2377">
        <v>1</v>
      </c>
      <c r="J2377" t="s">
        <v>28780</v>
      </c>
    </row>
    <row r="2378" spans="1:10">
      <c r="A2378" t="s">
        <v>2454</v>
      </c>
      <c r="B2378" t="s">
        <v>17404</v>
      </c>
      <c r="C2378" t="s">
        <v>45</v>
      </c>
      <c r="D2378" t="s">
        <v>28778</v>
      </c>
      <c r="E2378">
        <v>63519.38</v>
      </c>
      <c r="F2378">
        <v>13</v>
      </c>
      <c r="G2378">
        <v>68</v>
      </c>
      <c r="H2378">
        <v>0</v>
      </c>
      <c r="I2378">
        <v>1</v>
      </c>
      <c r="J2378" t="s">
        <v>28780</v>
      </c>
    </row>
    <row r="2379" spans="1:10">
      <c r="A2379" t="s">
        <v>2455</v>
      </c>
      <c r="B2379" t="s">
        <v>17405</v>
      </c>
      <c r="C2379" t="s">
        <v>40</v>
      </c>
      <c r="D2379" t="s">
        <v>28778</v>
      </c>
      <c r="E2379">
        <v>23095.47</v>
      </c>
      <c r="F2379">
        <v>5</v>
      </c>
      <c r="G2379">
        <v>927</v>
      </c>
      <c r="H2379">
        <v>0</v>
      </c>
      <c r="I2379">
        <v>1</v>
      </c>
      <c r="J2379" t="s">
        <v>28780</v>
      </c>
    </row>
    <row r="2380" spans="1:10">
      <c r="A2380" t="s">
        <v>2456</v>
      </c>
      <c r="B2380" t="s">
        <v>17406</v>
      </c>
      <c r="C2380" t="s">
        <v>43</v>
      </c>
      <c r="D2380" t="s">
        <v>28776</v>
      </c>
      <c r="E2380">
        <v>645967.02</v>
      </c>
      <c r="F2380">
        <v>8</v>
      </c>
      <c r="G2380">
        <v>181</v>
      </c>
      <c r="H2380">
        <v>0</v>
      </c>
      <c r="I2380">
        <v>1</v>
      </c>
      <c r="J2380" t="s">
        <v>28780</v>
      </c>
    </row>
    <row r="2381" spans="1:10">
      <c r="A2381" t="s">
        <v>2457</v>
      </c>
      <c r="B2381" t="s">
        <v>17407</v>
      </c>
      <c r="C2381" t="s">
        <v>44</v>
      </c>
      <c r="D2381" t="s">
        <v>28777</v>
      </c>
      <c r="E2381">
        <v>34536.63</v>
      </c>
      <c r="F2381">
        <v>6</v>
      </c>
      <c r="G2381">
        <v>371</v>
      </c>
      <c r="H2381">
        <v>0</v>
      </c>
      <c r="I2381">
        <v>1</v>
      </c>
      <c r="J2381" t="s">
        <v>28780</v>
      </c>
    </row>
    <row r="2382" spans="1:10">
      <c r="A2382" t="s">
        <v>2458</v>
      </c>
      <c r="B2382" t="s">
        <v>17408</v>
      </c>
      <c r="C2382" t="s">
        <v>41</v>
      </c>
      <c r="D2382" t="s">
        <v>28779</v>
      </c>
      <c r="E2382">
        <v>59989.16</v>
      </c>
      <c r="F2382">
        <v>7</v>
      </c>
      <c r="G2382">
        <v>340</v>
      </c>
      <c r="H2382">
        <v>5</v>
      </c>
      <c r="I2382">
        <v>0.99</v>
      </c>
      <c r="J2382" t="s">
        <v>28780</v>
      </c>
    </row>
    <row r="2383" spans="1:10">
      <c r="A2383" t="s">
        <v>2459</v>
      </c>
      <c r="B2383" t="s">
        <v>17409</v>
      </c>
      <c r="C2383" t="s">
        <v>43</v>
      </c>
      <c r="D2383" t="s">
        <v>28777</v>
      </c>
      <c r="E2383">
        <v>451096.8000000001</v>
      </c>
      <c r="F2383">
        <v>8</v>
      </c>
      <c r="G2383">
        <v>181</v>
      </c>
      <c r="H2383">
        <v>0</v>
      </c>
      <c r="I2383">
        <v>1</v>
      </c>
      <c r="J2383" t="s">
        <v>28780</v>
      </c>
    </row>
    <row r="2384" spans="1:10">
      <c r="A2384" t="s">
        <v>2460</v>
      </c>
      <c r="B2384" t="s">
        <v>17410</v>
      </c>
      <c r="C2384" t="s">
        <v>44</v>
      </c>
      <c r="D2384" t="s">
        <v>28779</v>
      </c>
      <c r="E2384">
        <v>111673.65</v>
      </c>
      <c r="F2384">
        <v>12</v>
      </c>
      <c r="G2384">
        <v>73</v>
      </c>
      <c r="H2384">
        <v>3</v>
      </c>
      <c r="I2384">
        <v>0.01</v>
      </c>
      <c r="J2384" t="s">
        <v>28781</v>
      </c>
    </row>
    <row r="2385" spans="1:10">
      <c r="A2385" t="s">
        <v>2461</v>
      </c>
      <c r="B2385" t="s">
        <v>17411</v>
      </c>
      <c r="C2385" t="s">
        <v>40</v>
      </c>
      <c r="D2385" t="s">
        <v>28777</v>
      </c>
      <c r="E2385">
        <v>57653.71</v>
      </c>
      <c r="F2385">
        <v>7</v>
      </c>
      <c r="G2385">
        <v>359</v>
      </c>
      <c r="H2385">
        <v>0</v>
      </c>
      <c r="I2385">
        <v>1</v>
      </c>
      <c r="J2385" t="s">
        <v>28780</v>
      </c>
    </row>
    <row r="2386" spans="1:10">
      <c r="A2386" t="s">
        <v>2462</v>
      </c>
      <c r="B2386" t="s">
        <v>17412</v>
      </c>
      <c r="C2386" t="s">
        <v>45</v>
      </c>
      <c r="D2386" t="s">
        <v>28779</v>
      </c>
      <c r="E2386">
        <v>56814.83</v>
      </c>
      <c r="F2386">
        <v>14</v>
      </c>
      <c r="G2386">
        <v>-49</v>
      </c>
      <c r="H2386">
        <v>0</v>
      </c>
      <c r="I2386">
        <v>1</v>
      </c>
      <c r="J2386" t="s">
        <v>28780</v>
      </c>
    </row>
    <row r="2387" spans="1:10">
      <c r="A2387" t="s">
        <v>2463</v>
      </c>
      <c r="B2387" t="s">
        <v>17413</v>
      </c>
      <c r="C2387" t="s">
        <v>44</v>
      </c>
      <c r="D2387" t="s">
        <v>28778</v>
      </c>
      <c r="E2387">
        <v>86025.39999999999</v>
      </c>
      <c r="F2387">
        <v>12</v>
      </c>
      <c r="G2387">
        <v>-61</v>
      </c>
      <c r="H2387">
        <v>0</v>
      </c>
      <c r="I2387">
        <v>1</v>
      </c>
      <c r="J2387" t="s">
        <v>28780</v>
      </c>
    </row>
    <row r="2388" spans="1:10">
      <c r="A2388" t="s">
        <v>2464</v>
      </c>
      <c r="B2388" t="s">
        <v>17414</v>
      </c>
      <c r="C2388" t="s">
        <v>45</v>
      </c>
      <c r="D2388" t="s">
        <v>28779</v>
      </c>
      <c r="E2388">
        <v>18536.96</v>
      </c>
      <c r="F2388">
        <v>3</v>
      </c>
      <c r="G2388">
        <v>412</v>
      </c>
      <c r="H2388">
        <v>0</v>
      </c>
      <c r="I2388">
        <v>1</v>
      </c>
      <c r="J2388" t="s">
        <v>28780</v>
      </c>
    </row>
    <row r="2389" spans="1:10">
      <c r="A2389" t="s">
        <v>2465</v>
      </c>
      <c r="B2389" t="s">
        <v>17415</v>
      </c>
      <c r="C2389" t="s">
        <v>43</v>
      </c>
      <c r="D2389" t="s">
        <v>28777</v>
      </c>
      <c r="E2389">
        <v>705761.91</v>
      </c>
      <c r="F2389">
        <v>10</v>
      </c>
      <c r="G2389">
        <v>-49</v>
      </c>
      <c r="H2389">
        <v>0</v>
      </c>
      <c r="I2389">
        <v>1</v>
      </c>
      <c r="J2389" t="s">
        <v>28780</v>
      </c>
    </row>
    <row r="2390" spans="1:10">
      <c r="A2390" t="s">
        <v>2466</v>
      </c>
      <c r="B2390" t="s">
        <v>17416</v>
      </c>
      <c r="C2390" t="s">
        <v>40</v>
      </c>
      <c r="D2390" t="s">
        <v>28777</v>
      </c>
      <c r="E2390">
        <v>39803.73</v>
      </c>
      <c r="F2390">
        <v>8</v>
      </c>
      <c r="G2390">
        <v>188</v>
      </c>
      <c r="H2390">
        <v>4</v>
      </c>
      <c r="I2390">
        <v>0.945</v>
      </c>
      <c r="J2390" t="s">
        <v>28780</v>
      </c>
    </row>
    <row r="2391" spans="1:10">
      <c r="A2391" t="s">
        <v>2467</v>
      </c>
      <c r="B2391" t="s">
        <v>17417</v>
      </c>
      <c r="C2391" t="s">
        <v>43</v>
      </c>
      <c r="D2391" t="s">
        <v>28778</v>
      </c>
      <c r="E2391">
        <v>389415.17</v>
      </c>
      <c r="F2391">
        <v>5</v>
      </c>
      <c r="G2391">
        <v>110</v>
      </c>
      <c r="H2391">
        <v>5</v>
      </c>
      <c r="I2391">
        <v>0.01</v>
      </c>
      <c r="J2391" t="s">
        <v>28781</v>
      </c>
    </row>
    <row r="2392" spans="1:10">
      <c r="A2392" t="s">
        <v>2468</v>
      </c>
      <c r="B2392" t="s">
        <v>17418</v>
      </c>
      <c r="C2392" t="s">
        <v>43</v>
      </c>
      <c r="D2392" t="s">
        <v>28777</v>
      </c>
      <c r="E2392">
        <v>480939.69</v>
      </c>
      <c r="F2392">
        <v>10</v>
      </c>
      <c r="G2392">
        <v>-7</v>
      </c>
      <c r="H2392">
        <v>2</v>
      </c>
      <c r="I2392">
        <v>0.99</v>
      </c>
      <c r="J2392" t="s">
        <v>28780</v>
      </c>
    </row>
    <row r="2393" spans="1:10">
      <c r="A2393" t="s">
        <v>2469</v>
      </c>
      <c r="B2393" t="s">
        <v>17419</v>
      </c>
      <c r="C2393" t="s">
        <v>39</v>
      </c>
      <c r="D2393" t="s">
        <v>28778</v>
      </c>
      <c r="E2393">
        <v>15963.76</v>
      </c>
      <c r="F2393">
        <v>3</v>
      </c>
      <c r="G2393">
        <v>57</v>
      </c>
      <c r="H2393">
        <v>0</v>
      </c>
      <c r="I2393">
        <v>1</v>
      </c>
      <c r="J2393" t="s">
        <v>28780</v>
      </c>
    </row>
    <row r="2394" spans="1:10">
      <c r="A2394" t="s">
        <v>2470</v>
      </c>
      <c r="B2394" t="s">
        <v>17420</v>
      </c>
      <c r="C2394" t="s">
        <v>41</v>
      </c>
      <c r="D2394" t="s">
        <v>28777</v>
      </c>
      <c r="E2394">
        <v>35943.26</v>
      </c>
      <c r="F2394">
        <v>4</v>
      </c>
      <c r="G2394">
        <v>401</v>
      </c>
      <c r="H2394">
        <v>3</v>
      </c>
      <c r="I2394">
        <v>1</v>
      </c>
      <c r="J2394" t="s">
        <v>28780</v>
      </c>
    </row>
    <row r="2395" spans="1:10">
      <c r="A2395" t="s">
        <v>2471</v>
      </c>
      <c r="B2395" t="s">
        <v>17421</v>
      </c>
      <c r="C2395" t="s">
        <v>42</v>
      </c>
      <c r="D2395" t="s">
        <v>28779</v>
      </c>
      <c r="E2395">
        <v>16719.48</v>
      </c>
      <c r="F2395">
        <v>8</v>
      </c>
      <c r="G2395">
        <v>-38</v>
      </c>
      <c r="H2395">
        <v>0</v>
      </c>
      <c r="I2395">
        <v>1</v>
      </c>
      <c r="J2395" t="s">
        <v>28780</v>
      </c>
    </row>
    <row r="2396" spans="1:10">
      <c r="A2396" t="s">
        <v>2472</v>
      </c>
      <c r="B2396" t="s">
        <v>17422</v>
      </c>
      <c r="C2396" t="s">
        <v>42</v>
      </c>
      <c r="D2396" t="s">
        <v>28777</v>
      </c>
      <c r="E2396">
        <v>87252.73</v>
      </c>
      <c r="F2396">
        <v>7</v>
      </c>
      <c r="G2396">
        <v>201</v>
      </c>
      <c r="H2396">
        <v>0</v>
      </c>
      <c r="I2396">
        <v>1</v>
      </c>
      <c r="J2396" t="s">
        <v>28780</v>
      </c>
    </row>
    <row r="2397" spans="1:10">
      <c r="A2397" t="s">
        <v>2473</v>
      </c>
      <c r="B2397" t="s">
        <v>17423</v>
      </c>
      <c r="C2397" t="s">
        <v>45</v>
      </c>
      <c r="D2397" t="s">
        <v>28777</v>
      </c>
      <c r="E2397">
        <v>88807.52</v>
      </c>
      <c r="F2397">
        <v>9</v>
      </c>
      <c r="G2397">
        <v>27</v>
      </c>
      <c r="H2397">
        <v>0</v>
      </c>
      <c r="I2397">
        <v>1</v>
      </c>
      <c r="J2397" t="s">
        <v>28780</v>
      </c>
    </row>
    <row r="2398" spans="1:10">
      <c r="A2398" t="s">
        <v>2474</v>
      </c>
      <c r="B2398" t="s">
        <v>17424</v>
      </c>
      <c r="C2398" t="s">
        <v>38</v>
      </c>
      <c r="D2398" t="s">
        <v>28779</v>
      </c>
      <c r="E2398">
        <v>4967.22</v>
      </c>
      <c r="F2398">
        <v>3</v>
      </c>
      <c r="G2398">
        <v>1352</v>
      </c>
      <c r="H2398">
        <v>2</v>
      </c>
      <c r="I2398">
        <v>0.995</v>
      </c>
      <c r="J2398" t="s">
        <v>28780</v>
      </c>
    </row>
    <row r="2399" spans="1:10">
      <c r="A2399" t="s">
        <v>2475</v>
      </c>
      <c r="B2399" t="s">
        <v>17425</v>
      </c>
      <c r="C2399" t="s">
        <v>43</v>
      </c>
      <c r="D2399" t="s">
        <v>28776</v>
      </c>
      <c r="E2399">
        <v>264021.04</v>
      </c>
      <c r="F2399">
        <v>6</v>
      </c>
      <c r="G2399">
        <v>35</v>
      </c>
      <c r="H2399">
        <v>0</v>
      </c>
      <c r="I2399">
        <v>1</v>
      </c>
      <c r="J2399" t="s">
        <v>28780</v>
      </c>
    </row>
    <row r="2400" spans="1:10">
      <c r="A2400" t="s">
        <v>2476</v>
      </c>
      <c r="B2400" t="s">
        <v>17426</v>
      </c>
      <c r="C2400" t="s">
        <v>44</v>
      </c>
      <c r="D2400" t="s">
        <v>28776</v>
      </c>
      <c r="E2400">
        <v>62927.26</v>
      </c>
      <c r="F2400">
        <v>8</v>
      </c>
      <c r="G2400">
        <v>-56</v>
      </c>
      <c r="H2400">
        <v>0</v>
      </c>
      <c r="I2400">
        <v>1</v>
      </c>
      <c r="J2400" t="s">
        <v>28780</v>
      </c>
    </row>
    <row r="2401" spans="1:10">
      <c r="A2401" t="s">
        <v>2477</v>
      </c>
      <c r="B2401" t="s">
        <v>17427</v>
      </c>
      <c r="C2401" t="s">
        <v>45</v>
      </c>
      <c r="D2401" t="s">
        <v>28776</v>
      </c>
      <c r="E2401">
        <v>41085.67</v>
      </c>
      <c r="F2401">
        <v>5</v>
      </c>
      <c r="G2401">
        <v>356</v>
      </c>
      <c r="H2401">
        <v>0</v>
      </c>
      <c r="I2401">
        <v>1</v>
      </c>
      <c r="J2401" t="s">
        <v>28780</v>
      </c>
    </row>
    <row r="2402" spans="1:10">
      <c r="A2402" t="s">
        <v>2478</v>
      </c>
      <c r="B2402" t="s">
        <v>17428</v>
      </c>
      <c r="C2402" t="s">
        <v>38</v>
      </c>
      <c r="D2402" t="s">
        <v>28779</v>
      </c>
      <c r="E2402">
        <v>67931.66</v>
      </c>
      <c r="F2402">
        <v>10</v>
      </c>
      <c r="G2402">
        <v>-13</v>
      </c>
      <c r="H2402">
        <v>3</v>
      </c>
      <c r="I2402">
        <v>0.005</v>
      </c>
      <c r="J2402" t="s">
        <v>28781</v>
      </c>
    </row>
    <row r="2403" spans="1:10">
      <c r="A2403" t="s">
        <v>2479</v>
      </c>
      <c r="B2403" t="s">
        <v>17429</v>
      </c>
      <c r="C2403" t="s">
        <v>43</v>
      </c>
      <c r="D2403" t="s">
        <v>28776</v>
      </c>
      <c r="E2403">
        <v>1384483.18</v>
      </c>
      <c r="F2403">
        <v>12</v>
      </c>
      <c r="G2403">
        <v>-33</v>
      </c>
      <c r="H2403">
        <v>0</v>
      </c>
      <c r="I2403">
        <v>1</v>
      </c>
      <c r="J2403" t="s">
        <v>28780</v>
      </c>
    </row>
    <row r="2404" spans="1:10">
      <c r="A2404" t="s">
        <v>2480</v>
      </c>
      <c r="B2404" t="s">
        <v>17375</v>
      </c>
      <c r="C2404" t="s">
        <v>41</v>
      </c>
      <c r="D2404" t="s">
        <v>28779</v>
      </c>
      <c r="E2404">
        <v>25629.9</v>
      </c>
      <c r="F2404">
        <v>7</v>
      </c>
      <c r="G2404">
        <v>344</v>
      </c>
      <c r="H2404">
        <v>4</v>
      </c>
      <c r="I2404">
        <v>0.985</v>
      </c>
      <c r="J2404" t="s">
        <v>28780</v>
      </c>
    </row>
    <row r="2405" spans="1:10">
      <c r="A2405" t="s">
        <v>2481</v>
      </c>
      <c r="B2405" t="s">
        <v>17430</v>
      </c>
      <c r="C2405" t="s">
        <v>38</v>
      </c>
      <c r="D2405" t="s">
        <v>28779</v>
      </c>
      <c r="E2405">
        <v>57683.22</v>
      </c>
      <c r="F2405">
        <v>5</v>
      </c>
      <c r="G2405">
        <v>720</v>
      </c>
      <c r="H2405">
        <v>0</v>
      </c>
      <c r="I2405">
        <v>1</v>
      </c>
      <c r="J2405" t="s">
        <v>28780</v>
      </c>
    </row>
    <row r="2406" spans="1:10">
      <c r="A2406" t="s">
        <v>2482</v>
      </c>
      <c r="B2406" t="s">
        <v>17431</v>
      </c>
      <c r="C2406" t="s">
        <v>43</v>
      </c>
      <c r="D2406" t="s">
        <v>28776</v>
      </c>
      <c r="E2406">
        <v>866694.37</v>
      </c>
      <c r="F2406">
        <v>8</v>
      </c>
      <c r="G2406">
        <v>72</v>
      </c>
      <c r="H2406">
        <v>0</v>
      </c>
      <c r="I2406">
        <v>1</v>
      </c>
      <c r="J2406" t="s">
        <v>28780</v>
      </c>
    </row>
    <row r="2407" spans="1:10">
      <c r="A2407" t="s">
        <v>2483</v>
      </c>
      <c r="B2407" t="s">
        <v>17432</v>
      </c>
      <c r="C2407" t="s">
        <v>39</v>
      </c>
      <c r="D2407" t="s">
        <v>28779</v>
      </c>
      <c r="E2407">
        <v>52865.8</v>
      </c>
      <c r="F2407">
        <v>8</v>
      </c>
      <c r="G2407">
        <v>61</v>
      </c>
      <c r="H2407">
        <v>0</v>
      </c>
      <c r="I2407">
        <v>1</v>
      </c>
      <c r="J2407" t="s">
        <v>28780</v>
      </c>
    </row>
    <row r="2408" spans="1:10">
      <c r="A2408" t="s">
        <v>2484</v>
      </c>
      <c r="B2408" t="s">
        <v>17433</v>
      </c>
      <c r="C2408" t="s">
        <v>40</v>
      </c>
      <c r="D2408" t="s">
        <v>28777</v>
      </c>
      <c r="E2408">
        <v>36607.3</v>
      </c>
      <c r="F2408">
        <v>8</v>
      </c>
      <c r="G2408">
        <v>131</v>
      </c>
      <c r="H2408">
        <v>0</v>
      </c>
      <c r="I2408">
        <v>1</v>
      </c>
      <c r="J2408" t="s">
        <v>28780</v>
      </c>
    </row>
    <row r="2409" spans="1:10">
      <c r="A2409" t="s">
        <v>2485</v>
      </c>
      <c r="B2409" t="s">
        <v>17434</v>
      </c>
      <c r="C2409" t="s">
        <v>43</v>
      </c>
      <c r="D2409" t="s">
        <v>28778</v>
      </c>
      <c r="E2409">
        <v>421036.04</v>
      </c>
      <c r="F2409">
        <v>5</v>
      </c>
      <c r="G2409">
        <v>-16</v>
      </c>
      <c r="H2409">
        <v>0</v>
      </c>
      <c r="I2409">
        <v>1</v>
      </c>
      <c r="J2409" t="s">
        <v>28780</v>
      </c>
    </row>
    <row r="2410" spans="1:10">
      <c r="A2410" t="s">
        <v>2486</v>
      </c>
      <c r="B2410" t="s">
        <v>17435</v>
      </c>
      <c r="C2410" t="s">
        <v>43</v>
      </c>
      <c r="D2410" t="s">
        <v>28777</v>
      </c>
      <c r="E2410">
        <v>414067.82</v>
      </c>
      <c r="F2410">
        <v>8</v>
      </c>
      <c r="G2410">
        <v>16</v>
      </c>
      <c r="H2410">
        <v>0</v>
      </c>
      <c r="I2410">
        <v>1</v>
      </c>
      <c r="J2410" t="s">
        <v>28780</v>
      </c>
    </row>
    <row r="2411" spans="1:10">
      <c r="A2411" t="s">
        <v>2487</v>
      </c>
      <c r="B2411" t="s">
        <v>17436</v>
      </c>
      <c r="C2411" t="s">
        <v>40</v>
      </c>
      <c r="D2411" t="s">
        <v>28776</v>
      </c>
      <c r="E2411">
        <v>19194.06</v>
      </c>
      <c r="F2411">
        <v>6</v>
      </c>
      <c r="G2411">
        <v>391</v>
      </c>
      <c r="H2411">
        <v>0</v>
      </c>
      <c r="I2411">
        <v>1</v>
      </c>
      <c r="J2411" t="s">
        <v>28780</v>
      </c>
    </row>
    <row r="2412" spans="1:10">
      <c r="A2412" t="s">
        <v>2488</v>
      </c>
      <c r="B2412" t="s">
        <v>17437</v>
      </c>
      <c r="C2412" t="s">
        <v>41</v>
      </c>
      <c r="D2412" t="s">
        <v>28776</v>
      </c>
      <c r="E2412">
        <v>80001.67</v>
      </c>
      <c r="F2412">
        <v>7</v>
      </c>
      <c r="G2412">
        <v>-50</v>
      </c>
      <c r="H2412">
        <v>0</v>
      </c>
      <c r="I2412">
        <v>1</v>
      </c>
      <c r="J2412" t="s">
        <v>28780</v>
      </c>
    </row>
    <row r="2413" spans="1:10">
      <c r="A2413" t="s">
        <v>2489</v>
      </c>
      <c r="B2413" t="s">
        <v>17438</v>
      </c>
      <c r="C2413" t="s">
        <v>44</v>
      </c>
      <c r="D2413" t="s">
        <v>28776</v>
      </c>
      <c r="E2413">
        <v>88431.47</v>
      </c>
      <c r="F2413">
        <v>11</v>
      </c>
      <c r="G2413">
        <v>194</v>
      </c>
      <c r="H2413">
        <v>0</v>
      </c>
      <c r="I2413">
        <v>1</v>
      </c>
      <c r="J2413" t="s">
        <v>28780</v>
      </c>
    </row>
    <row r="2414" spans="1:10">
      <c r="A2414" t="s">
        <v>2490</v>
      </c>
      <c r="B2414" t="s">
        <v>17439</v>
      </c>
      <c r="C2414" t="s">
        <v>41</v>
      </c>
      <c r="D2414" t="s">
        <v>28778</v>
      </c>
      <c r="E2414">
        <v>60545.46000000001</v>
      </c>
      <c r="F2414">
        <v>10</v>
      </c>
      <c r="G2414">
        <v>-17</v>
      </c>
      <c r="H2414">
        <v>0</v>
      </c>
      <c r="I2414">
        <v>1</v>
      </c>
      <c r="J2414" t="s">
        <v>28780</v>
      </c>
    </row>
    <row r="2415" spans="1:10">
      <c r="A2415" t="s">
        <v>2491</v>
      </c>
      <c r="B2415" t="s">
        <v>17440</v>
      </c>
      <c r="C2415" t="s">
        <v>41</v>
      </c>
      <c r="D2415" t="s">
        <v>28777</v>
      </c>
      <c r="E2415">
        <v>79005.68000000001</v>
      </c>
      <c r="F2415">
        <v>10</v>
      </c>
      <c r="G2415">
        <v>182</v>
      </c>
      <c r="H2415">
        <v>0</v>
      </c>
      <c r="I2415">
        <v>1</v>
      </c>
      <c r="J2415" t="s">
        <v>28780</v>
      </c>
    </row>
    <row r="2416" spans="1:10">
      <c r="A2416" t="s">
        <v>2492</v>
      </c>
      <c r="B2416" t="s">
        <v>17441</v>
      </c>
      <c r="C2416" t="s">
        <v>38</v>
      </c>
      <c r="D2416" t="s">
        <v>28779</v>
      </c>
      <c r="E2416">
        <v>49580.67</v>
      </c>
      <c r="F2416">
        <v>7</v>
      </c>
      <c r="G2416">
        <v>109</v>
      </c>
      <c r="H2416">
        <v>0</v>
      </c>
      <c r="I2416">
        <v>1</v>
      </c>
      <c r="J2416" t="s">
        <v>28780</v>
      </c>
    </row>
    <row r="2417" spans="1:10">
      <c r="A2417" t="s">
        <v>2493</v>
      </c>
      <c r="B2417" t="s">
        <v>17442</v>
      </c>
      <c r="C2417" t="s">
        <v>44</v>
      </c>
      <c r="D2417" t="s">
        <v>28777</v>
      </c>
      <c r="E2417">
        <v>5230.73</v>
      </c>
      <c r="F2417">
        <v>3</v>
      </c>
      <c r="G2417">
        <v>1421</v>
      </c>
      <c r="H2417">
        <v>5</v>
      </c>
      <c r="I2417">
        <v>0.92</v>
      </c>
      <c r="J2417" t="s">
        <v>28780</v>
      </c>
    </row>
    <row r="2418" spans="1:10">
      <c r="A2418" t="s">
        <v>2494</v>
      </c>
      <c r="B2418" t="s">
        <v>17443</v>
      </c>
      <c r="C2418" t="s">
        <v>44</v>
      </c>
      <c r="D2418" t="s">
        <v>28779</v>
      </c>
      <c r="E2418">
        <v>92712.10000000001</v>
      </c>
      <c r="F2418">
        <v>8</v>
      </c>
      <c r="G2418">
        <v>616</v>
      </c>
      <c r="H2418">
        <v>0</v>
      </c>
      <c r="I2418">
        <v>1</v>
      </c>
      <c r="J2418" t="s">
        <v>28780</v>
      </c>
    </row>
    <row r="2419" spans="1:10">
      <c r="A2419" t="s">
        <v>2495</v>
      </c>
      <c r="B2419" t="s">
        <v>17444</v>
      </c>
      <c r="C2419" t="s">
        <v>43</v>
      </c>
      <c r="D2419" t="s">
        <v>28777</v>
      </c>
      <c r="E2419">
        <v>1319983.89</v>
      </c>
      <c r="F2419">
        <v>11</v>
      </c>
      <c r="G2419">
        <v>49</v>
      </c>
      <c r="H2419">
        <v>0</v>
      </c>
      <c r="I2419">
        <v>1</v>
      </c>
      <c r="J2419" t="s">
        <v>28780</v>
      </c>
    </row>
    <row r="2420" spans="1:10">
      <c r="A2420" t="s">
        <v>2496</v>
      </c>
      <c r="B2420" t="s">
        <v>17445</v>
      </c>
      <c r="C2420" t="s">
        <v>42</v>
      </c>
      <c r="D2420" t="s">
        <v>28777</v>
      </c>
      <c r="E2420">
        <v>87470.11</v>
      </c>
      <c r="F2420">
        <v>9</v>
      </c>
      <c r="G2420">
        <v>141</v>
      </c>
      <c r="H2420">
        <v>3</v>
      </c>
      <c r="I2420">
        <v>0.025</v>
      </c>
      <c r="J2420" t="s">
        <v>28781</v>
      </c>
    </row>
    <row r="2421" spans="1:10">
      <c r="A2421" t="s">
        <v>2497</v>
      </c>
      <c r="B2421" t="s">
        <v>17446</v>
      </c>
      <c r="C2421" t="s">
        <v>41</v>
      </c>
      <c r="D2421" t="s">
        <v>28776</v>
      </c>
      <c r="E2421">
        <v>32781.48</v>
      </c>
      <c r="F2421">
        <v>8</v>
      </c>
      <c r="G2421">
        <v>72</v>
      </c>
      <c r="H2421">
        <v>5</v>
      </c>
      <c r="I2421">
        <v>0.005</v>
      </c>
      <c r="J2421" t="s">
        <v>28781</v>
      </c>
    </row>
    <row r="2422" spans="1:10">
      <c r="A2422" t="s">
        <v>2498</v>
      </c>
      <c r="B2422" t="s">
        <v>17447</v>
      </c>
      <c r="C2422" t="s">
        <v>41</v>
      </c>
      <c r="D2422" t="s">
        <v>28778</v>
      </c>
      <c r="E2422">
        <v>61895.52</v>
      </c>
      <c r="F2422">
        <v>8</v>
      </c>
      <c r="G2422">
        <v>148</v>
      </c>
      <c r="H2422">
        <v>0</v>
      </c>
      <c r="I2422">
        <v>0.995</v>
      </c>
      <c r="J2422" t="s">
        <v>28780</v>
      </c>
    </row>
    <row r="2423" spans="1:10">
      <c r="A2423" t="s">
        <v>2499</v>
      </c>
      <c r="B2423" t="s">
        <v>17448</v>
      </c>
      <c r="C2423" t="s">
        <v>38</v>
      </c>
      <c r="D2423" t="s">
        <v>28779</v>
      </c>
      <c r="E2423">
        <v>33564.83</v>
      </c>
      <c r="F2423">
        <v>4</v>
      </c>
      <c r="G2423">
        <v>869</v>
      </c>
      <c r="H2423">
        <v>0</v>
      </c>
      <c r="I2423">
        <v>1</v>
      </c>
      <c r="J2423" t="s">
        <v>28780</v>
      </c>
    </row>
    <row r="2424" spans="1:10">
      <c r="A2424" t="s">
        <v>2500</v>
      </c>
      <c r="B2424" t="s">
        <v>17449</v>
      </c>
      <c r="C2424" t="s">
        <v>44</v>
      </c>
      <c r="D2424" t="s">
        <v>28778</v>
      </c>
      <c r="E2424">
        <v>65035.67</v>
      </c>
      <c r="F2424">
        <v>6</v>
      </c>
      <c r="G2424">
        <v>572</v>
      </c>
      <c r="H2424">
        <v>0</v>
      </c>
      <c r="I2424">
        <v>1</v>
      </c>
      <c r="J2424" t="s">
        <v>28780</v>
      </c>
    </row>
    <row r="2425" spans="1:10">
      <c r="A2425" t="s">
        <v>2501</v>
      </c>
      <c r="B2425" t="s">
        <v>17450</v>
      </c>
      <c r="C2425" t="s">
        <v>38</v>
      </c>
      <c r="D2425" t="s">
        <v>28778</v>
      </c>
      <c r="E2425">
        <v>95960.59</v>
      </c>
      <c r="F2425">
        <v>11</v>
      </c>
      <c r="G2425">
        <v>-50</v>
      </c>
      <c r="H2425">
        <v>0</v>
      </c>
      <c r="I2425">
        <v>1</v>
      </c>
      <c r="J2425" t="s">
        <v>28780</v>
      </c>
    </row>
    <row r="2426" spans="1:10">
      <c r="A2426" t="s">
        <v>2502</v>
      </c>
      <c r="B2426" t="s">
        <v>17451</v>
      </c>
      <c r="C2426" t="s">
        <v>39</v>
      </c>
      <c r="D2426" t="s">
        <v>28778</v>
      </c>
      <c r="E2426">
        <v>55773.56</v>
      </c>
      <c r="F2426">
        <v>8</v>
      </c>
      <c r="G2426">
        <v>477</v>
      </c>
      <c r="H2426">
        <v>3.5</v>
      </c>
      <c r="I2426">
        <v>0.99</v>
      </c>
      <c r="J2426" t="s">
        <v>28780</v>
      </c>
    </row>
    <row r="2427" spans="1:10">
      <c r="A2427" t="s">
        <v>2503</v>
      </c>
      <c r="B2427" t="s">
        <v>17452</v>
      </c>
      <c r="C2427" t="s">
        <v>43</v>
      </c>
      <c r="D2427" t="s">
        <v>28778</v>
      </c>
      <c r="E2427">
        <v>492939.73</v>
      </c>
      <c r="F2427">
        <v>4</v>
      </c>
      <c r="G2427">
        <v>-14</v>
      </c>
      <c r="H2427">
        <v>0</v>
      </c>
      <c r="I2427">
        <v>1</v>
      </c>
      <c r="J2427" t="s">
        <v>28780</v>
      </c>
    </row>
    <row r="2428" spans="1:10">
      <c r="A2428" t="s">
        <v>2504</v>
      </c>
      <c r="B2428" t="s">
        <v>17453</v>
      </c>
      <c r="C2428" t="s">
        <v>38</v>
      </c>
      <c r="D2428" t="s">
        <v>28776</v>
      </c>
      <c r="E2428">
        <v>84643.45</v>
      </c>
      <c r="F2428">
        <v>9</v>
      </c>
      <c r="G2428">
        <v>96</v>
      </c>
      <c r="H2428">
        <v>2</v>
      </c>
      <c r="I2428">
        <v>1</v>
      </c>
      <c r="J2428" t="s">
        <v>28780</v>
      </c>
    </row>
    <row r="2429" spans="1:10">
      <c r="A2429" t="s">
        <v>2505</v>
      </c>
      <c r="B2429" t="s">
        <v>17454</v>
      </c>
      <c r="C2429" t="s">
        <v>38</v>
      </c>
      <c r="D2429" t="s">
        <v>28777</v>
      </c>
      <c r="E2429">
        <v>88985.50999999999</v>
      </c>
      <c r="F2429">
        <v>12</v>
      </c>
      <c r="G2429">
        <v>119</v>
      </c>
      <c r="H2429">
        <v>2</v>
      </c>
      <c r="I2429">
        <v>1</v>
      </c>
      <c r="J2429" t="s">
        <v>28780</v>
      </c>
    </row>
    <row r="2430" spans="1:10">
      <c r="A2430" t="s">
        <v>2506</v>
      </c>
      <c r="B2430" t="s">
        <v>17455</v>
      </c>
      <c r="C2430" t="s">
        <v>40</v>
      </c>
      <c r="D2430" t="s">
        <v>28779</v>
      </c>
      <c r="E2430">
        <v>57110.52</v>
      </c>
      <c r="F2430">
        <v>5</v>
      </c>
      <c r="G2430">
        <v>679</v>
      </c>
      <c r="H2430">
        <v>0</v>
      </c>
      <c r="I2430">
        <v>1</v>
      </c>
      <c r="J2430" t="s">
        <v>28780</v>
      </c>
    </row>
    <row r="2431" spans="1:10">
      <c r="A2431" t="s">
        <v>2507</v>
      </c>
      <c r="B2431" t="s">
        <v>17456</v>
      </c>
      <c r="C2431" t="s">
        <v>45</v>
      </c>
      <c r="D2431" t="s">
        <v>28777</v>
      </c>
      <c r="E2431">
        <v>44733.68</v>
      </c>
      <c r="F2431">
        <v>9</v>
      </c>
      <c r="G2431">
        <v>16</v>
      </c>
      <c r="H2431">
        <v>0</v>
      </c>
      <c r="I2431">
        <v>1</v>
      </c>
      <c r="J2431" t="s">
        <v>28780</v>
      </c>
    </row>
    <row r="2432" spans="1:10">
      <c r="A2432" t="s">
        <v>2508</v>
      </c>
      <c r="B2432" t="s">
        <v>17457</v>
      </c>
      <c r="C2432" t="s">
        <v>39</v>
      </c>
      <c r="D2432" t="s">
        <v>28776</v>
      </c>
      <c r="E2432">
        <v>45009.02</v>
      </c>
      <c r="F2432">
        <v>9</v>
      </c>
      <c r="G2432">
        <v>382</v>
      </c>
      <c r="H2432">
        <v>0</v>
      </c>
      <c r="I2432">
        <v>1</v>
      </c>
      <c r="J2432" t="s">
        <v>28780</v>
      </c>
    </row>
    <row r="2433" spans="1:10">
      <c r="A2433" t="s">
        <v>2509</v>
      </c>
      <c r="B2433" t="s">
        <v>17458</v>
      </c>
      <c r="C2433" t="s">
        <v>40</v>
      </c>
      <c r="D2433" t="s">
        <v>28777</v>
      </c>
      <c r="E2433">
        <v>32596.31</v>
      </c>
      <c r="F2433">
        <v>7</v>
      </c>
      <c r="G2433">
        <v>6</v>
      </c>
      <c r="H2433">
        <v>3</v>
      </c>
      <c r="I2433">
        <v>0.04</v>
      </c>
      <c r="J2433" t="s">
        <v>28781</v>
      </c>
    </row>
    <row r="2434" spans="1:10">
      <c r="A2434" t="s">
        <v>2510</v>
      </c>
      <c r="B2434" t="s">
        <v>17459</v>
      </c>
      <c r="C2434" t="s">
        <v>40</v>
      </c>
      <c r="D2434" t="s">
        <v>28777</v>
      </c>
      <c r="E2434">
        <v>58036.93</v>
      </c>
      <c r="F2434">
        <v>6</v>
      </c>
      <c r="G2434">
        <v>164</v>
      </c>
      <c r="H2434">
        <v>0</v>
      </c>
      <c r="I2434">
        <v>1</v>
      </c>
      <c r="J2434" t="s">
        <v>28780</v>
      </c>
    </row>
    <row r="2435" spans="1:10">
      <c r="A2435" t="s">
        <v>2511</v>
      </c>
      <c r="B2435" t="s">
        <v>17460</v>
      </c>
      <c r="C2435" t="s">
        <v>42</v>
      </c>
      <c r="D2435" t="s">
        <v>28779</v>
      </c>
      <c r="E2435">
        <v>48935.49000000001</v>
      </c>
      <c r="F2435">
        <v>6</v>
      </c>
      <c r="G2435">
        <v>591</v>
      </c>
      <c r="H2435">
        <v>1</v>
      </c>
      <c r="I2435">
        <v>1</v>
      </c>
      <c r="J2435" t="s">
        <v>28780</v>
      </c>
    </row>
    <row r="2436" spans="1:10">
      <c r="A2436" t="s">
        <v>2512</v>
      </c>
      <c r="B2436" t="s">
        <v>17461</v>
      </c>
      <c r="C2436" t="s">
        <v>40</v>
      </c>
      <c r="D2436" t="s">
        <v>28779</v>
      </c>
      <c r="E2436">
        <v>15119.14</v>
      </c>
      <c r="F2436">
        <v>3</v>
      </c>
      <c r="G2436">
        <v>847</v>
      </c>
      <c r="H2436">
        <v>0</v>
      </c>
      <c r="I2436">
        <v>1</v>
      </c>
      <c r="J2436" t="s">
        <v>28780</v>
      </c>
    </row>
    <row r="2437" spans="1:10">
      <c r="A2437" t="s">
        <v>2513</v>
      </c>
      <c r="B2437" t="s">
        <v>17462</v>
      </c>
      <c r="C2437" t="s">
        <v>44</v>
      </c>
      <c r="D2437" t="s">
        <v>28777</v>
      </c>
      <c r="E2437">
        <v>12397.55</v>
      </c>
      <c r="F2437">
        <v>3</v>
      </c>
      <c r="G2437">
        <v>1344</v>
      </c>
      <c r="H2437">
        <v>0</v>
      </c>
      <c r="I2437">
        <v>1</v>
      </c>
      <c r="J2437" t="s">
        <v>28780</v>
      </c>
    </row>
    <row r="2438" spans="1:10">
      <c r="A2438" t="s">
        <v>2514</v>
      </c>
      <c r="B2438" t="s">
        <v>17463</v>
      </c>
      <c r="C2438" t="s">
        <v>41</v>
      </c>
      <c r="D2438" t="s">
        <v>28777</v>
      </c>
      <c r="E2438">
        <v>50674.38</v>
      </c>
      <c r="F2438">
        <v>7</v>
      </c>
      <c r="G2438">
        <v>-40</v>
      </c>
      <c r="H2438">
        <v>1</v>
      </c>
      <c r="I2438">
        <v>0.995</v>
      </c>
      <c r="J2438" t="s">
        <v>28780</v>
      </c>
    </row>
    <row r="2439" spans="1:10">
      <c r="A2439" t="s">
        <v>2515</v>
      </c>
      <c r="B2439" t="s">
        <v>17464</v>
      </c>
      <c r="C2439" t="s">
        <v>45</v>
      </c>
      <c r="D2439" t="s">
        <v>28779</v>
      </c>
      <c r="E2439">
        <v>49757.43</v>
      </c>
      <c r="F2439">
        <v>9</v>
      </c>
      <c r="G2439">
        <v>177</v>
      </c>
      <c r="H2439">
        <v>0</v>
      </c>
      <c r="I2439">
        <v>1</v>
      </c>
      <c r="J2439" t="s">
        <v>28780</v>
      </c>
    </row>
    <row r="2440" spans="1:10">
      <c r="A2440" t="s">
        <v>2516</v>
      </c>
      <c r="B2440" t="s">
        <v>17465</v>
      </c>
      <c r="C2440" t="s">
        <v>42</v>
      </c>
      <c r="D2440" t="s">
        <v>28778</v>
      </c>
      <c r="E2440">
        <v>91726.48</v>
      </c>
      <c r="F2440">
        <v>7</v>
      </c>
      <c r="G2440">
        <v>1271</v>
      </c>
      <c r="H2440">
        <v>0</v>
      </c>
      <c r="I2440">
        <v>1</v>
      </c>
      <c r="J2440" t="s">
        <v>28780</v>
      </c>
    </row>
    <row r="2441" spans="1:10">
      <c r="A2441" t="s">
        <v>2517</v>
      </c>
      <c r="B2441" t="s">
        <v>17466</v>
      </c>
      <c r="C2441" t="s">
        <v>43</v>
      </c>
      <c r="D2441" t="s">
        <v>28779</v>
      </c>
      <c r="E2441">
        <v>248002.97</v>
      </c>
      <c r="F2441">
        <v>6</v>
      </c>
      <c r="G2441">
        <v>771</v>
      </c>
      <c r="H2441">
        <v>1</v>
      </c>
      <c r="I2441">
        <v>1</v>
      </c>
      <c r="J2441" t="s">
        <v>28780</v>
      </c>
    </row>
    <row r="2442" spans="1:10">
      <c r="A2442" t="s">
        <v>2518</v>
      </c>
      <c r="B2442" t="s">
        <v>17467</v>
      </c>
      <c r="C2442" t="s">
        <v>41</v>
      </c>
      <c r="D2442" t="s">
        <v>28777</v>
      </c>
      <c r="E2442">
        <v>111872.14</v>
      </c>
      <c r="F2442">
        <v>11</v>
      </c>
      <c r="G2442">
        <v>228</v>
      </c>
      <c r="H2442">
        <v>4</v>
      </c>
      <c r="I2442">
        <v>0.98</v>
      </c>
      <c r="J2442" t="s">
        <v>28780</v>
      </c>
    </row>
    <row r="2443" spans="1:10">
      <c r="A2443" t="s">
        <v>2519</v>
      </c>
      <c r="B2443" t="s">
        <v>17468</v>
      </c>
      <c r="C2443" t="s">
        <v>43</v>
      </c>
      <c r="D2443" t="s">
        <v>28777</v>
      </c>
      <c r="E2443">
        <v>828199.25</v>
      </c>
      <c r="F2443">
        <v>8</v>
      </c>
      <c r="G2443">
        <v>105</v>
      </c>
      <c r="H2443">
        <v>4</v>
      </c>
      <c r="I2443">
        <v>0.01</v>
      </c>
      <c r="J2443" t="s">
        <v>28781</v>
      </c>
    </row>
    <row r="2444" spans="1:10">
      <c r="A2444" t="s">
        <v>2520</v>
      </c>
      <c r="B2444" t="s">
        <v>17469</v>
      </c>
      <c r="C2444" t="s">
        <v>41</v>
      </c>
      <c r="D2444" t="s">
        <v>28776</v>
      </c>
      <c r="E2444">
        <v>22531.36</v>
      </c>
      <c r="F2444">
        <v>7</v>
      </c>
      <c r="G2444">
        <v>174</v>
      </c>
      <c r="H2444">
        <v>0</v>
      </c>
      <c r="I2444">
        <v>1</v>
      </c>
      <c r="J2444" t="s">
        <v>28780</v>
      </c>
    </row>
    <row r="2445" spans="1:10">
      <c r="A2445" t="s">
        <v>2521</v>
      </c>
      <c r="B2445" t="s">
        <v>17470</v>
      </c>
      <c r="C2445" t="s">
        <v>40</v>
      </c>
      <c r="D2445" t="s">
        <v>28779</v>
      </c>
      <c r="E2445">
        <v>80785.19</v>
      </c>
      <c r="F2445">
        <v>12</v>
      </c>
      <c r="G2445">
        <v>-76</v>
      </c>
      <c r="H2445">
        <v>0</v>
      </c>
      <c r="I2445">
        <v>1</v>
      </c>
      <c r="J2445" t="s">
        <v>28780</v>
      </c>
    </row>
    <row r="2446" spans="1:10">
      <c r="A2446" t="s">
        <v>2522</v>
      </c>
      <c r="B2446" t="s">
        <v>17471</v>
      </c>
      <c r="C2446" t="s">
        <v>40</v>
      </c>
      <c r="D2446" t="s">
        <v>28778</v>
      </c>
      <c r="E2446">
        <v>90784.10000000001</v>
      </c>
      <c r="F2446">
        <v>14</v>
      </c>
      <c r="G2446">
        <v>-77</v>
      </c>
      <c r="H2446">
        <v>0</v>
      </c>
      <c r="I2446">
        <v>1</v>
      </c>
      <c r="J2446" t="s">
        <v>28780</v>
      </c>
    </row>
    <row r="2447" spans="1:10">
      <c r="A2447" t="s">
        <v>2523</v>
      </c>
      <c r="B2447" t="s">
        <v>17472</v>
      </c>
      <c r="C2447" t="s">
        <v>45</v>
      </c>
      <c r="D2447" t="s">
        <v>28778</v>
      </c>
      <c r="E2447">
        <v>89887.94</v>
      </c>
      <c r="F2447">
        <v>9</v>
      </c>
      <c r="G2447">
        <v>153</v>
      </c>
      <c r="H2447">
        <v>0</v>
      </c>
      <c r="I2447">
        <v>1</v>
      </c>
      <c r="J2447" t="s">
        <v>28780</v>
      </c>
    </row>
    <row r="2448" spans="1:10">
      <c r="A2448" t="s">
        <v>2524</v>
      </c>
      <c r="B2448" t="s">
        <v>17473</v>
      </c>
      <c r="C2448" t="s">
        <v>40</v>
      </c>
      <c r="D2448" t="s">
        <v>28776</v>
      </c>
      <c r="E2448">
        <v>30092.4</v>
      </c>
      <c r="F2448">
        <v>5</v>
      </c>
      <c r="G2448">
        <v>317</v>
      </c>
      <c r="H2448">
        <v>1.5</v>
      </c>
      <c r="I2448">
        <v>0.995</v>
      </c>
      <c r="J2448" t="s">
        <v>28780</v>
      </c>
    </row>
    <row r="2449" spans="1:10">
      <c r="A2449" t="s">
        <v>2525</v>
      </c>
      <c r="B2449" t="s">
        <v>17474</v>
      </c>
      <c r="C2449" t="s">
        <v>41</v>
      </c>
      <c r="D2449" t="s">
        <v>28777</v>
      </c>
      <c r="E2449">
        <v>88327.55</v>
      </c>
      <c r="F2449">
        <v>12</v>
      </c>
      <c r="G2449">
        <v>334</v>
      </c>
      <c r="H2449">
        <v>0</v>
      </c>
      <c r="I2449">
        <v>1</v>
      </c>
      <c r="J2449" t="s">
        <v>28780</v>
      </c>
    </row>
    <row r="2450" spans="1:10">
      <c r="A2450" t="s">
        <v>2526</v>
      </c>
      <c r="B2450" t="s">
        <v>17475</v>
      </c>
      <c r="C2450" t="s">
        <v>45</v>
      </c>
      <c r="D2450" t="s">
        <v>28777</v>
      </c>
      <c r="E2450">
        <v>101787.62</v>
      </c>
      <c r="F2450">
        <v>11</v>
      </c>
      <c r="G2450">
        <v>276</v>
      </c>
      <c r="H2450">
        <v>0</v>
      </c>
      <c r="I2450">
        <v>1</v>
      </c>
      <c r="J2450" t="s">
        <v>28780</v>
      </c>
    </row>
    <row r="2451" spans="1:10">
      <c r="A2451" t="s">
        <v>2527</v>
      </c>
      <c r="B2451" t="s">
        <v>17476</v>
      </c>
      <c r="C2451" t="s">
        <v>41</v>
      </c>
      <c r="D2451" t="s">
        <v>28777</v>
      </c>
      <c r="E2451">
        <v>86201.32000000001</v>
      </c>
      <c r="F2451">
        <v>10</v>
      </c>
      <c r="G2451">
        <v>-73</v>
      </c>
      <c r="H2451">
        <v>0</v>
      </c>
      <c r="I2451">
        <v>1</v>
      </c>
      <c r="J2451" t="s">
        <v>28780</v>
      </c>
    </row>
    <row r="2452" spans="1:10">
      <c r="A2452" t="s">
        <v>2528</v>
      </c>
      <c r="B2452" t="s">
        <v>17477</v>
      </c>
      <c r="C2452" t="s">
        <v>43</v>
      </c>
      <c r="D2452" t="s">
        <v>28777</v>
      </c>
      <c r="E2452">
        <v>621218.23</v>
      </c>
      <c r="F2452">
        <v>5</v>
      </c>
      <c r="G2452">
        <v>338</v>
      </c>
      <c r="H2452">
        <v>1.5</v>
      </c>
      <c r="I2452">
        <v>0.995</v>
      </c>
      <c r="J2452" t="s">
        <v>28780</v>
      </c>
    </row>
    <row r="2453" spans="1:10">
      <c r="A2453" t="s">
        <v>2529</v>
      </c>
      <c r="B2453" t="s">
        <v>17478</v>
      </c>
      <c r="C2453" t="s">
        <v>38</v>
      </c>
      <c r="D2453" t="s">
        <v>28779</v>
      </c>
      <c r="E2453">
        <v>105357.21</v>
      </c>
      <c r="F2453">
        <v>13</v>
      </c>
      <c r="G2453">
        <v>426</v>
      </c>
      <c r="H2453">
        <v>0</v>
      </c>
      <c r="I2453">
        <v>1</v>
      </c>
      <c r="J2453" t="s">
        <v>28780</v>
      </c>
    </row>
    <row r="2454" spans="1:10">
      <c r="A2454" t="s">
        <v>2530</v>
      </c>
      <c r="B2454" t="s">
        <v>17479</v>
      </c>
      <c r="C2454" t="s">
        <v>42</v>
      </c>
      <c r="D2454" t="s">
        <v>28778</v>
      </c>
      <c r="E2454">
        <v>24684.21</v>
      </c>
      <c r="F2454">
        <v>5</v>
      </c>
      <c r="G2454">
        <v>569</v>
      </c>
      <c r="H2454">
        <v>1</v>
      </c>
      <c r="I2454">
        <v>1</v>
      </c>
      <c r="J2454" t="s">
        <v>28780</v>
      </c>
    </row>
    <row r="2455" spans="1:10">
      <c r="A2455" t="s">
        <v>2531</v>
      </c>
      <c r="B2455" t="s">
        <v>17480</v>
      </c>
      <c r="C2455" t="s">
        <v>43</v>
      </c>
      <c r="D2455" t="s">
        <v>28776</v>
      </c>
      <c r="E2455">
        <v>223577.34</v>
      </c>
      <c r="F2455">
        <v>5</v>
      </c>
      <c r="G2455">
        <v>230</v>
      </c>
      <c r="H2455">
        <v>0</v>
      </c>
      <c r="I2455">
        <v>1</v>
      </c>
      <c r="J2455" t="s">
        <v>28780</v>
      </c>
    </row>
    <row r="2456" spans="1:10">
      <c r="A2456" t="s">
        <v>2532</v>
      </c>
      <c r="B2456" t="s">
        <v>17481</v>
      </c>
      <c r="C2456" t="s">
        <v>38</v>
      </c>
      <c r="D2456" t="s">
        <v>28777</v>
      </c>
      <c r="E2456">
        <v>44741.14</v>
      </c>
      <c r="F2456">
        <v>4</v>
      </c>
      <c r="G2456">
        <v>270</v>
      </c>
      <c r="H2456">
        <v>0</v>
      </c>
      <c r="I2456">
        <v>1</v>
      </c>
      <c r="J2456" t="s">
        <v>28780</v>
      </c>
    </row>
    <row r="2457" spans="1:10">
      <c r="A2457" t="s">
        <v>2533</v>
      </c>
      <c r="B2457" t="s">
        <v>17482</v>
      </c>
      <c r="C2457" t="s">
        <v>39</v>
      </c>
      <c r="D2457" t="s">
        <v>28776</v>
      </c>
      <c r="E2457">
        <v>44185.33</v>
      </c>
      <c r="F2457">
        <v>8</v>
      </c>
      <c r="G2457">
        <v>136</v>
      </c>
      <c r="H2457">
        <v>0</v>
      </c>
      <c r="I2457">
        <v>1</v>
      </c>
      <c r="J2457" t="s">
        <v>28780</v>
      </c>
    </row>
    <row r="2458" spans="1:10">
      <c r="A2458" t="s">
        <v>2534</v>
      </c>
      <c r="B2458" t="s">
        <v>17483</v>
      </c>
      <c r="C2458" t="s">
        <v>39</v>
      </c>
      <c r="D2458" t="s">
        <v>28777</v>
      </c>
      <c r="E2458">
        <v>63662.29</v>
      </c>
      <c r="F2458">
        <v>11</v>
      </c>
      <c r="G2458">
        <v>400</v>
      </c>
      <c r="H2458">
        <v>3</v>
      </c>
      <c r="I2458">
        <v>0.96</v>
      </c>
      <c r="J2458" t="s">
        <v>28780</v>
      </c>
    </row>
    <row r="2459" spans="1:10">
      <c r="A2459" t="s">
        <v>2535</v>
      </c>
      <c r="B2459" t="s">
        <v>17484</v>
      </c>
      <c r="C2459" t="s">
        <v>38</v>
      </c>
      <c r="D2459" t="s">
        <v>28779</v>
      </c>
      <c r="E2459">
        <v>89910.29000000001</v>
      </c>
      <c r="F2459">
        <v>9</v>
      </c>
      <c r="G2459">
        <v>324</v>
      </c>
      <c r="H2459">
        <v>0</v>
      </c>
      <c r="I2459">
        <v>1</v>
      </c>
      <c r="J2459" t="s">
        <v>28780</v>
      </c>
    </row>
    <row r="2460" spans="1:10">
      <c r="A2460" t="s">
        <v>2536</v>
      </c>
      <c r="B2460" t="s">
        <v>17485</v>
      </c>
      <c r="C2460" t="s">
        <v>38</v>
      </c>
      <c r="D2460" t="s">
        <v>28778</v>
      </c>
      <c r="E2460">
        <v>54797.27</v>
      </c>
      <c r="F2460">
        <v>7</v>
      </c>
      <c r="G2460">
        <v>-30</v>
      </c>
      <c r="H2460">
        <v>0</v>
      </c>
      <c r="I2460">
        <v>1</v>
      </c>
      <c r="J2460" t="s">
        <v>28780</v>
      </c>
    </row>
    <row r="2461" spans="1:10">
      <c r="A2461" t="s">
        <v>2537</v>
      </c>
      <c r="B2461" t="s">
        <v>17486</v>
      </c>
      <c r="C2461" t="s">
        <v>44</v>
      </c>
      <c r="D2461" t="s">
        <v>28778</v>
      </c>
      <c r="E2461">
        <v>49623.52</v>
      </c>
      <c r="F2461">
        <v>7</v>
      </c>
      <c r="G2461">
        <v>-76</v>
      </c>
      <c r="H2461">
        <v>0</v>
      </c>
      <c r="I2461">
        <v>1</v>
      </c>
      <c r="J2461" t="s">
        <v>28780</v>
      </c>
    </row>
    <row r="2462" spans="1:10">
      <c r="A2462" t="s">
        <v>2538</v>
      </c>
      <c r="B2462" t="s">
        <v>17487</v>
      </c>
      <c r="C2462" t="s">
        <v>41</v>
      </c>
      <c r="D2462" t="s">
        <v>28778</v>
      </c>
      <c r="E2462">
        <v>109965.85</v>
      </c>
      <c r="F2462">
        <v>10</v>
      </c>
      <c r="G2462">
        <v>-58</v>
      </c>
      <c r="H2462">
        <v>0</v>
      </c>
      <c r="I2462">
        <v>1</v>
      </c>
      <c r="J2462" t="s">
        <v>28780</v>
      </c>
    </row>
    <row r="2463" spans="1:10">
      <c r="A2463" t="s">
        <v>2539</v>
      </c>
      <c r="B2463" t="s">
        <v>17488</v>
      </c>
      <c r="C2463" t="s">
        <v>44</v>
      </c>
      <c r="D2463" t="s">
        <v>28777</v>
      </c>
      <c r="E2463">
        <v>19949.01</v>
      </c>
      <c r="F2463">
        <v>4</v>
      </c>
      <c r="G2463">
        <v>-28</v>
      </c>
      <c r="H2463">
        <v>1</v>
      </c>
      <c r="I2463">
        <v>1</v>
      </c>
      <c r="J2463" t="s">
        <v>28780</v>
      </c>
    </row>
    <row r="2464" spans="1:10">
      <c r="A2464" t="s">
        <v>2540</v>
      </c>
      <c r="B2464" t="s">
        <v>17489</v>
      </c>
      <c r="C2464" t="s">
        <v>45</v>
      </c>
      <c r="D2464" t="s">
        <v>28777</v>
      </c>
      <c r="E2464">
        <v>46694.66</v>
      </c>
      <c r="F2464">
        <v>11</v>
      </c>
      <c r="G2464">
        <v>64</v>
      </c>
      <c r="H2464">
        <v>0</v>
      </c>
      <c r="I2464">
        <v>1</v>
      </c>
      <c r="J2464" t="s">
        <v>28780</v>
      </c>
    </row>
    <row r="2465" spans="1:10">
      <c r="A2465" t="s">
        <v>2541</v>
      </c>
      <c r="B2465" t="s">
        <v>16188</v>
      </c>
      <c r="C2465" t="s">
        <v>40</v>
      </c>
      <c r="D2465" t="s">
        <v>28777</v>
      </c>
      <c r="E2465">
        <v>75951.81</v>
      </c>
      <c r="F2465">
        <v>9</v>
      </c>
      <c r="G2465">
        <v>140</v>
      </c>
      <c r="H2465">
        <v>0</v>
      </c>
      <c r="I2465">
        <v>1</v>
      </c>
      <c r="J2465" t="s">
        <v>28780</v>
      </c>
    </row>
    <row r="2466" spans="1:10">
      <c r="A2466" t="s">
        <v>2542</v>
      </c>
      <c r="B2466" t="s">
        <v>17490</v>
      </c>
      <c r="C2466" t="s">
        <v>44</v>
      </c>
      <c r="D2466" t="s">
        <v>28776</v>
      </c>
      <c r="E2466">
        <v>90349.73</v>
      </c>
      <c r="F2466">
        <v>7</v>
      </c>
      <c r="G2466">
        <v>31</v>
      </c>
      <c r="H2466">
        <v>0</v>
      </c>
      <c r="I2466">
        <v>1</v>
      </c>
      <c r="J2466" t="s">
        <v>28780</v>
      </c>
    </row>
    <row r="2467" spans="1:10">
      <c r="A2467" t="s">
        <v>2543</v>
      </c>
      <c r="B2467" t="s">
        <v>17491</v>
      </c>
      <c r="C2467" t="s">
        <v>44</v>
      </c>
      <c r="D2467" t="s">
        <v>28779</v>
      </c>
      <c r="E2467">
        <v>23706.74</v>
      </c>
      <c r="F2467">
        <v>3</v>
      </c>
      <c r="G2467">
        <v>189</v>
      </c>
      <c r="H2467">
        <v>0</v>
      </c>
      <c r="I2467">
        <v>1</v>
      </c>
      <c r="J2467" t="s">
        <v>28780</v>
      </c>
    </row>
    <row r="2468" spans="1:10">
      <c r="A2468" t="s">
        <v>2544</v>
      </c>
      <c r="B2468" t="s">
        <v>17492</v>
      </c>
      <c r="C2468" t="s">
        <v>39</v>
      </c>
      <c r="D2468" t="s">
        <v>28777</v>
      </c>
      <c r="E2468">
        <v>19397.41</v>
      </c>
      <c r="F2468">
        <v>8</v>
      </c>
      <c r="G2468">
        <v>392</v>
      </c>
      <c r="H2468">
        <v>1.5</v>
      </c>
      <c r="I2468">
        <v>1</v>
      </c>
      <c r="J2468" t="s">
        <v>28780</v>
      </c>
    </row>
    <row r="2469" spans="1:10">
      <c r="A2469" t="s">
        <v>2545</v>
      </c>
      <c r="B2469" t="s">
        <v>17493</v>
      </c>
      <c r="C2469" t="s">
        <v>43</v>
      </c>
      <c r="D2469" t="s">
        <v>28777</v>
      </c>
      <c r="E2469">
        <v>1003407.83</v>
      </c>
      <c r="F2469">
        <v>10</v>
      </c>
      <c r="G2469">
        <v>-20</v>
      </c>
      <c r="H2469">
        <v>0</v>
      </c>
      <c r="I2469">
        <v>1</v>
      </c>
      <c r="J2469" t="s">
        <v>28780</v>
      </c>
    </row>
    <row r="2470" spans="1:10">
      <c r="A2470" t="s">
        <v>2546</v>
      </c>
      <c r="B2470" t="s">
        <v>17494</v>
      </c>
      <c r="C2470" t="s">
        <v>43</v>
      </c>
      <c r="D2470" t="s">
        <v>28777</v>
      </c>
      <c r="E2470">
        <v>706292.25</v>
      </c>
      <c r="F2470">
        <v>11</v>
      </c>
      <c r="G2470">
        <v>38</v>
      </c>
      <c r="H2470">
        <v>3</v>
      </c>
      <c r="I2470">
        <v>0.015</v>
      </c>
      <c r="J2470" t="s">
        <v>28781</v>
      </c>
    </row>
    <row r="2471" spans="1:10">
      <c r="A2471" t="s">
        <v>2547</v>
      </c>
      <c r="B2471" t="s">
        <v>17495</v>
      </c>
      <c r="C2471" t="s">
        <v>45</v>
      </c>
      <c r="D2471" t="s">
        <v>28776</v>
      </c>
      <c r="E2471">
        <v>32614.01</v>
      </c>
      <c r="F2471">
        <v>8</v>
      </c>
      <c r="G2471">
        <v>-16</v>
      </c>
      <c r="H2471">
        <v>0</v>
      </c>
      <c r="I2471">
        <v>1</v>
      </c>
      <c r="J2471" t="s">
        <v>28780</v>
      </c>
    </row>
    <row r="2472" spans="1:10">
      <c r="A2472" t="s">
        <v>2548</v>
      </c>
      <c r="B2472" t="s">
        <v>17496</v>
      </c>
      <c r="C2472" t="s">
        <v>41</v>
      </c>
      <c r="D2472" t="s">
        <v>28778</v>
      </c>
      <c r="E2472">
        <v>81249.57000000001</v>
      </c>
      <c r="F2472">
        <v>12</v>
      </c>
      <c r="G2472">
        <v>150</v>
      </c>
      <c r="H2472">
        <v>0</v>
      </c>
      <c r="I2472">
        <v>1</v>
      </c>
      <c r="J2472" t="s">
        <v>28780</v>
      </c>
    </row>
    <row r="2473" spans="1:10">
      <c r="A2473" t="s">
        <v>2549</v>
      </c>
      <c r="B2473" t="s">
        <v>17497</v>
      </c>
      <c r="C2473" t="s">
        <v>43</v>
      </c>
      <c r="D2473" t="s">
        <v>28776</v>
      </c>
      <c r="E2473">
        <v>532324.7</v>
      </c>
      <c r="F2473">
        <v>6</v>
      </c>
      <c r="G2473">
        <v>53</v>
      </c>
      <c r="H2473">
        <v>0</v>
      </c>
      <c r="I2473">
        <v>1</v>
      </c>
      <c r="J2473" t="s">
        <v>28780</v>
      </c>
    </row>
    <row r="2474" spans="1:10">
      <c r="A2474" t="s">
        <v>2550</v>
      </c>
      <c r="B2474" t="s">
        <v>17498</v>
      </c>
      <c r="C2474" t="s">
        <v>41</v>
      </c>
      <c r="D2474" t="s">
        <v>28776</v>
      </c>
      <c r="E2474">
        <v>44683.2</v>
      </c>
      <c r="F2474">
        <v>7</v>
      </c>
      <c r="G2474">
        <v>225</v>
      </c>
      <c r="H2474">
        <v>0</v>
      </c>
      <c r="I2474">
        <v>1</v>
      </c>
      <c r="J2474" t="s">
        <v>28780</v>
      </c>
    </row>
    <row r="2475" spans="1:10">
      <c r="A2475" t="s">
        <v>2551</v>
      </c>
      <c r="B2475" t="s">
        <v>17499</v>
      </c>
      <c r="C2475" t="s">
        <v>38</v>
      </c>
      <c r="D2475" t="s">
        <v>28778</v>
      </c>
      <c r="E2475">
        <v>35295.79</v>
      </c>
      <c r="F2475">
        <v>6</v>
      </c>
      <c r="G2475">
        <v>864</v>
      </c>
      <c r="H2475">
        <v>0</v>
      </c>
      <c r="I2475">
        <v>1</v>
      </c>
      <c r="J2475" t="s">
        <v>28780</v>
      </c>
    </row>
    <row r="2476" spans="1:10">
      <c r="A2476" t="s">
        <v>2552</v>
      </c>
      <c r="B2476" t="s">
        <v>17500</v>
      </c>
      <c r="C2476" t="s">
        <v>40</v>
      </c>
      <c r="D2476" t="s">
        <v>28776</v>
      </c>
      <c r="E2476">
        <v>82062.73999999999</v>
      </c>
      <c r="F2476">
        <v>8</v>
      </c>
      <c r="G2476">
        <v>2</v>
      </c>
      <c r="H2476">
        <v>0</v>
      </c>
      <c r="I2476">
        <v>1</v>
      </c>
      <c r="J2476" t="s">
        <v>28780</v>
      </c>
    </row>
    <row r="2477" spans="1:10">
      <c r="A2477" t="s">
        <v>2553</v>
      </c>
      <c r="B2477" t="s">
        <v>17501</v>
      </c>
      <c r="C2477" t="s">
        <v>39</v>
      </c>
      <c r="D2477" t="s">
        <v>28777</v>
      </c>
      <c r="E2477">
        <v>41970.67000000001</v>
      </c>
      <c r="F2477">
        <v>4</v>
      </c>
      <c r="G2477">
        <v>1344</v>
      </c>
      <c r="H2477">
        <v>4</v>
      </c>
      <c r="I2477">
        <v>0.99</v>
      </c>
      <c r="J2477" t="s">
        <v>28780</v>
      </c>
    </row>
    <row r="2478" spans="1:10">
      <c r="A2478" t="s">
        <v>2554</v>
      </c>
      <c r="B2478" t="s">
        <v>17502</v>
      </c>
      <c r="C2478" t="s">
        <v>45</v>
      </c>
      <c r="D2478" t="s">
        <v>28777</v>
      </c>
      <c r="E2478">
        <v>73018.02</v>
      </c>
      <c r="F2478">
        <v>11</v>
      </c>
      <c r="G2478">
        <v>131</v>
      </c>
      <c r="H2478">
        <v>0</v>
      </c>
      <c r="I2478">
        <v>1</v>
      </c>
      <c r="J2478" t="s">
        <v>28780</v>
      </c>
    </row>
    <row r="2479" spans="1:10">
      <c r="A2479" t="s">
        <v>2555</v>
      </c>
      <c r="B2479" t="s">
        <v>17503</v>
      </c>
      <c r="C2479" t="s">
        <v>40</v>
      </c>
      <c r="D2479" t="s">
        <v>28778</v>
      </c>
      <c r="E2479">
        <v>59158.46</v>
      </c>
      <c r="F2479">
        <v>6</v>
      </c>
      <c r="G2479">
        <v>718</v>
      </c>
      <c r="H2479">
        <v>0</v>
      </c>
      <c r="I2479">
        <v>1</v>
      </c>
      <c r="J2479" t="s">
        <v>28780</v>
      </c>
    </row>
    <row r="2480" spans="1:10">
      <c r="A2480" t="s">
        <v>2556</v>
      </c>
      <c r="B2480" t="s">
        <v>17504</v>
      </c>
      <c r="C2480" t="s">
        <v>43</v>
      </c>
      <c r="D2480" t="s">
        <v>28779</v>
      </c>
      <c r="E2480">
        <v>455341.64</v>
      </c>
      <c r="F2480">
        <v>8</v>
      </c>
      <c r="G2480">
        <v>314</v>
      </c>
      <c r="H2480">
        <v>0</v>
      </c>
      <c r="I2480">
        <v>1</v>
      </c>
      <c r="J2480" t="s">
        <v>28780</v>
      </c>
    </row>
    <row r="2481" spans="1:10">
      <c r="A2481" t="s">
        <v>2557</v>
      </c>
      <c r="B2481" t="s">
        <v>17505</v>
      </c>
      <c r="C2481" t="s">
        <v>43</v>
      </c>
      <c r="D2481" t="s">
        <v>28777</v>
      </c>
      <c r="E2481">
        <v>682667.36</v>
      </c>
      <c r="F2481">
        <v>7</v>
      </c>
      <c r="G2481">
        <v>476</v>
      </c>
      <c r="H2481">
        <v>0</v>
      </c>
      <c r="I2481">
        <v>1</v>
      </c>
      <c r="J2481" t="s">
        <v>28780</v>
      </c>
    </row>
    <row r="2482" spans="1:10">
      <c r="A2482" t="s">
        <v>2558</v>
      </c>
      <c r="B2482" t="s">
        <v>17506</v>
      </c>
      <c r="C2482" t="s">
        <v>43</v>
      </c>
      <c r="D2482" t="s">
        <v>28776</v>
      </c>
      <c r="E2482">
        <v>915170.98</v>
      </c>
      <c r="F2482">
        <v>7</v>
      </c>
      <c r="G2482">
        <v>86</v>
      </c>
      <c r="H2482">
        <v>0</v>
      </c>
      <c r="I2482">
        <v>1</v>
      </c>
      <c r="J2482" t="s">
        <v>28780</v>
      </c>
    </row>
    <row r="2483" spans="1:10">
      <c r="A2483" t="s">
        <v>2559</v>
      </c>
      <c r="B2483" t="s">
        <v>17507</v>
      </c>
      <c r="C2483" t="s">
        <v>38</v>
      </c>
      <c r="D2483" t="s">
        <v>28776</v>
      </c>
      <c r="E2483">
        <v>33058.08</v>
      </c>
      <c r="F2483">
        <v>7</v>
      </c>
      <c r="G2483">
        <v>144</v>
      </c>
      <c r="H2483">
        <v>4</v>
      </c>
      <c r="I2483">
        <v>0.02</v>
      </c>
      <c r="J2483" t="s">
        <v>28781</v>
      </c>
    </row>
    <row r="2484" spans="1:10">
      <c r="A2484" t="s">
        <v>2560</v>
      </c>
      <c r="B2484" t="s">
        <v>17508</v>
      </c>
      <c r="C2484" t="s">
        <v>38</v>
      </c>
      <c r="D2484" t="s">
        <v>28778</v>
      </c>
      <c r="E2484">
        <v>64208.11</v>
      </c>
      <c r="F2484">
        <v>9</v>
      </c>
      <c r="G2484">
        <v>-38</v>
      </c>
      <c r="H2484">
        <v>0</v>
      </c>
      <c r="I2484">
        <v>1</v>
      </c>
      <c r="J2484" t="s">
        <v>28780</v>
      </c>
    </row>
    <row r="2485" spans="1:10">
      <c r="A2485" t="s">
        <v>2561</v>
      </c>
      <c r="B2485" t="s">
        <v>17509</v>
      </c>
      <c r="C2485" t="s">
        <v>41</v>
      </c>
      <c r="D2485" t="s">
        <v>28778</v>
      </c>
      <c r="E2485">
        <v>65879.67</v>
      </c>
      <c r="F2485">
        <v>8</v>
      </c>
      <c r="G2485">
        <v>-11</v>
      </c>
      <c r="H2485">
        <v>0</v>
      </c>
      <c r="I2485">
        <v>1</v>
      </c>
      <c r="J2485" t="s">
        <v>28780</v>
      </c>
    </row>
    <row r="2486" spans="1:10">
      <c r="A2486" t="s">
        <v>2562</v>
      </c>
      <c r="B2486" t="s">
        <v>17510</v>
      </c>
      <c r="C2486" t="s">
        <v>41</v>
      </c>
      <c r="D2486" t="s">
        <v>28777</v>
      </c>
      <c r="E2486">
        <v>32058.23</v>
      </c>
      <c r="F2486">
        <v>5</v>
      </c>
      <c r="G2486">
        <v>172</v>
      </c>
      <c r="H2486">
        <v>1</v>
      </c>
      <c r="I2486">
        <v>0.99</v>
      </c>
      <c r="J2486" t="s">
        <v>28780</v>
      </c>
    </row>
    <row r="2487" spans="1:10">
      <c r="A2487" t="s">
        <v>2563</v>
      </c>
      <c r="B2487" t="s">
        <v>17511</v>
      </c>
      <c r="C2487" t="s">
        <v>39</v>
      </c>
      <c r="D2487" t="s">
        <v>28776</v>
      </c>
      <c r="E2487">
        <v>32480.12</v>
      </c>
      <c r="F2487">
        <v>6</v>
      </c>
      <c r="G2487">
        <v>192</v>
      </c>
      <c r="H2487">
        <v>0</v>
      </c>
      <c r="I2487">
        <v>1</v>
      </c>
      <c r="J2487" t="s">
        <v>28780</v>
      </c>
    </row>
    <row r="2488" spans="1:10">
      <c r="A2488" t="s">
        <v>2564</v>
      </c>
      <c r="B2488" t="s">
        <v>17512</v>
      </c>
      <c r="C2488" t="s">
        <v>38</v>
      </c>
      <c r="D2488" t="s">
        <v>28779</v>
      </c>
      <c r="E2488">
        <v>25813.73</v>
      </c>
      <c r="F2488">
        <v>4</v>
      </c>
      <c r="G2488">
        <v>64</v>
      </c>
      <c r="H2488">
        <v>0</v>
      </c>
      <c r="I2488">
        <v>1</v>
      </c>
      <c r="J2488" t="s">
        <v>28780</v>
      </c>
    </row>
    <row r="2489" spans="1:10">
      <c r="A2489" t="s">
        <v>2565</v>
      </c>
      <c r="B2489" t="s">
        <v>17513</v>
      </c>
      <c r="C2489" t="s">
        <v>39</v>
      </c>
      <c r="D2489" t="s">
        <v>28776</v>
      </c>
      <c r="E2489">
        <v>38952.19</v>
      </c>
      <c r="F2489">
        <v>8</v>
      </c>
      <c r="G2489">
        <v>459</v>
      </c>
      <c r="H2489">
        <v>4</v>
      </c>
      <c r="I2489">
        <v>0.96</v>
      </c>
      <c r="J2489" t="s">
        <v>28780</v>
      </c>
    </row>
    <row r="2490" spans="1:10">
      <c r="A2490" t="s">
        <v>2566</v>
      </c>
      <c r="B2490" t="s">
        <v>17514</v>
      </c>
      <c r="C2490" t="s">
        <v>41</v>
      </c>
      <c r="D2490" t="s">
        <v>28779</v>
      </c>
      <c r="E2490">
        <v>75410.43000000001</v>
      </c>
      <c r="F2490">
        <v>10</v>
      </c>
      <c r="G2490">
        <v>174</v>
      </c>
      <c r="H2490">
        <v>0</v>
      </c>
      <c r="I2490">
        <v>1</v>
      </c>
      <c r="J2490" t="s">
        <v>28780</v>
      </c>
    </row>
    <row r="2491" spans="1:10">
      <c r="A2491" t="s">
        <v>2567</v>
      </c>
      <c r="B2491" t="s">
        <v>17515</v>
      </c>
      <c r="C2491" t="s">
        <v>40</v>
      </c>
      <c r="D2491" t="s">
        <v>28776</v>
      </c>
      <c r="E2491">
        <v>35512.31</v>
      </c>
      <c r="F2491">
        <v>5</v>
      </c>
      <c r="G2491">
        <v>361</v>
      </c>
      <c r="H2491">
        <v>0</v>
      </c>
      <c r="I2491">
        <v>1</v>
      </c>
      <c r="J2491" t="s">
        <v>28780</v>
      </c>
    </row>
    <row r="2492" spans="1:10">
      <c r="A2492" t="s">
        <v>2568</v>
      </c>
      <c r="B2492" t="s">
        <v>17516</v>
      </c>
      <c r="C2492" t="s">
        <v>38</v>
      </c>
      <c r="D2492" t="s">
        <v>28779</v>
      </c>
      <c r="E2492">
        <v>46150.96</v>
      </c>
      <c r="F2492">
        <v>8</v>
      </c>
      <c r="G2492">
        <v>219</v>
      </c>
      <c r="H2492">
        <v>0</v>
      </c>
      <c r="I2492">
        <v>1</v>
      </c>
      <c r="J2492" t="s">
        <v>28780</v>
      </c>
    </row>
    <row r="2493" spans="1:10">
      <c r="A2493" t="s">
        <v>2569</v>
      </c>
      <c r="B2493" t="s">
        <v>17517</v>
      </c>
      <c r="C2493" t="s">
        <v>43</v>
      </c>
      <c r="D2493" t="s">
        <v>28777</v>
      </c>
      <c r="E2493">
        <v>285414.89</v>
      </c>
      <c r="F2493">
        <v>3</v>
      </c>
      <c r="G2493">
        <v>737</v>
      </c>
      <c r="H2493">
        <v>0</v>
      </c>
      <c r="I2493">
        <v>1</v>
      </c>
      <c r="J2493" t="s">
        <v>28780</v>
      </c>
    </row>
    <row r="2494" spans="1:10">
      <c r="A2494" t="s">
        <v>2570</v>
      </c>
      <c r="B2494" t="s">
        <v>17518</v>
      </c>
      <c r="C2494" t="s">
        <v>43</v>
      </c>
      <c r="D2494" t="s">
        <v>28778</v>
      </c>
      <c r="E2494">
        <v>244400.81</v>
      </c>
      <c r="F2494">
        <v>6</v>
      </c>
      <c r="G2494">
        <v>776</v>
      </c>
      <c r="H2494">
        <v>0</v>
      </c>
      <c r="I2494">
        <v>1</v>
      </c>
      <c r="J2494" t="s">
        <v>28780</v>
      </c>
    </row>
    <row r="2495" spans="1:10">
      <c r="A2495" t="s">
        <v>2571</v>
      </c>
      <c r="B2495" t="s">
        <v>17519</v>
      </c>
      <c r="C2495" t="s">
        <v>38</v>
      </c>
      <c r="D2495" t="s">
        <v>28776</v>
      </c>
      <c r="E2495">
        <v>88619.61</v>
      </c>
      <c r="F2495">
        <v>9</v>
      </c>
      <c r="G2495">
        <v>-44</v>
      </c>
      <c r="H2495">
        <v>0</v>
      </c>
      <c r="I2495">
        <v>1</v>
      </c>
      <c r="J2495" t="s">
        <v>28780</v>
      </c>
    </row>
    <row r="2496" spans="1:10">
      <c r="A2496" t="s">
        <v>2572</v>
      </c>
      <c r="B2496" t="s">
        <v>17520</v>
      </c>
      <c r="C2496" t="s">
        <v>41</v>
      </c>
      <c r="D2496" t="s">
        <v>28779</v>
      </c>
      <c r="E2496">
        <v>65372.04</v>
      </c>
      <c r="F2496">
        <v>6</v>
      </c>
      <c r="G2496">
        <v>88</v>
      </c>
      <c r="H2496">
        <v>0</v>
      </c>
      <c r="I2496">
        <v>1</v>
      </c>
      <c r="J2496" t="s">
        <v>28780</v>
      </c>
    </row>
    <row r="2497" spans="1:10">
      <c r="A2497" t="s">
        <v>2573</v>
      </c>
      <c r="B2497" t="s">
        <v>17521</v>
      </c>
      <c r="C2497" t="s">
        <v>40</v>
      </c>
      <c r="D2497" t="s">
        <v>28777</v>
      </c>
      <c r="E2497">
        <v>41540.35</v>
      </c>
      <c r="F2497">
        <v>7</v>
      </c>
      <c r="G2497">
        <v>443</v>
      </c>
      <c r="H2497">
        <v>5</v>
      </c>
      <c r="I2497">
        <v>0.97</v>
      </c>
      <c r="J2497" t="s">
        <v>28780</v>
      </c>
    </row>
    <row r="2498" spans="1:10">
      <c r="A2498" t="s">
        <v>2574</v>
      </c>
      <c r="B2498" t="s">
        <v>17522</v>
      </c>
      <c r="C2498" t="s">
        <v>38</v>
      </c>
      <c r="D2498" t="s">
        <v>28779</v>
      </c>
      <c r="E2498">
        <v>48867.12</v>
      </c>
      <c r="F2498">
        <v>6</v>
      </c>
      <c r="G2498">
        <v>-64</v>
      </c>
      <c r="H2498">
        <v>0</v>
      </c>
      <c r="I2498">
        <v>1</v>
      </c>
      <c r="J2498" t="s">
        <v>28780</v>
      </c>
    </row>
    <row r="2499" spans="1:10">
      <c r="A2499" t="s">
        <v>2575</v>
      </c>
      <c r="B2499" t="s">
        <v>17523</v>
      </c>
      <c r="C2499" t="s">
        <v>45</v>
      </c>
      <c r="D2499" t="s">
        <v>28777</v>
      </c>
      <c r="E2499">
        <v>41286.3</v>
      </c>
      <c r="F2499">
        <v>8</v>
      </c>
      <c r="G2499">
        <v>295</v>
      </c>
      <c r="H2499">
        <v>0</v>
      </c>
      <c r="I2499">
        <v>1</v>
      </c>
      <c r="J2499" t="s">
        <v>28780</v>
      </c>
    </row>
    <row r="2500" spans="1:10">
      <c r="A2500" t="s">
        <v>2576</v>
      </c>
      <c r="B2500" t="s">
        <v>17524</v>
      </c>
      <c r="C2500" t="s">
        <v>38</v>
      </c>
      <c r="D2500" t="s">
        <v>28776</v>
      </c>
      <c r="E2500">
        <v>62242.8</v>
      </c>
      <c r="F2500">
        <v>8</v>
      </c>
      <c r="G2500">
        <v>80</v>
      </c>
      <c r="H2500">
        <v>0</v>
      </c>
      <c r="I2500">
        <v>1</v>
      </c>
      <c r="J2500" t="s">
        <v>28780</v>
      </c>
    </row>
    <row r="2501" spans="1:10">
      <c r="A2501" t="s">
        <v>2577</v>
      </c>
      <c r="B2501" t="s">
        <v>17525</v>
      </c>
      <c r="C2501" t="s">
        <v>43</v>
      </c>
      <c r="D2501" t="s">
        <v>28777</v>
      </c>
      <c r="E2501">
        <v>783261.5699999999</v>
      </c>
      <c r="F2501">
        <v>7</v>
      </c>
      <c r="G2501">
        <v>127</v>
      </c>
      <c r="H2501">
        <v>3.5</v>
      </c>
      <c r="I2501">
        <v>0.01</v>
      </c>
      <c r="J2501" t="s">
        <v>28781</v>
      </c>
    </row>
    <row r="2502" spans="1:10">
      <c r="A2502" t="s">
        <v>2578</v>
      </c>
      <c r="B2502" t="s">
        <v>17526</v>
      </c>
      <c r="C2502" t="s">
        <v>40</v>
      </c>
      <c r="D2502" t="s">
        <v>28777</v>
      </c>
      <c r="E2502">
        <v>76085.00999999999</v>
      </c>
      <c r="F2502">
        <v>8</v>
      </c>
      <c r="G2502">
        <v>240</v>
      </c>
      <c r="H2502">
        <v>3</v>
      </c>
      <c r="I2502">
        <v>0.99</v>
      </c>
      <c r="J2502" t="s">
        <v>28780</v>
      </c>
    </row>
    <row r="2503" spans="1:10">
      <c r="A2503" t="s">
        <v>2579</v>
      </c>
      <c r="B2503" t="s">
        <v>17527</v>
      </c>
      <c r="C2503" t="s">
        <v>42</v>
      </c>
      <c r="D2503" t="s">
        <v>28778</v>
      </c>
      <c r="E2503">
        <v>165426.66</v>
      </c>
      <c r="F2503">
        <v>17</v>
      </c>
      <c r="G2503">
        <v>-22</v>
      </c>
      <c r="H2503">
        <v>0</v>
      </c>
      <c r="I2503">
        <v>1</v>
      </c>
      <c r="J2503" t="s">
        <v>28780</v>
      </c>
    </row>
    <row r="2504" spans="1:10">
      <c r="A2504" t="s">
        <v>2580</v>
      </c>
      <c r="B2504" t="s">
        <v>17528</v>
      </c>
      <c r="C2504" t="s">
        <v>45</v>
      </c>
      <c r="D2504" t="s">
        <v>28778</v>
      </c>
      <c r="E2504">
        <v>36687.62</v>
      </c>
      <c r="F2504">
        <v>8</v>
      </c>
      <c r="G2504">
        <v>13</v>
      </c>
      <c r="H2504">
        <v>0</v>
      </c>
      <c r="I2504">
        <v>1</v>
      </c>
      <c r="J2504" t="s">
        <v>28780</v>
      </c>
    </row>
    <row r="2505" spans="1:10">
      <c r="A2505" t="s">
        <v>2581</v>
      </c>
      <c r="B2505" t="s">
        <v>17529</v>
      </c>
      <c r="C2505" t="s">
        <v>45</v>
      </c>
      <c r="D2505" t="s">
        <v>28778</v>
      </c>
      <c r="E2505">
        <v>85172.12</v>
      </c>
      <c r="F2505">
        <v>9</v>
      </c>
      <c r="G2505">
        <v>144</v>
      </c>
      <c r="H2505">
        <v>0</v>
      </c>
      <c r="I2505">
        <v>1</v>
      </c>
      <c r="J2505" t="s">
        <v>28780</v>
      </c>
    </row>
    <row r="2506" spans="1:10">
      <c r="A2506" t="s">
        <v>2582</v>
      </c>
      <c r="B2506" t="s">
        <v>17530</v>
      </c>
      <c r="C2506" t="s">
        <v>44</v>
      </c>
      <c r="D2506" t="s">
        <v>28777</v>
      </c>
      <c r="E2506">
        <v>51901.57</v>
      </c>
      <c r="F2506">
        <v>8</v>
      </c>
      <c r="G2506">
        <v>-46</v>
      </c>
      <c r="H2506">
        <v>0</v>
      </c>
      <c r="I2506">
        <v>1</v>
      </c>
      <c r="J2506" t="s">
        <v>28780</v>
      </c>
    </row>
    <row r="2507" spans="1:10">
      <c r="A2507" t="s">
        <v>2583</v>
      </c>
      <c r="B2507" t="s">
        <v>17531</v>
      </c>
      <c r="C2507" t="s">
        <v>38</v>
      </c>
      <c r="D2507" t="s">
        <v>28777</v>
      </c>
      <c r="E2507">
        <v>42088.08</v>
      </c>
      <c r="F2507">
        <v>5</v>
      </c>
      <c r="G2507">
        <v>17</v>
      </c>
      <c r="H2507">
        <v>0</v>
      </c>
      <c r="I2507">
        <v>1</v>
      </c>
      <c r="J2507" t="s">
        <v>28780</v>
      </c>
    </row>
    <row r="2508" spans="1:10">
      <c r="A2508" t="s">
        <v>2584</v>
      </c>
      <c r="B2508" t="s">
        <v>17532</v>
      </c>
      <c r="C2508" t="s">
        <v>41</v>
      </c>
      <c r="D2508" t="s">
        <v>28778</v>
      </c>
      <c r="E2508">
        <v>72396.28</v>
      </c>
      <c r="F2508">
        <v>10</v>
      </c>
      <c r="G2508">
        <v>249</v>
      </c>
      <c r="H2508">
        <v>4</v>
      </c>
      <c r="I2508">
        <v>0.995</v>
      </c>
      <c r="J2508" t="s">
        <v>28780</v>
      </c>
    </row>
    <row r="2509" spans="1:10">
      <c r="A2509" t="s">
        <v>2585</v>
      </c>
      <c r="B2509" t="s">
        <v>17533</v>
      </c>
      <c r="C2509" t="s">
        <v>39</v>
      </c>
      <c r="D2509" t="s">
        <v>28777</v>
      </c>
      <c r="E2509">
        <v>102220.12</v>
      </c>
      <c r="F2509">
        <v>11</v>
      </c>
      <c r="G2509">
        <v>242</v>
      </c>
      <c r="H2509">
        <v>0</v>
      </c>
      <c r="I2509">
        <v>1</v>
      </c>
      <c r="J2509" t="s">
        <v>28780</v>
      </c>
    </row>
    <row r="2510" spans="1:10">
      <c r="A2510" t="s">
        <v>2586</v>
      </c>
      <c r="B2510" t="s">
        <v>17534</v>
      </c>
      <c r="C2510" t="s">
        <v>42</v>
      </c>
      <c r="D2510" t="s">
        <v>28776</v>
      </c>
      <c r="E2510">
        <v>53314.23</v>
      </c>
      <c r="F2510">
        <v>8</v>
      </c>
      <c r="G2510">
        <v>95</v>
      </c>
      <c r="H2510">
        <v>2</v>
      </c>
      <c r="I2510">
        <v>0.985</v>
      </c>
      <c r="J2510" t="s">
        <v>28780</v>
      </c>
    </row>
    <row r="2511" spans="1:10">
      <c r="A2511" t="s">
        <v>2587</v>
      </c>
      <c r="B2511" t="s">
        <v>17535</v>
      </c>
      <c r="C2511" t="s">
        <v>43</v>
      </c>
      <c r="D2511" t="s">
        <v>28778</v>
      </c>
      <c r="E2511">
        <v>929144.17</v>
      </c>
      <c r="F2511">
        <v>8</v>
      </c>
      <c r="G2511">
        <v>-14</v>
      </c>
      <c r="H2511">
        <v>0</v>
      </c>
      <c r="I2511">
        <v>1</v>
      </c>
      <c r="J2511" t="s">
        <v>28780</v>
      </c>
    </row>
    <row r="2512" spans="1:10">
      <c r="A2512" t="s">
        <v>2588</v>
      </c>
      <c r="B2512" t="s">
        <v>17536</v>
      </c>
      <c r="C2512" t="s">
        <v>40</v>
      </c>
      <c r="D2512" t="s">
        <v>28776</v>
      </c>
      <c r="E2512">
        <v>40154.47</v>
      </c>
      <c r="F2512">
        <v>7</v>
      </c>
      <c r="G2512">
        <v>194</v>
      </c>
      <c r="H2512">
        <v>5</v>
      </c>
      <c r="I2512">
        <v>0.99</v>
      </c>
      <c r="J2512" t="s">
        <v>28780</v>
      </c>
    </row>
    <row r="2513" spans="1:10">
      <c r="A2513" t="s">
        <v>2589</v>
      </c>
      <c r="B2513" t="s">
        <v>17537</v>
      </c>
      <c r="C2513" t="s">
        <v>45</v>
      </c>
      <c r="D2513" t="s">
        <v>28778</v>
      </c>
      <c r="E2513">
        <v>68633.95</v>
      </c>
      <c r="F2513">
        <v>11</v>
      </c>
      <c r="G2513">
        <v>-64</v>
      </c>
      <c r="H2513">
        <v>0</v>
      </c>
      <c r="I2513">
        <v>1</v>
      </c>
      <c r="J2513" t="s">
        <v>28780</v>
      </c>
    </row>
    <row r="2514" spans="1:10">
      <c r="A2514" t="s">
        <v>2590</v>
      </c>
      <c r="B2514" t="s">
        <v>17538</v>
      </c>
      <c r="C2514" t="s">
        <v>38</v>
      </c>
      <c r="D2514" t="s">
        <v>28776</v>
      </c>
      <c r="E2514">
        <v>33132.09</v>
      </c>
      <c r="F2514">
        <v>5</v>
      </c>
      <c r="G2514">
        <v>233</v>
      </c>
      <c r="H2514">
        <v>0</v>
      </c>
      <c r="I2514">
        <v>1</v>
      </c>
      <c r="J2514" t="s">
        <v>28780</v>
      </c>
    </row>
    <row r="2515" spans="1:10">
      <c r="A2515" t="s">
        <v>2591</v>
      </c>
      <c r="B2515" t="s">
        <v>17539</v>
      </c>
      <c r="C2515" t="s">
        <v>45</v>
      </c>
      <c r="D2515" t="s">
        <v>28778</v>
      </c>
      <c r="E2515">
        <v>13691.73</v>
      </c>
      <c r="F2515">
        <v>3</v>
      </c>
      <c r="G2515">
        <v>235</v>
      </c>
      <c r="H2515">
        <v>2</v>
      </c>
      <c r="I2515">
        <v>1</v>
      </c>
      <c r="J2515" t="s">
        <v>28780</v>
      </c>
    </row>
    <row r="2516" spans="1:10">
      <c r="A2516" t="s">
        <v>2592</v>
      </c>
      <c r="B2516" t="s">
        <v>17540</v>
      </c>
      <c r="C2516" t="s">
        <v>39</v>
      </c>
      <c r="D2516" t="s">
        <v>28778</v>
      </c>
      <c r="E2516">
        <v>91373.44</v>
      </c>
      <c r="F2516">
        <v>10</v>
      </c>
      <c r="G2516">
        <v>-44</v>
      </c>
      <c r="H2516">
        <v>0</v>
      </c>
      <c r="I2516">
        <v>1</v>
      </c>
      <c r="J2516" t="s">
        <v>28780</v>
      </c>
    </row>
    <row r="2517" spans="1:10">
      <c r="A2517" t="s">
        <v>2593</v>
      </c>
      <c r="B2517" t="s">
        <v>17541</v>
      </c>
      <c r="C2517" t="s">
        <v>45</v>
      </c>
      <c r="D2517" t="s">
        <v>28776</v>
      </c>
      <c r="E2517">
        <v>31744.43</v>
      </c>
      <c r="F2517">
        <v>3</v>
      </c>
      <c r="G2517">
        <v>729</v>
      </c>
      <c r="H2517">
        <v>0</v>
      </c>
      <c r="I2517">
        <v>1</v>
      </c>
      <c r="J2517" t="s">
        <v>28780</v>
      </c>
    </row>
    <row r="2518" spans="1:10">
      <c r="A2518" t="s">
        <v>2594</v>
      </c>
      <c r="B2518" t="s">
        <v>17542</v>
      </c>
      <c r="C2518" t="s">
        <v>40</v>
      </c>
      <c r="D2518" t="s">
        <v>28777</v>
      </c>
      <c r="E2518">
        <v>52179.66</v>
      </c>
      <c r="F2518">
        <v>6</v>
      </c>
      <c r="G2518">
        <v>234</v>
      </c>
      <c r="H2518">
        <v>5</v>
      </c>
      <c r="I2518">
        <v>0.985</v>
      </c>
      <c r="J2518" t="s">
        <v>28780</v>
      </c>
    </row>
    <row r="2519" spans="1:10">
      <c r="A2519" t="s">
        <v>2595</v>
      </c>
      <c r="B2519" t="s">
        <v>17543</v>
      </c>
      <c r="C2519" t="s">
        <v>41</v>
      </c>
      <c r="D2519" t="s">
        <v>28777</v>
      </c>
      <c r="E2519">
        <v>62577.25</v>
      </c>
      <c r="F2519">
        <v>12</v>
      </c>
      <c r="G2519">
        <v>-70</v>
      </c>
      <c r="H2519">
        <v>0</v>
      </c>
      <c r="I2519">
        <v>1</v>
      </c>
      <c r="J2519" t="s">
        <v>28780</v>
      </c>
    </row>
    <row r="2520" spans="1:10">
      <c r="A2520" t="s">
        <v>2596</v>
      </c>
      <c r="B2520" t="s">
        <v>17544</v>
      </c>
      <c r="C2520" t="s">
        <v>45</v>
      </c>
      <c r="D2520" t="s">
        <v>28776</v>
      </c>
      <c r="E2520">
        <v>36821.86</v>
      </c>
      <c r="F2520">
        <v>7</v>
      </c>
      <c r="G2520">
        <v>920</v>
      </c>
      <c r="H2520">
        <v>0</v>
      </c>
      <c r="I2520">
        <v>1</v>
      </c>
      <c r="J2520" t="s">
        <v>28780</v>
      </c>
    </row>
    <row r="2521" spans="1:10">
      <c r="A2521" t="s">
        <v>2597</v>
      </c>
      <c r="B2521" t="s">
        <v>17545</v>
      </c>
      <c r="C2521" t="s">
        <v>45</v>
      </c>
      <c r="D2521" t="s">
        <v>28778</v>
      </c>
      <c r="E2521">
        <v>23254.42</v>
      </c>
      <c r="F2521">
        <v>4</v>
      </c>
      <c r="G2521">
        <v>324</v>
      </c>
      <c r="H2521">
        <v>0</v>
      </c>
      <c r="I2521">
        <v>1</v>
      </c>
      <c r="J2521" t="s">
        <v>28780</v>
      </c>
    </row>
    <row r="2522" spans="1:10">
      <c r="A2522" t="s">
        <v>2598</v>
      </c>
      <c r="B2522" t="s">
        <v>17546</v>
      </c>
      <c r="C2522" t="s">
        <v>42</v>
      </c>
      <c r="D2522" t="s">
        <v>28779</v>
      </c>
      <c r="E2522">
        <v>75460.39999999999</v>
      </c>
      <c r="F2522">
        <v>8</v>
      </c>
      <c r="G2522">
        <v>11</v>
      </c>
      <c r="H2522">
        <v>0</v>
      </c>
      <c r="I2522">
        <v>1</v>
      </c>
      <c r="J2522" t="s">
        <v>28780</v>
      </c>
    </row>
    <row r="2523" spans="1:10">
      <c r="A2523" t="s">
        <v>2599</v>
      </c>
      <c r="B2523" t="s">
        <v>17547</v>
      </c>
      <c r="C2523" t="s">
        <v>39</v>
      </c>
      <c r="D2523" t="s">
        <v>28776</v>
      </c>
      <c r="E2523">
        <v>26130.58</v>
      </c>
      <c r="F2523">
        <v>5</v>
      </c>
      <c r="G2523">
        <v>305</v>
      </c>
      <c r="H2523">
        <v>1</v>
      </c>
      <c r="I2523">
        <v>1</v>
      </c>
      <c r="J2523" t="s">
        <v>28780</v>
      </c>
    </row>
    <row r="2524" spans="1:10">
      <c r="A2524" t="s">
        <v>2600</v>
      </c>
      <c r="B2524" t="s">
        <v>17548</v>
      </c>
      <c r="C2524" t="s">
        <v>44</v>
      </c>
      <c r="D2524" t="s">
        <v>28778</v>
      </c>
      <c r="E2524">
        <v>48148.67</v>
      </c>
      <c r="F2524">
        <v>4</v>
      </c>
      <c r="G2524">
        <v>243</v>
      </c>
      <c r="H2524">
        <v>2</v>
      </c>
      <c r="I2524">
        <v>1</v>
      </c>
      <c r="J2524" t="s">
        <v>28780</v>
      </c>
    </row>
    <row r="2525" spans="1:10">
      <c r="A2525" t="s">
        <v>2601</v>
      </c>
      <c r="B2525" t="s">
        <v>17549</v>
      </c>
      <c r="C2525" t="s">
        <v>39</v>
      </c>
      <c r="D2525" t="s">
        <v>28777</v>
      </c>
      <c r="E2525">
        <v>27858.24</v>
      </c>
      <c r="F2525">
        <v>6</v>
      </c>
      <c r="G2525">
        <v>215</v>
      </c>
      <c r="H2525">
        <v>0</v>
      </c>
      <c r="I2525">
        <v>1</v>
      </c>
      <c r="J2525" t="s">
        <v>28780</v>
      </c>
    </row>
    <row r="2526" spans="1:10">
      <c r="A2526" t="s">
        <v>2602</v>
      </c>
      <c r="B2526" t="s">
        <v>17550</v>
      </c>
      <c r="C2526" t="s">
        <v>45</v>
      </c>
      <c r="D2526" t="s">
        <v>28777</v>
      </c>
      <c r="E2526">
        <v>73601.63</v>
      </c>
      <c r="F2526">
        <v>10</v>
      </c>
      <c r="G2526">
        <v>-4</v>
      </c>
      <c r="H2526">
        <v>0</v>
      </c>
      <c r="I2526">
        <v>1</v>
      </c>
      <c r="J2526" t="s">
        <v>28780</v>
      </c>
    </row>
    <row r="2527" spans="1:10">
      <c r="A2527" t="s">
        <v>2603</v>
      </c>
      <c r="B2527" t="s">
        <v>17551</v>
      </c>
      <c r="C2527" t="s">
        <v>41</v>
      </c>
      <c r="D2527" t="s">
        <v>28777</v>
      </c>
      <c r="E2527">
        <v>56965.71</v>
      </c>
      <c r="F2527">
        <v>11</v>
      </c>
      <c r="G2527">
        <v>95</v>
      </c>
      <c r="H2527">
        <v>2</v>
      </c>
      <c r="I2527">
        <v>0.99</v>
      </c>
      <c r="J2527" t="s">
        <v>28780</v>
      </c>
    </row>
    <row r="2528" spans="1:10">
      <c r="A2528" t="s">
        <v>2604</v>
      </c>
      <c r="B2528" t="s">
        <v>17552</v>
      </c>
      <c r="C2528" t="s">
        <v>38</v>
      </c>
      <c r="D2528" t="s">
        <v>28779</v>
      </c>
      <c r="E2528">
        <v>87081.78</v>
      </c>
      <c r="F2528">
        <v>7</v>
      </c>
      <c r="G2528">
        <v>-3</v>
      </c>
      <c r="H2528">
        <v>0</v>
      </c>
      <c r="I2528">
        <v>1</v>
      </c>
      <c r="J2528" t="s">
        <v>28780</v>
      </c>
    </row>
    <row r="2529" spans="1:10">
      <c r="A2529" t="s">
        <v>2605</v>
      </c>
      <c r="B2529" t="s">
        <v>17553</v>
      </c>
      <c r="C2529" t="s">
        <v>44</v>
      </c>
      <c r="D2529" t="s">
        <v>28779</v>
      </c>
      <c r="E2529">
        <v>87839.44</v>
      </c>
      <c r="F2529">
        <v>7</v>
      </c>
      <c r="G2529">
        <v>32</v>
      </c>
      <c r="H2529">
        <v>0</v>
      </c>
      <c r="I2529">
        <v>1</v>
      </c>
      <c r="J2529" t="s">
        <v>28780</v>
      </c>
    </row>
    <row r="2530" spans="1:10">
      <c r="A2530" t="s">
        <v>2606</v>
      </c>
      <c r="B2530" t="s">
        <v>17554</v>
      </c>
      <c r="C2530" t="s">
        <v>40</v>
      </c>
      <c r="D2530" t="s">
        <v>28779</v>
      </c>
      <c r="E2530">
        <v>22398.21</v>
      </c>
      <c r="F2530">
        <v>6</v>
      </c>
      <c r="G2530">
        <v>13</v>
      </c>
      <c r="H2530">
        <v>5</v>
      </c>
      <c r="I2530">
        <v>0.055</v>
      </c>
      <c r="J2530" t="s">
        <v>28781</v>
      </c>
    </row>
    <row r="2531" spans="1:10">
      <c r="A2531" t="s">
        <v>2607</v>
      </c>
      <c r="B2531" t="s">
        <v>17555</v>
      </c>
      <c r="C2531" t="s">
        <v>44</v>
      </c>
      <c r="D2531" t="s">
        <v>28778</v>
      </c>
      <c r="E2531">
        <v>24661.66</v>
      </c>
      <c r="F2531">
        <v>4</v>
      </c>
      <c r="G2531">
        <v>74</v>
      </c>
      <c r="H2531">
        <v>4</v>
      </c>
      <c r="I2531">
        <v>0.035</v>
      </c>
      <c r="J2531" t="s">
        <v>28781</v>
      </c>
    </row>
    <row r="2532" spans="1:10">
      <c r="A2532" t="s">
        <v>2608</v>
      </c>
      <c r="B2532" t="s">
        <v>17556</v>
      </c>
      <c r="C2532" t="s">
        <v>41</v>
      </c>
      <c r="D2532" t="s">
        <v>28776</v>
      </c>
      <c r="E2532">
        <v>73520.72</v>
      </c>
      <c r="F2532">
        <v>8</v>
      </c>
      <c r="G2532">
        <v>63</v>
      </c>
      <c r="H2532">
        <v>0</v>
      </c>
      <c r="I2532">
        <v>1</v>
      </c>
      <c r="J2532" t="s">
        <v>28780</v>
      </c>
    </row>
    <row r="2533" spans="1:10">
      <c r="A2533" t="s">
        <v>2609</v>
      </c>
      <c r="B2533" t="s">
        <v>17557</v>
      </c>
      <c r="C2533" t="s">
        <v>42</v>
      </c>
      <c r="D2533" t="s">
        <v>28777</v>
      </c>
      <c r="E2533">
        <v>51764.44</v>
      </c>
      <c r="F2533">
        <v>8</v>
      </c>
      <c r="G2533">
        <v>-57</v>
      </c>
      <c r="H2533">
        <v>0</v>
      </c>
      <c r="I2533">
        <v>1</v>
      </c>
      <c r="J2533" t="s">
        <v>28780</v>
      </c>
    </row>
    <row r="2534" spans="1:10">
      <c r="A2534" t="s">
        <v>2610</v>
      </c>
      <c r="B2534" t="s">
        <v>17558</v>
      </c>
      <c r="C2534" t="s">
        <v>45</v>
      </c>
      <c r="D2534" t="s">
        <v>28779</v>
      </c>
      <c r="E2534">
        <v>57058.44</v>
      </c>
      <c r="F2534">
        <v>9</v>
      </c>
      <c r="G2534">
        <v>-53</v>
      </c>
      <c r="H2534">
        <v>0</v>
      </c>
      <c r="I2534">
        <v>1</v>
      </c>
      <c r="J2534" t="s">
        <v>28780</v>
      </c>
    </row>
    <row r="2535" spans="1:10">
      <c r="A2535" t="s">
        <v>2611</v>
      </c>
      <c r="B2535" t="s">
        <v>17559</v>
      </c>
      <c r="C2535" t="s">
        <v>38</v>
      </c>
      <c r="D2535" t="s">
        <v>28778</v>
      </c>
      <c r="E2535">
        <v>38366.79</v>
      </c>
      <c r="F2535">
        <v>8</v>
      </c>
      <c r="G2535">
        <v>-3</v>
      </c>
      <c r="H2535">
        <v>0</v>
      </c>
      <c r="I2535">
        <v>1</v>
      </c>
      <c r="J2535" t="s">
        <v>28780</v>
      </c>
    </row>
    <row r="2536" spans="1:10">
      <c r="A2536" t="s">
        <v>2612</v>
      </c>
      <c r="B2536" t="s">
        <v>17560</v>
      </c>
      <c r="C2536" t="s">
        <v>43</v>
      </c>
      <c r="D2536" t="s">
        <v>28779</v>
      </c>
      <c r="E2536">
        <v>384843.16</v>
      </c>
      <c r="F2536">
        <v>5</v>
      </c>
      <c r="G2536">
        <v>41</v>
      </c>
      <c r="H2536">
        <v>0</v>
      </c>
      <c r="I2536">
        <v>1</v>
      </c>
      <c r="J2536" t="s">
        <v>28780</v>
      </c>
    </row>
    <row r="2537" spans="1:10">
      <c r="A2537" t="s">
        <v>2613</v>
      </c>
      <c r="B2537" t="s">
        <v>17561</v>
      </c>
      <c r="C2537" t="s">
        <v>38</v>
      </c>
      <c r="D2537" t="s">
        <v>28778</v>
      </c>
      <c r="E2537">
        <v>34333.79</v>
      </c>
      <c r="F2537">
        <v>6</v>
      </c>
      <c r="G2537">
        <v>50</v>
      </c>
      <c r="H2537">
        <v>0</v>
      </c>
      <c r="I2537">
        <v>1</v>
      </c>
      <c r="J2537" t="s">
        <v>28780</v>
      </c>
    </row>
    <row r="2538" spans="1:10">
      <c r="A2538" t="s">
        <v>2614</v>
      </c>
      <c r="B2538" t="s">
        <v>17562</v>
      </c>
      <c r="C2538" t="s">
        <v>39</v>
      </c>
      <c r="D2538" t="s">
        <v>28779</v>
      </c>
      <c r="E2538">
        <v>59117.39</v>
      </c>
      <c r="F2538">
        <v>8</v>
      </c>
      <c r="G2538">
        <v>285</v>
      </c>
      <c r="H2538">
        <v>5</v>
      </c>
      <c r="I2538">
        <v>0.995</v>
      </c>
      <c r="J2538" t="s">
        <v>28780</v>
      </c>
    </row>
    <row r="2539" spans="1:10">
      <c r="A2539" t="s">
        <v>2615</v>
      </c>
      <c r="B2539" t="s">
        <v>17563</v>
      </c>
      <c r="C2539" t="s">
        <v>42</v>
      </c>
      <c r="D2539" t="s">
        <v>28779</v>
      </c>
      <c r="E2539">
        <v>45243.89</v>
      </c>
      <c r="F2539">
        <v>7</v>
      </c>
      <c r="G2539">
        <v>-33</v>
      </c>
      <c r="H2539">
        <v>1</v>
      </c>
      <c r="I2539">
        <v>0.99</v>
      </c>
      <c r="J2539" t="s">
        <v>28780</v>
      </c>
    </row>
    <row r="2540" spans="1:10">
      <c r="A2540" t="s">
        <v>2616</v>
      </c>
      <c r="B2540" t="s">
        <v>17564</v>
      </c>
      <c r="C2540" t="s">
        <v>42</v>
      </c>
      <c r="D2540" t="s">
        <v>28778</v>
      </c>
      <c r="E2540">
        <v>88320.83</v>
      </c>
      <c r="F2540">
        <v>9</v>
      </c>
      <c r="G2540">
        <v>167</v>
      </c>
      <c r="H2540">
        <v>0</v>
      </c>
      <c r="I2540">
        <v>1</v>
      </c>
      <c r="J2540" t="s">
        <v>28780</v>
      </c>
    </row>
    <row r="2541" spans="1:10">
      <c r="A2541" t="s">
        <v>2617</v>
      </c>
      <c r="B2541" t="s">
        <v>15340</v>
      </c>
      <c r="C2541" t="s">
        <v>44</v>
      </c>
      <c r="D2541" t="s">
        <v>28778</v>
      </c>
      <c r="E2541">
        <v>8049.15</v>
      </c>
      <c r="F2541">
        <v>2</v>
      </c>
      <c r="G2541">
        <v>922</v>
      </c>
      <c r="H2541">
        <v>0</v>
      </c>
      <c r="I2541">
        <v>1</v>
      </c>
      <c r="J2541" t="s">
        <v>28780</v>
      </c>
    </row>
    <row r="2542" spans="1:10">
      <c r="A2542" t="s">
        <v>2618</v>
      </c>
      <c r="B2542" t="s">
        <v>17565</v>
      </c>
      <c r="C2542" t="s">
        <v>43</v>
      </c>
      <c r="D2542" t="s">
        <v>28777</v>
      </c>
      <c r="E2542">
        <v>616564.63</v>
      </c>
      <c r="F2542">
        <v>10</v>
      </c>
      <c r="G2542">
        <v>41</v>
      </c>
      <c r="H2542">
        <v>0</v>
      </c>
      <c r="I2542">
        <v>1</v>
      </c>
      <c r="J2542" t="s">
        <v>28780</v>
      </c>
    </row>
    <row r="2543" spans="1:10">
      <c r="A2543" t="s">
        <v>2619</v>
      </c>
      <c r="B2543" t="s">
        <v>17566</v>
      </c>
      <c r="C2543" t="s">
        <v>42</v>
      </c>
      <c r="D2543" t="s">
        <v>28776</v>
      </c>
      <c r="E2543">
        <v>65648.35000000001</v>
      </c>
      <c r="F2543">
        <v>10</v>
      </c>
      <c r="G2543">
        <v>62</v>
      </c>
      <c r="H2543">
        <v>0</v>
      </c>
      <c r="I2543">
        <v>1</v>
      </c>
      <c r="J2543" t="s">
        <v>28780</v>
      </c>
    </row>
    <row r="2544" spans="1:10">
      <c r="A2544" t="s">
        <v>2620</v>
      </c>
      <c r="B2544" t="s">
        <v>17567</v>
      </c>
      <c r="C2544" t="s">
        <v>41</v>
      </c>
      <c r="D2544" t="s">
        <v>28779</v>
      </c>
      <c r="E2544">
        <v>88035.60000000001</v>
      </c>
      <c r="F2544">
        <v>9</v>
      </c>
      <c r="G2544">
        <v>287</v>
      </c>
      <c r="H2544">
        <v>0</v>
      </c>
      <c r="I2544">
        <v>1</v>
      </c>
      <c r="J2544" t="s">
        <v>28780</v>
      </c>
    </row>
    <row r="2545" spans="1:10">
      <c r="A2545" t="s">
        <v>2621</v>
      </c>
      <c r="B2545" t="s">
        <v>17568</v>
      </c>
      <c r="C2545" t="s">
        <v>44</v>
      </c>
      <c r="D2545" t="s">
        <v>28779</v>
      </c>
      <c r="E2545">
        <v>58403.25</v>
      </c>
      <c r="F2545">
        <v>8</v>
      </c>
      <c r="G2545">
        <v>173</v>
      </c>
      <c r="H2545">
        <v>0</v>
      </c>
      <c r="I2545">
        <v>1</v>
      </c>
      <c r="J2545" t="s">
        <v>28780</v>
      </c>
    </row>
    <row r="2546" spans="1:10">
      <c r="A2546" t="s">
        <v>2622</v>
      </c>
      <c r="B2546" t="s">
        <v>17569</v>
      </c>
      <c r="C2546" t="s">
        <v>45</v>
      </c>
      <c r="D2546" t="s">
        <v>28779</v>
      </c>
      <c r="E2546">
        <v>74043.85000000001</v>
      </c>
      <c r="F2546">
        <v>13</v>
      </c>
      <c r="G2546">
        <v>84</v>
      </c>
      <c r="H2546">
        <v>0</v>
      </c>
      <c r="I2546">
        <v>1</v>
      </c>
      <c r="J2546" t="s">
        <v>28780</v>
      </c>
    </row>
    <row r="2547" spans="1:10">
      <c r="A2547" t="s">
        <v>2623</v>
      </c>
      <c r="B2547" t="s">
        <v>17570</v>
      </c>
      <c r="C2547" t="s">
        <v>43</v>
      </c>
      <c r="D2547" t="s">
        <v>28779</v>
      </c>
      <c r="E2547">
        <v>741125.61</v>
      </c>
      <c r="F2547">
        <v>10</v>
      </c>
      <c r="G2547">
        <v>91</v>
      </c>
      <c r="H2547">
        <v>0</v>
      </c>
      <c r="I2547">
        <v>1</v>
      </c>
      <c r="J2547" t="s">
        <v>28780</v>
      </c>
    </row>
    <row r="2548" spans="1:10">
      <c r="A2548" t="s">
        <v>2624</v>
      </c>
      <c r="B2548" t="s">
        <v>17571</v>
      </c>
      <c r="C2548" t="s">
        <v>40</v>
      </c>
      <c r="D2548" t="s">
        <v>28776</v>
      </c>
      <c r="E2548">
        <v>41473</v>
      </c>
      <c r="F2548">
        <v>12</v>
      </c>
      <c r="G2548">
        <v>324</v>
      </c>
      <c r="H2548">
        <v>5</v>
      </c>
      <c r="I2548">
        <v>0.975</v>
      </c>
      <c r="J2548" t="s">
        <v>28780</v>
      </c>
    </row>
    <row r="2549" spans="1:10">
      <c r="A2549" t="s">
        <v>2625</v>
      </c>
      <c r="B2549" t="s">
        <v>17572</v>
      </c>
      <c r="C2549" t="s">
        <v>44</v>
      </c>
      <c r="D2549" t="s">
        <v>28776</v>
      </c>
      <c r="E2549">
        <v>116961.71</v>
      </c>
      <c r="F2549">
        <v>8</v>
      </c>
      <c r="G2549">
        <v>174</v>
      </c>
      <c r="H2549">
        <v>2</v>
      </c>
      <c r="I2549">
        <v>0.99</v>
      </c>
      <c r="J2549" t="s">
        <v>28780</v>
      </c>
    </row>
    <row r="2550" spans="1:10">
      <c r="A2550" t="s">
        <v>2626</v>
      </c>
      <c r="B2550" t="s">
        <v>17573</v>
      </c>
      <c r="C2550" t="s">
        <v>41</v>
      </c>
      <c r="D2550" t="s">
        <v>28776</v>
      </c>
      <c r="E2550">
        <v>56057.6</v>
      </c>
      <c r="F2550">
        <v>11</v>
      </c>
      <c r="G2550">
        <v>-36</v>
      </c>
      <c r="H2550">
        <v>0</v>
      </c>
      <c r="I2550">
        <v>1</v>
      </c>
      <c r="J2550" t="s">
        <v>28780</v>
      </c>
    </row>
    <row r="2551" spans="1:10">
      <c r="A2551" t="s">
        <v>2627</v>
      </c>
      <c r="B2551" t="s">
        <v>17574</v>
      </c>
      <c r="C2551" t="s">
        <v>44</v>
      </c>
      <c r="D2551" t="s">
        <v>28776</v>
      </c>
      <c r="E2551">
        <v>83704.94</v>
      </c>
      <c r="F2551">
        <v>8</v>
      </c>
      <c r="G2551">
        <v>48</v>
      </c>
      <c r="H2551">
        <v>1</v>
      </c>
      <c r="I2551">
        <v>1</v>
      </c>
      <c r="J2551" t="s">
        <v>28780</v>
      </c>
    </row>
    <row r="2552" spans="1:10">
      <c r="A2552" t="s">
        <v>2628</v>
      </c>
      <c r="B2552" t="s">
        <v>17575</v>
      </c>
      <c r="C2552" t="s">
        <v>43</v>
      </c>
      <c r="D2552" t="s">
        <v>28778</v>
      </c>
      <c r="E2552">
        <v>845270.05</v>
      </c>
      <c r="F2552">
        <v>8</v>
      </c>
      <c r="G2552">
        <v>-76</v>
      </c>
      <c r="H2552">
        <v>0</v>
      </c>
      <c r="I2552">
        <v>1</v>
      </c>
      <c r="J2552" t="s">
        <v>28780</v>
      </c>
    </row>
    <row r="2553" spans="1:10">
      <c r="A2553" t="s">
        <v>2629</v>
      </c>
      <c r="B2553" t="s">
        <v>17576</v>
      </c>
      <c r="C2553" t="s">
        <v>43</v>
      </c>
      <c r="D2553" t="s">
        <v>28777</v>
      </c>
      <c r="E2553">
        <v>1014329.42</v>
      </c>
      <c r="F2553">
        <v>8</v>
      </c>
      <c r="G2553">
        <v>160</v>
      </c>
      <c r="H2553">
        <v>2</v>
      </c>
      <c r="I2553">
        <v>0.99</v>
      </c>
      <c r="J2553" t="s">
        <v>28780</v>
      </c>
    </row>
    <row r="2554" spans="1:10">
      <c r="A2554" t="s">
        <v>2630</v>
      </c>
      <c r="B2554" t="s">
        <v>17577</v>
      </c>
      <c r="C2554" t="s">
        <v>44</v>
      </c>
      <c r="D2554" t="s">
        <v>28776</v>
      </c>
      <c r="E2554">
        <v>110895.98</v>
      </c>
      <c r="F2554">
        <v>11</v>
      </c>
      <c r="G2554">
        <v>-32</v>
      </c>
      <c r="H2554">
        <v>0</v>
      </c>
      <c r="I2554">
        <v>1</v>
      </c>
      <c r="J2554" t="s">
        <v>28780</v>
      </c>
    </row>
    <row r="2555" spans="1:10">
      <c r="A2555" t="s">
        <v>2631</v>
      </c>
      <c r="B2555" t="s">
        <v>17578</v>
      </c>
      <c r="C2555" t="s">
        <v>41</v>
      </c>
      <c r="D2555" t="s">
        <v>28778</v>
      </c>
      <c r="E2555">
        <v>41065.18</v>
      </c>
      <c r="F2555">
        <v>7</v>
      </c>
      <c r="G2555">
        <v>-58</v>
      </c>
      <c r="H2555">
        <v>0</v>
      </c>
      <c r="I2555">
        <v>1</v>
      </c>
      <c r="J2555" t="s">
        <v>28780</v>
      </c>
    </row>
    <row r="2556" spans="1:10">
      <c r="A2556" t="s">
        <v>2632</v>
      </c>
      <c r="B2556" t="s">
        <v>17579</v>
      </c>
      <c r="C2556" t="s">
        <v>43</v>
      </c>
      <c r="D2556" t="s">
        <v>28779</v>
      </c>
      <c r="E2556">
        <v>925648.72</v>
      </c>
      <c r="F2556">
        <v>6</v>
      </c>
      <c r="G2556">
        <v>57</v>
      </c>
      <c r="H2556">
        <v>0</v>
      </c>
      <c r="I2556">
        <v>1</v>
      </c>
      <c r="J2556" t="s">
        <v>28780</v>
      </c>
    </row>
    <row r="2557" spans="1:10">
      <c r="A2557" t="s">
        <v>2633</v>
      </c>
      <c r="B2557" t="s">
        <v>15312</v>
      </c>
      <c r="C2557" t="s">
        <v>41</v>
      </c>
      <c r="D2557" t="s">
        <v>28778</v>
      </c>
      <c r="E2557">
        <v>67660.42</v>
      </c>
      <c r="F2557">
        <v>9</v>
      </c>
      <c r="G2557">
        <v>-47</v>
      </c>
      <c r="H2557">
        <v>2</v>
      </c>
      <c r="I2557">
        <v>0.985</v>
      </c>
      <c r="J2557" t="s">
        <v>28780</v>
      </c>
    </row>
    <row r="2558" spans="1:10">
      <c r="A2558" t="s">
        <v>2634</v>
      </c>
      <c r="B2558" t="s">
        <v>17580</v>
      </c>
      <c r="C2558" t="s">
        <v>42</v>
      </c>
      <c r="D2558" t="s">
        <v>28779</v>
      </c>
      <c r="E2558">
        <v>32779.89</v>
      </c>
      <c r="F2558">
        <v>8</v>
      </c>
      <c r="G2558">
        <v>367</v>
      </c>
      <c r="H2558">
        <v>0</v>
      </c>
      <c r="I2558">
        <v>1</v>
      </c>
      <c r="J2558" t="s">
        <v>28780</v>
      </c>
    </row>
    <row r="2559" spans="1:10">
      <c r="A2559" t="s">
        <v>2635</v>
      </c>
      <c r="B2559" t="s">
        <v>17581</v>
      </c>
      <c r="C2559" t="s">
        <v>44</v>
      </c>
      <c r="D2559" t="s">
        <v>28777</v>
      </c>
      <c r="E2559">
        <v>109823.08</v>
      </c>
      <c r="F2559">
        <v>11</v>
      </c>
      <c r="G2559">
        <v>209</v>
      </c>
      <c r="H2559">
        <v>1</v>
      </c>
      <c r="I2559">
        <v>1</v>
      </c>
      <c r="J2559" t="s">
        <v>28780</v>
      </c>
    </row>
    <row r="2560" spans="1:10">
      <c r="A2560" t="s">
        <v>2636</v>
      </c>
      <c r="B2560" t="s">
        <v>17582</v>
      </c>
      <c r="C2560" t="s">
        <v>39</v>
      </c>
      <c r="D2560" t="s">
        <v>28779</v>
      </c>
      <c r="E2560">
        <v>80882.73999999999</v>
      </c>
      <c r="F2560">
        <v>8</v>
      </c>
      <c r="G2560">
        <v>-21</v>
      </c>
      <c r="H2560">
        <v>0</v>
      </c>
      <c r="I2560">
        <v>1</v>
      </c>
      <c r="J2560" t="s">
        <v>28780</v>
      </c>
    </row>
    <row r="2561" spans="1:10">
      <c r="A2561" t="s">
        <v>2637</v>
      </c>
      <c r="B2561" t="s">
        <v>17583</v>
      </c>
      <c r="C2561" t="s">
        <v>39</v>
      </c>
      <c r="D2561" t="s">
        <v>28777</v>
      </c>
      <c r="E2561">
        <v>118925.38</v>
      </c>
      <c r="F2561">
        <v>9</v>
      </c>
      <c r="G2561">
        <v>-16</v>
      </c>
      <c r="H2561">
        <v>1</v>
      </c>
      <c r="I2561">
        <v>1</v>
      </c>
      <c r="J2561" t="s">
        <v>28780</v>
      </c>
    </row>
    <row r="2562" spans="1:10">
      <c r="A2562" t="s">
        <v>2638</v>
      </c>
      <c r="B2562" t="s">
        <v>17584</v>
      </c>
      <c r="C2562" t="s">
        <v>45</v>
      </c>
      <c r="D2562" t="s">
        <v>28777</v>
      </c>
      <c r="E2562">
        <v>75634.25</v>
      </c>
      <c r="F2562">
        <v>9</v>
      </c>
      <c r="G2562">
        <v>153</v>
      </c>
      <c r="H2562">
        <v>0</v>
      </c>
      <c r="I2562">
        <v>1</v>
      </c>
      <c r="J2562" t="s">
        <v>28780</v>
      </c>
    </row>
    <row r="2563" spans="1:10">
      <c r="A2563" t="s">
        <v>2639</v>
      </c>
      <c r="B2563" t="s">
        <v>17585</v>
      </c>
      <c r="C2563" t="s">
        <v>42</v>
      </c>
      <c r="D2563" t="s">
        <v>28777</v>
      </c>
      <c r="E2563">
        <v>83768.06</v>
      </c>
      <c r="F2563">
        <v>7</v>
      </c>
      <c r="G2563">
        <v>75</v>
      </c>
      <c r="H2563">
        <v>0</v>
      </c>
      <c r="I2563">
        <v>1</v>
      </c>
      <c r="J2563" t="s">
        <v>28780</v>
      </c>
    </row>
    <row r="2564" spans="1:10">
      <c r="A2564" t="s">
        <v>2640</v>
      </c>
      <c r="B2564" t="s">
        <v>17586</v>
      </c>
      <c r="C2564" t="s">
        <v>40</v>
      </c>
      <c r="D2564" t="s">
        <v>28776</v>
      </c>
      <c r="E2564">
        <v>45608.19</v>
      </c>
      <c r="F2564">
        <v>6</v>
      </c>
      <c r="G2564">
        <v>472</v>
      </c>
      <c r="H2564">
        <v>0</v>
      </c>
      <c r="I2564">
        <v>1</v>
      </c>
      <c r="J2564" t="s">
        <v>28780</v>
      </c>
    </row>
    <row r="2565" spans="1:10">
      <c r="A2565" t="s">
        <v>2641</v>
      </c>
      <c r="B2565" t="s">
        <v>17587</v>
      </c>
      <c r="C2565" t="s">
        <v>38</v>
      </c>
      <c r="D2565" t="s">
        <v>28779</v>
      </c>
      <c r="E2565">
        <v>17952.68</v>
      </c>
      <c r="F2565">
        <v>7</v>
      </c>
      <c r="G2565">
        <v>-24</v>
      </c>
      <c r="H2565">
        <v>0</v>
      </c>
      <c r="I2565">
        <v>1</v>
      </c>
      <c r="J2565" t="s">
        <v>28780</v>
      </c>
    </row>
    <row r="2566" spans="1:10">
      <c r="A2566" t="s">
        <v>2642</v>
      </c>
      <c r="B2566" t="s">
        <v>17588</v>
      </c>
      <c r="C2566" t="s">
        <v>38</v>
      </c>
      <c r="D2566" t="s">
        <v>28778</v>
      </c>
      <c r="E2566">
        <v>56557.78</v>
      </c>
      <c r="F2566">
        <v>9</v>
      </c>
      <c r="G2566">
        <v>-13</v>
      </c>
      <c r="H2566">
        <v>0</v>
      </c>
      <c r="I2566">
        <v>1</v>
      </c>
      <c r="J2566" t="s">
        <v>28780</v>
      </c>
    </row>
    <row r="2567" spans="1:10">
      <c r="A2567" t="s">
        <v>2643</v>
      </c>
      <c r="B2567" t="s">
        <v>17589</v>
      </c>
      <c r="C2567" t="s">
        <v>39</v>
      </c>
      <c r="D2567" t="s">
        <v>28778</v>
      </c>
      <c r="E2567">
        <v>61501.64</v>
      </c>
      <c r="F2567">
        <v>9</v>
      </c>
      <c r="G2567">
        <v>46</v>
      </c>
      <c r="H2567">
        <v>3</v>
      </c>
      <c r="I2567">
        <v>0.005</v>
      </c>
      <c r="J2567" t="s">
        <v>28781</v>
      </c>
    </row>
    <row r="2568" spans="1:10">
      <c r="A2568" t="s">
        <v>2644</v>
      </c>
      <c r="B2568" t="s">
        <v>17590</v>
      </c>
      <c r="C2568" t="s">
        <v>39</v>
      </c>
      <c r="D2568" t="s">
        <v>28777</v>
      </c>
      <c r="E2568">
        <v>11881.45</v>
      </c>
      <c r="F2568">
        <v>5</v>
      </c>
      <c r="G2568">
        <v>312</v>
      </c>
      <c r="H2568">
        <v>0</v>
      </c>
      <c r="I2568">
        <v>1</v>
      </c>
      <c r="J2568" t="s">
        <v>28780</v>
      </c>
    </row>
    <row r="2569" spans="1:10">
      <c r="A2569" t="s">
        <v>2645</v>
      </c>
      <c r="B2569" t="s">
        <v>17591</v>
      </c>
      <c r="C2569" t="s">
        <v>40</v>
      </c>
      <c r="D2569" t="s">
        <v>28778</v>
      </c>
      <c r="E2569">
        <v>67322.48</v>
      </c>
      <c r="F2569">
        <v>10</v>
      </c>
      <c r="G2569">
        <v>77</v>
      </c>
      <c r="H2569">
        <v>3</v>
      </c>
      <c r="I2569">
        <v>0.005</v>
      </c>
      <c r="J2569" t="s">
        <v>28781</v>
      </c>
    </row>
    <row r="2570" spans="1:10">
      <c r="A2570" t="s">
        <v>2646</v>
      </c>
      <c r="B2570" t="s">
        <v>17592</v>
      </c>
      <c r="C2570" t="s">
        <v>44</v>
      </c>
      <c r="D2570" t="s">
        <v>28778</v>
      </c>
      <c r="E2570">
        <v>16890.81</v>
      </c>
      <c r="F2570">
        <v>5</v>
      </c>
      <c r="G2570">
        <v>626</v>
      </c>
      <c r="H2570">
        <v>0</v>
      </c>
      <c r="I2570">
        <v>1</v>
      </c>
      <c r="J2570" t="s">
        <v>28780</v>
      </c>
    </row>
    <row r="2571" spans="1:10">
      <c r="A2571" t="s">
        <v>2647</v>
      </c>
      <c r="B2571" t="s">
        <v>17593</v>
      </c>
      <c r="C2571" t="s">
        <v>42</v>
      </c>
      <c r="D2571" t="s">
        <v>28777</v>
      </c>
      <c r="E2571">
        <v>28282.61</v>
      </c>
      <c r="F2571">
        <v>6</v>
      </c>
      <c r="G2571">
        <v>327</v>
      </c>
      <c r="H2571">
        <v>0</v>
      </c>
      <c r="I2571">
        <v>1</v>
      </c>
      <c r="J2571" t="s">
        <v>28780</v>
      </c>
    </row>
    <row r="2572" spans="1:10">
      <c r="A2572" t="s">
        <v>2648</v>
      </c>
      <c r="B2572" t="s">
        <v>17594</v>
      </c>
      <c r="C2572" t="s">
        <v>42</v>
      </c>
      <c r="D2572" t="s">
        <v>28779</v>
      </c>
      <c r="E2572">
        <v>56261.57</v>
      </c>
      <c r="F2572">
        <v>8</v>
      </c>
      <c r="G2572">
        <v>233</v>
      </c>
      <c r="H2572">
        <v>0</v>
      </c>
      <c r="I2572">
        <v>1</v>
      </c>
      <c r="J2572" t="s">
        <v>28780</v>
      </c>
    </row>
    <row r="2573" spans="1:10">
      <c r="A2573" t="s">
        <v>2649</v>
      </c>
      <c r="B2573" t="s">
        <v>17595</v>
      </c>
      <c r="C2573" t="s">
        <v>43</v>
      </c>
      <c r="D2573" t="s">
        <v>28777</v>
      </c>
      <c r="E2573">
        <v>749621.97</v>
      </c>
      <c r="F2573">
        <v>8</v>
      </c>
      <c r="G2573">
        <v>12</v>
      </c>
      <c r="H2573">
        <v>0</v>
      </c>
      <c r="I2573">
        <v>1</v>
      </c>
      <c r="J2573" t="s">
        <v>28780</v>
      </c>
    </row>
    <row r="2574" spans="1:10">
      <c r="A2574" t="s">
        <v>2650</v>
      </c>
      <c r="B2574" t="s">
        <v>17596</v>
      </c>
      <c r="C2574" t="s">
        <v>44</v>
      </c>
      <c r="D2574" t="s">
        <v>28779</v>
      </c>
      <c r="E2574">
        <v>46230.4</v>
      </c>
      <c r="F2574">
        <v>8</v>
      </c>
      <c r="G2574">
        <v>-9</v>
      </c>
      <c r="H2574">
        <v>0</v>
      </c>
      <c r="I2574">
        <v>1</v>
      </c>
      <c r="J2574" t="s">
        <v>28780</v>
      </c>
    </row>
    <row r="2575" spans="1:10">
      <c r="A2575" t="s">
        <v>2651</v>
      </c>
      <c r="B2575" t="s">
        <v>17597</v>
      </c>
      <c r="C2575" t="s">
        <v>42</v>
      </c>
      <c r="D2575" t="s">
        <v>28779</v>
      </c>
      <c r="E2575">
        <v>38025.15</v>
      </c>
      <c r="F2575">
        <v>7</v>
      </c>
      <c r="G2575">
        <v>476</v>
      </c>
      <c r="H2575">
        <v>4</v>
      </c>
      <c r="I2575">
        <v>0.99</v>
      </c>
      <c r="J2575" t="s">
        <v>28780</v>
      </c>
    </row>
    <row r="2576" spans="1:10">
      <c r="A2576" t="s">
        <v>2652</v>
      </c>
      <c r="B2576" t="s">
        <v>17598</v>
      </c>
      <c r="C2576" t="s">
        <v>39</v>
      </c>
      <c r="D2576" t="s">
        <v>28779</v>
      </c>
      <c r="E2576">
        <v>57563.71</v>
      </c>
      <c r="F2576">
        <v>8</v>
      </c>
      <c r="G2576">
        <v>207</v>
      </c>
      <c r="H2576">
        <v>0</v>
      </c>
      <c r="I2576">
        <v>1</v>
      </c>
      <c r="J2576" t="s">
        <v>28780</v>
      </c>
    </row>
    <row r="2577" spans="1:10">
      <c r="A2577" t="s">
        <v>2653</v>
      </c>
      <c r="B2577" t="s">
        <v>17599</v>
      </c>
      <c r="C2577" t="s">
        <v>38</v>
      </c>
      <c r="D2577" t="s">
        <v>28778</v>
      </c>
      <c r="E2577">
        <v>41721.42000000001</v>
      </c>
      <c r="F2577">
        <v>7</v>
      </c>
      <c r="G2577">
        <v>-29</v>
      </c>
      <c r="H2577">
        <v>2.5</v>
      </c>
      <c r="I2577">
        <v>1</v>
      </c>
      <c r="J2577" t="s">
        <v>28780</v>
      </c>
    </row>
    <row r="2578" spans="1:10">
      <c r="A2578" t="s">
        <v>2654</v>
      </c>
      <c r="B2578" t="s">
        <v>17600</v>
      </c>
      <c r="C2578" t="s">
        <v>40</v>
      </c>
      <c r="D2578" t="s">
        <v>28778</v>
      </c>
      <c r="E2578">
        <v>43502.67</v>
      </c>
      <c r="F2578">
        <v>6</v>
      </c>
      <c r="G2578">
        <v>211</v>
      </c>
      <c r="H2578">
        <v>0</v>
      </c>
      <c r="I2578">
        <v>1</v>
      </c>
      <c r="J2578" t="s">
        <v>28780</v>
      </c>
    </row>
    <row r="2579" spans="1:10">
      <c r="A2579" t="s">
        <v>2655</v>
      </c>
      <c r="B2579" t="s">
        <v>17601</v>
      </c>
      <c r="C2579" t="s">
        <v>45</v>
      </c>
      <c r="D2579" t="s">
        <v>28777</v>
      </c>
      <c r="E2579">
        <v>83439.82000000001</v>
      </c>
      <c r="F2579">
        <v>9</v>
      </c>
      <c r="G2579">
        <v>86</v>
      </c>
      <c r="H2579">
        <v>0</v>
      </c>
      <c r="I2579">
        <v>1</v>
      </c>
      <c r="J2579" t="s">
        <v>28780</v>
      </c>
    </row>
    <row r="2580" spans="1:10">
      <c r="A2580" t="s">
        <v>2656</v>
      </c>
      <c r="B2580" t="s">
        <v>17602</v>
      </c>
      <c r="C2580" t="s">
        <v>41</v>
      </c>
      <c r="D2580" t="s">
        <v>28779</v>
      </c>
      <c r="E2580">
        <v>58973.04</v>
      </c>
      <c r="F2580">
        <v>9</v>
      </c>
      <c r="G2580">
        <v>7</v>
      </c>
      <c r="H2580">
        <v>0</v>
      </c>
      <c r="I2580">
        <v>1</v>
      </c>
      <c r="J2580" t="s">
        <v>28780</v>
      </c>
    </row>
    <row r="2581" spans="1:10">
      <c r="A2581" t="s">
        <v>2657</v>
      </c>
      <c r="B2581" t="s">
        <v>17603</v>
      </c>
      <c r="C2581" t="s">
        <v>45</v>
      </c>
      <c r="D2581" t="s">
        <v>28777</v>
      </c>
      <c r="E2581">
        <v>55123.87</v>
      </c>
      <c r="F2581">
        <v>8</v>
      </c>
      <c r="G2581">
        <v>363</v>
      </c>
      <c r="H2581">
        <v>0</v>
      </c>
      <c r="I2581">
        <v>1</v>
      </c>
      <c r="J2581" t="s">
        <v>28780</v>
      </c>
    </row>
    <row r="2582" spans="1:10">
      <c r="A2582" t="s">
        <v>2658</v>
      </c>
      <c r="B2582" t="s">
        <v>17604</v>
      </c>
      <c r="C2582" t="s">
        <v>43</v>
      </c>
      <c r="D2582" t="s">
        <v>28779</v>
      </c>
      <c r="E2582">
        <v>1129311.55</v>
      </c>
      <c r="F2582">
        <v>9</v>
      </c>
      <c r="G2582">
        <v>372</v>
      </c>
      <c r="H2582">
        <v>0</v>
      </c>
      <c r="I2582">
        <v>1</v>
      </c>
      <c r="J2582" t="s">
        <v>28780</v>
      </c>
    </row>
    <row r="2583" spans="1:10">
      <c r="A2583" t="s">
        <v>2659</v>
      </c>
      <c r="B2583" t="s">
        <v>17605</v>
      </c>
      <c r="C2583" t="s">
        <v>39</v>
      </c>
      <c r="D2583" t="s">
        <v>28777</v>
      </c>
      <c r="E2583">
        <v>59034.05</v>
      </c>
      <c r="F2583">
        <v>6</v>
      </c>
      <c r="G2583">
        <v>-15</v>
      </c>
      <c r="H2583">
        <v>3</v>
      </c>
      <c r="I2583">
        <v>0.005</v>
      </c>
      <c r="J2583" t="s">
        <v>28781</v>
      </c>
    </row>
    <row r="2584" spans="1:10">
      <c r="A2584" t="s">
        <v>2660</v>
      </c>
      <c r="B2584" t="s">
        <v>17606</v>
      </c>
      <c r="C2584" t="s">
        <v>38</v>
      </c>
      <c r="D2584" t="s">
        <v>28776</v>
      </c>
      <c r="E2584">
        <v>27936.37</v>
      </c>
      <c r="F2584">
        <v>5</v>
      </c>
      <c r="G2584">
        <v>178</v>
      </c>
      <c r="H2584">
        <v>0</v>
      </c>
      <c r="I2584">
        <v>1</v>
      </c>
      <c r="J2584" t="s">
        <v>28780</v>
      </c>
    </row>
    <row r="2585" spans="1:10">
      <c r="A2585" t="s">
        <v>2661</v>
      </c>
      <c r="B2585" t="s">
        <v>17607</v>
      </c>
      <c r="C2585" t="s">
        <v>45</v>
      </c>
      <c r="D2585" t="s">
        <v>28779</v>
      </c>
      <c r="E2585">
        <v>27025.85</v>
      </c>
      <c r="F2585">
        <v>6</v>
      </c>
      <c r="G2585">
        <v>633</v>
      </c>
      <c r="H2585">
        <v>0</v>
      </c>
      <c r="I2585">
        <v>1</v>
      </c>
      <c r="J2585" t="s">
        <v>28780</v>
      </c>
    </row>
    <row r="2586" spans="1:10">
      <c r="A2586" t="s">
        <v>2662</v>
      </c>
      <c r="B2586" t="s">
        <v>17608</v>
      </c>
      <c r="C2586" t="s">
        <v>43</v>
      </c>
      <c r="D2586" t="s">
        <v>28778</v>
      </c>
      <c r="E2586">
        <v>592763.63</v>
      </c>
      <c r="F2586">
        <v>5</v>
      </c>
      <c r="G2586">
        <v>377</v>
      </c>
      <c r="H2586">
        <v>0</v>
      </c>
      <c r="I2586">
        <v>1</v>
      </c>
      <c r="J2586" t="s">
        <v>28780</v>
      </c>
    </row>
    <row r="2587" spans="1:10">
      <c r="A2587" t="s">
        <v>2663</v>
      </c>
      <c r="B2587" t="s">
        <v>17609</v>
      </c>
      <c r="C2587" t="s">
        <v>38</v>
      </c>
      <c r="D2587" t="s">
        <v>28777</v>
      </c>
      <c r="E2587">
        <v>73240.66</v>
      </c>
      <c r="F2587">
        <v>9</v>
      </c>
      <c r="G2587">
        <v>44</v>
      </c>
      <c r="H2587">
        <v>0</v>
      </c>
      <c r="I2587">
        <v>1</v>
      </c>
      <c r="J2587" t="s">
        <v>28780</v>
      </c>
    </row>
    <row r="2588" spans="1:10">
      <c r="A2588" t="s">
        <v>2664</v>
      </c>
      <c r="B2588" t="s">
        <v>17610</v>
      </c>
      <c r="C2588" t="s">
        <v>40</v>
      </c>
      <c r="D2588" t="s">
        <v>28776</v>
      </c>
      <c r="E2588">
        <v>57857.2</v>
      </c>
      <c r="F2588">
        <v>8</v>
      </c>
      <c r="G2588">
        <v>234</v>
      </c>
      <c r="H2588">
        <v>0</v>
      </c>
      <c r="I2588">
        <v>1</v>
      </c>
      <c r="J2588" t="s">
        <v>28780</v>
      </c>
    </row>
    <row r="2589" spans="1:10">
      <c r="A2589" t="s">
        <v>2665</v>
      </c>
      <c r="B2589" t="s">
        <v>17611</v>
      </c>
      <c r="C2589" t="s">
        <v>39</v>
      </c>
      <c r="D2589" t="s">
        <v>28778</v>
      </c>
      <c r="E2589">
        <v>77108.35000000001</v>
      </c>
      <c r="F2589">
        <v>10</v>
      </c>
      <c r="G2589">
        <v>60</v>
      </c>
      <c r="H2589">
        <v>1</v>
      </c>
      <c r="I2589">
        <v>0.98</v>
      </c>
      <c r="J2589" t="s">
        <v>28780</v>
      </c>
    </row>
    <row r="2590" spans="1:10">
      <c r="A2590" t="s">
        <v>2666</v>
      </c>
      <c r="B2590" t="s">
        <v>17612</v>
      </c>
      <c r="C2590" t="s">
        <v>39</v>
      </c>
      <c r="D2590" t="s">
        <v>28776</v>
      </c>
      <c r="E2590">
        <v>37240.79</v>
      </c>
      <c r="F2590">
        <v>10</v>
      </c>
      <c r="G2590">
        <v>-72</v>
      </c>
      <c r="H2590">
        <v>2</v>
      </c>
      <c r="I2590">
        <v>0.995</v>
      </c>
      <c r="J2590" t="s">
        <v>28780</v>
      </c>
    </row>
    <row r="2591" spans="1:10">
      <c r="A2591" t="s">
        <v>2667</v>
      </c>
      <c r="B2591" t="s">
        <v>17613</v>
      </c>
      <c r="C2591" t="s">
        <v>44</v>
      </c>
      <c r="D2591" t="s">
        <v>28776</v>
      </c>
      <c r="E2591">
        <v>49591.64</v>
      </c>
      <c r="F2591">
        <v>5</v>
      </c>
      <c r="G2591">
        <v>210</v>
      </c>
      <c r="H2591">
        <v>0</v>
      </c>
      <c r="I2591">
        <v>1</v>
      </c>
      <c r="J2591" t="s">
        <v>28780</v>
      </c>
    </row>
    <row r="2592" spans="1:10">
      <c r="A2592" t="s">
        <v>2668</v>
      </c>
      <c r="B2592" t="s">
        <v>17614</v>
      </c>
      <c r="C2592" t="s">
        <v>38</v>
      </c>
      <c r="D2592" t="s">
        <v>28779</v>
      </c>
      <c r="E2592">
        <v>51562.98</v>
      </c>
      <c r="F2592">
        <v>9</v>
      </c>
      <c r="G2592">
        <v>7</v>
      </c>
      <c r="H2592">
        <v>0</v>
      </c>
      <c r="I2592">
        <v>1</v>
      </c>
      <c r="J2592" t="s">
        <v>28780</v>
      </c>
    </row>
    <row r="2593" spans="1:10">
      <c r="A2593" t="s">
        <v>2669</v>
      </c>
      <c r="B2593" t="s">
        <v>17615</v>
      </c>
      <c r="C2593" t="s">
        <v>40</v>
      </c>
      <c r="D2593" t="s">
        <v>28779</v>
      </c>
      <c r="E2593">
        <v>88526.41</v>
      </c>
      <c r="F2593">
        <v>12</v>
      </c>
      <c r="G2593">
        <v>156</v>
      </c>
      <c r="H2593">
        <v>0</v>
      </c>
      <c r="I2593">
        <v>1</v>
      </c>
      <c r="J2593" t="s">
        <v>28780</v>
      </c>
    </row>
    <row r="2594" spans="1:10">
      <c r="A2594" t="s">
        <v>2670</v>
      </c>
      <c r="B2594" t="s">
        <v>17616</v>
      </c>
      <c r="C2594" t="s">
        <v>41</v>
      </c>
      <c r="D2594" t="s">
        <v>28778</v>
      </c>
      <c r="E2594">
        <v>51156.67</v>
      </c>
      <c r="F2594">
        <v>6</v>
      </c>
      <c r="G2594">
        <v>92</v>
      </c>
      <c r="H2594">
        <v>0</v>
      </c>
      <c r="I2594">
        <v>1</v>
      </c>
      <c r="J2594" t="s">
        <v>28780</v>
      </c>
    </row>
    <row r="2595" spans="1:10">
      <c r="A2595" t="s">
        <v>2671</v>
      </c>
      <c r="B2595" t="s">
        <v>17617</v>
      </c>
      <c r="C2595" t="s">
        <v>42</v>
      </c>
      <c r="D2595" t="s">
        <v>28779</v>
      </c>
      <c r="E2595">
        <v>29146.96</v>
      </c>
      <c r="F2595">
        <v>8</v>
      </c>
      <c r="G2595">
        <v>602</v>
      </c>
      <c r="H2595">
        <v>3.333333333333333</v>
      </c>
      <c r="I2595">
        <v>0.985</v>
      </c>
      <c r="J2595" t="s">
        <v>28780</v>
      </c>
    </row>
    <row r="2596" spans="1:10">
      <c r="A2596" t="s">
        <v>2672</v>
      </c>
      <c r="B2596" t="s">
        <v>17618</v>
      </c>
      <c r="C2596" t="s">
        <v>42</v>
      </c>
      <c r="D2596" t="s">
        <v>28776</v>
      </c>
      <c r="E2596">
        <v>55556.57</v>
      </c>
      <c r="F2596">
        <v>9</v>
      </c>
      <c r="G2596">
        <v>223</v>
      </c>
      <c r="H2596">
        <v>0</v>
      </c>
      <c r="I2596">
        <v>1</v>
      </c>
      <c r="J2596" t="s">
        <v>28780</v>
      </c>
    </row>
    <row r="2597" spans="1:10">
      <c r="A2597" t="s">
        <v>2673</v>
      </c>
      <c r="B2597" t="s">
        <v>17619</v>
      </c>
      <c r="C2597" t="s">
        <v>40</v>
      </c>
      <c r="D2597" t="s">
        <v>28777</v>
      </c>
      <c r="E2597">
        <v>42575.95</v>
      </c>
      <c r="F2597">
        <v>8</v>
      </c>
      <c r="G2597">
        <v>205</v>
      </c>
      <c r="H2597">
        <v>3.666666666666667</v>
      </c>
      <c r="I2597">
        <v>0.995</v>
      </c>
      <c r="J2597" t="s">
        <v>28780</v>
      </c>
    </row>
    <row r="2598" spans="1:10">
      <c r="A2598" t="s">
        <v>2674</v>
      </c>
      <c r="B2598" t="s">
        <v>17620</v>
      </c>
      <c r="C2598" t="s">
        <v>43</v>
      </c>
      <c r="D2598" t="s">
        <v>28777</v>
      </c>
      <c r="E2598">
        <v>1041414.58</v>
      </c>
      <c r="F2598">
        <v>7</v>
      </c>
      <c r="G2598">
        <v>282</v>
      </c>
      <c r="H2598">
        <v>0</v>
      </c>
      <c r="I2598">
        <v>1</v>
      </c>
      <c r="J2598" t="s">
        <v>28780</v>
      </c>
    </row>
    <row r="2599" spans="1:10">
      <c r="A2599" t="s">
        <v>2675</v>
      </c>
      <c r="B2599" t="s">
        <v>17621</v>
      </c>
      <c r="C2599" t="s">
        <v>41</v>
      </c>
      <c r="D2599" t="s">
        <v>28778</v>
      </c>
      <c r="E2599">
        <v>22685.92</v>
      </c>
      <c r="F2599">
        <v>8</v>
      </c>
      <c r="G2599">
        <v>-1</v>
      </c>
      <c r="H2599">
        <v>0</v>
      </c>
      <c r="I2599">
        <v>1</v>
      </c>
      <c r="J2599" t="s">
        <v>28780</v>
      </c>
    </row>
    <row r="2600" spans="1:10">
      <c r="A2600" t="s">
        <v>2676</v>
      </c>
      <c r="B2600" t="s">
        <v>17622</v>
      </c>
      <c r="C2600" t="s">
        <v>44</v>
      </c>
      <c r="D2600" t="s">
        <v>28779</v>
      </c>
      <c r="E2600">
        <v>47442.91</v>
      </c>
      <c r="F2600">
        <v>8</v>
      </c>
      <c r="G2600">
        <v>208</v>
      </c>
      <c r="H2600">
        <v>0</v>
      </c>
      <c r="I2600">
        <v>1</v>
      </c>
      <c r="J2600" t="s">
        <v>28780</v>
      </c>
    </row>
    <row r="2601" spans="1:10">
      <c r="A2601" t="s">
        <v>2677</v>
      </c>
      <c r="B2601" t="s">
        <v>17623</v>
      </c>
      <c r="C2601" t="s">
        <v>38</v>
      </c>
      <c r="D2601" t="s">
        <v>28779</v>
      </c>
      <c r="E2601">
        <v>50928.46</v>
      </c>
      <c r="F2601">
        <v>7</v>
      </c>
      <c r="G2601">
        <v>106</v>
      </c>
      <c r="H2601">
        <v>0</v>
      </c>
      <c r="I2601">
        <v>1</v>
      </c>
      <c r="J2601" t="s">
        <v>28780</v>
      </c>
    </row>
    <row r="2602" spans="1:10">
      <c r="A2602" t="s">
        <v>2678</v>
      </c>
      <c r="B2602" t="s">
        <v>17624</v>
      </c>
      <c r="C2602" t="s">
        <v>38</v>
      </c>
      <c r="D2602" t="s">
        <v>28778</v>
      </c>
      <c r="E2602">
        <v>44845.81</v>
      </c>
      <c r="F2602">
        <v>6</v>
      </c>
      <c r="G2602">
        <v>31</v>
      </c>
      <c r="H2602">
        <v>0</v>
      </c>
      <c r="I2602">
        <v>1</v>
      </c>
      <c r="J2602" t="s">
        <v>28780</v>
      </c>
    </row>
    <row r="2603" spans="1:10">
      <c r="A2603" t="s">
        <v>2679</v>
      </c>
      <c r="B2603" t="s">
        <v>17625</v>
      </c>
      <c r="C2603" t="s">
        <v>41</v>
      </c>
      <c r="D2603" t="s">
        <v>28776</v>
      </c>
      <c r="E2603">
        <v>87405.02</v>
      </c>
      <c r="F2603">
        <v>9</v>
      </c>
      <c r="G2603">
        <v>98</v>
      </c>
      <c r="H2603">
        <v>0</v>
      </c>
      <c r="I2603">
        <v>1</v>
      </c>
      <c r="J2603" t="s">
        <v>28780</v>
      </c>
    </row>
    <row r="2604" spans="1:10">
      <c r="A2604" t="s">
        <v>2680</v>
      </c>
      <c r="B2604" t="s">
        <v>17626</v>
      </c>
      <c r="C2604" t="s">
        <v>38</v>
      </c>
      <c r="D2604" t="s">
        <v>28778</v>
      </c>
      <c r="E2604">
        <v>26715.38</v>
      </c>
      <c r="F2604">
        <v>5</v>
      </c>
      <c r="G2604">
        <v>163</v>
      </c>
      <c r="H2604">
        <v>0</v>
      </c>
      <c r="I2604">
        <v>1</v>
      </c>
      <c r="J2604" t="s">
        <v>28780</v>
      </c>
    </row>
    <row r="2605" spans="1:10">
      <c r="A2605" t="s">
        <v>2681</v>
      </c>
      <c r="B2605" t="s">
        <v>17627</v>
      </c>
      <c r="C2605" t="s">
        <v>43</v>
      </c>
      <c r="D2605" t="s">
        <v>28778</v>
      </c>
      <c r="E2605">
        <v>586570.3199999999</v>
      </c>
      <c r="F2605">
        <v>15</v>
      </c>
      <c r="G2605">
        <v>-39</v>
      </c>
      <c r="H2605">
        <v>0</v>
      </c>
      <c r="I2605">
        <v>0.995</v>
      </c>
      <c r="J2605" t="s">
        <v>28780</v>
      </c>
    </row>
    <row r="2606" spans="1:10">
      <c r="A2606" t="s">
        <v>2682</v>
      </c>
      <c r="B2606" t="s">
        <v>17628</v>
      </c>
      <c r="C2606" t="s">
        <v>38</v>
      </c>
      <c r="D2606" t="s">
        <v>28778</v>
      </c>
      <c r="E2606">
        <v>53529.9</v>
      </c>
      <c r="F2606">
        <v>4</v>
      </c>
      <c r="G2606">
        <v>-16</v>
      </c>
      <c r="H2606">
        <v>0</v>
      </c>
      <c r="I2606">
        <v>1</v>
      </c>
      <c r="J2606" t="s">
        <v>28780</v>
      </c>
    </row>
    <row r="2607" spans="1:10">
      <c r="A2607" t="s">
        <v>2683</v>
      </c>
      <c r="B2607" t="s">
        <v>17629</v>
      </c>
      <c r="C2607" t="s">
        <v>43</v>
      </c>
      <c r="D2607" t="s">
        <v>28776</v>
      </c>
      <c r="E2607">
        <v>395848.73</v>
      </c>
      <c r="F2607">
        <v>4</v>
      </c>
      <c r="G2607">
        <v>216</v>
      </c>
      <c r="H2607">
        <v>4</v>
      </c>
      <c r="I2607">
        <v>0.995</v>
      </c>
      <c r="J2607" t="s">
        <v>28780</v>
      </c>
    </row>
    <row r="2608" spans="1:10">
      <c r="A2608" t="s">
        <v>2684</v>
      </c>
      <c r="B2608" t="s">
        <v>17630</v>
      </c>
      <c r="C2608" t="s">
        <v>42</v>
      </c>
      <c r="D2608" t="s">
        <v>28779</v>
      </c>
      <c r="E2608">
        <v>46611.1</v>
      </c>
      <c r="F2608">
        <v>10</v>
      </c>
      <c r="G2608">
        <v>45</v>
      </c>
      <c r="H2608">
        <v>0</v>
      </c>
      <c r="I2608">
        <v>1</v>
      </c>
      <c r="J2608" t="s">
        <v>28780</v>
      </c>
    </row>
    <row r="2609" spans="1:10">
      <c r="A2609" t="s">
        <v>2685</v>
      </c>
      <c r="B2609" t="s">
        <v>17631</v>
      </c>
      <c r="C2609" t="s">
        <v>39</v>
      </c>
      <c r="D2609" t="s">
        <v>28777</v>
      </c>
      <c r="E2609">
        <v>19365.7</v>
      </c>
      <c r="F2609">
        <v>6</v>
      </c>
      <c r="G2609">
        <v>263</v>
      </c>
      <c r="H2609">
        <v>0</v>
      </c>
      <c r="I2609">
        <v>1</v>
      </c>
      <c r="J2609" t="s">
        <v>28780</v>
      </c>
    </row>
    <row r="2610" spans="1:10">
      <c r="A2610" t="s">
        <v>2686</v>
      </c>
      <c r="B2610" t="s">
        <v>17632</v>
      </c>
      <c r="C2610" t="s">
        <v>38</v>
      </c>
      <c r="D2610" t="s">
        <v>28776</v>
      </c>
      <c r="E2610">
        <v>77268.24000000001</v>
      </c>
      <c r="F2610">
        <v>9</v>
      </c>
      <c r="G2610">
        <v>200</v>
      </c>
      <c r="H2610">
        <v>0</v>
      </c>
      <c r="I2610">
        <v>1</v>
      </c>
      <c r="J2610" t="s">
        <v>28780</v>
      </c>
    </row>
    <row r="2611" spans="1:10">
      <c r="A2611" t="s">
        <v>2687</v>
      </c>
      <c r="B2611" t="s">
        <v>17633</v>
      </c>
      <c r="C2611" t="s">
        <v>39</v>
      </c>
      <c r="D2611" t="s">
        <v>28779</v>
      </c>
      <c r="E2611">
        <v>54491.93</v>
      </c>
      <c r="F2611">
        <v>10</v>
      </c>
      <c r="G2611">
        <v>-43</v>
      </c>
      <c r="H2611">
        <v>0</v>
      </c>
      <c r="I2611">
        <v>1</v>
      </c>
      <c r="J2611" t="s">
        <v>28780</v>
      </c>
    </row>
    <row r="2612" spans="1:10">
      <c r="A2612" t="s">
        <v>2688</v>
      </c>
      <c r="B2612" t="s">
        <v>17634</v>
      </c>
      <c r="C2612" t="s">
        <v>45</v>
      </c>
      <c r="D2612" t="s">
        <v>28777</v>
      </c>
      <c r="E2612">
        <v>31132.48</v>
      </c>
      <c r="F2612">
        <v>10</v>
      </c>
      <c r="G2612">
        <v>15</v>
      </c>
      <c r="H2612">
        <v>0</v>
      </c>
      <c r="I2612">
        <v>1</v>
      </c>
      <c r="J2612" t="s">
        <v>28780</v>
      </c>
    </row>
    <row r="2613" spans="1:10">
      <c r="A2613" t="s">
        <v>2689</v>
      </c>
      <c r="B2613" t="s">
        <v>17635</v>
      </c>
      <c r="C2613" t="s">
        <v>41</v>
      </c>
      <c r="D2613" t="s">
        <v>28779</v>
      </c>
      <c r="E2613">
        <v>69731.28999999999</v>
      </c>
      <c r="F2613">
        <v>7</v>
      </c>
      <c r="G2613">
        <v>-35</v>
      </c>
      <c r="H2613">
        <v>3</v>
      </c>
      <c r="I2613">
        <v>0.01</v>
      </c>
      <c r="J2613" t="s">
        <v>28781</v>
      </c>
    </row>
    <row r="2614" spans="1:10">
      <c r="A2614" t="s">
        <v>2690</v>
      </c>
      <c r="B2614" t="s">
        <v>17636</v>
      </c>
      <c r="C2614" t="s">
        <v>41</v>
      </c>
      <c r="D2614" t="s">
        <v>28778</v>
      </c>
      <c r="E2614">
        <v>45740.23</v>
      </c>
      <c r="F2614">
        <v>6</v>
      </c>
      <c r="G2614">
        <v>116</v>
      </c>
      <c r="H2614">
        <v>2</v>
      </c>
      <c r="I2614">
        <v>1</v>
      </c>
      <c r="J2614" t="s">
        <v>28780</v>
      </c>
    </row>
    <row r="2615" spans="1:10">
      <c r="A2615" t="s">
        <v>2691</v>
      </c>
      <c r="B2615" t="s">
        <v>17637</v>
      </c>
      <c r="C2615" t="s">
        <v>41</v>
      </c>
      <c r="D2615" t="s">
        <v>28779</v>
      </c>
      <c r="E2615">
        <v>59496.13</v>
      </c>
      <c r="F2615">
        <v>9</v>
      </c>
      <c r="G2615">
        <v>500</v>
      </c>
      <c r="H2615">
        <v>0</v>
      </c>
      <c r="I2615">
        <v>1</v>
      </c>
      <c r="J2615" t="s">
        <v>28780</v>
      </c>
    </row>
    <row r="2616" spans="1:10">
      <c r="A2616" t="s">
        <v>2692</v>
      </c>
      <c r="B2616" t="s">
        <v>17638</v>
      </c>
      <c r="C2616" t="s">
        <v>43</v>
      </c>
      <c r="D2616" t="s">
        <v>28776</v>
      </c>
      <c r="E2616">
        <v>388305.12</v>
      </c>
      <c r="F2616">
        <v>7</v>
      </c>
      <c r="G2616">
        <v>83</v>
      </c>
      <c r="H2616">
        <v>0</v>
      </c>
      <c r="I2616">
        <v>1</v>
      </c>
      <c r="J2616" t="s">
        <v>28780</v>
      </c>
    </row>
    <row r="2617" spans="1:10">
      <c r="A2617" t="s">
        <v>2693</v>
      </c>
      <c r="B2617" t="s">
        <v>17639</v>
      </c>
      <c r="C2617" t="s">
        <v>43</v>
      </c>
      <c r="D2617" t="s">
        <v>28777</v>
      </c>
      <c r="E2617">
        <v>751770.8100000001</v>
      </c>
      <c r="F2617">
        <v>7</v>
      </c>
      <c r="G2617">
        <v>303</v>
      </c>
      <c r="H2617">
        <v>0</v>
      </c>
      <c r="I2617">
        <v>1</v>
      </c>
      <c r="J2617" t="s">
        <v>28780</v>
      </c>
    </row>
    <row r="2618" spans="1:10">
      <c r="A2618" t="s">
        <v>2694</v>
      </c>
      <c r="B2618" t="s">
        <v>17640</v>
      </c>
      <c r="C2618" t="s">
        <v>38</v>
      </c>
      <c r="D2618" t="s">
        <v>28777</v>
      </c>
      <c r="E2618">
        <v>31098.86</v>
      </c>
      <c r="F2618">
        <v>5</v>
      </c>
      <c r="G2618">
        <v>85</v>
      </c>
      <c r="H2618">
        <v>3</v>
      </c>
      <c r="I2618">
        <v>0.03</v>
      </c>
      <c r="J2618" t="s">
        <v>28781</v>
      </c>
    </row>
    <row r="2619" spans="1:10">
      <c r="A2619" t="s">
        <v>2695</v>
      </c>
      <c r="B2619" t="s">
        <v>17641</v>
      </c>
      <c r="C2619" t="s">
        <v>44</v>
      </c>
      <c r="D2619" t="s">
        <v>28778</v>
      </c>
      <c r="E2619">
        <v>67343.39</v>
      </c>
      <c r="F2619">
        <v>6</v>
      </c>
      <c r="G2619">
        <v>504</v>
      </c>
      <c r="H2619">
        <v>0</v>
      </c>
      <c r="I2619">
        <v>1</v>
      </c>
      <c r="J2619" t="s">
        <v>28780</v>
      </c>
    </row>
    <row r="2620" spans="1:10">
      <c r="A2620" t="s">
        <v>2696</v>
      </c>
      <c r="B2620" t="s">
        <v>17642</v>
      </c>
      <c r="C2620" t="s">
        <v>40</v>
      </c>
      <c r="D2620" t="s">
        <v>28779</v>
      </c>
      <c r="E2620">
        <v>28618.92</v>
      </c>
      <c r="F2620">
        <v>4</v>
      </c>
      <c r="G2620">
        <v>134</v>
      </c>
      <c r="H2620">
        <v>3</v>
      </c>
      <c r="I2620">
        <v>0.015</v>
      </c>
      <c r="J2620" t="s">
        <v>28781</v>
      </c>
    </row>
    <row r="2621" spans="1:10">
      <c r="A2621" t="s">
        <v>2697</v>
      </c>
      <c r="B2621" t="s">
        <v>17643</v>
      </c>
      <c r="C2621" t="s">
        <v>38</v>
      </c>
      <c r="D2621" t="s">
        <v>28778</v>
      </c>
      <c r="E2621">
        <v>62638.09</v>
      </c>
      <c r="F2621">
        <v>9</v>
      </c>
      <c r="G2621">
        <v>78</v>
      </c>
      <c r="H2621">
        <v>0</v>
      </c>
      <c r="I2621">
        <v>1</v>
      </c>
      <c r="J2621" t="s">
        <v>28780</v>
      </c>
    </row>
    <row r="2622" spans="1:10">
      <c r="A2622" t="s">
        <v>2698</v>
      </c>
      <c r="B2622" t="s">
        <v>17644</v>
      </c>
      <c r="C2622" t="s">
        <v>41</v>
      </c>
      <c r="D2622" t="s">
        <v>28777</v>
      </c>
      <c r="E2622">
        <v>38578.9</v>
      </c>
      <c r="F2622">
        <v>9</v>
      </c>
      <c r="G2622">
        <v>-38</v>
      </c>
      <c r="H2622">
        <v>0</v>
      </c>
      <c r="I2622">
        <v>1</v>
      </c>
      <c r="J2622" t="s">
        <v>28780</v>
      </c>
    </row>
    <row r="2623" spans="1:10">
      <c r="A2623" t="s">
        <v>2699</v>
      </c>
      <c r="B2623" t="s">
        <v>17645</v>
      </c>
      <c r="C2623" t="s">
        <v>45</v>
      </c>
      <c r="D2623" t="s">
        <v>28778</v>
      </c>
      <c r="E2623">
        <v>39715.73</v>
      </c>
      <c r="F2623">
        <v>8</v>
      </c>
      <c r="G2623">
        <v>396</v>
      </c>
      <c r="H2623">
        <v>0</v>
      </c>
      <c r="I2623">
        <v>1</v>
      </c>
      <c r="J2623" t="s">
        <v>28780</v>
      </c>
    </row>
    <row r="2624" spans="1:10">
      <c r="A2624" t="s">
        <v>2700</v>
      </c>
      <c r="B2624" t="s">
        <v>17646</v>
      </c>
      <c r="C2624" t="s">
        <v>39</v>
      </c>
      <c r="D2624" t="s">
        <v>28776</v>
      </c>
      <c r="E2624">
        <v>29518.03</v>
      </c>
      <c r="F2624">
        <v>5</v>
      </c>
      <c r="G2624">
        <v>87</v>
      </c>
      <c r="H2624">
        <v>4</v>
      </c>
      <c r="I2624">
        <v>0.005</v>
      </c>
      <c r="J2624" t="s">
        <v>28781</v>
      </c>
    </row>
    <row r="2625" spans="1:10">
      <c r="A2625" t="s">
        <v>2701</v>
      </c>
      <c r="B2625" t="s">
        <v>17647</v>
      </c>
      <c r="C2625" t="s">
        <v>41</v>
      </c>
      <c r="D2625" t="s">
        <v>28776</v>
      </c>
      <c r="E2625">
        <v>39467.14</v>
      </c>
      <c r="F2625">
        <v>7</v>
      </c>
      <c r="G2625">
        <v>341</v>
      </c>
      <c r="H2625">
        <v>5</v>
      </c>
      <c r="I2625">
        <v>0.985</v>
      </c>
      <c r="J2625" t="s">
        <v>28780</v>
      </c>
    </row>
    <row r="2626" spans="1:10">
      <c r="A2626" t="s">
        <v>2702</v>
      </c>
      <c r="B2626" t="s">
        <v>17648</v>
      </c>
      <c r="C2626" t="s">
        <v>44</v>
      </c>
      <c r="D2626" t="s">
        <v>28778</v>
      </c>
      <c r="E2626">
        <v>66372.73</v>
      </c>
      <c r="F2626">
        <v>7</v>
      </c>
      <c r="G2626">
        <v>295</v>
      </c>
      <c r="H2626">
        <v>0</v>
      </c>
      <c r="I2626">
        <v>1</v>
      </c>
      <c r="J2626" t="s">
        <v>28780</v>
      </c>
    </row>
    <row r="2627" spans="1:10">
      <c r="A2627" t="s">
        <v>2703</v>
      </c>
      <c r="B2627" t="s">
        <v>17649</v>
      </c>
      <c r="C2627" t="s">
        <v>42</v>
      </c>
      <c r="D2627" t="s">
        <v>28779</v>
      </c>
      <c r="E2627">
        <v>96000.87</v>
      </c>
      <c r="F2627">
        <v>11</v>
      </c>
      <c r="G2627">
        <v>-13</v>
      </c>
      <c r="H2627">
        <v>0</v>
      </c>
      <c r="I2627">
        <v>1</v>
      </c>
      <c r="J2627" t="s">
        <v>28780</v>
      </c>
    </row>
    <row r="2628" spans="1:10">
      <c r="A2628" t="s">
        <v>2704</v>
      </c>
      <c r="B2628" t="s">
        <v>17650</v>
      </c>
      <c r="C2628" t="s">
        <v>38</v>
      </c>
      <c r="D2628" t="s">
        <v>28776</v>
      </c>
      <c r="E2628">
        <v>48933.54</v>
      </c>
      <c r="F2628">
        <v>8</v>
      </c>
      <c r="G2628">
        <v>-63</v>
      </c>
      <c r="H2628">
        <v>0</v>
      </c>
      <c r="I2628">
        <v>1</v>
      </c>
      <c r="J2628" t="s">
        <v>28780</v>
      </c>
    </row>
    <row r="2629" spans="1:10">
      <c r="A2629" t="s">
        <v>2705</v>
      </c>
      <c r="B2629" t="s">
        <v>17651</v>
      </c>
      <c r="C2629" t="s">
        <v>44</v>
      </c>
      <c r="D2629" t="s">
        <v>28778</v>
      </c>
      <c r="E2629">
        <v>26601.22</v>
      </c>
      <c r="F2629">
        <v>5</v>
      </c>
      <c r="G2629">
        <v>-36</v>
      </c>
      <c r="H2629">
        <v>0</v>
      </c>
      <c r="I2629">
        <v>1</v>
      </c>
      <c r="J2629" t="s">
        <v>28780</v>
      </c>
    </row>
    <row r="2630" spans="1:10">
      <c r="A2630" t="s">
        <v>2706</v>
      </c>
      <c r="B2630" t="s">
        <v>17652</v>
      </c>
      <c r="C2630" t="s">
        <v>40</v>
      </c>
      <c r="D2630" t="s">
        <v>28779</v>
      </c>
      <c r="E2630">
        <v>22889.44</v>
      </c>
      <c r="F2630">
        <v>5</v>
      </c>
      <c r="G2630">
        <v>309</v>
      </c>
      <c r="H2630">
        <v>0</v>
      </c>
      <c r="I2630">
        <v>1</v>
      </c>
      <c r="J2630" t="s">
        <v>28780</v>
      </c>
    </row>
    <row r="2631" spans="1:10">
      <c r="A2631" t="s">
        <v>2707</v>
      </c>
      <c r="B2631" t="s">
        <v>17653</v>
      </c>
      <c r="C2631" t="s">
        <v>42</v>
      </c>
      <c r="D2631" t="s">
        <v>28777</v>
      </c>
      <c r="E2631">
        <v>70879.15000000001</v>
      </c>
      <c r="F2631">
        <v>11</v>
      </c>
      <c r="G2631">
        <v>264</v>
      </c>
      <c r="H2631">
        <v>1</v>
      </c>
      <c r="I2631">
        <v>1</v>
      </c>
      <c r="J2631" t="s">
        <v>28780</v>
      </c>
    </row>
    <row r="2632" spans="1:10">
      <c r="A2632" t="s">
        <v>2708</v>
      </c>
      <c r="B2632" t="s">
        <v>17654</v>
      </c>
      <c r="C2632" t="s">
        <v>39</v>
      </c>
      <c r="D2632" t="s">
        <v>28779</v>
      </c>
      <c r="E2632">
        <v>55081.2</v>
      </c>
      <c r="F2632">
        <v>9</v>
      </c>
      <c r="G2632">
        <v>112</v>
      </c>
      <c r="H2632">
        <v>0</v>
      </c>
      <c r="I2632">
        <v>1</v>
      </c>
      <c r="J2632" t="s">
        <v>28780</v>
      </c>
    </row>
    <row r="2633" spans="1:10">
      <c r="A2633" t="s">
        <v>2709</v>
      </c>
      <c r="B2633" t="s">
        <v>17655</v>
      </c>
      <c r="C2633" t="s">
        <v>43</v>
      </c>
      <c r="D2633" t="s">
        <v>28779</v>
      </c>
      <c r="E2633">
        <v>839327.28</v>
      </c>
      <c r="F2633">
        <v>11</v>
      </c>
      <c r="G2633">
        <v>286</v>
      </c>
      <c r="H2633">
        <v>0</v>
      </c>
      <c r="I2633">
        <v>1</v>
      </c>
      <c r="J2633" t="s">
        <v>28780</v>
      </c>
    </row>
    <row r="2634" spans="1:10">
      <c r="A2634" t="s">
        <v>2710</v>
      </c>
      <c r="B2634" t="s">
        <v>17656</v>
      </c>
      <c r="C2634" t="s">
        <v>40</v>
      </c>
      <c r="D2634" t="s">
        <v>28777</v>
      </c>
      <c r="E2634">
        <v>48646.43</v>
      </c>
      <c r="F2634">
        <v>10</v>
      </c>
      <c r="G2634">
        <v>145</v>
      </c>
      <c r="H2634">
        <v>4</v>
      </c>
      <c r="I2634">
        <v>0.005</v>
      </c>
      <c r="J2634" t="s">
        <v>28781</v>
      </c>
    </row>
    <row r="2635" spans="1:10">
      <c r="A2635" t="s">
        <v>2711</v>
      </c>
      <c r="B2635" t="s">
        <v>17657</v>
      </c>
      <c r="C2635" t="s">
        <v>45</v>
      </c>
      <c r="D2635" t="s">
        <v>28778</v>
      </c>
      <c r="E2635">
        <v>48880.48</v>
      </c>
      <c r="F2635">
        <v>10</v>
      </c>
      <c r="G2635">
        <v>135</v>
      </c>
      <c r="H2635">
        <v>0</v>
      </c>
      <c r="I2635">
        <v>1</v>
      </c>
      <c r="J2635" t="s">
        <v>28780</v>
      </c>
    </row>
    <row r="2636" spans="1:10">
      <c r="A2636" t="s">
        <v>2712</v>
      </c>
      <c r="B2636" t="s">
        <v>17658</v>
      </c>
      <c r="C2636" t="s">
        <v>43</v>
      </c>
      <c r="D2636" t="s">
        <v>28776</v>
      </c>
      <c r="E2636">
        <v>394539.49</v>
      </c>
      <c r="F2636">
        <v>8</v>
      </c>
      <c r="G2636">
        <v>12</v>
      </c>
      <c r="H2636">
        <v>0</v>
      </c>
      <c r="I2636">
        <v>1</v>
      </c>
      <c r="J2636" t="s">
        <v>28780</v>
      </c>
    </row>
    <row r="2637" spans="1:10">
      <c r="A2637" t="s">
        <v>2713</v>
      </c>
      <c r="B2637" t="s">
        <v>17659</v>
      </c>
      <c r="C2637" t="s">
        <v>43</v>
      </c>
      <c r="D2637" t="s">
        <v>28776</v>
      </c>
      <c r="E2637">
        <v>715308.2</v>
      </c>
      <c r="F2637">
        <v>9</v>
      </c>
      <c r="G2637">
        <v>725</v>
      </c>
      <c r="H2637">
        <v>1</v>
      </c>
      <c r="I2637">
        <v>1</v>
      </c>
      <c r="J2637" t="s">
        <v>28780</v>
      </c>
    </row>
    <row r="2638" spans="1:10">
      <c r="A2638" t="s">
        <v>2714</v>
      </c>
      <c r="B2638" t="s">
        <v>17660</v>
      </c>
      <c r="C2638" t="s">
        <v>39</v>
      </c>
      <c r="D2638" t="s">
        <v>28778</v>
      </c>
      <c r="E2638">
        <v>80233.03999999999</v>
      </c>
      <c r="F2638">
        <v>11</v>
      </c>
      <c r="G2638">
        <v>-61</v>
      </c>
      <c r="H2638">
        <v>0</v>
      </c>
      <c r="I2638">
        <v>1</v>
      </c>
      <c r="J2638" t="s">
        <v>28780</v>
      </c>
    </row>
    <row r="2639" spans="1:10">
      <c r="A2639" t="s">
        <v>2715</v>
      </c>
      <c r="B2639" t="s">
        <v>17661</v>
      </c>
      <c r="C2639" t="s">
        <v>42</v>
      </c>
      <c r="D2639" t="s">
        <v>28776</v>
      </c>
      <c r="E2639">
        <v>86145.36</v>
      </c>
      <c r="F2639">
        <v>8</v>
      </c>
      <c r="G2639">
        <v>73</v>
      </c>
      <c r="H2639">
        <v>3</v>
      </c>
      <c r="I2639">
        <v>0.01</v>
      </c>
      <c r="J2639" t="s">
        <v>28781</v>
      </c>
    </row>
    <row r="2640" spans="1:10">
      <c r="A2640" t="s">
        <v>2716</v>
      </c>
      <c r="B2640" t="s">
        <v>17662</v>
      </c>
      <c r="C2640" t="s">
        <v>39</v>
      </c>
      <c r="D2640" t="s">
        <v>28779</v>
      </c>
      <c r="E2640">
        <v>40465.66</v>
      </c>
      <c r="F2640">
        <v>11</v>
      </c>
      <c r="G2640">
        <v>49</v>
      </c>
      <c r="H2640">
        <v>0</v>
      </c>
      <c r="I2640">
        <v>1</v>
      </c>
      <c r="J2640" t="s">
        <v>28780</v>
      </c>
    </row>
    <row r="2641" spans="1:10">
      <c r="A2641" t="s">
        <v>2717</v>
      </c>
      <c r="B2641" t="s">
        <v>17663</v>
      </c>
      <c r="C2641" t="s">
        <v>45</v>
      </c>
      <c r="D2641" t="s">
        <v>28776</v>
      </c>
      <c r="E2641">
        <v>53097.06</v>
      </c>
      <c r="F2641">
        <v>9</v>
      </c>
      <c r="G2641">
        <v>240</v>
      </c>
      <c r="H2641">
        <v>0</v>
      </c>
      <c r="I2641">
        <v>1</v>
      </c>
      <c r="J2641" t="s">
        <v>28780</v>
      </c>
    </row>
    <row r="2642" spans="1:10">
      <c r="A2642" t="s">
        <v>2718</v>
      </c>
      <c r="B2642" t="s">
        <v>17664</v>
      </c>
      <c r="C2642" t="s">
        <v>39</v>
      </c>
      <c r="D2642" t="s">
        <v>28779</v>
      </c>
      <c r="E2642">
        <v>75534.98</v>
      </c>
      <c r="F2642">
        <v>10</v>
      </c>
      <c r="G2642">
        <v>132</v>
      </c>
      <c r="H2642">
        <v>5</v>
      </c>
      <c r="I2642">
        <v>0.03</v>
      </c>
      <c r="J2642" t="s">
        <v>28781</v>
      </c>
    </row>
    <row r="2643" spans="1:10">
      <c r="A2643" t="s">
        <v>2719</v>
      </c>
      <c r="B2643" t="s">
        <v>17665</v>
      </c>
      <c r="C2643" t="s">
        <v>42</v>
      </c>
      <c r="D2643" t="s">
        <v>28779</v>
      </c>
      <c r="E2643">
        <v>54521.62</v>
      </c>
      <c r="F2643">
        <v>10</v>
      </c>
      <c r="G2643">
        <v>355</v>
      </c>
      <c r="H2643">
        <v>0</v>
      </c>
      <c r="I2643">
        <v>1</v>
      </c>
      <c r="J2643" t="s">
        <v>28780</v>
      </c>
    </row>
    <row r="2644" spans="1:10">
      <c r="A2644" t="s">
        <v>2720</v>
      </c>
      <c r="B2644" t="s">
        <v>17666</v>
      </c>
      <c r="C2644" t="s">
        <v>42</v>
      </c>
      <c r="D2644" t="s">
        <v>28779</v>
      </c>
      <c r="E2644">
        <v>25580.35</v>
      </c>
      <c r="F2644">
        <v>5</v>
      </c>
      <c r="G2644">
        <v>172</v>
      </c>
      <c r="H2644">
        <v>0</v>
      </c>
      <c r="I2644">
        <v>1</v>
      </c>
      <c r="J2644" t="s">
        <v>28780</v>
      </c>
    </row>
    <row r="2645" spans="1:10">
      <c r="A2645" t="s">
        <v>2721</v>
      </c>
      <c r="B2645" t="s">
        <v>17667</v>
      </c>
      <c r="C2645" t="s">
        <v>40</v>
      </c>
      <c r="D2645" t="s">
        <v>28779</v>
      </c>
      <c r="E2645">
        <v>100356.21</v>
      </c>
      <c r="F2645">
        <v>10</v>
      </c>
      <c r="G2645">
        <v>-21</v>
      </c>
      <c r="H2645">
        <v>2</v>
      </c>
      <c r="I2645">
        <v>0.995</v>
      </c>
      <c r="J2645" t="s">
        <v>28780</v>
      </c>
    </row>
    <row r="2646" spans="1:10">
      <c r="A2646" t="s">
        <v>2722</v>
      </c>
      <c r="B2646" t="s">
        <v>17668</v>
      </c>
      <c r="C2646" t="s">
        <v>38</v>
      </c>
      <c r="D2646" t="s">
        <v>28777</v>
      </c>
      <c r="E2646">
        <v>61719.21</v>
      </c>
      <c r="F2646">
        <v>8</v>
      </c>
      <c r="G2646">
        <v>294</v>
      </c>
      <c r="H2646">
        <v>0</v>
      </c>
      <c r="I2646">
        <v>1</v>
      </c>
      <c r="J2646" t="s">
        <v>28780</v>
      </c>
    </row>
    <row r="2647" spans="1:10">
      <c r="A2647" t="s">
        <v>2723</v>
      </c>
      <c r="B2647" t="s">
        <v>17669</v>
      </c>
      <c r="C2647" t="s">
        <v>39</v>
      </c>
      <c r="D2647" t="s">
        <v>28778</v>
      </c>
      <c r="E2647">
        <v>41093.72</v>
      </c>
      <c r="F2647">
        <v>7</v>
      </c>
      <c r="G2647">
        <v>-38</v>
      </c>
      <c r="H2647">
        <v>2</v>
      </c>
      <c r="I2647">
        <v>0.995</v>
      </c>
      <c r="J2647" t="s">
        <v>28780</v>
      </c>
    </row>
    <row r="2648" spans="1:10">
      <c r="A2648" t="s">
        <v>2724</v>
      </c>
      <c r="B2648" t="s">
        <v>16372</v>
      </c>
      <c r="C2648" t="s">
        <v>39</v>
      </c>
      <c r="D2648" t="s">
        <v>28777</v>
      </c>
      <c r="E2648">
        <v>18704.64</v>
      </c>
      <c r="F2648">
        <v>5</v>
      </c>
      <c r="G2648">
        <v>198</v>
      </c>
      <c r="H2648">
        <v>0</v>
      </c>
      <c r="I2648">
        <v>1</v>
      </c>
      <c r="J2648" t="s">
        <v>28780</v>
      </c>
    </row>
    <row r="2649" spans="1:10">
      <c r="A2649" t="s">
        <v>2725</v>
      </c>
      <c r="B2649" t="s">
        <v>17670</v>
      </c>
      <c r="C2649" t="s">
        <v>45</v>
      </c>
      <c r="D2649" t="s">
        <v>28778</v>
      </c>
      <c r="E2649">
        <v>29287.92</v>
      </c>
      <c r="F2649">
        <v>8</v>
      </c>
      <c r="G2649">
        <v>137</v>
      </c>
      <c r="H2649">
        <v>0</v>
      </c>
      <c r="I2649">
        <v>1</v>
      </c>
      <c r="J2649" t="s">
        <v>28780</v>
      </c>
    </row>
    <row r="2650" spans="1:10">
      <c r="A2650" t="s">
        <v>2726</v>
      </c>
      <c r="B2650" t="s">
        <v>17671</v>
      </c>
      <c r="C2650" t="s">
        <v>38</v>
      </c>
      <c r="D2650" t="s">
        <v>28777</v>
      </c>
      <c r="E2650">
        <v>52141.39</v>
      </c>
      <c r="F2650">
        <v>8</v>
      </c>
      <c r="G2650">
        <v>171</v>
      </c>
      <c r="H2650">
        <v>4</v>
      </c>
      <c r="I2650">
        <v>0.015</v>
      </c>
      <c r="J2650" t="s">
        <v>28781</v>
      </c>
    </row>
    <row r="2651" spans="1:10">
      <c r="A2651" t="s">
        <v>2727</v>
      </c>
      <c r="B2651" t="s">
        <v>17672</v>
      </c>
      <c r="C2651" t="s">
        <v>43</v>
      </c>
      <c r="D2651" t="s">
        <v>28777</v>
      </c>
      <c r="E2651">
        <v>765652.55</v>
      </c>
      <c r="F2651">
        <v>6</v>
      </c>
      <c r="G2651">
        <v>580</v>
      </c>
      <c r="H2651">
        <v>0</v>
      </c>
      <c r="I2651">
        <v>1</v>
      </c>
      <c r="J2651" t="s">
        <v>28780</v>
      </c>
    </row>
    <row r="2652" spans="1:10">
      <c r="A2652" t="s">
        <v>2728</v>
      </c>
      <c r="B2652" t="s">
        <v>17673</v>
      </c>
      <c r="C2652" t="s">
        <v>41</v>
      </c>
      <c r="D2652" t="s">
        <v>28779</v>
      </c>
      <c r="E2652">
        <v>75525.31</v>
      </c>
      <c r="F2652">
        <v>10</v>
      </c>
      <c r="G2652">
        <v>93</v>
      </c>
      <c r="H2652">
        <v>0</v>
      </c>
      <c r="I2652">
        <v>1</v>
      </c>
      <c r="J2652" t="s">
        <v>28780</v>
      </c>
    </row>
    <row r="2653" spans="1:10">
      <c r="A2653" t="s">
        <v>2729</v>
      </c>
      <c r="B2653" t="s">
        <v>17674</v>
      </c>
      <c r="C2653" t="s">
        <v>38</v>
      </c>
      <c r="D2653" t="s">
        <v>28778</v>
      </c>
      <c r="E2653">
        <v>95949.38</v>
      </c>
      <c r="F2653">
        <v>11</v>
      </c>
      <c r="G2653">
        <v>90</v>
      </c>
      <c r="H2653">
        <v>0</v>
      </c>
      <c r="I2653">
        <v>1</v>
      </c>
      <c r="J2653" t="s">
        <v>28780</v>
      </c>
    </row>
    <row r="2654" spans="1:10">
      <c r="A2654" t="s">
        <v>2730</v>
      </c>
      <c r="B2654" t="s">
        <v>17675</v>
      </c>
      <c r="C2654" t="s">
        <v>40</v>
      </c>
      <c r="D2654" t="s">
        <v>28777</v>
      </c>
      <c r="E2654">
        <v>67275.17</v>
      </c>
      <c r="F2654">
        <v>10</v>
      </c>
      <c r="G2654">
        <v>84</v>
      </c>
      <c r="H2654">
        <v>0</v>
      </c>
      <c r="I2654">
        <v>1</v>
      </c>
      <c r="J2654" t="s">
        <v>28780</v>
      </c>
    </row>
    <row r="2655" spans="1:10">
      <c r="A2655" t="s">
        <v>2731</v>
      </c>
      <c r="B2655" t="s">
        <v>17676</v>
      </c>
      <c r="C2655" t="s">
        <v>43</v>
      </c>
      <c r="D2655" t="s">
        <v>28778</v>
      </c>
      <c r="E2655">
        <v>148285.41</v>
      </c>
      <c r="F2655">
        <v>4</v>
      </c>
      <c r="G2655">
        <v>208</v>
      </c>
      <c r="H2655">
        <v>0</v>
      </c>
      <c r="I2655">
        <v>1</v>
      </c>
      <c r="J2655" t="s">
        <v>28780</v>
      </c>
    </row>
    <row r="2656" spans="1:10">
      <c r="A2656" t="s">
        <v>2732</v>
      </c>
      <c r="B2656" t="s">
        <v>17677</v>
      </c>
      <c r="C2656" t="s">
        <v>38</v>
      </c>
      <c r="D2656" t="s">
        <v>28778</v>
      </c>
      <c r="E2656">
        <v>30419.3</v>
      </c>
      <c r="F2656">
        <v>7</v>
      </c>
      <c r="G2656">
        <v>-9</v>
      </c>
      <c r="H2656">
        <v>0</v>
      </c>
      <c r="I2656">
        <v>1</v>
      </c>
      <c r="J2656" t="s">
        <v>28780</v>
      </c>
    </row>
    <row r="2657" spans="1:10">
      <c r="A2657" t="s">
        <v>2733</v>
      </c>
      <c r="B2657" t="s">
        <v>17678</v>
      </c>
      <c r="C2657" t="s">
        <v>44</v>
      </c>
      <c r="D2657" t="s">
        <v>28778</v>
      </c>
      <c r="E2657">
        <v>48511.4</v>
      </c>
      <c r="F2657">
        <v>7</v>
      </c>
      <c r="G2657">
        <v>-53</v>
      </c>
      <c r="H2657">
        <v>0</v>
      </c>
      <c r="I2657">
        <v>1</v>
      </c>
      <c r="J2657" t="s">
        <v>28780</v>
      </c>
    </row>
    <row r="2658" spans="1:10">
      <c r="A2658" t="s">
        <v>2734</v>
      </c>
      <c r="B2658" t="s">
        <v>17679</v>
      </c>
      <c r="C2658" t="s">
        <v>38</v>
      </c>
      <c r="D2658" t="s">
        <v>28779</v>
      </c>
      <c r="E2658">
        <v>38232.41</v>
      </c>
      <c r="F2658">
        <v>5</v>
      </c>
      <c r="G2658">
        <v>621</v>
      </c>
      <c r="H2658">
        <v>1</v>
      </c>
      <c r="I2658">
        <v>1</v>
      </c>
      <c r="J2658" t="s">
        <v>28780</v>
      </c>
    </row>
    <row r="2659" spans="1:10">
      <c r="A2659" t="s">
        <v>2735</v>
      </c>
      <c r="B2659" t="s">
        <v>17680</v>
      </c>
      <c r="C2659" t="s">
        <v>42</v>
      </c>
      <c r="D2659" t="s">
        <v>28779</v>
      </c>
      <c r="E2659">
        <v>70683.17999999999</v>
      </c>
      <c r="F2659">
        <v>7</v>
      </c>
      <c r="G2659">
        <v>110</v>
      </c>
      <c r="H2659">
        <v>1</v>
      </c>
      <c r="I2659">
        <v>1</v>
      </c>
      <c r="J2659" t="s">
        <v>28780</v>
      </c>
    </row>
    <row r="2660" spans="1:10">
      <c r="A2660" t="s">
        <v>2736</v>
      </c>
      <c r="B2660" t="s">
        <v>17681</v>
      </c>
      <c r="C2660" t="s">
        <v>43</v>
      </c>
      <c r="D2660" t="s">
        <v>28777</v>
      </c>
      <c r="E2660">
        <v>1148820.55</v>
      </c>
      <c r="F2660">
        <v>8</v>
      </c>
      <c r="G2660">
        <v>-76</v>
      </c>
      <c r="H2660">
        <v>0</v>
      </c>
      <c r="I2660">
        <v>1</v>
      </c>
      <c r="J2660" t="s">
        <v>28780</v>
      </c>
    </row>
    <row r="2661" spans="1:10">
      <c r="A2661" t="s">
        <v>2737</v>
      </c>
      <c r="B2661" t="s">
        <v>17682</v>
      </c>
      <c r="C2661" t="s">
        <v>39</v>
      </c>
      <c r="D2661" t="s">
        <v>28777</v>
      </c>
      <c r="E2661">
        <v>55550</v>
      </c>
      <c r="F2661">
        <v>8</v>
      </c>
      <c r="G2661">
        <v>250</v>
      </c>
      <c r="H2661">
        <v>4</v>
      </c>
      <c r="I2661">
        <v>1</v>
      </c>
      <c r="J2661" t="s">
        <v>28780</v>
      </c>
    </row>
    <row r="2662" spans="1:10">
      <c r="A2662" t="s">
        <v>2738</v>
      </c>
      <c r="B2662" t="s">
        <v>17683</v>
      </c>
      <c r="C2662" t="s">
        <v>39</v>
      </c>
      <c r="D2662" t="s">
        <v>28776</v>
      </c>
      <c r="E2662">
        <v>66487.70999999999</v>
      </c>
      <c r="F2662">
        <v>6</v>
      </c>
      <c r="G2662">
        <v>-55</v>
      </c>
      <c r="H2662">
        <v>3.333333333333333</v>
      </c>
      <c r="I2662">
        <v>0.01</v>
      </c>
      <c r="J2662" t="s">
        <v>28781</v>
      </c>
    </row>
    <row r="2663" spans="1:10">
      <c r="A2663" t="s">
        <v>2739</v>
      </c>
      <c r="B2663" t="s">
        <v>17684</v>
      </c>
      <c r="C2663" t="s">
        <v>39</v>
      </c>
      <c r="D2663" t="s">
        <v>28778</v>
      </c>
      <c r="E2663">
        <v>77781.95</v>
      </c>
      <c r="F2663">
        <v>8</v>
      </c>
      <c r="G2663">
        <v>43</v>
      </c>
      <c r="H2663">
        <v>2</v>
      </c>
      <c r="I2663">
        <v>0.995</v>
      </c>
      <c r="J2663" t="s">
        <v>28780</v>
      </c>
    </row>
    <row r="2664" spans="1:10">
      <c r="A2664" t="s">
        <v>2740</v>
      </c>
      <c r="B2664" t="s">
        <v>17685</v>
      </c>
      <c r="C2664" t="s">
        <v>45</v>
      </c>
      <c r="D2664" t="s">
        <v>28776</v>
      </c>
      <c r="E2664">
        <v>67717.2</v>
      </c>
      <c r="F2664">
        <v>11</v>
      </c>
      <c r="G2664">
        <v>621</v>
      </c>
      <c r="H2664">
        <v>0</v>
      </c>
      <c r="I2664">
        <v>1</v>
      </c>
      <c r="J2664" t="s">
        <v>28780</v>
      </c>
    </row>
    <row r="2665" spans="1:10">
      <c r="A2665" t="s">
        <v>2741</v>
      </c>
      <c r="B2665" t="s">
        <v>17686</v>
      </c>
      <c r="C2665" t="s">
        <v>38</v>
      </c>
      <c r="D2665" t="s">
        <v>28779</v>
      </c>
      <c r="E2665">
        <v>66318.56</v>
      </c>
      <c r="F2665">
        <v>9</v>
      </c>
      <c r="G2665">
        <v>40</v>
      </c>
      <c r="H2665">
        <v>0</v>
      </c>
      <c r="I2665">
        <v>1</v>
      </c>
      <c r="J2665" t="s">
        <v>28780</v>
      </c>
    </row>
    <row r="2666" spans="1:10">
      <c r="A2666" t="s">
        <v>2742</v>
      </c>
      <c r="B2666" t="s">
        <v>17687</v>
      </c>
      <c r="C2666" t="s">
        <v>40</v>
      </c>
      <c r="D2666" t="s">
        <v>28777</v>
      </c>
      <c r="E2666">
        <v>62135.02</v>
      </c>
      <c r="F2666">
        <v>10</v>
      </c>
      <c r="G2666">
        <v>25</v>
      </c>
      <c r="H2666">
        <v>0</v>
      </c>
      <c r="I2666">
        <v>1</v>
      </c>
      <c r="J2666" t="s">
        <v>28780</v>
      </c>
    </row>
    <row r="2667" spans="1:10">
      <c r="A2667" t="s">
        <v>2743</v>
      </c>
      <c r="B2667" t="s">
        <v>17688</v>
      </c>
      <c r="C2667" t="s">
        <v>39</v>
      </c>
      <c r="D2667" t="s">
        <v>28777</v>
      </c>
      <c r="E2667">
        <v>78345.02</v>
      </c>
      <c r="F2667">
        <v>9</v>
      </c>
      <c r="G2667">
        <v>-53</v>
      </c>
      <c r="H2667">
        <v>0</v>
      </c>
      <c r="I2667">
        <v>1</v>
      </c>
      <c r="J2667" t="s">
        <v>28780</v>
      </c>
    </row>
    <row r="2668" spans="1:10">
      <c r="A2668" t="s">
        <v>2744</v>
      </c>
      <c r="B2668" t="s">
        <v>17689</v>
      </c>
      <c r="C2668" t="s">
        <v>38</v>
      </c>
      <c r="D2668" t="s">
        <v>28776</v>
      </c>
      <c r="E2668">
        <v>94604.59</v>
      </c>
      <c r="F2668">
        <v>13</v>
      </c>
      <c r="G2668">
        <v>188</v>
      </c>
      <c r="H2668">
        <v>0</v>
      </c>
      <c r="I2668">
        <v>1</v>
      </c>
      <c r="J2668" t="s">
        <v>28780</v>
      </c>
    </row>
    <row r="2669" spans="1:10">
      <c r="A2669" t="s">
        <v>2745</v>
      </c>
      <c r="B2669" t="s">
        <v>17690</v>
      </c>
      <c r="C2669" t="s">
        <v>40</v>
      </c>
      <c r="D2669" t="s">
        <v>28779</v>
      </c>
      <c r="E2669">
        <v>59739.99000000001</v>
      </c>
      <c r="F2669">
        <v>7</v>
      </c>
      <c r="G2669">
        <v>0</v>
      </c>
      <c r="H2669">
        <v>3</v>
      </c>
      <c r="I2669">
        <v>0</v>
      </c>
      <c r="J2669" t="s">
        <v>28781</v>
      </c>
    </row>
    <row r="2670" spans="1:10">
      <c r="A2670" t="s">
        <v>2746</v>
      </c>
      <c r="B2670" t="s">
        <v>17691</v>
      </c>
      <c r="C2670" t="s">
        <v>39</v>
      </c>
      <c r="D2670" t="s">
        <v>28776</v>
      </c>
      <c r="E2670">
        <v>45554.31</v>
      </c>
      <c r="F2670">
        <v>7</v>
      </c>
      <c r="G2670">
        <v>44</v>
      </c>
      <c r="H2670">
        <v>0</v>
      </c>
      <c r="I2670">
        <v>1</v>
      </c>
      <c r="J2670" t="s">
        <v>28780</v>
      </c>
    </row>
    <row r="2671" spans="1:10">
      <c r="A2671" t="s">
        <v>2747</v>
      </c>
      <c r="B2671" t="s">
        <v>17692</v>
      </c>
      <c r="C2671" t="s">
        <v>45</v>
      </c>
      <c r="D2671" t="s">
        <v>28778</v>
      </c>
      <c r="E2671">
        <v>29755</v>
      </c>
      <c r="F2671">
        <v>7</v>
      </c>
      <c r="G2671">
        <v>402</v>
      </c>
      <c r="H2671">
        <v>5</v>
      </c>
      <c r="I2671">
        <v>0.965</v>
      </c>
      <c r="J2671" t="s">
        <v>28780</v>
      </c>
    </row>
    <row r="2672" spans="1:10">
      <c r="A2672" t="s">
        <v>2748</v>
      </c>
      <c r="B2672" t="s">
        <v>17693</v>
      </c>
      <c r="C2672" t="s">
        <v>41</v>
      </c>
      <c r="D2672" t="s">
        <v>28778</v>
      </c>
      <c r="E2672">
        <v>72788.42</v>
      </c>
      <c r="F2672">
        <v>11</v>
      </c>
      <c r="G2672">
        <v>326</v>
      </c>
      <c r="H2672">
        <v>0</v>
      </c>
      <c r="I2672">
        <v>1</v>
      </c>
      <c r="J2672" t="s">
        <v>28780</v>
      </c>
    </row>
    <row r="2673" spans="1:10">
      <c r="A2673" t="s">
        <v>2749</v>
      </c>
      <c r="B2673" t="s">
        <v>17694</v>
      </c>
      <c r="C2673" t="s">
        <v>38</v>
      </c>
      <c r="D2673" t="s">
        <v>28776</v>
      </c>
      <c r="E2673">
        <v>25188.05</v>
      </c>
      <c r="F2673">
        <v>6</v>
      </c>
      <c r="G2673">
        <v>243</v>
      </c>
      <c r="H2673">
        <v>0</v>
      </c>
      <c r="I2673">
        <v>1</v>
      </c>
      <c r="J2673" t="s">
        <v>28780</v>
      </c>
    </row>
    <row r="2674" spans="1:10">
      <c r="A2674" t="s">
        <v>2750</v>
      </c>
      <c r="B2674" t="s">
        <v>17695</v>
      </c>
      <c r="C2674" t="s">
        <v>43</v>
      </c>
      <c r="D2674" t="s">
        <v>28779</v>
      </c>
      <c r="E2674">
        <v>504330.97</v>
      </c>
      <c r="F2674">
        <v>5</v>
      </c>
      <c r="G2674">
        <v>78</v>
      </c>
      <c r="H2674">
        <v>4</v>
      </c>
      <c r="I2674">
        <v>0.01</v>
      </c>
      <c r="J2674" t="s">
        <v>28781</v>
      </c>
    </row>
    <row r="2675" spans="1:10">
      <c r="A2675" t="s">
        <v>2751</v>
      </c>
      <c r="B2675" t="s">
        <v>17696</v>
      </c>
      <c r="C2675" t="s">
        <v>42</v>
      </c>
      <c r="D2675" t="s">
        <v>28778</v>
      </c>
      <c r="E2675">
        <v>29889.32</v>
      </c>
      <c r="F2675">
        <v>3</v>
      </c>
      <c r="G2675">
        <v>26</v>
      </c>
      <c r="H2675">
        <v>2.5</v>
      </c>
      <c r="I2675">
        <v>0.98</v>
      </c>
      <c r="J2675" t="s">
        <v>28780</v>
      </c>
    </row>
    <row r="2676" spans="1:10">
      <c r="A2676" t="s">
        <v>2752</v>
      </c>
      <c r="B2676" t="s">
        <v>17529</v>
      </c>
      <c r="C2676" t="s">
        <v>38</v>
      </c>
      <c r="D2676" t="s">
        <v>28779</v>
      </c>
      <c r="E2676">
        <v>45678.15</v>
      </c>
      <c r="F2676">
        <v>7</v>
      </c>
      <c r="G2676">
        <v>128</v>
      </c>
      <c r="H2676">
        <v>0</v>
      </c>
      <c r="I2676">
        <v>1</v>
      </c>
      <c r="J2676" t="s">
        <v>28780</v>
      </c>
    </row>
    <row r="2677" spans="1:10">
      <c r="A2677" t="s">
        <v>2753</v>
      </c>
      <c r="B2677" t="s">
        <v>17697</v>
      </c>
      <c r="C2677" t="s">
        <v>39</v>
      </c>
      <c r="D2677" t="s">
        <v>28777</v>
      </c>
      <c r="E2677">
        <v>38106.46000000001</v>
      </c>
      <c r="F2677">
        <v>7</v>
      </c>
      <c r="G2677">
        <v>19</v>
      </c>
      <c r="H2677">
        <v>0</v>
      </c>
      <c r="I2677">
        <v>1</v>
      </c>
      <c r="J2677" t="s">
        <v>28780</v>
      </c>
    </row>
    <row r="2678" spans="1:10">
      <c r="A2678" t="s">
        <v>2754</v>
      </c>
      <c r="B2678" t="s">
        <v>17698</v>
      </c>
      <c r="C2678" t="s">
        <v>44</v>
      </c>
      <c r="D2678" t="s">
        <v>28778</v>
      </c>
      <c r="E2678">
        <v>50517.03</v>
      </c>
      <c r="F2678">
        <v>5</v>
      </c>
      <c r="G2678">
        <v>571</v>
      </c>
      <c r="H2678">
        <v>0</v>
      </c>
      <c r="I2678">
        <v>1</v>
      </c>
      <c r="J2678" t="s">
        <v>28780</v>
      </c>
    </row>
    <row r="2679" spans="1:10">
      <c r="A2679" t="s">
        <v>2755</v>
      </c>
      <c r="B2679" t="s">
        <v>17699</v>
      </c>
      <c r="C2679" t="s">
        <v>45</v>
      </c>
      <c r="D2679" t="s">
        <v>28779</v>
      </c>
      <c r="E2679">
        <v>21375.21</v>
      </c>
      <c r="F2679">
        <v>2</v>
      </c>
      <c r="G2679">
        <v>832</v>
      </c>
      <c r="H2679">
        <v>0</v>
      </c>
      <c r="I2679">
        <v>1</v>
      </c>
      <c r="J2679" t="s">
        <v>28780</v>
      </c>
    </row>
    <row r="2680" spans="1:10">
      <c r="A2680" t="s">
        <v>2756</v>
      </c>
      <c r="B2680" t="s">
        <v>17700</v>
      </c>
      <c r="C2680" t="s">
        <v>41</v>
      </c>
      <c r="D2680" t="s">
        <v>28776</v>
      </c>
      <c r="E2680">
        <v>24797.03</v>
      </c>
      <c r="F2680">
        <v>3</v>
      </c>
      <c r="G2680">
        <v>537</v>
      </c>
      <c r="H2680">
        <v>5</v>
      </c>
      <c r="I2680">
        <v>0.96</v>
      </c>
      <c r="J2680" t="s">
        <v>28780</v>
      </c>
    </row>
    <row r="2681" spans="1:10">
      <c r="A2681" t="s">
        <v>2757</v>
      </c>
      <c r="B2681" t="s">
        <v>17701</v>
      </c>
      <c r="C2681" t="s">
        <v>45</v>
      </c>
      <c r="D2681" t="s">
        <v>28778</v>
      </c>
      <c r="E2681">
        <v>67741.23000000001</v>
      </c>
      <c r="F2681">
        <v>8</v>
      </c>
      <c r="G2681">
        <v>249</v>
      </c>
      <c r="H2681">
        <v>4</v>
      </c>
      <c r="I2681">
        <v>1</v>
      </c>
      <c r="J2681" t="s">
        <v>28780</v>
      </c>
    </row>
    <row r="2682" spans="1:10">
      <c r="A2682" t="s">
        <v>2758</v>
      </c>
      <c r="B2682" t="s">
        <v>16700</v>
      </c>
      <c r="C2682" t="s">
        <v>41</v>
      </c>
      <c r="D2682" t="s">
        <v>28776</v>
      </c>
      <c r="E2682">
        <v>33069.15</v>
      </c>
      <c r="F2682">
        <v>6</v>
      </c>
      <c r="G2682">
        <v>643</v>
      </c>
      <c r="H2682">
        <v>0</v>
      </c>
      <c r="I2682">
        <v>1</v>
      </c>
      <c r="J2682" t="s">
        <v>28780</v>
      </c>
    </row>
    <row r="2683" spans="1:10">
      <c r="A2683" t="s">
        <v>2759</v>
      </c>
      <c r="B2683" t="s">
        <v>17702</v>
      </c>
      <c r="C2683" t="s">
        <v>39</v>
      </c>
      <c r="D2683" t="s">
        <v>28777</v>
      </c>
      <c r="E2683">
        <v>47193.89</v>
      </c>
      <c r="F2683">
        <v>9</v>
      </c>
      <c r="G2683">
        <v>56</v>
      </c>
      <c r="H2683">
        <v>0</v>
      </c>
      <c r="I2683">
        <v>1</v>
      </c>
      <c r="J2683" t="s">
        <v>28780</v>
      </c>
    </row>
    <row r="2684" spans="1:10">
      <c r="A2684" t="s">
        <v>2760</v>
      </c>
      <c r="B2684" t="s">
        <v>17703</v>
      </c>
      <c r="C2684" t="s">
        <v>40</v>
      </c>
      <c r="D2684" t="s">
        <v>28777</v>
      </c>
      <c r="E2684">
        <v>27920.93</v>
      </c>
      <c r="F2684">
        <v>7</v>
      </c>
      <c r="G2684">
        <v>36</v>
      </c>
      <c r="H2684">
        <v>0</v>
      </c>
      <c r="I2684">
        <v>1</v>
      </c>
      <c r="J2684" t="s">
        <v>28780</v>
      </c>
    </row>
    <row r="2685" spans="1:10">
      <c r="A2685" t="s">
        <v>2761</v>
      </c>
      <c r="B2685" t="s">
        <v>17704</v>
      </c>
      <c r="C2685" t="s">
        <v>39</v>
      </c>
      <c r="D2685" t="s">
        <v>28777</v>
      </c>
      <c r="E2685">
        <v>111759.14</v>
      </c>
      <c r="F2685">
        <v>16</v>
      </c>
      <c r="G2685">
        <v>-72</v>
      </c>
      <c r="H2685">
        <v>0</v>
      </c>
      <c r="I2685">
        <v>1</v>
      </c>
      <c r="J2685" t="s">
        <v>28780</v>
      </c>
    </row>
    <row r="2686" spans="1:10">
      <c r="A2686" t="s">
        <v>2762</v>
      </c>
      <c r="B2686" t="s">
        <v>17705</v>
      </c>
      <c r="C2686" t="s">
        <v>40</v>
      </c>
      <c r="D2686" t="s">
        <v>28779</v>
      </c>
      <c r="E2686">
        <v>13263.88</v>
      </c>
      <c r="F2686">
        <v>8</v>
      </c>
      <c r="G2686">
        <v>-9</v>
      </c>
      <c r="H2686">
        <v>1</v>
      </c>
      <c r="I2686">
        <v>0.99</v>
      </c>
      <c r="J2686" t="s">
        <v>28780</v>
      </c>
    </row>
    <row r="2687" spans="1:10">
      <c r="A2687" t="s">
        <v>2763</v>
      </c>
      <c r="B2687" t="s">
        <v>17706</v>
      </c>
      <c r="C2687" t="s">
        <v>42</v>
      </c>
      <c r="D2687" t="s">
        <v>28777</v>
      </c>
      <c r="E2687">
        <v>24717.05</v>
      </c>
      <c r="F2687">
        <v>8</v>
      </c>
      <c r="G2687">
        <v>-31</v>
      </c>
      <c r="H2687">
        <v>1</v>
      </c>
      <c r="I2687">
        <v>1</v>
      </c>
      <c r="J2687" t="s">
        <v>28780</v>
      </c>
    </row>
    <row r="2688" spans="1:10">
      <c r="A2688" t="s">
        <v>2764</v>
      </c>
      <c r="B2688" t="s">
        <v>17707</v>
      </c>
      <c r="C2688" t="s">
        <v>41</v>
      </c>
      <c r="D2688" t="s">
        <v>28778</v>
      </c>
      <c r="E2688">
        <v>57865.62</v>
      </c>
      <c r="F2688">
        <v>8</v>
      </c>
      <c r="G2688">
        <v>350</v>
      </c>
      <c r="H2688">
        <v>0</v>
      </c>
      <c r="I2688">
        <v>1</v>
      </c>
      <c r="J2688" t="s">
        <v>28780</v>
      </c>
    </row>
    <row r="2689" spans="1:10">
      <c r="A2689" t="s">
        <v>2765</v>
      </c>
      <c r="B2689" t="s">
        <v>17708</v>
      </c>
      <c r="C2689" t="s">
        <v>44</v>
      </c>
      <c r="D2689" t="s">
        <v>28779</v>
      </c>
      <c r="E2689">
        <v>107846.57</v>
      </c>
      <c r="F2689">
        <v>13</v>
      </c>
      <c r="G2689">
        <v>-8</v>
      </c>
      <c r="H2689">
        <v>0</v>
      </c>
      <c r="I2689">
        <v>1</v>
      </c>
      <c r="J2689" t="s">
        <v>28780</v>
      </c>
    </row>
    <row r="2690" spans="1:10">
      <c r="A2690" t="s">
        <v>2766</v>
      </c>
      <c r="B2690" t="s">
        <v>17709</v>
      </c>
      <c r="C2690" t="s">
        <v>40</v>
      </c>
      <c r="D2690" t="s">
        <v>28776</v>
      </c>
      <c r="E2690">
        <v>49705.53999999999</v>
      </c>
      <c r="F2690">
        <v>5</v>
      </c>
      <c r="G2690">
        <v>-2</v>
      </c>
      <c r="H2690">
        <v>0</v>
      </c>
      <c r="I2690">
        <v>1</v>
      </c>
      <c r="J2690" t="s">
        <v>28780</v>
      </c>
    </row>
    <row r="2691" spans="1:10">
      <c r="A2691" t="s">
        <v>2767</v>
      </c>
      <c r="B2691" t="s">
        <v>17710</v>
      </c>
      <c r="C2691" t="s">
        <v>40</v>
      </c>
      <c r="D2691" t="s">
        <v>28776</v>
      </c>
      <c r="E2691">
        <v>38538.19</v>
      </c>
      <c r="F2691">
        <v>5</v>
      </c>
      <c r="G2691">
        <v>570</v>
      </c>
      <c r="H2691">
        <v>0</v>
      </c>
      <c r="I2691">
        <v>1</v>
      </c>
      <c r="J2691" t="s">
        <v>28780</v>
      </c>
    </row>
    <row r="2692" spans="1:10">
      <c r="A2692" t="s">
        <v>2768</v>
      </c>
      <c r="B2692" t="s">
        <v>17711</v>
      </c>
      <c r="C2692" t="s">
        <v>40</v>
      </c>
      <c r="D2692" t="s">
        <v>28776</v>
      </c>
      <c r="E2692">
        <v>57111.03</v>
      </c>
      <c r="F2692">
        <v>9</v>
      </c>
      <c r="G2692">
        <v>600</v>
      </c>
      <c r="H2692">
        <v>0</v>
      </c>
      <c r="I2692">
        <v>1</v>
      </c>
      <c r="J2692" t="s">
        <v>28780</v>
      </c>
    </row>
    <row r="2693" spans="1:10">
      <c r="A2693" t="s">
        <v>2769</v>
      </c>
      <c r="B2693" t="s">
        <v>17712</v>
      </c>
      <c r="C2693" t="s">
        <v>42</v>
      </c>
      <c r="D2693" t="s">
        <v>28779</v>
      </c>
      <c r="E2693">
        <v>50639.08</v>
      </c>
      <c r="F2693">
        <v>6</v>
      </c>
      <c r="G2693">
        <v>-53</v>
      </c>
      <c r="H2693">
        <v>0</v>
      </c>
      <c r="I2693">
        <v>1</v>
      </c>
      <c r="J2693" t="s">
        <v>28780</v>
      </c>
    </row>
    <row r="2694" spans="1:10">
      <c r="A2694" t="s">
        <v>2770</v>
      </c>
      <c r="B2694" t="s">
        <v>17713</v>
      </c>
      <c r="C2694" t="s">
        <v>41</v>
      </c>
      <c r="D2694" t="s">
        <v>28779</v>
      </c>
      <c r="E2694">
        <v>10030.49</v>
      </c>
      <c r="F2694">
        <v>3</v>
      </c>
      <c r="G2694">
        <v>97</v>
      </c>
      <c r="H2694">
        <v>2</v>
      </c>
      <c r="I2694">
        <v>0.955</v>
      </c>
      <c r="J2694" t="s">
        <v>28780</v>
      </c>
    </row>
    <row r="2695" spans="1:10">
      <c r="A2695" t="s">
        <v>2771</v>
      </c>
      <c r="B2695" t="s">
        <v>17714</v>
      </c>
      <c r="C2695" t="s">
        <v>38</v>
      </c>
      <c r="D2695" t="s">
        <v>28778</v>
      </c>
      <c r="E2695">
        <v>133682.65</v>
      </c>
      <c r="F2695">
        <v>13</v>
      </c>
      <c r="G2695">
        <v>33</v>
      </c>
      <c r="H2695">
        <v>0</v>
      </c>
      <c r="I2695">
        <v>1</v>
      </c>
      <c r="J2695" t="s">
        <v>28780</v>
      </c>
    </row>
    <row r="2696" spans="1:10">
      <c r="A2696" t="s">
        <v>2772</v>
      </c>
      <c r="B2696" t="s">
        <v>17715</v>
      </c>
      <c r="C2696" t="s">
        <v>44</v>
      </c>
      <c r="D2696" t="s">
        <v>28776</v>
      </c>
      <c r="E2696">
        <v>79677.19</v>
      </c>
      <c r="F2696">
        <v>11</v>
      </c>
      <c r="G2696">
        <v>11</v>
      </c>
      <c r="H2696">
        <v>3</v>
      </c>
      <c r="I2696">
        <v>0.03</v>
      </c>
      <c r="J2696" t="s">
        <v>28781</v>
      </c>
    </row>
    <row r="2697" spans="1:10">
      <c r="A2697" t="s">
        <v>2773</v>
      </c>
      <c r="B2697" t="s">
        <v>17716</v>
      </c>
      <c r="C2697" t="s">
        <v>42</v>
      </c>
      <c r="D2697" t="s">
        <v>28776</v>
      </c>
      <c r="E2697">
        <v>110992.1</v>
      </c>
      <c r="F2697">
        <v>10</v>
      </c>
      <c r="G2697">
        <v>-15</v>
      </c>
      <c r="H2697">
        <v>1</v>
      </c>
      <c r="I2697">
        <v>0.99</v>
      </c>
      <c r="J2697" t="s">
        <v>28780</v>
      </c>
    </row>
    <row r="2698" spans="1:10">
      <c r="A2698" t="s">
        <v>2774</v>
      </c>
      <c r="B2698" t="s">
        <v>17717</v>
      </c>
      <c r="C2698" t="s">
        <v>41</v>
      </c>
      <c r="D2698" t="s">
        <v>28778</v>
      </c>
      <c r="E2698">
        <v>71072.32000000001</v>
      </c>
      <c r="F2698">
        <v>9</v>
      </c>
      <c r="G2698">
        <v>61</v>
      </c>
      <c r="H2698">
        <v>5</v>
      </c>
      <c r="I2698">
        <v>0.01</v>
      </c>
      <c r="J2698" t="s">
        <v>28781</v>
      </c>
    </row>
    <row r="2699" spans="1:10">
      <c r="A2699" t="s">
        <v>2775</v>
      </c>
      <c r="B2699" t="s">
        <v>17718</v>
      </c>
      <c r="C2699" t="s">
        <v>45</v>
      </c>
      <c r="D2699" t="s">
        <v>28778</v>
      </c>
      <c r="E2699">
        <v>33070.21</v>
      </c>
      <c r="F2699">
        <v>5</v>
      </c>
      <c r="G2699">
        <v>848</v>
      </c>
      <c r="H2699">
        <v>0</v>
      </c>
      <c r="I2699">
        <v>1</v>
      </c>
      <c r="J2699" t="s">
        <v>28780</v>
      </c>
    </row>
    <row r="2700" spans="1:10">
      <c r="A2700" t="s">
        <v>2776</v>
      </c>
      <c r="B2700" t="s">
        <v>17719</v>
      </c>
      <c r="C2700" t="s">
        <v>44</v>
      </c>
      <c r="D2700" t="s">
        <v>28778</v>
      </c>
      <c r="E2700">
        <v>62106.43</v>
      </c>
      <c r="F2700">
        <v>6</v>
      </c>
      <c r="G2700">
        <v>672</v>
      </c>
      <c r="H2700">
        <v>0</v>
      </c>
      <c r="I2700">
        <v>1</v>
      </c>
      <c r="J2700" t="s">
        <v>28780</v>
      </c>
    </row>
    <row r="2701" spans="1:10">
      <c r="A2701" t="s">
        <v>2777</v>
      </c>
      <c r="B2701" t="s">
        <v>17720</v>
      </c>
      <c r="C2701" t="s">
        <v>43</v>
      </c>
      <c r="D2701" t="s">
        <v>28779</v>
      </c>
      <c r="E2701">
        <v>679383.7999999999</v>
      </c>
      <c r="F2701">
        <v>7</v>
      </c>
      <c r="G2701">
        <v>66</v>
      </c>
      <c r="H2701">
        <v>0</v>
      </c>
      <c r="I2701">
        <v>1</v>
      </c>
      <c r="J2701" t="s">
        <v>28780</v>
      </c>
    </row>
    <row r="2702" spans="1:10">
      <c r="A2702" t="s">
        <v>2778</v>
      </c>
      <c r="B2702" t="s">
        <v>17721</v>
      </c>
      <c r="C2702" t="s">
        <v>42</v>
      </c>
      <c r="D2702" t="s">
        <v>28776</v>
      </c>
      <c r="E2702">
        <v>85136.28999999999</v>
      </c>
      <c r="F2702">
        <v>9</v>
      </c>
      <c r="G2702">
        <v>17</v>
      </c>
      <c r="H2702">
        <v>0</v>
      </c>
      <c r="I2702">
        <v>1</v>
      </c>
      <c r="J2702" t="s">
        <v>28780</v>
      </c>
    </row>
    <row r="2703" spans="1:10">
      <c r="A2703" t="s">
        <v>2779</v>
      </c>
      <c r="B2703" t="s">
        <v>17722</v>
      </c>
      <c r="C2703" t="s">
        <v>45</v>
      </c>
      <c r="D2703" t="s">
        <v>28779</v>
      </c>
      <c r="E2703">
        <v>28600.94</v>
      </c>
      <c r="F2703">
        <v>7</v>
      </c>
      <c r="G2703">
        <v>27</v>
      </c>
      <c r="H2703">
        <v>0</v>
      </c>
      <c r="I2703">
        <v>1</v>
      </c>
      <c r="J2703" t="s">
        <v>28780</v>
      </c>
    </row>
    <row r="2704" spans="1:10">
      <c r="A2704" t="s">
        <v>2780</v>
      </c>
      <c r="B2704" t="s">
        <v>17723</v>
      </c>
      <c r="C2704" t="s">
        <v>40</v>
      </c>
      <c r="D2704" t="s">
        <v>28777</v>
      </c>
      <c r="E2704">
        <v>41212.72</v>
      </c>
      <c r="F2704">
        <v>5</v>
      </c>
      <c r="G2704">
        <v>10</v>
      </c>
      <c r="H2704">
        <v>0</v>
      </c>
      <c r="I2704">
        <v>1</v>
      </c>
      <c r="J2704" t="s">
        <v>28780</v>
      </c>
    </row>
    <row r="2705" spans="1:10">
      <c r="A2705" t="s">
        <v>2781</v>
      </c>
      <c r="B2705" t="s">
        <v>17724</v>
      </c>
      <c r="C2705" t="s">
        <v>39</v>
      </c>
      <c r="D2705" t="s">
        <v>28776</v>
      </c>
      <c r="E2705">
        <v>85930.73</v>
      </c>
      <c r="F2705">
        <v>11</v>
      </c>
      <c r="G2705">
        <v>136</v>
      </c>
      <c r="H2705">
        <v>0</v>
      </c>
      <c r="I2705">
        <v>1</v>
      </c>
      <c r="J2705" t="s">
        <v>28780</v>
      </c>
    </row>
    <row r="2706" spans="1:10">
      <c r="A2706" t="s">
        <v>2782</v>
      </c>
      <c r="B2706" t="s">
        <v>17725</v>
      </c>
      <c r="C2706" t="s">
        <v>44</v>
      </c>
      <c r="D2706" t="s">
        <v>28777</v>
      </c>
      <c r="E2706">
        <v>42856.06</v>
      </c>
      <c r="F2706">
        <v>7</v>
      </c>
      <c r="G2706">
        <v>193</v>
      </c>
      <c r="H2706">
        <v>0</v>
      </c>
      <c r="I2706">
        <v>1</v>
      </c>
      <c r="J2706" t="s">
        <v>28780</v>
      </c>
    </row>
    <row r="2707" spans="1:10">
      <c r="A2707" t="s">
        <v>2783</v>
      </c>
      <c r="B2707" t="s">
        <v>17726</v>
      </c>
      <c r="C2707" t="s">
        <v>40</v>
      </c>
      <c r="D2707" t="s">
        <v>28779</v>
      </c>
      <c r="E2707">
        <v>67397.13</v>
      </c>
      <c r="F2707">
        <v>11</v>
      </c>
      <c r="G2707">
        <v>313</v>
      </c>
      <c r="H2707">
        <v>0</v>
      </c>
      <c r="I2707">
        <v>1</v>
      </c>
      <c r="J2707" t="s">
        <v>28780</v>
      </c>
    </row>
    <row r="2708" spans="1:10">
      <c r="A2708" t="s">
        <v>2784</v>
      </c>
      <c r="B2708" t="s">
        <v>17727</v>
      </c>
      <c r="C2708" t="s">
        <v>43</v>
      </c>
      <c r="D2708" t="s">
        <v>28778</v>
      </c>
      <c r="E2708">
        <v>583886.1</v>
      </c>
      <c r="F2708">
        <v>12</v>
      </c>
      <c r="G2708">
        <v>377</v>
      </c>
      <c r="H2708">
        <v>5</v>
      </c>
      <c r="I2708">
        <v>0.98</v>
      </c>
      <c r="J2708" t="s">
        <v>28780</v>
      </c>
    </row>
    <row r="2709" spans="1:10">
      <c r="A2709" t="s">
        <v>2785</v>
      </c>
      <c r="B2709" t="s">
        <v>17728</v>
      </c>
      <c r="C2709" t="s">
        <v>39</v>
      </c>
      <c r="D2709" t="s">
        <v>28776</v>
      </c>
      <c r="E2709">
        <v>35024.93</v>
      </c>
      <c r="F2709">
        <v>7</v>
      </c>
      <c r="G2709">
        <v>739</v>
      </c>
      <c r="H2709">
        <v>1</v>
      </c>
      <c r="I2709">
        <v>1</v>
      </c>
      <c r="J2709" t="s">
        <v>28780</v>
      </c>
    </row>
    <row r="2710" spans="1:10">
      <c r="A2710" t="s">
        <v>2786</v>
      </c>
      <c r="B2710" t="s">
        <v>17729</v>
      </c>
      <c r="C2710" t="s">
        <v>38</v>
      </c>
      <c r="D2710" t="s">
        <v>28778</v>
      </c>
      <c r="E2710">
        <v>14718.62</v>
      </c>
      <c r="F2710">
        <v>5</v>
      </c>
      <c r="G2710">
        <v>-56</v>
      </c>
      <c r="H2710">
        <v>1</v>
      </c>
      <c r="I2710">
        <v>0.995</v>
      </c>
      <c r="J2710" t="s">
        <v>28780</v>
      </c>
    </row>
    <row r="2711" spans="1:10">
      <c r="A2711" t="s">
        <v>2787</v>
      </c>
      <c r="B2711" t="s">
        <v>17730</v>
      </c>
      <c r="C2711" t="s">
        <v>40</v>
      </c>
      <c r="D2711" t="s">
        <v>28777</v>
      </c>
      <c r="E2711">
        <v>42459.56</v>
      </c>
      <c r="F2711">
        <v>8</v>
      </c>
      <c r="G2711">
        <v>17</v>
      </c>
      <c r="H2711">
        <v>0</v>
      </c>
      <c r="I2711">
        <v>1</v>
      </c>
      <c r="J2711" t="s">
        <v>28780</v>
      </c>
    </row>
    <row r="2712" spans="1:10">
      <c r="A2712" t="s">
        <v>2788</v>
      </c>
      <c r="B2712" t="s">
        <v>17731</v>
      </c>
      <c r="C2712" t="s">
        <v>43</v>
      </c>
      <c r="D2712" t="s">
        <v>28777</v>
      </c>
      <c r="E2712">
        <v>806300.5600000001</v>
      </c>
      <c r="F2712">
        <v>9</v>
      </c>
      <c r="G2712">
        <v>56</v>
      </c>
      <c r="H2712">
        <v>2</v>
      </c>
      <c r="I2712">
        <v>1</v>
      </c>
      <c r="J2712" t="s">
        <v>28780</v>
      </c>
    </row>
    <row r="2713" spans="1:10">
      <c r="A2713" t="s">
        <v>2789</v>
      </c>
      <c r="B2713" t="s">
        <v>17732</v>
      </c>
      <c r="C2713" t="s">
        <v>41</v>
      </c>
      <c r="D2713" t="s">
        <v>28777</v>
      </c>
      <c r="E2713">
        <v>85248.11</v>
      </c>
      <c r="F2713">
        <v>10</v>
      </c>
      <c r="G2713">
        <v>186</v>
      </c>
      <c r="H2713">
        <v>0</v>
      </c>
      <c r="I2713">
        <v>1</v>
      </c>
      <c r="J2713" t="s">
        <v>28780</v>
      </c>
    </row>
    <row r="2714" spans="1:10">
      <c r="A2714" t="s">
        <v>2790</v>
      </c>
      <c r="B2714" t="s">
        <v>17733</v>
      </c>
      <c r="C2714" t="s">
        <v>44</v>
      </c>
      <c r="D2714" t="s">
        <v>28779</v>
      </c>
      <c r="E2714">
        <v>32068.25</v>
      </c>
      <c r="F2714">
        <v>4</v>
      </c>
      <c r="G2714">
        <v>102</v>
      </c>
      <c r="H2714">
        <v>4</v>
      </c>
      <c r="I2714">
        <v>0.01</v>
      </c>
      <c r="J2714" t="s">
        <v>28781</v>
      </c>
    </row>
    <row r="2715" spans="1:10">
      <c r="A2715" t="s">
        <v>2791</v>
      </c>
      <c r="B2715" t="s">
        <v>17734</v>
      </c>
      <c r="C2715" t="s">
        <v>40</v>
      </c>
      <c r="D2715" t="s">
        <v>28778</v>
      </c>
      <c r="E2715">
        <v>54803.8</v>
      </c>
      <c r="F2715">
        <v>10</v>
      </c>
      <c r="G2715">
        <v>-64</v>
      </c>
      <c r="H2715">
        <v>0</v>
      </c>
      <c r="I2715">
        <v>1</v>
      </c>
      <c r="J2715" t="s">
        <v>28780</v>
      </c>
    </row>
    <row r="2716" spans="1:10">
      <c r="A2716" t="s">
        <v>2792</v>
      </c>
      <c r="B2716" t="s">
        <v>17735</v>
      </c>
      <c r="C2716" t="s">
        <v>39</v>
      </c>
      <c r="D2716" t="s">
        <v>28777</v>
      </c>
      <c r="E2716">
        <v>75104.56</v>
      </c>
      <c r="F2716">
        <v>7</v>
      </c>
      <c r="G2716">
        <v>-71</v>
      </c>
      <c r="H2716">
        <v>0</v>
      </c>
      <c r="I2716">
        <v>1</v>
      </c>
      <c r="J2716" t="s">
        <v>28780</v>
      </c>
    </row>
    <row r="2717" spans="1:10">
      <c r="A2717" t="s">
        <v>2793</v>
      </c>
      <c r="B2717" t="s">
        <v>17736</v>
      </c>
      <c r="C2717" t="s">
        <v>45</v>
      </c>
      <c r="D2717" t="s">
        <v>28777</v>
      </c>
      <c r="E2717">
        <v>11060.7</v>
      </c>
      <c r="F2717">
        <v>4</v>
      </c>
      <c r="G2717">
        <v>1028</v>
      </c>
      <c r="H2717">
        <v>0</v>
      </c>
      <c r="I2717">
        <v>1</v>
      </c>
      <c r="J2717" t="s">
        <v>28780</v>
      </c>
    </row>
    <row r="2718" spans="1:10">
      <c r="A2718" t="s">
        <v>2794</v>
      </c>
      <c r="B2718" t="s">
        <v>17737</v>
      </c>
      <c r="C2718" t="s">
        <v>44</v>
      </c>
      <c r="D2718" t="s">
        <v>28777</v>
      </c>
      <c r="E2718">
        <v>43228.23</v>
      </c>
      <c r="F2718">
        <v>7</v>
      </c>
      <c r="G2718">
        <v>-8</v>
      </c>
      <c r="H2718">
        <v>0</v>
      </c>
      <c r="I2718">
        <v>1</v>
      </c>
      <c r="J2718" t="s">
        <v>28780</v>
      </c>
    </row>
    <row r="2719" spans="1:10">
      <c r="A2719" t="s">
        <v>2795</v>
      </c>
      <c r="B2719" t="s">
        <v>15282</v>
      </c>
      <c r="C2719" t="s">
        <v>42</v>
      </c>
      <c r="D2719" t="s">
        <v>28777</v>
      </c>
      <c r="E2719">
        <v>55698.25</v>
      </c>
      <c r="F2719">
        <v>7</v>
      </c>
      <c r="G2719">
        <v>-61</v>
      </c>
      <c r="H2719">
        <v>0</v>
      </c>
      <c r="I2719">
        <v>1</v>
      </c>
      <c r="J2719" t="s">
        <v>28780</v>
      </c>
    </row>
    <row r="2720" spans="1:10">
      <c r="A2720" t="s">
        <v>2796</v>
      </c>
      <c r="B2720" t="s">
        <v>17738</v>
      </c>
      <c r="C2720" t="s">
        <v>44</v>
      </c>
      <c r="D2720" t="s">
        <v>28779</v>
      </c>
      <c r="E2720">
        <v>67018.38</v>
      </c>
      <c r="F2720">
        <v>11</v>
      </c>
      <c r="G2720">
        <v>-70</v>
      </c>
      <c r="H2720">
        <v>3</v>
      </c>
      <c r="I2720">
        <v>0.005</v>
      </c>
      <c r="J2720" t="s">
        <v>28781</v>
      </c>
    </row>
    <row r="2721" spans="1:10">
      <c r="A2721" t="s">
        <v>2797</v>
      </c>
      <c r="B2721" t="s">
        <v>17739</v>
      </c>
      <c r="C2721" t="s">
        <v>41</v>
      </c>
      <c r="D2721" t="s">
        <v>28777</v>
      </c>
      <c r="E2721">
        <v>67615.53</v>
      </c>
      <c r="F2721">
        <v>9</v>
      </c>
      <c r="G2721">
        <v>571</v>
      </c>
      <c r="H2721">
        <v>0</v>
      </c>
      <c r="I2721">
        <v>1</v>
      </c>
      <c r="J2721" t="s">
        <v>28780</v>
      </c>
    </row>
    <row r="2722" spans="1:10">
      <c r="A2722" t="s">
        <v>2798</v>
      </c>
      <c r="B2722" t="s">
        <v>16133</v>
      </c>
      <c r="C2722" t="s">
        <v>40</v>
      </c>
      <c r="D2722" t="s">
        <v>28777</v>
      </c>
      <c r="E2722">
        <v>72117.45</v>
      </c>
      <c r="F2722">
        <v>9</v>
      </c>
      <c r="G2722">
        <v>-24</v>
      </c>
      <c r="H2722">
        <v>0</v>
      </c>
      <c r="I2722">
        <v>1</v>
      </c>
      <c r="J2722" t="s">
        <v>28780</v>
      </c>
    </row>
    <row r="2723" spans="1:10">
      <c r="A2723" t="s">
        <v>2799</v>
      </c>
      <c r="B2723" t="s">
        <v>17740</v>
      </c>
      <c r="C2723" t="s">
        <v>38</v>
      </c>
      <c r="D2723" t="s">
        <v>28776</v>
      </c>
      <c r="E2723">
        <v>43417.74</v>
      </c>
      <c r="F2723">
        <v>11</v>
      </c>
      <c r="G2723">
        <v>-9</v>
      </c>
      <c r="H2723">
        <v>0</v>
      </c>
      <c r="I2723">
        <v>1</v>
      </c>
      <c r="J2723" t="s">
        <v>28780</v>
      </c>
    </row>
    <row r="2724" spans="1:10">
      <c r="A2724" t="s">
        <v>2800</v>
      </c>
      <c r="B2724" t="s">
        <v>17741</v>
      </c>
      <c r="C2724" t="s">
        <v>42</v>
      </c>
      <c r="D2724" t="s">
        <v>28776</v>
      </c>
      <c r="E2724">
        <v>49591.77</v>
      </c>
      <c r="F2724">
        <v>8</v>
      </c>
      <c r="G2724">
        <v>334</v>
      </c>
      <c r="H2724">
        <v>0</v>
      </c>
      <c r="I2724">
        <v>1</v>
      </c>
      <c r="J2724" t="s">
        <v>28780</v>
      </c>
    </row>
    <row r="2725" spans="1:10">
      <c r="A2725" t="s">
        <v>2801</v>
      </c>
      <c r="B2725" t="s">
        <v>17742</v>
      </c>
      <c r="C2725" t="s">
        <v>44</v>
      </c>
      <c r="D2725" t="s">
        <v>28779</v>
      </c>
      <c r="E2725">
        <v>116363.95</v>
      </c>
      <c r="F2725">
        <v>10</v>
      </c>
      <c r="G2725">
        <v>249</v>
      </c>
      <c r="H2725">
        <v>0</v>
      </c>
      <c r="I2725">
        <v>1</v>
      </c>
      <c r="J2725" t="s">
        <v>28780</v>
      </c>
    </row>
    <row r="2726" spans="1:10">
      <c r="A2726" t="s">
        <v>2802</v>
      </c>
      <c r="B2726" t="s">
        <v>17743</v>
      </c>
      <c r="C2726" t="s">
        <v>41</v>
      </c>
      <c r="D2726" t="s">
        <v>28778</v>
      </c>
      <c r="E2726">
        <v>33040.45</v>
      </c>
      <c r="F2726">
        <v>4</v>
      </c>
      <c r="G2726">
        <v>240</v>
      </c>
      <c r="H2726">
        <v>2</v>
      </c>
      <c r="I2726">
        <v>1</v>
      </c>
      <c r="J2726" t="s">
        <v>28780</v>
      </c>
    </row>
    <row r="2727" spans="1:10">
      <c r="A2727" t="s">
        <v>2803</v>
      </c>
      <c r="B2727" t="s">
        <v>17744</v>
      </c>
      <c r="C2727" t="s">
        <v>40</v>
      </c>
      <c r="D2727" t="s">
        <v>28777</v>
      </c>
      <c r="E2727">
        <v>119554.2</v>
      </c>
      <c r="F2727">
        <v>10</v>
      </c>
      <c r="G2727">
        <v>-73</v>
      </c>
      <c r="H2727">
        <v>2</v>
      </c>
      <c r="I2727">
        <v>0.99</v>
      </c>
      <c r="J2727" t="s">
        <v>28780</v>
      </c>
    </row>
    <row r="2728" spans="1:10">
      <c r="A2728" t="s">
        <v>2804</v>
      </c>
      <c r="B2728" t="s">
        <v>15437</v>
      </c>
      <c r="C2728" t="s">
        <v>39</v>
      </c>
      <c r="D2728" t="s">
        <v>28776</v>
      </c>
      <c r="E2728">
        <v>94358.75999999999</v>
      </c>
      <c r="F2728">
        <v>9</v>
      </c>
      <c r="G2728">
        <v>11</v>
      </c>
      <c r="H2728">
        <v>0</v>
      </c>
      <c r="I2728">
        <v>1</v>
      </c>
      <c r="J2728" t="s">
        <v>28780</v>
      </c>
    </row>
    <row r="2729" spans="1:10">
      <c r="A2729" t="s">
        <v>2805</v>
      </c>
      <c r="B2729" t="s">
        <v>17745</v>
      </c>
      <c r="C2729" t="s">
        <v>45</v>
      </c>
      <c r="D2729" t="s">
        <v>28778</v>
      </c>
      <c r="E2729">
        <v>19608.49</v>
      </c>
      <c r="F2729">
        <v>4</v>
      </c>
      <c r="G2729">
        <v>703</v>
      </c>
      <c r="H2729">
        <v>0</v>
      </c>
      <c r="I2729">
        <v>1</v>
      </c>
      <c r="J2729" t="s">
        <v>28780</v>
      </c>
    </row>
    <row r="2730" spans="1:10">
      <c r="A2730" t="s">
        <v>2806</v>
      </c>
      <c r="B2730" t="s">
        <v>17746</v>
      </c>
      <c r="C2730" t="s">
        <v>44</v>
      </c>
      <c r="D2730" t="s">
        <v>28778</v>
      </c>
      <c r="E2730">
        <v>56023.55</v>
      </c>
      <c r="F2730">
        <v>10</v>
      </c>
      <c r="G2730">
        <v>-75</v>
      </c>
      <c r="H2730">
        <v>0</v>
      </c>
      <c r="I2730">
        <v>1</v>
      </c>
      <c r="J2730" t="s">
        <v>28780</v>
      </c>
    </row>
    <row r="2731" spans="1:10">
      <c r="A2731" t="s">
        <v>2807</v>
      </c>
      <c r="B2731" t="s">
        <v>17747</v>
      </c>
      <c r="C2731" t="s">
        <v>45</v>
      </c>
      <c r="D2731" t="s">
        <v>28776</v>
      </c>
      <c r="E2731">
        <v>41820.89</v>
      </c>
      <c r="F2731">
        <v>10</v>
      </c>
      <c r="G2731">
        <v>-36</v>
      </c>
      <c r="H2731">
        <v>0</v>
      </c>
      <c r="I2731">
        <v>1</v>
      </c>
      <c r="J2731" t="s">
        <v>28780</v>
      </c>
    </row>
    <row r="2732" spans="1:10">
      <c r="A2732" t="s">
        <v>2808</v>
      </c>
      <c r="B2732" t="s">
        <v>17748</v>
      </c>
      <c r="C2732" t="s">
        <v>43</v>
      </c>
      <c r="D2732" t="s">
        <v>28779</v>
      </c>
      <c r="E2732">
        <v>891554.99</v>
      </c>
      <c r="F2732">
        <v>11</v>
      </c>
      <c r="G2732">
        <v>223</v>
      </c>
      <c r="H2732">
        <v>0</v>
      </c>
      <c r="I2732">
        <v>1</v>
      </c>
      <c r="J2732" t="s">
        <v>28780</v>
      </c>
    </row>
    <row r="2733" spans="1:10">
      <c r="A2733" t="s">
        <v>2809</v>
      </c>
      <c r="B2733" t="s">
        <v>17749</v>
      </c>
      <c r="C2733" t="s">
        <v>38</v>
      </c>
      <c r="D2733" t="s">
        <v>28776</v>
      </c>
      <c r="E2733">
        <v>78907.05</v>
      </c>
      <c r="F2733">
        <v>8</v>
      </c>
      <c r="G2733">
        <v>-76</v>
      </c>
      <c r="H2733">
        <v>0</v>
      </c>
      <c r="I2733">
        <v>1</v>
      </c>
      <c r="J2733" t="s">
        <v>28780</v>
      </c>
    </row>
    <row r="2734" spans="1:10">
      <c r="A2734" t="s">
        <v>2810</v>
      </c>
      <c r="B2734" t="s">
        <v>17750</v>
      </c>
      <c r="C2734" t="s">
        <v>39</v>
      </c>
      <c r="D2734" t="s">
        <v>28778</v>
      </c>
      <c r="E2734">
        <v>34984.39</v>
      </c>
      <c r="F2734">
        <v>8</v>
      </c>
      <c r="G2734">
        <v>209</v>
      </c>
      <c r="H2734">
        <v>5</v>
      </c>
      <c r="I2734">
        <v>0.95</v>
      </c>
      <c r="J2734" t="s">
        <v>28780</v>
      </c>
    </row>
    <row r="2735" spans="1:10">
      <c r="A2735" t="s">
        <v>2811</v>
      </c>
      <c r="B2735" t="s">
        <v>17751</v>
      </c>
      <c r="C2735" t="s">
        <v>38</v>
      </c>
      <c r="D2735" t="s">
        <v>28779</v>
      </c>
      <c r="E2735">
        <v>38143.21</v>
      </c>
      <c r="F2735">
        <v>6</v>
      </c>
      <c r="G2735">
        <v>-24</v>
      </c>
      <c r="H2735">
        <v>2</v>
      </c>
      <c r="I2735">
        <v>1</v>
      </c>
      <c r="J2735" t="s">
        <v>28780</v>
      </c>
    </row>
    <row r="2736" spans="1:10">
      <c r="A2736" t="s">
        <v>2812</v>
      </c>
      <c r="B2736" t="s">
        <v>17752</v>
      </c>
      <c r="C2736" t="s">
        <v>40</v>
      </c>
      <c r="D2736" t="s">
        <v>28778</v>
      </c>
      <c r="E2736">
        <v>111151.09</v>
      </c>
      <c r="F2736">
        <v>12</v>
      </c>
      <c r="G2736">
        <v>12</v>
      </c>
      <c r="H2736">
        <v>1</v>
      </c>
      <c r="I2736">
        <v>0.995</v>
      </c>
      <c r="J2736" t="s">
        <v>28780</v>
      </c>
    </row>
    <row r="2737" spans="1:10">
      <c r="A2737" t="s">
        <v>2813</v>
      </c>
      <c r="B2737" t="s">
        <v>16114</v>
      </c>
      <c r="C2737" t="s">
        <v>38</v>
      </c>
      <c r="D2737" t="s">
        <v>28776</v>
      </c>
      <c r="E2737">
        <v>49187.11</v>
      </c>
      <c r="F2737">
        <v>7</v>
      </c>
      <c r="G2737">
        <v>265</v>
      </c>
      <c r="H2737">
        <v>0</v>
      </c>
      <c r="I2737">
        <v>1</v>
      </c>
      <c r="J2737" t="s">
        <v>28780</v>
      </c>
    </row>
    <row r="2738" spans="1:10">
      <c r="A2738" t="s">
        <v>2814</v>
      </c>
      <c r="B2738" t="s">
        <v>15453</v>
      </c>
      <c r="C2738" t="s">
        <v>40</v>
      </c>
      <c r="D2738" t="s">
        <v>28776</v>
      </c>
      <c r="E2738">
        <v>45264.78</v>
      </c>
      <c r="F2738">
        <v>8</v>
      </c>
      <c r="G2738">
        <v>70</v>
      </c>
      <c r="H2738">
        <v>0</v>
      </c>
      <c r="I2738">
        <v>1</v>
      </c>
      <c r="J2738" t="s">
        <v>28780</v>
      </c>
    </row>
    <row r="2739" spans="1:10">
      <c r="A2739" t="s">
        <v>2815</v>
      </c>
      <c r="B2739" t="s">
        <v>17753</v>
      </c>
      <c r="C2739" t="s">
        <v>39</v>
      </c>
      <c r="D2739" t="s">
        <v>28778</v>
      </c>
      <c r="E2739">
        <v>13780.11</v>
      </c>
      <c r="F2739">
        <v>3</v>
      </c>
      <c r="G2739">
        <v>820</v>
      </c>
      <c r="H2739">
        <v>0</v>
      </c>
      <c r="I2739">
        <v>1</v>
      </c>
      <c r="J2739" t="s">
        <v>28780</v>
      </c>
    </row>
    <row r="2740" spans="1:10">
      <c r="A2740" t="s">
        <v>2816</v>
      </c>
      <c r="B2740" t="s">
        <v>17754</v>
      </c>
      <c r="C2740" t="s">
        <v>41</v>
      </c>
      <c r="D2740" t="s">
        <v>28778</v>
      </c>
      <c r="E2740">
        <v>51366.31</v>
      </c>
      <c r="F2740">
        <v>6</v>
      </c>
      <c r="G2740">
        <v>233</v>
      </c>
      <c r="H2740">
        <v>4</v>
      </c>
      <c r="I2740">
        <v>0.99</v>
      </c>
      <c r="J2740" t="s">
        <v>28780</v>
      </c>
    </row>
    <row r="2741" spans="1:10">
      <c r="A2741" t="s">
        <v>2817</v>
      </c>
      <c r="B2741" t="s">
        <v>17755</v>
      </c>
      <c r="C2741" t="s">
        <v>39</v>
      </c>
      <c r="D2741" t="s">
        <v>28776</v>
      </c>
      <c r="E2741">
        <v>50513.93</v>
      </c>
      <c r="F2741">
        <v>8</v>
      </c>
      <c r="G2741">
        <v>207</v>
      </c>
      <c r="H2741">
        <v>0</v>
      </c>
      <c r="I2741">
        <v>1</v>
      </c>
      <c r="J2741" t="s">
        <v>28780</v>
      </c>
    </row>
    <row r="2742" spans="1:10">
      <c r="A2742" t="s">
        <v>2818</v>
      </c>
      <c r="B2742" t="s">
        <v>17756</v>
      </c>
      <c r="C2742" t="s">
        <v>41</v>
      </c>
      <c r="D2742" t="s">
        <v>28779</v>
      </c>
      <c r="E2742">
        <v>12350.75</v>
      </c>
      <c r="F2742">
        <v>3</v>
      </c>
      <c r="G2742">
        <v>914</v>
      </c>
      <c r="H2742">
        <v>0</v>
      </c>
      <c r="I2742">
        <v>1</v>
      </c>
      <c r="J2742" t="s">
        <v>28780</v>
      </c>
    </row>
    <row r="2743" spans="1:10">
      <c r="A2743" t="s">
        <v>2819</v>
      </c>
      <c r="B2743" t="s">
        <v>17757</v>
      </c>
      <c r="C2743" t="s">
        <v>40</v>
      </c>
      <c r="D2743" t="s">
        <v>28778</v>
      </c>
      <c r="E2743">
        <v>63375.81</v>
      </c>
      <c r="F2743">
        <v>5</v>
      </c>
      <c r="G2743">
        <v>516</v>
      </c>
      <c r="H2743">
        <v>3</v>
      </c>
      <c r="I2743">
        <v>0.985</v>
      </c>
      <c r="J2743" t="s">
        <v>28780</v>
      </c>
    </row>
    <row r="2744" spans="1:10">
      <c r="A2744" t="s">
        <v>2820</v>
      </c>
      <c r="B2744" t="s">
        <v>17758</v>
      </c>
      <c r="C2744" t="s">
        <v>40</v>
      </c>
      <c r="D2744" t="s">
        <v>28776</v>
      </c>
      <c r="E2744">
        <v>76115.64999999999</v>
      </c>
      <c r="F2744">
        <v>9</v>
      </c>
      <c r="G2744">
        <v>19</v>
      </c>
      <c r="H2744">
        <v>0</v>
      </c>
      <c r="I2744">
        <v>1</v>
      </c>
      <c r="J2744" t="s">
        <v>28780</v>
      </c>
    </row>
    <row r="2745" spans="1:10">
      <c r="A2745" t="s">
        <v>2821</v>
      </c>
      <c r="B2745" t="s">
        <v>17759</v>
      </c>
      <c r="C2745" t="s">
        <v>38</v>
      </c>
      <c r="D2745" t="s">
        <v>28779</v>
      </c>
      <c r="E2745">
        <v>108628.45</v>
      </c>
      <c r="F2745">
        <v>14</v>
      </c>
      <c r="G2745">
        <v>276</v>
      </c>
      <c r="H2745">
        <v>4</v>
      </c>
      <c r="I2745">
        <v>0.97</v>
      </c>
      <c r="J2745" t="s">
        <v>28780</v>
      </c>
    </row>
    <row r="2746" spans="1:10">
      <c r="A2746" t="s">
        <v>2822</v>
      </c>
      <c r="B2746" t="s">
        <v>17760</v>
      </c>
      <c r="C2746" t="s">
        <v>38</v>
      </c>
      <c r="D2746" t="s">
        <v>28779</v>
      </c>
      <c r="E2746">
        <v>30062.72</v>
      </c>
      <c r="F2746">
        <v>7</v>
      </c>
      <c r="G2746">
        <v>364</v>
      </c>
      <c r="H2746">
        <v>0</v>
      </c>
      <c r="I2746">
        <v>1</v>
      </c>
      <c r="J2746" t="s">
        <v>28780</v>
      </c>
    </row>
    <row r="2747" spans="1:10">
      <c r="A2747" t="s">
        <v>2823</v>
      </c>
      <c r="B2747" t="s">
        <v>17761</v>
      </c>
      <c r="C2747" t="s">
        <v>41</v>
      </c>
      <c r="D2747" t="s">
        <v>28776</v>
      </c>
      <c r="E2747">
        <v>80898.12</v>
      </c>
      <c r="F2747">
        <v>5</v>
      </c>
      <c r="G2747">
        <v>-44</v>
      </c>
      <c r="H2747">
        <v>0</v>
      </c>
      <c r="I2747">
        <v>1</v>
      </c>
      <c r="J2747" t="s">
        <v>28780</v>
      </c>
    </row>
    <row r="2748" spans="1:10">
      <c r="A2748" t="s">
        <v>2824</v>
      </c>
      <c r="B2748" t="s">
        <v>17762</v>
      </c>
      <c r="C2748" t="s">
        <v>44</v>
      </c>
      <c r="D2748" t="s">
        <v>28777</v>
      </c>
      <c r="E2748">
        <v>45449.17</v>
      </c>
      <c r="F2748">
        <v>4</v>
      </c>
      <c r="G2748">
        <v>456</v>
      </c>
      <c r="H2748">
        <v>0</v>
      </c>
      <c r="I2748">
        <v>1</v>
      </c>
      <c r="J2748" t="s">
        <v>28780</v>
      </c>
    </row>
    <row r="2749" spans="1:10">
      <c r="A2749" t="s">
        <v>2825</v>
      </c>
      <c r="B2749" t="s">
        <v>17763</v>
      </c>
      <c r="C2749" t="s">
        <v>39</v>
      </c>
      <c r="D2749" t="s">
        <v>28779</v>
      </c>
      <c r="E2749">
        <v>90910.25999999999</v>
      </c>
      <c r="F2749">
        <v>10</v>
      </c>
      <c r="G2749">
        <v>9</v>
      </c>
      <c r="H2749">
        <v>0</v>
      </c>
      <c r="I2749">
        <v>1</v>
      </c>
      <c r="J2749" t="s">
        <v>28780</v>
      </c>
    </row>
    <row r="2750" spans="1:10">
      <c r="A2750" t="s">
        <v>2826</v>
      </c>
      <c r="B2750" t="s">
        <v>17764</v>
      </c>
      <c r="C2750" t="s">
        <v>42</v>
      </c>
      <c r="D2750" t="s">
        <v>28778</v>
      </c>
      <c r="E2750">
        <v>21650.68</v>
      </c>
      <c r="F2750">
        <v>5</v>
      </c>
      <c r="G2750">
        <v>-10</v>
      </c>
      <c r="H2750">
        <v>0</v>
      </c>
      <c r="I2750">
        <v>1</v>
      </c>
      <c r="J2750" t="s">
        <v>28780</v>
      </c>
    </row>
    <row r="2751" spans="1:10">
      <c r="A2751" t="s">
        <v>2827</v>
      </c>
      <c r="B2751" t="s">
        <v>17765</v>
      </c>
      <c r="C2751" t="s">
        <v>41</v>
      </c>
      <c r="D2751" t="s">
        <v>28776</v>
      </c>
      <c r="E2751">
        <v>84604.39</v>
      </c>
      <c r="F2751">
        <v>12</v>
      </c>
      <c r="G2751">
        <v>228</v>
      </c>
      <c r="H2751">
        <v>0</v>
      </c>
      <c r="I2751">
        <v>1</v>
      </c>
      <c r="J2751" t="s">
        <v>28780</v>
      </c>
    </row>
    <row r="2752" spans="1:10">
      <c r="A2752" t="s">
        <v>2828</v>
      </c>
      <c r="B2752" t="s">
        <v>17766</v>
      </c>
      <c r="C2752" t="s">
        <v>41</v>
      </c>
      <c r="D2752" t="s">
        <v>28777</v>
      </c>
      <c r="E2752">
        <v>78667.27</v>
      </c>
      <c r="F2752">
        <v>13</v>
      </c>
      <c r="G2752">
        <v>-20</v>
      </c>
      <c r="H2752">
        <v>3</v>
      </c>
      <c r="I2752">
        <v>0.01</v>
      </c>
      <c r="J2752" t="s">
        <v>28781</v>
      </c>
    </row>
    <row r="2753" spans="1:10">
      <c r="A2753" t="s">
        <v>2829</v>
      </c>
      <c r="B2753" t="s">
        <v>17767</v>
      </c>
      <c r="C2753" t="s">
        <v>45</v>
      </c>
      <c r="D2753" t="s">
        <v>28776</v>
      </c>
      <c r="E2753">
        <v>73043.25</v>
      </c>
      <c r="F2753">
        <v>7</v>
      </c>
      <c r="G2753">
        <v>227</v>
      </c>
      <c r="H2753">
        <v>0</v>
      </c>
      <c r="I2753">
        <v>1</v>
      </c>
      <c r="J2753" t="s">
        <v>28780</v>
      </c>
    </row>
    <row r="2754" spans="1:10">
      <c r="A2754" t="s">
        <v>2830</v>
      </c>
      <c r="B2754" t="s">
        <v>17768</v>
      </c>
      <c r="C2754" t="s">
        <v>41</v>
      </c>
      <c r="D2754" t="s">
        <v>28778</v>
      </c>
      <c r="E2754">
        <v>48080.58</v>
      </c>
      <c r="F2754">
        <v>11</v>
      </c>
      <c r="G2754">
        <v>-38</v>
      </c>
      <c r="H2754">
        <v>0</v>
      </c>
      <c r="I2754">
        <v>1</v>
      </c>
      <c r="J2754" t="s">
        <v>28780</v>
      </c>
    </row>
    <row r="2755" spans="1:10">
      <c r="A2755" t="s">
        <v>2831</v>
      </c>
      <c r="B2755" t="s">
        <v>17769</v>
      </c>
      <c r="C2755" t="s">
        <v>42</v>
      </c>
      <c r="D2755" t="s">
        <v>28779</v>
      </c>
      <c r="E2755">
        <v>40731.43</v>
      </c>
      <c r="F2755">
        <v>5</v>
      </c>
      <c r="G2755">
        <v>52</v>
      </c>
      <c r="H2755">
        <v>0</v>
      </c>
      <c r="I2755">
        <v>1</v>
      </c>
      <c r="J2755" t="s">
        <v>28780</v>
      </c>
    </row>
    <row r="2756" spans="1:10">
      <c r="A2756" t="s">
        <v>2832</v>
      </c>
      <c r="B2756" t="s">
        <v>17770</v>
      </c>
      <c r="C2756" t="s">
        <v>41</v>
      </c>
      <c r="D2756" t="s">
        <v>28779</v>
      </c>
      <c r="E2756">
        <v>46654.35000000001</v>
      </c>
      <c r="F2756">
        <v>7</v>
      </c>
      <c r="G2756">
        <v>89</v>
      </c>
      <c r="H2756">
        <v>0</v>
      </c>
      <c r="I2756">
        <v>1</v>
      </c>
      <c r="J2756" t="s">
        <v>28780</v>
      </c>
    </row>
    <row r="2757" spans="1:10">
      <c r="A2757" t="s">
        <v>2833</v>
      </c>
      <c r="B2757" t="s">
        <v>17771</v>
      </c>
      <c r="C2757" t="s">
        <v>38</v>
      </c>
      <c r="D2757" t="s">
        <v>28776</v>
      </c>
      <c r="E2757">
        <v>23900.71</v>
      </c>
      <c r="F2757">
        <v>7</v>
      </c>
      <c r="G2757">
        <v>507</v>
      </c>
      <c r="H2757">
        <v>2.5</v>
      </c>
      <c r="I2757">
        <v>1</v>
      </c>
      <c r="J2757" t="s">
        <v>28780</v>
      </c>
    </row>
    <row r="2758" spans="1:10">
      <c r="A2758" t="s">
        <v>2834</v>
      </c>
      <c r="B2758" t="s">
        <v>17772</v>
      </c>
      <c r="C2758" t="s">
        <v>39</v>
      </c>
      <c r="D2758" t="s">
        <v>28779</v>
      </c>
      <c r="E2758">
        <v>57279.39</v>
      </c>
      <c r="F2758">
        <v>10</v>
      </c>
      <c r="G2758">
        <v>198</v>
      </c>
      <c r="H2758">
        <v>0</v>
      </c>
      <c r="I2758">
        <v>1</v>
      </c>
      <c r="J2758" t="s">
        <v>28780</v>
      </c>
    </row>
    <row r="2759" spans="1:10">
      <c r="A2759" t="s">
        <v>2835</v>
      </c>
      <c r="B2759" t="s">
        <v>17773</v>
      </c>
      <c r="C2759" t="s">
        <v>39</v>
      </c>
      <c r="D2759" t="s">
        <v>28776</v>
      </c>
      <c r="E2759">
        <v>87666.89</v>
      </c>
      <c r="F2759">
        <v>9</v>
      </c>
      <c r="G2759">
        <v>302</v>
      </c>
      <c r="H2759">
        <v>0</v>
      </c>
      <c r="I2759">
        <v>1</v>
      </c>
      <c r="J2759" t="s">
        <v>28780</v>
      </c>
    </row>
    <row r="2760" spans="1:10">
      <c r="A2760" t="s">
        <v>2836</v>
      </c>
      <c r="B2760" t="s">
        <v>17774</v>
      </c>
      <c r="C2760" t="s">
        <v>41</v>
      </c>
      <c r="D2760" t="s">
        <v>28778</v>
      </c>
      <c r="E2760">
        <v>63203.93</v>
      </c>
      <c r="F2760">
        <v>7</v>
      </c>
      <c r="G2760">
        <v>543</v>
      </c>
      <c r="H2760">
        <v>0</v>
      </c>
      <c r="I2760">
        <v>1</v>
      </c>
      <c r="J2760" t="s">
        <v>28780</v>
      </c>
    </row>
    <row r="2761" spans="1:10">
      <c r="A2761" t="s">
        <v>2837</v>
      </c>
      <c r="B2761" t="s">
        <v>17775</v>
      </c>
      <c r="C2761" t="s">
        <v>40</v>
      </c>
      <c r="D2761" t="s">
        <v>28778</v>
      </c>
      <c r="E2761">
        <v>39175.34</v>
      </c>
      <c r="F2761">
        <v>7</v>
      </c>
      <c r="G2761">
        <v>98</v>
      </c>
      <c r="H2761">
        <v>0</v>
      </c>
      <c r="I2761">
        <v>1</v>
      </c>
      <c r="J2761" t="s">
        <v>28780</v>
      </c>
    </row>
    <row r="2762" spans="1:10">
      <c r="A2762" t="s">
        <v>2838</v>
      </c>
      <c r="B2762" t="s">
        <v>17776</v>
      </c>
      <c r="C2762" t="s">
        <v>43</v>
      </c>
      <c r="D2762" t="s">
        <v>28776</v>
      </c>
      <c r="E2762">
        <v>558910.0600000001</v>
      </c>
      <c r="F2762">
        <v>8</v>
      </c>
      <c r="G2762">
        <v>-18</v>
      </c>
      <c r="H2762">
        <v>0</v>
      </c>
      <c r="I2762">
        <v>1</v>
      </c>
      <c r="J2762" t="s">
        <v>28780</v>
      </c>
    </row>
    <row r="2763" spans="1:10">
      <c r="A2763" t="s">
        <v>2839</v>
      </c>
      <c r="B2763" t="s">
        <v>17777</v>
      </c>
      <c r="C2763" t="s">
        <v>41</v>
      </c>
      <c r="D2763" t="s">
        <v>28777</v>
      </c>
      <c r="E2763">
        <v>48941.58</v>
      </c>
      <c r="F2763">
        <v>6</v>
      </c>
      <c r="G2763">
        <v>81</v>
      </c>
      <c r="H2763">
        <v>0</v>
      </c>
      <c r="I2763">
        <v>1</v>
      </c>
      <c r="J2763" t="s">
        <v>28780</v>
      </c>
    </row>
    <row r="2764" spans="1:10">
      <c r="A2764" t="s">
        <v>2840</v>
      </c>
      <c r="B2764" t="s">
        <v>15086</v>
      </c>
      <c r="C2764" t="s">
        <v>39</v>
      </c>
      <c r="D2764" t="s">
        <v>28776</v>
      </c>
      <c r="E2764">
        <v>92675.06</v>
      </c>
      <c r="F2764">
        <v>9</v>
      </c>
      <c r="G2764">
        <v>257</v>
      </c>
      <c r="H2764">
        <v>0</v>
      </c>
      <c r="I2764">
        <v>1</v>
      </c>
      <c r="J2764" t="s">
        <v>28780</v>
      </c>
    </row>
    <row r="2765" spans="1:10">
      <c r="A2765" t="s">
        <v>2841</v>
      </c>
      <c r="B2765" t="s">
        <v>17778</v>
      </c>
      <c r="C2765" t="s">
        <v>40</v>
      </c>
      <c r="D2765" t="s">
        <v>28779</v>
      </c>
      <c r="E2765">
        <v>133263.18</v>
      </c>
      <c r="F2765">
        <v>12</v>
      </c>
      <c r="G2765">
        <v>174</v>
      </c>
      <c r="H2765">
        <v>0</v>
      </c>
      <c r="I2765">
        <v>1</v>
      </c>
      <c r="J2765" t="s">
        <v>28780</v>
      </c>
    </row>
    <row r="2766" spans="1:10">
      <c r="A2766" t="s">
        <v>2842</v>
      </c>
      <c r="B2766" t="s">
        <v>15833</v>
      </c>
      <c r="C2766" t="s">
        <v>44</v>
      </c>
      <c r="D2766" t="s">
        <v>28778</v>
      </c>
      <c r="E2766">
        <v>15907.56</v>
      </c>
      <c r="F2766">
        <v>1</v>
      </c>
      <c r="G2766">
        <v>1515</v>
      </c>
      <c r="H2766">
        <v>0</v>
      </c>
      <c r="I2766">
        <v>1</v>
      </c>
      <c r="J2766" t="s">
        <v>28780</v>
      </c>
    </row>
    <row r="2767" spans="1:10">
      <c r="A2767" t="s">
        <v>2843</v>
      </c>
      <c r="B2767" t="s">
        <v>17779</v>
      </c>
      <c r="C2767" t="s">
        <v>38</v>
      </c>
      <c r="D2767" t="s">
        <v>28776</v>
      </c>
      <c r="E2767">
        <v>46989.38</v>
      </c>
      <c r="F2767">
        <v>5</v>
      </c>
      <c r="G2767">
        <v>796</v>
      </c>
      <c r="H2767">
        <v>0</v>
      </c>
      <c r="I2767">
        <v>1</v>
      </c>
      <c r="J2767" t="s">
        <v>28780</v>
      </c>
    </row>
    <row r="2768" spans="1:10">
      <c r="A2768" t="s">
        <v>2844</v>
      </c>
      <c r="B2768" t="s">
        <v>17780</v>
      </c>
      <c r="C2768" t="s">
        <v>38</v>
      </c>
      <c r="D2768" t="s">
        <v>28776</v>
      </c>
      <c r="E2768">
        <v>87087.60000000001</v>
      </c>
      <c r="F2768">
        <v>11</v>
      </c>
      <c r="G2768">
        <v>156</v>
      </c>
      <c r="H2768">
        <v>0</v>
      </c>
      <c r="I2768">
        <v>1</v>
      </c>
      <c r="J2768" t="s">
        <v>28780</v>
      </c>
    </row>
    <row r="2769" spans="1:10">
      <c r="A2769" t="s">
        <v>2845</v>
      </c>
      <c r="B2769" t="s">
        <v>17781</v>
      </c>
      <c r="C2769" t="s">
        <v>42</v>
      </c>
      <c r="D2769" t="s">
        <v>28778</v>
      </c>
      <c r="E2769">
        <v>93496.71000000001</v>
      </c>
      <c r="F2769">
        <v>10</v>
      </c>
      <c r="G2769">
        <v>126</v>
      </c>
      <c r="H2769">
        <v>0</v>
      </c>
      <c r="I2769">
        <v>1</v>
      </c>
      <c r="J2769" t="s">
        <v>28780</v>
      </c>
    </row>
    <row r="2770" spans="1:10">
      <c r="A2770" t="s">
        <v>2846</v>
      </c>
      <c r="B2770" t="s">
        <v>16026</v>
      </c>
      <c r="C2770" t="s">
        <v>42</v>
      </c>
      <c r="D2770" t="s">
        <v>28777</v>
      </c>
      <c r="E2770">
        <v>58211.69</v>
      </c>
      <c r="F2770">
        <v>6</v>
      </c>
      <c r="G2770">
        <v>471</v>
      </c>
      <c r="H2770">
        <v>4</v>
      </c>
      <c r="I2770">
        <v>0.995</v>
      </c>
      <c r="J2770" t="s">
        <v>28780</v>
      </c>
    </row>
    <row r="2771" spans="1:10">
      <c r="A2771" t="s">
        <v>2847</v>
      </c>
      <c r="B2771" t="s">
        <v>17782</v>
      </c>
      <c r="C2771" t="s">
        <v>43</v>
      </c>
      <c r="D2771" t="s">
        <v>28778</v>
      </c>
      <c r="E2771">
        <v>732713.71</v>
      </c>
      <c r="F2771">
        <v>9</v>
      </c>
      <c r="G2771">
        <v>60</v>
      </c>
      <c r="H2771">
        <v>2</v>
      </c>
      <c r="I2771">
        <v>0.985</v>
      </c>
      <c r="J2771" t="s">
        <v>28780</v>
      </c>
    </row>
    <row r="2772" spans="1:10">
      <c r="A2772" t="s">
        <v>2848</v>
      </c>
      <c r="B2772" t="s">
        <v>15568</v>
      </c>
      <c r="C2772" t="s">
        <v>43</v>
      </c>
      <c r="D2772" t="s">
        <v>28777</v>
      </c>
      <c r="E2772">
        <v>1183624.7</v>
      </c>
      <c r="F2772">
        <v>12</v>
      </c>
      <c r="G2772">
        <v>82</v>
      </c>
      <c r="H2772">
        <v>0</v>
      </c>
      <c r="I2772">
        <v>1</v>
      </c>
      <c r="J2772" t="s">
        <v>28780</v>
      </c>
    </row>
    <row r="2773" spans="1:10">
      <c r="A2773" t="s">
        <v>2849</v>
      </c>
      <c r="B2773" t="s">
        <v>17783</v>
      </c>
      <c r="C2773" t="s">
        <v>43</v>
      </c>
      <c r="D2773" t="s">
        <v>28778</v>
      </c>
      <c r="E2773">
        <v>1016605.8</v>
      </c>
      <c r="F2773">
        <v>13</v>
      </c>
      <c r="G2773">
        <v>98</v>
      </c>
      <c r="H2773">
        <v>5</v>
      </c>
      <c r="I2773">
        <v>0.025</v>
      </c>
      <c r="J2773" t="s">
        <v>28781</v>
      </c>
    </row>
    <row r="2774" spans="1:10">
      <c r="A2774" t="s">
        <v>2850</v>
      </c>
      <c r="B2774" t="s">
        <v>17784</v>
      </c>
      <c r="C2774" t="s">
        <v>40</v>
      </c>
      <c r="D2774" t="s">
        <v>28779</v>
      </c>
      <c r="E2774">
        <v>69554.2</v>
      </c>
      <c r="F2774">
        <v>9</v>
      </c>
      <c r="G2774">
        <v>209</v>
      </c>
      <c r="H2774">
        <v>0</v>
      </c>
      <c r="I2774">
        <v>1</v>
      </c>
      <c r="J2774" t="s">
        <v>28780</v>
      </c>
    </row>
    <row r="2775" spans="1:10">
      <c r="A2775" t="s">
        <v>2851</v>
      </c>
      <c r="B2775" t="s">
        <v>17785</v>
      </c>
      <c r="C2775" t="s">
        <v>45</v>
      </c>
      <c r="D2775" t="s">
        <v>28779</v>
      </c>
      <c r="E2775">
        <v>62836.98</v>
      </c>
      <c r="F2775">
        <v>8</v>
      </c>
      <c r="G2775">
        <v>-32</v>
      </c>
      <c r="H2775">
        <v>1</v>
      </c>
      <c r="I2775">
        <v>1</v>
      </c>
      <c r="J2775" t="s">
        <v>28780</v>
      </c>
    </row>
    <row r="2776" spans="1:10">
      <c r="A2776" t="s">
        <v>2852</v>
      </c>
      <c r="B2776" t="s">
        <v>17786</v>
      </c>
      <c r="C2776" t="s">
        <v>44</v>
      </c>
      <c r="D2776" t="s">
        <v>28779</v>
      </c>
      <c r="E2776">
        <v>152302.59</v>
      </c>
      <c r="F2776">
        <v>11</v>
      </c>
      <c r="G2776">
        <v>-38</v>
      </c>
      <c r="H2776">
        <v>0</v>
      </c>
      <c r="I2776">
        <v>1</v>
      </c>
      <c r="J2776" t="s">
        <v>28780</v>
      </c>
    </row>
    <row r="2777" spans="1:10">
      <c r="A2777" t="s">
        <v>2853</v>
      </c>
      <c r="B2777" t="s">
        <v>17787</v>
      </c>
      <c r="C2777" t="s">
        <v>39</v>
      </c>
      <c r="D2777" t="s">
        <v>28779</v>
      </c>
      <c r="E2777">
        <v>28253.45</v>
      </c>
      <c r="F2777">
        <v>3</v>
      </c>
      <c r="G2777">
        <v>70</v>
      </c>
      <c r="H2777">
        <v>0</v>
      </c>
      <c r="I2777">
        <v>1</v>
      </c>
      <c r="J2777" t="s">
        <v>28780</v>
      </c>
    </row>
    <row r="2778" spans="1:10">
      <c r="A2778" t="s">
        <v>2854</v>
      </c>
      <c r="B2778" t="s">
        <v>17788</v>
      </c>
      <c r="C2778" t="s">
        <v>42</v>
      </c>
      <c r="D2778" t="s">
        <v>28778</v>
      </c>
      <c r="E2778">
        <v>82488.23</v>
      </c>
      <c r="F2778">
        <v>11</v>
      </c>
      <c r="G2778">
        <v>-62</v>
      </c>
      <c r="H2778">
        <v>1</v>
      </c>
      <c r="I2778">
        <v>0.99</v>
      </c>
      <c r="J2778" t="s">
        <v>28780</v>
      </c>
    </row>
    <row r="2779" spans="1:10">
      <c r="A2779" t="s">
        <v>2855</v>
      </c>
      <c r="B2779" t="s">
        <v>17789</v>
      </c>
      <c r="C2779" t="s">
        <v>39</v>
      </c>
      <c r="D2779" t="s">
        <v>28776</v>
      </c>
      <c r="E2779">
        <v>22468.17</v>
      </c>
      <c r="F2779">
        <v>3</v>
      </c>
      <c r="G2779">
        <v>-69</v>
      </c>
      <c r="H2779">
        <v>0</v>
      </c>
      <c r="I2779">
        <v>0.995</v>
      </c>
      <c r="J2779" t="s">
        <v>28780</v>
      </c>
    </row>
    <row r="2780" spans="1:10">
      <c r="A2780" t="s">
        <v>2856</v>
      </c>
      <c r="B2780" t="s">
        <v>17790</v>
      </c>
      <c r="C2780" t="s">
        <v>40</v>
      </c>
      <c r="D2780" t="s">
        <v>28779</v>
      </c>
      <c r="E2780">
        <v>126699.3</v>
      </c>
      <c r="F2780">
        <v>11</v>
      </c>
      <c r="G2780">
        <v>-34</v>
      </c>
      <c r="H2780">
        <v>0</v>
      </c>
      <c r="I2780">
        <v>1</v>
      </c>
      <c r="J2780" t="s">
        <v>28780</v>
      </c>
    </row>
    <row r="2781" spans="1:10">
      <c r="A2781" t="s">
        <v>2857</v>
      </c>
      <c r="B2781" t="s">
        <v>17791</v>
      </c>
      <c r="C2781" t="s">
        <v>44</v>
      </c>
      <c r="D2781" t="s">
        <v>28776</v>
      </c>
      <c r="E2781">
        <v>11755.29</v>
      </c>
      <c r="F2781">
        <v>3</v>
      </c>
      <c r="G2781">
        <v>395</v>
      </c>
      <c r="H2781">
        <v>2</v>
      </c>
      <c r="I2781">
        <v>1</v>
      </c>
      <c r="J2781" t="s">
        <v>28780</v>
      </c>
    </row>
    <row r="2782" spans="1:10">
      <c r="A2782" t="s">
        <v>2858</v>
      </c>
      <c r="B2782" t="s">
        <v>17792</v>
      </c>
      <c r="C2782" t="s">
        <v>41</v>
      </c>
      <c r="D2782" t="s">
        <v>28778</v>
      </c>
      <c r="E2782">
        <v>51823.97</v>
      </c>
      <c r="F2782">
        <v>7</v>
      </c>
      <c r="G2782">
        <v>-52</v>
      </c>
      <c r="H2782">
        <v>0</v>
      </c>
      <c r="I2782">
        <v>1</v>
      </c>
      <c r="J2782" t="s">
        <v>28780</v>
      </c>
    </row>
    <row r="2783" spans="1:10">
      <c r="A2783" t="s">
        <v>2859</v>
      </c>
      <c r="B2783" t="s">
        <v>17793</v>
      </c>
      <c r="C2783" t="s">
        <v>38</v>
      </c>
      <c r="D2783" t="s">
        <v>28778</v>
      </c>
      <c r="E2783">
        <v>107803.25</v>
      </c>
      <c r="F2783">
        <v>13</v>
      </c>
      <c r="G2783">
        <v>58</v>
      </c>
      <c r="H2783">
        <v>5</v>
      </c>
      <c r="I2783">
        <v>0.015</v>
      </c>
      <c r="J2783" t="s">
        <v>28781</v>
      </c>
    </row>
    <row r="2784" spans="1:10">
      <c r="A2784" t="s">
        <v>2860</v>
      </c>
      <c r="B2784" t="s">
        <v>17794</v>
      </c>
      <c r="C2784" t="s">
        <v>43</v>
      </c>
      <c r="D2784" t="s">
        <v>28777</v>
      </c>
      <c r="E2784">
        <v>439943.9</v>
      </c>
      <c r="F2784">
        <v>7</v>
      </c>
      <c r="G2784">
        <v>179</v>
      </c>
      <c r="H2784">
        <v>0</v>
      </c>
      <c r="I2784">
        <v>1</v>
      </c>
      <c r="J2784" t="s">
        <v>28780</v>
      </c>
    </row>
    <row r="2785" spans="1:10">
      <c r="A2785" t="s">
        <v>2861</v>
      </c>
      <c r="B2785" t="s">
        <v>17795</v>
      </c>
      <c r="C2785" t="s">
        <v>45</v>
      </c>
      <c r="D2785" t="s">
        <v>28777</v>
      </c>
      <c r="E2785">
        <v>57816.38</v>
      </c>
      <c r="F2785">
        <v>8</v>
      </c>
      <c r="G2785">
        <v>213</v>
      </c>
      <c r="H2785">
        <v>0</v>
      </c>
      <c r="I2785">
        <v>1</v>
      </c>
      <c r="J2785" t="s">
        <v>28780</v>
      </c>
    </row>
    <row r="2786" spans="1:10">
      <c r="A2786" t="s">
        <v>2862</v>
      </c>
      <c r="B2786" t="s">
        <v>17796</v>
      </c>
      <c r="C2786" t="s">
        <v>38</v>
      </c>
      <c r="D2786" t="s">
        <v>28777</v>
      </c>
      <c r="E2786">
        <v>94478.23</v>
      </c>
      <c r="F2786">
        <v>12</v>
      </c>
      <c r="G2786">
        <v>131</v>
      </c>
      <c r="H2786">
        <v>0</v>
      </c>
      <c r="I2786">
        <v>1</v>
      </c>
      <c r="J2786" t="s">
        <v>28780</v>
      </c>
    </row>
    <row r="2787" spans="1:10">
      <c r="A2787" t="s">
        <v>2863</v>
      </c>
      <c r="B2787" t="s">
        <v>17797</v>
      </c>
      <c r="C2787" t="s">
        <v>42</v>
      </c>
      <c r="D2787" t="s">
        <v>28777</v>
      </c>
      <c r="E2787">
        <v>24446.6</v>
      </c>
      <c r="F2787">
        <v>7</v>
      </c>
      <c r="G2787">
        <v>47</v>
      </c>
      <c r="H2787">
        <v>0</v>
      </c>
      <c r="I2787">
        <v>1</v>
      </c>
      <c r="J2787" t="s">
        <v>28780</v>
      </c>
    </row>
    <row r="2788" spans="1:10">
      <c r="A2788" t="s">
        <v>2864</v>
      </c>
      <c r="B2788" t="s">
        <v>17798</v>
      </c>
      <c r="C2788" t="s">
        <v>40</v>
      </c>
      <c r="D2788" t="s">
        <v>28776</v>
      </c>
      <c r="E2788">
        <v>51089.41</v>
      </c>
      <c r="F2788">
        <v>4</v>
      </c>
      <c r="G2788">
        <v>143</v>
      </c>
      <c r="H2788">
        <v>0</v>
      </c>
      <c r="I2788">
        <v>1</v>
      </c>
      <c r="J2788" t="s">
        <v>28780</v>
      </c>
    </row>
    <row r="2789" spans="1:10">
      <c r="A2789" t="s">
        <v>2865</v>
      </c>
      <c r="B2789" t="s">
        <v>17799</v>
      </c>
      <c r="C2789" t="s">
        <v>41</v>
      </c>
      <c r="D2789" t="s">
        <v>28778</v>
      </c>
      <c r="E2789">
        <v>56766.07</v>
      </c>
      <c r="F2789">
        <v>6</v>
      </c>
      <c r="G2789">
        <v>284</v>
      </c>
      <c r="H2789">
        <v>5</v>
      </c>
      <c r="I2789">
        <v>0.985</v>
      </c>
      <c r="J2789" t="s">
        <v>28780</v>
      </c>
    </row>
    <row r="2790" spans="1:10">
      <c r="A2790" t="s">
        <v>2866</v>
      </c>
      <c r="B2790" t="s">
        <v>17800</v>
      </c>
      <c r="C2790" t="s">
        <v>43</v>
      </c>
      <c r="D2790" t="s">
        <v>28779</v>
      </c>
      <c r="E2790">
        <v>286479.59</v>
      </c>
      <c r="F2790">
        <v>6</v>
      </c>
      <c r="G2790">
        <v>180</v>
      </c>
      <c r="H2790">
        <v>0</v>
      </c>
      <c r="I2790">
        <v>1</v>
      </c>
      <c r="J2790" t="s">
        <v>28780</v>
      </c>
    </row>
    <row r="2791" spans="1:10">
      <c r="A2791" t="s">
        <v>2867</v>
      </c>
      <c r="B2791" t="s">
        <v>17801</v>
      </c>
      <c r="C2791" t="s">
        <v>38</v>
      </c>
      <c r="D2791" t="s">
        <v>28778</v>
      </c>
      <c r="E2791">
        <v>54571.41</v>
      </c>
      <c r="F2791">
        <v>8</v>
      </c>
      <c r="G2791">
        <v>185</v>
      </c>
      <c r="H2791">
        <v>0</v>
      </c>
      <c r="I2791">
        <v>1</v>
      </c>
      <c r="J2791" t="s">
        <v>28780</v>
      </c>
    </row>
    <row r="2792" spans="1:10">
      <c r="A2792" t="s">
        <v>2868</v>
      </c>
      <c r="B2792" t="s">
        <v>17802</v>
      </c>
      <c r="C2792" t="s">
        <v>43</v>
      </c>
      <c r="D2792" t="s">
        <v>28778</v>
      </c>
      <c r="E2792">
        <v>654045.1</v>
      </c>
      <c r="F2792">
        <v>8</v>
      </c>
      <c r="G2792">
        <v>4</v>
      </c>
      <c r="H2792">
        <v>0</v>
      </c>
      <c r="I2792">
        <v>1</v>
      </c>
      <c r="J2792" t="s">
        <v>28780</v>
      </c>
    </row>
    <row r="2793" spans="1:10">
      <c r="A2793" t="s">
        <v>2869</v>
      </c>
      <c r="B2793" t="s">
        <v>17803</v>
      </c>
      <c r="C2793" t="s">
        <v>42</v>
      </c>
      <c r="D2793" t="s">
        <v>28778</v>
      </c>
      <c r="E2793">
        <v>78827.64999999999</v>
      </c>
      <c r="F2793">
        <v>8</v>
      </c>
      <c r="G2793">
        <v>803</v>
      </c>
      <c r="H2793">
        <v>0</v>
      </c>
      <c r="I2793">
        <v>1</v>
      </c>
      <c r="J2793" t="s">
        <v>28780</v>
      </c>
    </row>
    <row r="2794" spans="1:10">
      <c r="A2794" t="s">
        <v>2870</v>
      </c>
      <c r="B2794" t="s">
        <v>17804</v>
      </c>
      <c r="C2794" t="s">
        <v>43</v>
      </c>
      <c r="D2794" t="s">
        <v>28776</v>
      </c>
      <c r="E2794">
        <v>1149639.24</v>
      </c>
      <c r="F2794">
        <v>12</v>
      </c>
      <c r="G2794">
        <v>-65</v>
      </c>
      <c r="H2794">
        <v>0</v>
      </c>
      <c r="I2794">
        <v>1</v>
      </c>
      <c r="J2794" t="s">
        <v>28780</v>
      </c>
    </row>
    <row r="2795" spans="1:10">
      <c r="A2795" t="s">
        <v>2871</v>
      </c>
      <c r="B2795" t="s">
        <v>17805</v>
      </c>
      <c r="C2795" t="s">
        <v>42</v>
      </c>
      <c r="D2795" t="s">
        <v>28776</v>
      </c>
      <c r="E2795">
        <v>85093.38</v>
      </c>
      <c r="F2795">
        <v>6</v>
      </c>
      <c r="G2795">
        <v>860</v>
      </c>
      <c r="H2795">
        <v>2</v>
      </c>
      <c r="I2795">
        <v>1</v>
      </c>
      <c r="J2795" t="s">
        <v>28780</v>
      </c>
    </row>
    <row r="2796" spans="1:10">
      <c r="A2796" t="s">
        <v>2872</v>
      </c>
      <c r="B2796" t="s">
        <v>17806</v>
      </c>
      <c r="C2796" t="s">
        <v>41</v>
      </c>
      <c r="D2796" t="s">
        <v>28778</v>
      </c>
      <c r="E2796">
        <v>23002.02</v>
      </c>
      <c r="F2796">
        <v>4</v>
      </c>
      <c r="G2796">
        <v>34</v>
      </c>
      <c r="H2796">
        <v>0</v>
      </c>
      <c r="I2796">
        <v>1</v>
      </c>
      <c r="J2796" t="s">
        <v>28780</v>
      </c>
    </row>
    <row r="2797" spans="1:10">
      <c r="A2797" t="s">
        <v>2873</v>
      </c>
      <c r="B2797" t="s">
        <v>17807</v>
      </c>
      <c r="C2797" t="s">
        <v>40</v>
      </c>
      <c r="D2797" t="s">
        <v>28776</v>
      </c>
      <c r="E2797">
        <v>94151.53999999999</v>
      </c>
      <c r="F2797">
        <v>14</v>
      </c>
      <c r="G2797">
        <v>-76</v>
      </c>
      <c r="H2797">
        <v>0</v>
      </c>
      <c r="I2797">
        <v>1</v>
      </c>
      <c r="J2797" t="s">
        <v>28780</v>
      </c>
    </row>
    <row r="2798" spans="1:10">
      <c r="A2798" t="s">
        <v>2874</v>
      </c>
      <c r="B2798" t="s">
        <v>17808</v>
      </c>
      <c r="C2798" t="s">
        <v>42</v>
      </c>
      <c r="D2798" t="s">
        <v>28776</v>
      </c>
      <c r="E2798">
        <v>61947.77</v>
      </c>
      <c r="F2798">
        <v>8</v>
      </c>
      <c r="G2798">
        <v>320</v>
      </c>
      <c r="H2798">
        <v>2</v>
      </c>
      <c r="I2798">
        <v>1</v>
      </c>
      <c r="J2798" t="s">
        <v>28780</v>
      </c>
    </row>
    <row r="2799" spans="1:10">
      <c r="A2799" t="s">
        <v>2875</v>
      </c>
      <c r="B2799" t="s">
        <v>17809</v>
      </c>
      <c r="C2799" t="s">
        <v>44</v>
      </c>
      <c r="D2799" t="s">
        <v>28777</v>
      </c>
      <c r="E2799">
        <v>33188.76</v>
      </c>
      <c r="F2799">
        <v>7</v>
      </c>
      <c r="G2799">
        <v>996</v>
      </c>
      <c r="H2799">
        <v>0</v>
      </c>
      <c r="I2799">
        <v>1</v>
      </c>
      <c r="J2799" t="s">
        <v>28780</v>
      </c>
    </row>
    <row r="2800" spans="1:10">
      <c r="A2800" t="s">
        <v>2876</v>
      </c>
      <c r="B2800" t="s">
        <v>17810</v>
      </c>
      <c r="C2800" t="s">
        <v>44</v>
      </c>
      <c r="D2800" t="s">
        <v>28779</v>
      </c>
      <c r="E2800">
        <v>33234.5</v>
      </c>
      <c r="F2800">
        <v>6</v>
      </c>
      <c r="G2800">
        <v>-74</v>
      </c>
      <c r="H2800">
        <v>0</v>
      </c>
      <c r="I2800">
        <v>1</v>
      </c>
      <c r="J2800" t="s">
        <v>28780</v>
      </c>
    </row>
    <row r="2801" spans="1:10">
      <c r="A2801" t="s">
        <v>2877</v>
      </c>
      <c r="B2801" t="s">
        <v>17811</v>
      </c>
      <c r="C2801" t="s">
        <v>42</v>
      </c>
      <c r="D2801" t="s">
        <v>28776</v>
      </c>
      <c r="E2801">
        <v>39332.45</v>
      </c>
      <c r="F2801">
        <v>5</v>
      </c>
      <c r="G2801">
        <v>289</v>
      </c>
      <c r="H2801">
        <v>0</v>
      </c>
      <c r="I2801">
        <v>1</v>
      </c>
      <c r="J2801" t="s">
        <v>28780</v>
      </c>
    </row>
    <row r="2802" spans="1:10">
      <c r="A2802" t="s">
        <v>2878</v>
      </c>
      <c r="B2802" t="s">
        <v>17812</v>
      </c>
      <c r="C2802" t="s">
        <v>39</v>
      </c>
      <c r="D2802" t="s">
        <v>28776</v>
      </c>
      <c r="E2802">
        <v>49473.52</v>
      </c>
      <c r="F2802">
        <v>7</v>
      </c>
      <c r="G2802">
        <v>-42</v>
      </c>
      <c r="H2802">
        <v>4</v>
      </c>
      <c r="I2802">
        <v>0.05</v>
      </c>
      <c r="J2802" t="s">
        <v>28781</v>
      </c>
    </row>
    <row r="2803" spans="1:10">
      <c r="A2803" t="s">
        <v>2879</v>
      </c>
      <c r="B2803" t="s">
        <v>17813</v>
      </c>
      <c r="C2803" t="s">
        <v>38</v>
      </c>
      <c r="D2803" t="s">
        <v>28776</v>
      </c>
      <c r="E2803">
        <v>39660.5</v>
      </c>
      <c r="F2803">
        <v>6</v>
      </c>
      <c r="G2803">
        <v>118</v>
      </c>
      <c r="H2803">
        <v>0</v>
      </c>
      <c r="I2803">
        <v>1</v>
      </c>
      <c r="J2803" t="s">
        <v>28780</v>
      </c>
    </row>
    <row r="2804" spans="1:10">
      <c r="A2804" t="s">
        <v>2880</v>
      </c>
      <c r="B2804" t="s">
        <v>17814</v>
      </c>
      <c r="C2804" t="s">
        <v>39</v>
      </c>
      <c r="D2804" t="s">
        <v>28778</v>
      </c>
      <c r="E2804">
        <v>49706.78</v>
      </c>
      <c r="F2804">
        <v>4</v>
      </c>
      <c r="G2804">
        <v>-54</v>
      </c>
      <c r="H2804">
        <v>2</v>
      </c>
      <c r="I2804">
        <v>0.99</v>
      </c>
      <c r="J2804" t="s">
        <v>28780</v>
      </c>
    </row>
    <row r="2805" spans="1:10">
      <c r="A2805" t="s">
        <v>2881</v>
      </c>
      <c r="B2805" t="s">
        <v>17815</v>
      </c>
      <c r="C2805" t="s">
        <v>41</v>
      </c>
      <c r="D2805" t="s">
        <v>28776</v>
      </c>
      <c r="E2805">
        <v>49444.88</v>
      </c>
      <c r="F2805">
        <v>7</v>
      </c>
      <c r="G2805">
        <v>114</v>
      </c>
      <c r="H2805">
        <v>0</v>
      </c>
      <c r="I2805">
        <v>1</v>
      </c>
      <c r="J2805" t="s">
        <v>28780</v>
      </c>
    </row>
    <row r="2806" spans="1:10">
      <c r="A2806" t="s">
        <v>2882</v>
      </c>
      <c r="B2806" t="s">
        <v>17816</v>
      </c>
      <c r="C2806" t="s">
        <v>42</v>
      </c>
      <c r="D2806" t="s">
        <v>28777</v>
      </c>
      <c r="E2806">
        <v>61746.56999999999</v>
      </c>
      <c r="F2806">
        <v>5</v>
      </c>
      <c r="G2806">
        <v>216</v>
      </c>
      <c r="H2806">
        <v>0</v>
      </c>
      <c r="I2806">
        <v>1</v>
      </c>
      <c r="J2806" t="s">
        <v>28780</v>
      </c>
    </row>
    <row r="2807" spans="1:10">
      <c r="A2807" t="s">
        <v>2883</v>
      </c>
      <c r="B2807" t="s">
        <v>17434</v>
      </c>
      <c r="C2807" t="s">
        <v>43</v>
      </c>
      <c r="D2807" t="s">
        <v>28777</v>
      </c>
      <c r="E2807">
        <v>467667.7</v>
      </c>
      <c r="F2807">
        <v>6</v>
      </c>
      <c r="G2807">
        <v>7</v>
      </c>
      <c r="H2807">
        <v>3</v>
      </c>
      <c r="I2807">
        <v>0</v>
      </c>
      <c r="J2807" t="s">
        <v>28781</v>
      </c>
    </row>
    <row r="2808" spans="1:10">
      <c r="A2808" t="s">
        <v>2884</v>
      </c>
      <c r="B2808" t="s">
        <v>17817</v>
      </c>
      <c r="C2808" t="s">
        <v>42</v>
      </c>
      <c r="D2808" t="s">
        <v>28779</v>
      </c>
      <c r="E2808">
        <v>53364.8</v>
      </c>
      <c r="F2808">
        <v>8</v>
      </c>
      <c r="G2808">
        <v>72</v>
      </c>
      <c r="H2808">
        <v>0</v>
      </c>
      <c r="I2808">
        <v>1</v>
      </c>
      <c r="J2808" t="s">
        <v>28780</v>
      </c>
    </row>
    <row r="2809" spans="1:10">
      <c r="A2809" t="s">
        <v>2885</v>
      </c>
      <c r="B2809" t="s">
        <v>17818</v>
      </c>
      <c r="C2809" t="s">
        <v>42</v>
      </c>
      <c r="D2809" t="s">
        <v>28778</v>
      </c>
      <c r="E2809">
        <v>59721.83</v>
      </c>
      <c r="F2809">
        <v>8</v>
      </c>
      <c r="G2809">
        <v>514</v>
      </c>
      <c r="H2809">
        <v>5</v>
      </c>
      <c r="I2809">
        <v>0.99</v>
      </c>
      <c r="J2809" t="s">
        <v>28780</v>
      </c>
    </row>
    <row r="2810" spans="1:10">
      <c r="A2810" t="s">
        <v>2886</v>
      </c>
      <c r="B2810" t="s">
        <v>17819</v>
      </c>
      <c r="C2810" t="s">
        <v>40</v>
      </c>
      <c r="D2810" t="s">
        <v>28776</v>
      </c>
      <c r="E2810">
        <v>45264.61</v>
      </c>
      <c r="F2810">
        <v>8</v>
      </c>
      <c r="G2810">
        <v>195</v>
      </c>
      <c r="H2810">
        <v>0</v>
      </c>
      <c r="I2810">
        <v>1</v>
      </c>
      <c r="J2810" t="s">
        <v>28780</v>
      </c>
    </row>
    <row r="2811" spans="1:10">
      <c r="A2811" t="s">
        <v>2887</v>
      </c>
      <c r="B2811" t="s">
        <v>17820</v>
      </c>
      <c r="C2811" t="s">
        <v>42</v>
      </c>
      <c r="D2811" t="s">
        <v>28776</v>
      </c>
      <c r="E2811">
        <v>39988.83</v>
      </c>
      <c r="F2811">
        <v>6</v>
      </c>
      <c r="G2811">
        <v>263</v>
      </c>
      <c r="H2811">
        <v>0</v>
      </c>
      <c r="I2811">
        <v>1</v>
      </c>
      <c r="J2811" t="s">
        <v>28780</v>
      </c>
    </row>
    <row r="2812" spans="1:10">
      <c r="A2812" t="s">
        <v>2888</v>
      </c>
      <c r="B2812" t="s">
        <v>15926</v>
      </c>
      <c r="C2812" t="s">
        <v>40</v>
      </c>
      <c r="D2812" t="s">
        <v>28778</v>
      </c>
      <c r="E2812">
        <v>15909.48</v>
      </c>
      <c r="F2812">
        <v>4</v>
      </c>
      <c r="G2812">
        <v>738</v>
      </c>
      <c r="H2812">
        <v>0</v>
      </c>
      <c r="I2812">
        <v>1</v>
      </c>
      <c r="J2812" t="s">
        <v>28780</v>
      </c>
    </row>
    <row r="2813" spans="1:10">
      <c r="A2813" t="s">
        <v>2889</v>
      </c>
      <c r="B2813" t="s">
        <v>17821</v>
      </c>
      <c r="C2813" t="s">
        <v>41</v>
      </c>
      <c r="D2813" t="s">
        <v>28776</v>
      </c>
      <c r="E2813">
        <v>27817.68</v>
      </c>
      <c r="F2813">
        <v>5</v>
      </c>
      <c r="G2813">
        <v>68</v>
      </c>
      <c r="H2813">
        <v>1</v>
      </c>
      <c r="I2813">
        <v>1</v>
      </c>
      <c r="J2813" t="s">
        <v>28780</v>
      </c>
    </row>
    <row r="2814" spans="1:10">
      <c r="A2814" t="s">
        <v>2890</v>
      </c>
      <c r="B2814" t="s">
        <v>17822</v>
      </c>
      <c r="C2814" t="s">
        <v>44</v>
      </c>
      <c r="D2814" t="s">
        <v>28778</v>
      </c>
      <c r="E2814">
        <v>54323.29</v>
      </c>
      <c r="F2814">
        <v>6</v>
      </c>
      <c r="G2814">
        <v>366</v>
      </c>
      <c r="H2814">
        <v>0</v>
      </c>
      <c r="I2814">
        <v>1</v>
      </c>
      <c r="J2814" t="s">
        <v>28780</v>
      </c>
    </row>
    <row r="2815" spans="1:10">
      <c r="A2815" t="s">
        <v>2891</v>
      </c>
      <c r="B2815" t="s">
        <v>17823</v>
      </c>
      <c r="C2815" t="s">
        <v>38</v>
      </c>
      <c r="D2815" t="s">
        <v>28779</v>
      </c>
      <c r="E2815">
        <v>107543.34</v>
      </c>
      <c r="F2815">
        <v>10</v>
      </c>
      <c r="G2815">
        <v>63</v>
      </c>
      <c r="H2815">
        <v>0</v>
      </c>
      <c r="I2815">
        <v>1</v>
      </c>
      <c r="J2815" t="s">
        <v>28780</v>
      </c>
    </row>
    <row r="2816" spans="1:10">
      <c r="A2816" t="s">
        <v>2892</v>
      </c>
      <c r="B2816" t="s">
        <v>17824</v>
      </c>
      <c r="C2816" t="s">
        <v>44</v>
      </c>
      <c r="D2816" t="s">
        <v>28778</v>
      </c>
      <c r="E2816">
        <v>43120.62</v>
      </c>
      <c r="F2816">
        <v>5</v>
      </c>
      <c r="G2816">
        <v>482</v>
      </c>
      <c r="H2816">
        <v>0</v>
      </c>
      <c r="I2816">
        <v>1</v>
      </c>
      <c r="J2816" t="s">
        <v>28780</v>
      </c>
    </row>
    <row r="2817" spans="1:10">
      <c r="A2817" t="s">
        <v>2893</v>
      </c>
      <c r="B2817" t="s">
        <v>17825</v>
      </c>
      <c r="C2817" t="s">
        <v>40</v>
      </c>
      <c r="D2817" t="s">
        <v>28778</v>
      </c>
      <c r="E2817">
        <v>56016.67999999999</v>
      </c>
      <c r="F2817">
        <v>9</v>
      </c>
      <c r="G2817">
        <v>-61</v>
      </c>
      <c r="H2817">
        <v>4</v>
      </c>
      <c r="I2817">
        <v>0.01</v>
      </c>
      <c r="J2817" t="s">
        <v>28781</v>
      </c>
    </row>
    <row r="2818" spans="1:10">
      <c r="A2818" t="s">
        <v>2894</v>
      </c>
      <c r="B2818" t="s">
        <v>17826</v>
      </c>
      <c r="C2818" t="s">
        <v>41</v>
      </c>
      <c r="D2818" t="s">
        <v>28776</v>
      </c>
      <c r="E2818">
        <v>34902.14</v>
      </c>
      <c r="F2818">
        <v>3</v>
      </c>
      <c r="G2818">
        <v>160</v>
      </c>
      <c r="H2818">
        <v>0</v>
      </c>
      <c r="I2818">
        <v>1</v>
      </c>
      <c r="J2818" t="s">
        <v>28780</v>
      </c>
    </row>
    <row r="2819" spans="1:10">
      <c r="A2819" t="s">
        <v>2895</v>
      </c>
      <c r="B2819" t="s">
        <v>17827</v>
      </c>
      <c r="C2819" t="s">
        <v>43</v>
      </c>
      <c r="D2819" t="s">
        <v>28776</v>
      </c>
      <c r="E2819">
        <v>621764.4300000001</v>
      </c>
      <c r="F2819">
        <v>9</v>
      </c>
      <c r="G2819">
        <v>82</v>
      </c>
      <c r="H2819">
        <v>0</v>
      </c>
      <c r="I2819">
        <v>1</v>
      </c>
      <c r="J2819" t="s">
        <v>28780</v>
      </c>
    </row>
    <row r="2820" spans="1:10">
      <c r="A2820" t="s">
        <v>2896</v>
      </c>
      <c r="B2820" t="s">
        <v>17828</v>
      </c>
      <c r="C2820" t="s">
        <v>45</v>
      </c>
      <c r="D2820" t="s">
        <v>28779</v>
      </c>
      <c r="E2820">
        <v>72525.62</v>
      </c>
      <c r="F2820">
        <v>8</v>
      </c>
      <c r="G2820">
        <v>-77</v>
      </c>
      <c r="H2820">
        <v>4</v>
      </c>
      <c r="I2820">
        <v>0.01</v>
      </c>
      <c r="J2820" t="s">
        <v>28781</v>
      </c>
    </row>
    <row r="2821" spans="1:10">
      <c r="A2821" t="s">
        <v>2897</v>
      </c>
      <c r="B2821" t="s">
        <v>17829</v>
      </c>
      <c r="C2821" t="s">
        <v>42</v>
      </c>
      <c r="D2821" t="s">
        <v>28779</v>
      </c>
      <c r="E2821">
        <v>22363.7</v>
      </c>
      <c r="F2821">
        <v>8</v>
      </c>
      <c r="G2821">
        <v>95</v>
      </c>
      <c r="H2821">
        <v>0</v>
      </c>
      <c r="I2821">
        <v>1</v>
      </c>
      <c r="J2821" t="s">
        <v>28780</v>
      </c>
    </row>
    <row r="2822" spans="1:10">
      <c r="A2822" t="s">
        <v>2898</v>
      </c>
      <c r="B2822" t="s">
        <v>17830</v>
      </c>
      <c r="C2822" t="s">
        <v>42</v>
      </c>
      <c r="D2822" t="s">
        <v>28779</v>
      </c>
      <c r="E2822">
        <v>37522.2</v>
      </c>
      <c r="F2822">
        <v>3</v>
      </c>
      <c r="G2822">
        <v>810</v>
      </c>
      <c r="H2822">
        <v>0</v>
      </c>
      <c r="I2822">
        <v>1</v>
      </c>
      <c r="J2822" t="s">
        <v>28780</v>
      </c>
    </row>
    <row r="2823" spans="1:10">
      <c r="A2823" t="s">
        <v>2899</v>
      </c>
      <c r="B2823" t="s">
        <v>17831</v>
      </c>
      <c r="C2823" t="s">
        <v>40</v>
      </c>
      <c r="D2823" t="s">
        <v>28778</v>
      </c>
      <c r="E2823">
        <v>42621.55</v>
      </c>
      <c r="F2823">
        <v>4</v>
      </c>
      <c r="G2823">
        <v>297</v>
      </c>
      <c r="H2823">
        <v>0</v>
      </c>
      <c r="I2823">
        <v>1</v>
      </c>
      <c r="J2823" t="s">
        <v>28780</v>
      </c>
    </row>
    <row r="2824" spans="1:10">
      <c r="A2824" t="s">
        <v>2900</v>
      </c>
      <c r="B2824" t="s">
        <v>17832</v>
      </c>
      <c r="C2824" t="s">
        <v>45</v>
      </c>
      <c r="D2824" t="s">
        <v>28776</v>
      </c>
      <c r="E2824">
        <v>43510.78</v>
      </c>
      <c r="F2824">
        <v>10</v>
      </c>
      <c r="G2824">
        <v>255</v>
      </c>
      <c r="H2824">
        <v>1</v>
      </c>
      <c r="I2824">
        <v>0.995</v>
      </c>
      <c r="J2824" t="s">
        <v>28780</v>
      </c>
    </row>
    <row r="2825" spans="1:10">
      <c r="A2825" t="s">
        <v>2901</v>
      </c>
      <c r="B2825" t="s">
        <v>17833</v>
      </c>
      <c r="C2825" t="s">
        <v>40</v>
      </c>
      <c r="D2825" t="s">
        <v>28778</v>
      </c>
      <c r="E2825">
        <v>78764.76000000001</v>
      </c>
      <c r="F2825">
        <v>13</v>
      </c>
      <c r="G2825">
        <v>95</v>
      </c>
      <c r="H2825">
        <v>0</v>
      </c>
      <c r="I2825">
        <v>1</v>
      </c>
      <c r="J2825" t="s">
        <v>28780</v>
      </c>
    </row>
    <row r="2826" spans="1:10">
      <c r="A2826" t="s">
        <v>2902</v>
      </c>
      <c r="B2826" t="s">
        <v>17834</v>
      </c>
      <c r="C2826" t="s">
        <v>38</v>
      </c>
      <c r="D2826" t="s">
        <v>28778</v>
      </c>
      <c r="E2826">
        <v>62741.36</v>
      </c>
      <c r="F2826">
        <v>5</v>
      </c>
      <c r="G2826">
        <v>132</v>
      </c>
      <c r="H2826">
        <v>0</v>
      </c>
      <c r="I2826">
        <v>1</v>
      </c>
      <c r="J2826" t="s">
        <v>28780</v>
      </c>
    </row>
    <row r="2827" spans="1:10">
      <c r="A2827" t="s">
        <v>2903</v>
      </c>
      <c r="B2827" t="s">
        <v>17835</v>
      </c>
      <c r="C2827" t="s">
        <v>44</v>
      </c>
      <c r="D2827" t="s">
        <v>28778</v>
      </c>
      <c r="E2827">
        <v>59112.07</v>
      </c>
      <c r="F2827">
        <v>7</v>
      </c>
      <c r="G2827">
        <v>150</v>
      </c>
      <c r="H2827">
        <v>0</v>
      </c>
      <c r="I2827">
        <v>1</v>
      </c>
      <c r="J2827" t="s">
        <v>28780</v>
      </c>
    </row>
    <row r="2828" spans="1:10">
      <c r="A2828" t="s">
        <v>2904</v>
      </c>
      <c r="B2828" t="s">
        <v>17836</v>
      </c>
      <c r="C2828" t="s">
        <v>41</v>
      </c>
      <c r="D2828" t="s">
        <v>28779</v>
      </c>
      <c r="E2828">
        <v>64861.13</v>
      </c>
      <c r="F2828">
        <v>9</v>
      </c>
      <c r="G2828">
        <v>468</v>
      </c>
      <c r="H2828">
        <v>0</v>
      </c>
      <c r="I2828">
        <v>0.995</v>
      </c>
      <c r="J2828" t="s">
        <v>28780</v>
      </c>
    </row>
    <row r="2829" spans="1:10">
      <c r="A2829" t="s">
        <v>2905</v>
      </c>
      <c r="B2829" t="s">
        <v>17837</v>
      </c>
      <c r="C2829" t="s">
        <v>39</v>
      </c>
      <c r="D2829" t="s">
        <v>28778</v>
      </c>
      <c r="E2829">
        <v>68552.82000000001</v>
      </c>
      <c r="F2829">
        <v>10</v>
      </c>
      <c r="G2829">
        <v>-3</v>
      </c>
      <c r="H2829">
        <v>0</v>
      </c>
      <c r="I2829">
        <v>1</v>
      </c>
      <c r="J2829" t="s">
        <v>28780</v>
      </c>
    </row>
    <row r="2830" spans="1:10">
      <c r="A2830" t="s">
        <v>2906</v>
      </c>
      <c r="B2830" t="s">
        <v>17838</v>
      </c>
      <c r="C2830" t="s">
        <v>39</v>
      </c>
      <c r="D2830" t="s">
        <v>28778</v>
      </c>
      <c r="E2830">
        <v>38847.23</v>
      </c>
      <c r="F2830">
        <v>7</v>
      </c>
      <c r="G2830">
        <v>482</v>
      </c>
      <c r="H2830">
        <v>0</v>
      </c>
      <c r="I2830">
        <v>1</v>
      </c>
      <c r="J2830" t="s">
        <v>28780</v>
      </c>
    </row>
    <row r="2831" spans="1:10">
      <c r="A2831" t="s">
        <v>2907</v>
      </c>
      <c r="B2831" t="s">
        <v>17839</v>
      </c>
      <c r="C2831" t="s">
        <v>43</v>
      </c>
      <c r="D2831" t="s">
        <v>28778</v>
      </c>
      <c r="E2831">
        <v>803234.46</v>
      </c>
      <c r="F2831">
        <v>8</v>
      </c>
      <c r="G2831">
        <v>-43</v>
      </c>
      <c r="H2831">
        <v>0</v>
      </c>
      <c r="I2831">
        <v>1</v>
      </c>
      <c r="J2831" t="s">
        <v>28780</v>
      </c>
    </row>
    <row r="2832" spans="1:10">
      <c r="A2832" t="s">
        <v>2908</v>
      </c>
      <c r="B2832" t="s">
        <v>17840</v>
      </c>
      <c r="C2832" t="s">
        <v>44</v>
      </c>
      <c r="D2832" t="s">
        <v>28776</v>
      </c>
      <c r="E2832">
        <v>119431.23</v>
      </c>
      <c r="F2832">
        <v>11</v>
      </c>
      <c r="G2832">
        <v>36</v>
      </c>
      <c r="H2832">
        <v>4</v>
      </c>
      <c r="I2832">
        <v>0.005</v>
      </c>
      <c r="J2832" t="s">
        <v>28781</v>
      </c>
    </row>
    <row r="2833" spans="1:10">
      <c r="A2833" t="s">
        <v>2909</v>
      </c>
      <c r="B2833" t="s">
        <v>17841</v>
      </c>
      <c r="C2833" t="s">
        <v>44</v>
      </c>
      <c r="D2833" t="s">
        <v>28776</v>
      </c>
      <c r="E2833">
        <v>57565.56</v>
      </c>
      <c r="F2833">
        <v>6</v>
      </c>
      <c r="G2833">
        <v>57</v>
      </c>
      <c r="H2833">
        <v>0</v>
      </c>
      <c r="I2833">
        <v>1</v>
      </c>
      <c r="J2833" t="s">
        <v>28780</v>
      </c>
    </row>
    <row r="2834" spans="1:10">
      <c r="A2834" t="s">
        <v>2910</v>
      </c>
      <c r="B2834" t="s">
        <v>17842</v>
      </c>
      <c r="C2834" t="s">
        <v>43</v>
      </c>
      <c r="D2834" t="s">
        <v>28779</v>
      </c>
      <c r="E2834">
        <v>453894.22</v>
      </c>
      <c r="F2834">
        <v>8</v>
      </c>
      <c r="G2834">
        <v>63</v>
      </c>
      <c r="H2834">
        <v>5</v>
      </c>
      <c r="I2834">
        <v>0.02</v>
      </c>
      <c r="J2834" t="s">
        <v>28781</v>
      </c>
    </row>
    <row r="2835" spans="1:10">
      <c r="A2835" t="s">
        <v>2911</v>
      </c>
      <c r="B2835" t="s">
        <v>17843</v>
      </c>
      <c r="C2835" t="s">
        <v>38</v>
      </c>
      <c r="D2835" t="s">
        <v>28776</v>
      </c>
      <c r="E2835">
        <v>87320.73</v>
      </c>
      <c r="F2835">
        <v>14</v>
      </c>
      <c r="G2835">
        <v>73</v>
      </c>
      <c r="H2835">
        <v>2</v>
      </c>
      <c r="I2835">
        <v>1</v>
      </c>
      <c r="J2835" t="s">
        <v>28780</v>
      </c>
    </row>
    <row r="2836" spans="1:10">
      <c r="A2836" t="s">
        <v>2912</v>
      </c>
      <c r="B2836" t="s">
        <v>17844</v>
      </c>
      <c r="C2836" t="s">
        <v>45</v>
      </c>
      <c r="D2836" t="s">
        <v>28778</v>
      </c>
      <c r="E2836">
        <v>35433.12</v>
      </c>
      <c r="F2836">
        <v>7</v>
      </c>
      <c r="G2836">
        <v>114</v>
      </c>
      <c r="H2836">
        <v>4</v>
      </c>
      <c r="I2836">
        <v>0.015</v>
      </c>
      <c r="J2836" t="s">
        <v>28781</v>
      </c>
    </row>
    <row r="2837" spans="1:10">
      <c r="A2837" t="s">
        <v>2913</v>
      </c>
      <c r="B2837" t="s">
        <v>17845</v>
      </c>
      <c r="C2837" t="s">
        <v>38</v>
      </c>
      <c r="D2837" t="s">
        <v>28778</v>
      </c>
      <c r="E2837">
        <v>25078.83</v>
      </c>
      <c r="F2837">
        <v>5</v>
      </c>
      <c r="G2837">
        <v>109</v>
      </c>
      <c r="H2837">
        <v>0</v>
      </c>
      <c r="I2837">
        <v>1</v>
      </c>
      <c r="J2837" t="s">
        <v>28780</v>
      </c>
    </row>
    <row r="2838" spans="1:10">
      <c r="A2838" t="s">
        <v>2914</v>
      </c>
      <c r="B2838" t="s">
        <v>17846</v>
      </c>
      <c r="C2838" t="s">
        <v>39</v>
      </c>
      <c r="D2838" t="s">
        <v>28777</v>
      </c>
      <c r="E2838">
        <v>100999.9</v>
      </c>
      <c r="F2838">
        <v>10</v>
      </c>
      <c r="G2838">
        <v>-29</v>
      </c>
      <c r="H2838">
        <v>0</v>
      </c>
      <c r="I2838">
        <v>1</v>
      </c>
      <c r="J2838" t="s">
        <v>28780</v>
      </c>
    </row>
    <row r="2839" spans="1:10">
      <c r="A2839" t="s">
        <v>2915</v>
      </c>
      <c r="B2839" t="s">
        <v>17847</v>
      </c>
      <c r="C2839" t="s">
        <v>42</v>
      </c>
      <c r="D2839" t="s">
        <v>28779</v>
      </c>
      <c r="E2839">
        <v>31497.69</v>
      </c>
      <c r="F2839">
        <v>5</v>
      </c>
      <c r="G2839">
        <v>502</v>
      </c>
      <c r="H2839">
        <v>4</v>
      </c>
      <c r="I2839">
        <v>0.995</v>
      </c>
      <c r="J2839" t="s">
        <v>28780</v>
      </c>
    </row>
    <row r="2840" spans="1:10">
      <c r="A2840" t="s">
        <v>2916</v>
      </c>
      <c r="B2840" t="s">
        <v>17848</v>
      </c>
      <c r="C2840" t="s">
        <v>41</v>
      </c>
      <c r="D2840" t="s">
        <v>28779</v>
      </c>
      <c r="E2840">
        <v>47681.83</v>
      </c>
      <c r="F2840">
        <v>4</v>
      </c>
      <c r="G2840">
        <v>503</v>
      </c>
      <c r="H2840">
        <v>0</v>
      </c>
      <c r="I2840">
        <v>1</v>
      </c>
      <c r="J2840" t="s">
        <v>28780</v>
      </c>
    </row>
    <row r="2841" spans="1:10">
      <c r="A2841" t="s">
        <v>2917</v>
      </c>
      <c r="B2841" t="s">
        <v>17849</v>
      </c>
      <c r="C2841" t="s">
        <v>40</v>
      </c>
      <c r="D2841" t="s">
        <v>28778</v>
      </c>
      <c r="E2841">
        <v>135862.51</v>
      </c>
      <c r="F2841">
        <v>12</v>
      </c>
      <c r="G2841">
        <v>-7</v>
      </c>
      <c r="H2841">
        <v>0</v>
      </c>
      <c r="I2841">
        <v>1</v>
      </c>
      <c r="J2841" t="s">
        <v>28780</v>
      </c>
    </row>
    <row r="2842" spans="1:10">
      <c r="A2842" t="s">
        <v>2918</v>
      </c>
      <c r="B2842" t="s">
        <v>17850</v>
      </c>
      <c r="C2842" t="s">
        <v>44</v>
      </c>
      <c r="D2842" t="s">
        <v>28778</v>
      </c>
      <c r="E2842">
        <v>21474.51</v>
      </c>
      <c r="F2842">
        <v>2</v>
      </c>
      <c r="G2842">
        <v>619</v>
      </c>
      <c r="H2842">
        <v>4</v>
      </c>
      <c r="I2842">
        <v>0.995</v>
      </c>
      <c r="J2842" t="s">
        <v>28780</v>
      </c>
    </row>
    <row r="2843" spans="1:10">
      <c r="A2843" t="s">
        <v>2919</v>
      </c>
      <c r="B2843" t="s">
        <v>17851</v>
      </c>
      <c r="C2843" t="s">
        <v>40</v>
      </c>
      <c r="D2843" t="s">
        <v>28777</v>
      </c>
      <c r="E2843">
        <v>67199.31</v>
      </c>
      <c r="F2843">
        <v>6</v>
      </c>
      <c r="G2843">
        <v>46</v>
      </c>
      <c r="H2843">
        <v>0</v>
      </c>
      <c r="I2843">
        <v>1</v>
      </c>
      <c r="J2843" t="s">
        <v>28780</v>
      </c>
    </row>
    <row r="2844" spans="1:10">
      <c r="A2844" t="s">
        <v>2920</v>
      </c>
      <c r="B2844" t="s">
        <v>17852</v>
      </c>
      <c r="C2844" t="s">
        <v>41</v>
      </c>
      <c r="D2844" t="s">
        <v>28779</v>
      </c>
      <c r="E2844">
        <v>18778.11</v>
      </c>
      <c r="F2844">
        <v>8</v>
      </c>
      <c r="G2844">
        <v>141</v>
      </c>
      <c r="H2844">
        <v>0</v>
      </c>
      <c r="I2844">
        <v>1</v>
      </c>
      <c r="J2844" t="s">
        <v>28780</v>
      </c>
    </row>
    <row r="2845" spans="1:10">
      <c r="A2845" t="s">
        <v>2921</v>
      </c>
      <c r="B2845" t="s">
        <v>17853</v>
      </c>
      <c r="C2845" t="s">
        <v>41</v>
      </c>
      <c r="D2845" t="s">
        <v>28778</v>
      </c>
      <c r="E2845">
        <v>46281.27</v>
      </c>
      <c r="F2845">
        <v>8</v>
      </c>
      <c r="G2845">
        <v>79</v>
      </c>
      <c r="H2845">
        <v>0</v>
      </c>
      <c r="I2845">
        <v>1</v>
      </c>
      <c r="J2845" t="s">
        <v>28780</v>
      </c>
    </row>
    <row r="2846" spans="1:10">
      <c r="A2846" t="s">
        <v>2922</v>
      </c>
      <c r="B2846" t="s">
        <v>17854</v>
      </c>
      <c r="C2846" t="s">
        <v>43</v>
      </c>
      <c r="D2846" t="s">
        <v>28778</v>
      </c>
      <c r="E2846">
        <v>687532.4299999999</v>
      </c>
      <c r="F2846">
        <v>9</v>
      </c>
      <c r="G2846">
        <v>-37</v>
      </c>
      <c r="H2846">
        <v>1</v>
      </c>
      <c r="I2846">
        <v>1</v>
      </c>
      <c r="J2846" t="s">
        <v>28780</v>
      </c>
    </row>
    <row r="2847" spans="1:10">
      <c r="A2847" t="s">
        <v>2923</v>
      </c>
      <c r="B2847" t="s">
        <v>17855</v>
      </c>
      <c r="C2847" t="s">
        <v>45</v>
      </c>
      <c r="D2847" t="s">
        <v>28779</v>
      </c>
      <c r="E2847">
        <v>65184.65</v>
      </c>
      <c r="F2847">
        <v>8</v>
      </c>
      <c r="G2847">
        <v>-19</v>
      </c>
      <c r="H2847">
        <v>4</v>
      </c>
      <c r="I2847">
        <v>0.03</v>
      </c>
      <c r="J2847" t="s">
        <v>28781</v>
      </c>
    </row>
    <row r="2848" spans="1:10">
      <c r="A2848" t="s">
        <v>2924</v>
      </c>
      <c r="B2848" t="s">
        <v>17856</v>
      </c>
      <c r="C2848" t="s">
        <v>38</v>
      </c>
      <c r="D2848" t="s">
        <v>28779</v>
      </c>
      <c r="E2848">
        <v>34485.3</v>
      </c>
      <c r="F2848">
        <v>5</v>
      </c>
      <c r="G2848">
        <v>212</v>
      </c>
      <c r="H2848">
        <v>0</v>
      </c>
      <c r="I2848">
        <v>1</v>
      </c>
      <c r="J2848" t="s">
        <v>28780</v>
      </c>
    </row>
    <row r="2849" spans="1:10">
      <c r="A2849" t="s">
        <v>2925</v>
      </c>
      <c r="B2849" t="s">
        <v>17857</v>
      </c>
      <c r="C2849" t="s">
        <v>39</v>
      </c>
      <c r="D2849" t="s">
        <v>28776</v>
      </c>
      <c r="E2849">
        <v>43924.53</v>
      </c>
      <c r="F2849">
        <v>9</v>
      </c>
      <c r="G2849">
        <v>-55</v>
      </c>
      <c r="H2849">
        <v>0</v>
      </c>
      <c r="I2849">
        <v>1</v>
      </c>
      <c r="J2849" t="s">
        <v>28780</v>
      </c>
    </row>
    <row r="2850" spans="1:10">
      <c r="A2850" t="s">
        <v>2926</v>
      </c>
      <c r="B2850" t="s">
        <v>17858</v>
      </c>
      <c r="C2850" t="s">
        <v>42</v>
      </c>
      <c r="D2850" t="s">
        <v>28776</v>
      </c>
      <c r="E2850">
        <v>121035.54</v>
      </c>
      <c r="F2850">
        <v>13</v>
      </c>
      <c r="G2850">
        <v>162</v>
      </c>
      <c r="H2850">
        <v>0</v>
      </c>
      <c r="I2850">
        <v>1</v>
      </c>
      <c r="J2850" t="s">
        <v>28780</v>
      </c>
    </row>
    <row r="2851" spans="1:10">
      <c r="A2851" t="s">
        <v>2927</v>
      </c>
      <c r="B2851" t="s">
        <v>17859</v>
      </c>
      <c r="C2851" t="s">
        <v>45</v>
      </c>
      <c r="D2851" t="s">
        <v>28776</v>
      </c>
      <c r="E2851">
        <v>23530.59</v>
      </c>
      <c r="F2851">
        <v>6</v>
      </c>
      <c r="G2851">
        <v>140</v>
      </c>
      <c r="H2851">
        <v>0</v>
      </c>
      <c r="I2851">
        <v>1</v>
      </c>
      <c r="J2851" t="s">
        <v>28780</v>
      </c>
    </row>
    <row r="2852" spans="1:10">
      <c r="A2852" t="s">
        <v>2928</v>
      </c>
      <c r="B2852" t="s">
        <v>17860</v>
      </c>
      <c r="C2852" t="s">
        <v>44</v>
      </c>
      <c r="D2852" t="s">
        <v>28777</v>
      </c>
      <c r="E2852">
        <v>26260.64</v>
      </c>
      <c r="F2852">
        <v>4</v>
      </c>
      <c r="G2852">
        <v>715</v>
      </c>
      <c r="H2852">
        <v>0</v>
      </c>
      <c r="I2852">
        <v>1</v>
      </c>
      <c r="J2852" t="s">
        <v>28780</v>
      </c>
    </row>
    <row r="2853" spans="1:10">
      <c r="A2853" t="s">
        <v>2929</v>
      </c>
      <c r="B2853" t="s">
        <v>17861</v>
      </c>
      <c r="C2853" t="s">
        <v>44</v>
      </c>
      <c r="D2853" t="s">
        <v>28776</v>
      </c>
      <c r="E2853">
        <v>75950.5</v>
      </c>
      <c r="F2853">
        <v>11</v>
      </c>
      <c r="G2853">
        <v>-27</v>
      </c>
      <c r="H2853">
        <v>0</v>
      </c>
      <c r="I2853">
        <v>1</v>
      </c>
      <c r="J2853" t="s">
        <v>28780</v>
      </c>
    </row>
    <row r="2854" spans="1:10">
      <c r="A2854" t="s">
        <v>2930</v>
      </c>
      <c r="B2854" t="s">
        <v>17862</v>
      </c>
      <c r="C2854" t="s">
        <v>42</v>
      </c>
      <c r="D2854" t="s">
        <v>28778</v>
      </c>
      <c r="E2854">
        <v>21319.45</v>
      </c>
      <c r="F2854">
        <v>7</v>
      </c>
      <c r="G2854">
        <v>289</v>
      </c>
      <c r="H2854">
        <v>4</v>
      </c>
      <c r="I2854">
        <v>1</v>
      </c>
      <c r="J2854" t="s">
        <v>28780</v>
      </c>
    </row>
    <row r="2855" spans="1:10">
      <c r="A2855" t="s">
        <v>2931</v>
      </c>
      <c r="B2855" t="s">
        <v>17863</v>
      </c>
      <c r="C2855" t="s">
        <v>39</v>
      </c>
      <c r="D2855" t="s">
        <v>28777</v>
      </c>
      <c r="E2855">
        <v>68236.86</v>
      </c>
      <c r="F2855">
        <v>7</v>
      </c>
      <c r="G2855">
        <v>377</v>
      </c>
      <c r="H2855">
        <v>5</v>
      </c>
      <c r="I2855">
        <v>0.995</v>
      </c>
      <c r="J2855" t="s">
        <v>28780</v>
      </c>
    </row>
    <row r="2856" spans="1:10">
      <c r="A2856" t="s">
        <v>2932</v>
      </c>
      <c r="B2856" t="s">
        <v>17864</v>
      </c>
      <c r="C2856" t="s">
        <v>39</v>
      </c>
      <c r="D2856" t="s">
        <v>28776</v>
      </c>
      <c r="E2856">
        <v>94622</v>
      </c>
      <c r="F2856">
        <v>12</v>
      </c>
      <c r="G2856">
        <v>-64</v>
      </c>
      <c r="H2856">
        <v>0</v>
      </c>
      <c r="I2856">
        <v>1</v>
      </c>
      <c r="J2856" t="s">
        <v>28780</v>
      </c>
    </row>
    <row r="2857" spans="1:10">
      <c r="A2857" t="s">
        <v>2933</v>
      </c>
      <c r="B2857" t="s">
        <v>17865</v>
      </c>
      <c r="C2857" t="s">
        <v>40</v>
      </c>
      <c r="D2857" t="s">
        <v>28779</v>
      </c>
      <c r="E2857">
        <v>31486.76</v>
      </c>
      <c r="F2857">
        <v>7</v>
      </c>
      <c r="G2857">
        <v>625</v>
      </c>
      <c r="H2857">
        <v>0</v>
      </c>
      <c r="I2857">
        <v>1</v>
      </c>
      <c r="J2857" t="s">
        <v>28780</v>
      </c>
    </row>
    <row r="2858" spans="1:10">
      <c r="A2858" t="s">
        <v>2934</v>
      </c>
      <c r="B2858" t="s">
        <v>17866</v>
      </c>
      <c r="C2858" t="s">
        <v>42</v>
      </c>
      <c r="D2858" t="s">
        <v>28776</v>
      </c>
      <c r="E2858">
        <v>31717.5</v>
      </c>
      <c r="F2858">
        <v>8</v>
      </c>
      <c r="G2858">
        <v>-16</v>
      </c>
      <c r="H2858">
        <v>0</v>
      </c>
      <c r="I2858">
        <v>1</v>
      </c>
      <c r="J2858" t="s">
        <v>28780</v>
      </c>
    </row>
    <row r="2859" spans="1:10">
      <c r="A2859" t="s">
        <v>2935</v>
      </c>
      <c r="B2859" t="s">
        <v>17867</v>
      </c>
      <c r="C2859" t="s">
        <v>43</v>
      </c>
      <c r="D2859" t="s">
        <v>28779</v>
      </c>
      <c r="E2859">
        <v>955879.15</v>
      </c>
      <c r="F2859">
        <v>11</v>
      </c>
      <c r="G2859">
        <v>241</v>
      </c>
      <c r="H2859">
        <v>0</v>
      </c>
      <c r="I2859">
        <v>1</v>
      </c>
      <c r="J2859" t="s">
        <v>28780</v>
      </c>
    </row>
    <row r="2860" spans="1:10">
      <c r="A2860" t="s">
        <v>2936</v>
      </c>
      <c r="B2860" t="s">
        <v>17868</v>
      </c>
      <c r="C2860" t="s">
        <v>38</v>
      </c>
      <c r="D2860" t="s">
        <v>28779</v>
      </c>
      <c r="E2860">
        <v>18102.84</v>
      </c>
      <c r="F2860">
        <v>4</v>
      </c>
      <c r="G2860">
        <v>-25</v>
      </c>
      <c r="H2860">
        <v>3</v>
      </c>
      <c r="I2860">
        <v>0.02</v>
      </c>
      <c r="J2860" t="s">
        <v>28781</v>
      </c>
    </row>
    <row r="2861" spans="1:10">
      <c r="A2861" t="s">
        <v>2937</v>
      </c>
      <c r="B2861" t="s">
        <v>17869</v>
      </c>
      <c r="C2861" t="s">
        <v>45</v>
      </c>
      <c r="D2861" t="s">
        <v>28779</v>
      </c>
      <c r="E2861">
        <v>29894.73</v>
      </c>
      <c r="F2861">
        <v>5</v>
      </c>
      <c r="G2861">
        <v>5</v>
      </c>
      <c r="H2861">
        <v>0</v>
      </c>
      <c r="I2861">
        <v>1</v>
      </c>
      <c r="J2861" t="s">
        <v>28780</v>
      </c>
    </row>
    <row r="2862" spans="1:10">
      <c r="A2862" t="s">
        <v>2938</v>
      </c>
      <c r="B2862" t="s">
        <v>17870</v>
      </c>
      <c r="C2862" t="s">
        <v>39</v>
      </c>
      <c r="D2862" t="s">
        <v>28776</v>
      </c>
      <c r="E2862">
        <v>139265.4</v>
      </c>
      <c r="F2862">
        <v>17</v>
      </c>
      <c r="G2862">
        <v>53</v>
      </c>
      <c r="H2862">
        <v>1</v>
      </c>
      <c r="I2862">
        <v>0.985</v>
      </c>
      <c r="J2862" t="s">
        <v>28780</v>
      </c>
    </row>
    <row r="2863" spans="1:10">
      <c r="A2863" t="s">
        <v>2939</v>
      </c>
      <c r="B2863" t="s">
        <v>17871</v>
      </c>
      <c r="C2863" t="s">
        <v>40</v>
      </c>
      <c r="D2863" t="s">
        <v>28779</v>
      </c>
      <c r="E2863">
        <v>44391.67</v>
      </c>
      <c r="F2863">
        <v>9</v>
      </c>
      <c r="G2863">
        <v>431</v>
      </c>
      <c r="H2863">
        <v>0</v>
      </c>
      <c r="I2863">
        <v>1</v>
      </c>
      <c r="J2863" t="s">
        <v>28780</v>
      </c>
    </row>
    <row r="2864" spans="1:10">
      <c r="A2864" t="s">
        <v>2940</v>
      </c>
      <c r="B2864" t="s">
        <v>17872</v>
      </c>
      <c r="C2864" t="s">
        <v>41</v>
      </c>
      <c r="D2864" t="s">
        <v>28778</v>
      </c>
      <c r="E2864">
        <v>57912.77</v>
      </c>
      <c r="F2864">
        <v>8</v>
      </c>
      <c r="G2864">
        <v>189</v>
      </c>
      <c r="H2864">
        <v>0</v>
      </c>
      <c r="I2864">
        <v>1</v>
      </c>
      <c r="J2864" t="s">
        <v>28780</v>
      </c>
    </row>
    <row r="2865" spans="1:10">
      <c r="A2865" t="s">
        <v>2941</v>
      </c>
      <c r="B2865" t="s">
        <v>17873</v>
      </c>
      <c r="C2865" t="s">
        <v>45</v>
      </c>
      <c r="D2865" t="s">
        <v>28776</v>
      </c>
      <c r="E2865">
        <v>93862.85000000001</v>
      </c>
      <c r="F2865">
        <v>10</v>
      </c>
      <c r="G2865">
        <v>108</v>
      </c>
      <c r="H2865">
        <v>0</v>
      </c>
      <c r="I2865">
        <v>1</v>
      </c>
      <c r="J2865" t="s">
        <v>28780</v>
      </c>
    </row>
    <row r="2866" spans="1:10">
      <c r="A2866" t="s">
        <v>2942</v>
      </c>
      <c r="B2866" t="s">
        <v>17874</v>
      </c>
      <c r="C2866" t="s">
        <v>43</v>
      </c>
      <c r="D2866" t="s">
        <v>28777</v>
      </c>
      <c r="E2866">
        <v>348302.33</v>
      </c>
      <c r="F2866">
        <v>5</v>
      </c>
      <c r="G2866">
        <v>730</v>
      </c>
      <c r="H2866">
        <v>0</v>
      </c>
      <c r="I2866">
        <v>1</v>
      </c>
      <c r="J2866" t="s">
        <v>28780</v>
      </c>
    </row>
    <row r="2867" spans="1:10">
      <c r="A2867" t="s">
        <v>2943</v>
      </c>
      <c r="B2867" t="s">
        <v>17875</v>
      </c>
      <c r="C2867" t="s">
        <v>45</v>
      </c>
      <c r="D2867" t="s">
        <v>28776</v>
      </c>
      <c r="E2867">
        <v>88986.11</v>
      </c>
      <c r="F2867">
        <v>11</v>
      </c>
      <c r="G2867">
        <v>191</v>
      </c>
      <c r="H2867">
        <v>4</v>
      </c>
      <c r="I2867">
        <v>0.9399999999999999</v>
      </c>
      <c r="J2867" t="s">
        <v>28780</v>
      </c>
    </row>
    <row r="2868" spans="1:10">
      <c r="A2868" t="s">
        <v>2944</v>
      </c>
      <c r="B2868" t="s">
        <v>17876</v>
      </c>
      <c r="C2868" t="s">
        <v>43</v>
      </c>
      <c r="D2868" t="s">
        <v>28777</v>
      </c>
      <c r="E2868">
        <v>1007001.14</v>
      </c>
      <c r="F2868">
        <v>12</v>
      </c>
      <c r="G2868">
        <v>63</v>
      </c>
      <c r="H2868">
        <v>0</v>
      </c>
      <c r="I2868">
        <v>1</v>
      </c>
      <c r="J2868" t="s">
        <v>28780</v>
      </c>
    </row>
    <row r="2869" spans="1:10">
      <c r="A2869" t="s">
        <v>2945</v>
      </c>
      <c r="B2869" t="s">
        <v>17877</v>
      </c>
      <c r="C2869" t="s">
        <v>42</v>
      </c>
      <c r="D2869" t="s">
        <v>28778</v>
      </c>
      <c r="E2869">
        <v>23874.31</v>
      </c>
      <c r="F2869">
        <v>3</v>
      </c>
      <c r="G2869">
        <v>-20</v>
      </c>
      <c r="H2869">
        <v>1</v>
      </c>
      <c r="I2869">
        <v>1</v>
      </c>
      <c r="J2869" t="s">
        <v>28780</v>
      </c>
    </row>
    <row r="2870" spans="1:10">
      <c r="A2870" t="s">
        <v>2946</v>
      </c>
      <c r="B2870" t="s">
        <v>17878</v>
      </c>
      <c r="C2870" t="s">
        <v>40</v>
      </c>
      <c r="D2870" t="s">
        <v>28777</v>
      </c>
      <c r="E2870">
        <v>119605.31</v>
      </c>
      <c r="F2870">
        <v>18</v>
      </c>
      <c r="G2870">
        <v>-71</v>
      </c>
      <c r="H2870">
        <v>0</v>
      </c>
      <c r="I2870">
        <v>1</v>
      </c>
      <c r="J2870" t="s">
        <v>28780</v>
      </c>
    </row>
    <row r="2871" spans="1:10">
      <c r="A2871" t="s">
        <v>2947</v>
      </c>
      <c r="B2871" t="s">
        <v>17879</v>
      </c>
      <c r="C2871" t="s">
        <v>41</v>
      </c>
      <c r="D2871" t="s">
        <v>28777</v>
      </c>
      <c r="E2871">
        <v>23636.61</v>
      </c>
      <c r="F2871">
        <v>5</v>
      </c>
      <c r="G2871">
        <v>22</v>
      </c>
      <c r="H2871">
        <v>0</v>
      </c>
      <c r="I2871">
        <v>1</v>
      </c>
      <c r="J2871" t="s">
        <v>28780</v>
      </c>
    </row>
    <row r="2872" spans="1:10">
      <c r="A2872" t="s">
        <v>2948</v>
      </c>
      <c r="B2872" t="s">
        <v>17880</v>
      </c>
      <c r="C2872" t="s">
        <v>43</v>
      </c>
      <c r="D2872" t="s">
        <v>28776</v>
      </c>
      <c r="E2872">
        <v>513488.54</v>
      </c>
      <c r="F2872">
        <v>4</v>
      </c>
      <c r="G2872">
        <v>-15</v>
      </c>
      <c r="H2872">
        <v>2</v>
      </c>
      <c r="I2872">
        <v>1</v>
      </c>
      <c r="J2872" t="s">
        <v>28780</v>
      </c>
    </row>
    <row r="2873" spans="1:10">
      <c r="A2873" t="s">
        <v>2949</v>
      </c>
      <c r="B2873" t="s">
        <v>17881</v>
      </c>
      <c r="C2873" t="s">
        <v>41</v>
      </c>
      <c r="D2873" t="s">
        <v>28776</v>
      </c>
      <c r="E2873">
        <v>55264.64000000001</v>
      </c>
      <c r="F2873">
        <v>10</v>
      </c>
      <c r="G2873">
        <v>-63</v>
      </c>
      <c r="H2873">
        <v>0</v>
      </c>
      <c r="I2873">
        <v>1</v>
      </c>
      <c r="J2873" t="s">
        <v>28780</v>
      </c>
    </row>
    <row r="2874" spans="1:10">
      <c r="A2874" t="s">
        <v>2950</v>
      </c>
      <c r="B2874" t="s">
        <v>17882</v>
      </c>
      <c r="C2874" t="s">
        <v>41</v>
      </c>
      <c r="D2874" t="s">
        <v>28776</v>
      </c>
      <c r="E2874">
        <v>65659.53</v>
      </c>
      <c r="F2874">
        <v>6</v>
      </c>
      <c r="G2874">
        <v>631</v>
      </c>
      <c r="H2874">
        <v>0</v>
      </c>
      <c r="I2874">
        <v>1</v>
      </c>
      <c r="J2874" t="s">
        <v>28780</v>
      </c>
    </row>
    <row r="2875" spans="1:10">
      <c r="A2875" t="s">
        <v>2951</v>
      </c>
      <c r="B2875" t="s">
        <v>17883</v>
      </c>
      <c r="C2875" t="s">
        <v>39</v>
      </c>
      <c r="D2875" t="s">
        <v>28779</v>
      </c>
      <c r="E2875">
        <v>22701.13</v>
      </c>
      <c r="F2875">
        <v>6</v>
      </c>
      <c r="G2875">
        <v>710</v>
      </c>
      <c r="H2875">
        <v>0</v>
      </c>
      <c r="I2875">
        <v>1</v>
      </c>
      <c r="J2875" t="s">
        <v>28780</v>
      </c>
    </row>
    <row r="2876" spans="1:10">
      <c r="A2876" t="s">
        <v>2952</v>
      </c>
      <c r="B2876" t="s">
        <v>17884</v>
      </c>
      <c r="C2876" t="s">
        <v>41</v>
      </c>
      <c r="D2876" t="s">
        <v>28779</v>
      </c>
      <c r="E2876">
        <v>53377.74</v>
      </c>
      <c r="F2876">
        <v>7</v>
      </c>
      <c r="G2876">
        <v>61</v>
      </c>
      <c r="H2876">
        <v>2</v>
      </c>
      <c r="I2876">
        <v>0.995</v>
      </c>
      <c r="J2876" t="s">
        <v>28780</v>
      </c>
    </row>
    <row r="2877" spans="1:10">
      <c r="A2877" t="s">
        <v>2953</v>
      </c>
      <c r="B2877" t="s">
        <v>17885</v>
      </c>
      <c r="C2877" t="s">
        <v>44</v>
      </c>
      <c r="D2877" t="s">
        <v>28779</v>
      </c>
      <c r="E2877">
        <v>26664.98</v>
      </c>
      <c r="F2877">
        <v>8</v>
      </c>
      <c r="G2877">
        <v>29</v>
      </c>
      <c r="H2877">
        <v>5</v>
      </c>
      <c r="I2877">
        <v>0.025</v>
      </c>
      <c r="J2877" t="s">
        <v>28781</v>
      </c>
    </row>
    <row r="2878" spans="1:10">
      <c r="A2878" t="s">
        <v>2954</v>
      </c>
      <c r="B2878" t="s">
        <v>17886</v>
      </c>
      <c r="C2878" t="s">
        <v>44</v>
      </c>
      <c r="D2878" t="s">
        <v>28776</v>
      </c>
      <c r="E2878">
        <v>98660</v>
      </c>
      <c r="F2878">
        <v>13</v>
      </c>
      <c r="G2878">
        <v>-9</v>
      </c>
      <c r="H2878">
        <v>0</v>
      </c>
      <c r="I2878">
        <v>1</v>
      </c>
      <c r="J2878" t="s">
        <v>28780</v>
      </c>
    </row>
    <row r="2879" spans="1:10">
      <c r="A2879" t="s">
        <v>2955</v>
      </c>
      <c r="B2879" t="s">
        <v>17887</v>
      </c>
      <c r="C2879" t="s">
        <v>45</v>
      </c>
      <c r="D2879" t="s">
        <v>28779</v>
      </c>
      <c r="E2879">
        <v>34590.05</v>
      </c>
      <c r="F2879">
        <v>7</v>
      </c>
      <c r="G2879">
        <v>65</v>
      </c>
      <c r="H2879">
        <v>0</v>
      </c>
      <c r="I2879">
        <v>1</v>
      </c>
      <c r="J2879" t="s">
        <v>28780</v>
      </c>
    </row>
    <row r="2880" spans="1:10">
      <c r="A2880" t="s">
        <v>2956</v>
      </c>
      <c r="B2880" t="s">
        <v>17888</v>
      </c>
      <c r="C2880" t="s">
        <v>39</v>
      </c>
      <c r="D2880" t="s">
        <v>28777</v>
      </c>
      <c r="E2880">
        <v>65349.58</v>
      </c>
      <c r="F2880">
        <v>8</v>
      </c>
      <c r="G2880">
        <v>243</v>
      </c>
      <c r="H2880">
        <v>0</v>
      </c>
      <c r="I2880">
        <v>1</v>
      </c>
      <c r="J2880" t="s">
        <v>28780</v>
      </c>
    </row>
    <row r="2881" spans="1:10">
      <c r="A2881" t="s">
        <v>2957</v>
      </c>
      <c r="B2881" t="s">
        <v>17889</v>
      </c>
      <c r="C2881" t="s">
        <v>43</v>
      </c>
      <c r="D2881" t="s">
        <v>28777</v>
      </c>
      <c r="E2881">
        <v>578571.84</v>
      </c>
      <c r="F2881">
        <v>7</v>
      </c>
      <c r="G2881">
        <v>344</v>
      </c>
      <c r="H2881">
        <v>0</v>
      </c>
      <c r="I2881">
        <v>1</v>
      </c>
      <c r="J2881" t="s">
        <v>28780</v>
      </c>
    </row>
    <row r="2882" spans="1:10">
      <c r="A2882" t="s">
        <v>2958</v>
      </c>
      <c r="B2882" t="s">
        <v>17890</v>
      </c>
      <c r="C2882" t="s">
        <v>43</v>
      </c>
      <c r="D2882" t="s">
        <v>28778</v>
      </c>
      <c r="E2882">
        <v>723790.2</v>
      </c>
      <c r="F2882">
        <v>7</v>
      </c>
      <c r="G2882">
        <v>-72</v>
      </c>
      <c r="H2882">
        <v>0</v>
      </c>
      <c r="I2882">
        <v>1</v>
      </c>
      <c r="J2882" t="s">
        <v>28780</v>
      </c>
    </row>
    <row r="2883" spans="1:10">
      <c r="A2883" t="s">
        <v>2959</v>
      </c>
      <c r="B2883" t="s">
        <v>17891</v>
      </c>
      <c r="C2883" t="s">
        <v>44</v>
      </c>
      <c r="D2883" t="s">
        <v>28779</v>
      </c>
      <c r="E2883">
        <v>101231.83</v>
      </c>
      <c r="F2883">
        <v>10</v>
      </c>
      <c r="G2883">
        <v>122</v>
      </c>
      <c r="H2883">
        <v>3</v>
      </c>
      <c r="I2883">
        <v>0.02</v>
      </c>
      <c r="J2883" t="s">
        <v>28781</v>
      </c>
    </row>
    <row r="2884" spans="1:10">
      <c r="A2884" t="s">
        <v>2960</v>
      </c>
      <c r="B2884" t="s">
        <v>17892</v>
      </c>
      <c r="C2884" t="s">
        <v>44</v>
      </c>
      <c r="D2884" t="s">
        <v>28779</v>
      </c>
      <c r="E2884">
        <v>61480.91</v>
      </c>
      <c r="F2884">
        <v>8</v>
      </c>
      <c r="G2884">
        <v>400</v>
      </c>
      <c r="H2884">
        <v>0</v>
      </c>
      <c r="I2884">
        <v>1</v>
      </c>
      <c r="J2884" t="s">
        <v>28780</v>
      </c>
    </row>
    <row r="2885" spans="1:10">
      <c r="A2885" t="s">
        <v>2961</v>
      </c>
      <c r="B2885" t="s">
        <v>17893</v>
      </c>
      <c r="C2885" t="s">
        <v>43</v>
      </c>
      <c r="D2885" t="s">
        <v>28778</v>
      </c>
      <c r="E2885">
        <v>669105.05</v>
      </c>
      <c r="F2885">
        <v>10</v>
      </c>
      <c r="G2885">
        <v>614</v>
      </c>
      <c r="H2885">
        <v>0</v>
      </c>
      <c r="I2885">
        <v>1</v>
      </c>
      <c r="J2885" t="s">
        <v>28780</v>
      </c>
    </row>
    <row r="2886" spans="1:10">
      <c r="A2886" t="s">
        <v>2962</v>
      </c>
      <c r="B2886" t="s">
        <v>17894</v>
      </c>
      <c r="C2886" t="s">
        <v>38</v>
      </c>
      <c r="D2886" t="s">
        <v>28778</v>
      </c>
      <c r="E2886">
        <v>77728.16</v>
      </c>
      <c r="F2886">
        <v>9</v>
      </c>
      <c r="G2886">
        <v>-68</v>
      </c>
      <c r="H2886">
        <v>2</v>
      </c>
      <c r="I2886">
        <v>0.99</v>
      </c>
      <c r="J2886" t="s">
        <v>28780</v>
      </c>
    </row>
    <row r="2887" spans="1:10">
      <c r="A2887" t="s">
        <v>2963</v>
      </c>
      <c r="B2887" t="s">
        <v>17895</v>
      </c>
      <c r="C2887" t="s">
        <v>43</v>
      </c>
      <c r="D2887" t="s">
        <v>28777</v>
      </c>
      <c r="E2887">
        <v>715393.97</v>
      </c>
      <c r="F2887">
        <v>8</v>
      </c>
      <c r="G2887">
        <v>92</v>
      </c>
      <c r="H2887">
        <v>4</v>
      </c>
      <c r="I2887">
        <v>0.01</v>
      </c>
      <c r="J2887" t="s">
        <v>28781</v>
      </c>
    </row>
    <row r="2888" spans="1:10">
      <c r="A2888" t="s">
        <v>2964</v>
      </c>
      <c r="B2888" t="s">
        <v>17896</v>
      </c>
      <c r="C2888" t="s">
        <v>41</v>
      </c>
      <c r="D2888" t="s">
        <v>28777</v>
      </c>
      <c r="E2888">
        <v>57772.34</v>
      </c>
      <c r="F2888">
        <v>8</v>
      </c>
      <c r="G2888">
        <v>-37</v>
      </c>
      <c r="H2888">
        <v>0</v>
      </c>
      <c r="I2888">
        <v>1</v>
      </c>
      <c r="J2888" t="s">
        <v>28780</v>
      </c>
    </row>
    <row r="2889" spans="1:10">
      <c r="A2889" t="s">
        <v>2965</v>
      </c>
      <c r="B2889" t="s">
        <v>17897</v>
      </c>
      <c r="C2889" t="s">
        <v>45</v>
      </c>
      <c r="D2889" t="s">
        <v>28776</v>
      </c>
      <c r="E2889">
        <v>39953.29</v>
      </c>
      <c r="F2889">
        <v>8</v>
      </c>
      <c r="G2889">
        <v>331</v>
      </c>
      <c r="H2889">
        <v>0</v>
      </c>
      <c r="I2889">
        <v>1</v>
      </c>
      <c r="J2889" t="s">
        <v>28780</v>
      </c>
    </row>
    <row r="2890" spans="1:10">
      <c r="A2890" t="s">
        <v>2966</v>
      </c>
      <c r="B2890" t="s">
        <v>17898</v>
      </c>
      <c r="C2890" t="s">
        <v>40</v>
      </c>
      <c r="D2890" t="s">
        <v>28776</v>
      </c>
      <c r="E2890">
        <v>98557.57000000001</v>
      </c>
      <c r="F2890">
        <v>9</v>
      </c>
      <c r="G2890">
        <v>103</v>
      </c>
      <c r="H2890">
        <v>3</v>
      </c>
      <c r="I2890">
        <v>0.01</v>
      </c>
      <c r="J2890" t="s">
        <v>28781</v>
      </c>
    </row>
    <row r="2891" spans="1:10">
      <c r="A2891" t="s">
        <v>2967</v>
      </c>
      <c r="B2891" t="s">
        <v>17899</v>
      </c>
      <c r="C2891" t="s">
        <v>41</v>
      </c>
      <c r="D2891" t="s">
        <v>28778</v>
      </c>
      <c r="E2891">
        <v>59361.1</v>
      </c>
      <c r="F2891">
        <v>10</v>
      </c>
      <c r="G2891">
        <v>-22</v>
      </c>
      <c r="H2891">
        <v>0</v>
      </c>
      <c r="I2891">
        <v>1</v>
      </c>
      <c r="J2891" t="s">
        <v>28780</v>
      </c>
    </row>
    <row r="2892" spans="1:10">
      <c r="A2892" t="s">
        <v>2968</v>
      </c>
      <c r="B2892" t="s">
        <v>17900</v>
      </c>
      <c r="C2892" t="s">
        <v>38</v>
      </c>
      <c r="D2892" t="s">
        <v>28779</v>
      </c>
      <c r="E2892">
        <v>61072.22</v>
      </c>
      <c r="F2892">
        <v>7</v>
      </c>
      <c r="G2892">
        <v>180</v>
      </c>
      <c r="H2892">
        <v>0</v>
      </c>
      <c r="I2892">
        <v>1</v>
      </c>
      <c r="J2892" t="s">
        <v>28780</v>
      </c>
    </row>
    <row r="2893" spans="1:10">
      <c r="A2893" t="s">
        <v>2969</v>
      </c>
      <c r="B2893" t="s">
        <v>17901</v>
      </c>
      <c r="C2893" t="s">
        <v>44</v>
      </c>
      <c r="D2893" t="s">
        <v>28779</v>
      </c>
      <c r="E2893">
        <v>76683.50999999999</v>
      </c>
      <c r="F2893">
        <v>8</v>
      </c>
      <c r="G2893">
        <v>192</v>
      </c>
      <c r="H2893">
        <v>0</v>
      </c>
      <c r="I2893">
        <v>1</v>
      </c>
      <c r="J2893" t="s">
        <v>28780</v>
      </c>
    </row>
    <row r="2894" spans="1:10">
      <c r="A2894" t="s">
        <v>2970</v>
      </c>
      <c r="B2894" t="s">
        <v>17902</v>
      </c>
      <c r="C2894" t="s">
        <v>42</v>
      </c>
      <c r="D2894" t="s">
        <v>28776</v>
      </c>
      <c r="E2894">
        <v>20312.42</v>
      </c>
      <c r="F2894">
        <v>3</v>
      </c>
      <c r="G2894">
        <v>887</v>
      </c>
      <c r="H2894">
        <v>0</v>
      </c>
      <c r="I2894">
        <v>1</v>
      </c>
      <c r="J2894" t="s">
        <v>28780</v>
      </c>
    </row>
    <row r="2895" spans="1:10">
      <c r="A2895" t="s">
        <v>2971</v>
      </c>
      <c r="B2895" t="s">
        <v>17903</v>
      </c>
      <c r="C2895" t="s">
        <v>38</v>
      </c>
      <c r="D2895" t="s">
        <v>28779</v>
      </c>
      <c r="E2895">
        <v>52830.72</v>
      </c>
      <c r="F2895">
        <v>11</v>
      </c>
      <c r="G2895">
        <v>112</v>
      </c>
      <c r="H2895">
        <v>0</v>
      </c>
      <c r="I2895">
        <v>1</v>
      </c>
      <c r="J2895" t="s">
        <v>28780</v>
      </c>
    </row>
    <row r="2896" spans="1:10">
      <c r="A2896" t="s">
        <v>2972</v>
      </c>
      <c r="B2896" t="s">
        <v>17904</v>
      </c>
      <c r="C2896" t="s">
        <v>45</v>
      </c>
      <c r="D2896" t="s">
        <v>28779</v>
      </c>
      <c r="E2896">
        <v>52332.84</v>
      </c>
      <c r="F2896">
        <v>10</v>
      </c>
      <c r="G2896">
        <v>473</v>
      </c>
      <c r="H2896">
        <v>0</v>
      </c>
      <c r="I2896">
        <v>1</v>
      </c>
      <c r="J2896" t="s">
        <v>28780</v>
      </c>
    </row>
    <row r="2897" spans="1:10">
      <c r="A2897" t="s">
        <v>2973</v>
      </c>
      <c r="B2897" t="s">
        <v>17905</v>
      </c>
      <c r="C2897" t="s">
        <v>39</v>
      </c>
      <c r="D2897" t="s">
        <v>28779</v>
      </c>
      <c r="E2897">
        <v>57439.1</v>
      </c>
      <c r="F2897">
        <v>11</v>
      </c>
      <c r="G2897">
        <v>263</v>
      </c>
      <c r="H2897">
        <v>0</v>
      </c>
      <c r="I2897">
        <v>1</v>
      </c>
      <c r="J2897" t="s">
        <v>28780</v>
      </c>
    </row>
    <row r="2898" spans="1:10">
      <c r="A2898" t="s">
        <v>2974</v>
      </c>
      <c r="B2898" t="s">
        <v>17906</v>
      </c>
      <c r="C2898" t="s">
        <v>39</v>
      </c>
      <c r="D2898" t="s">
        <v>28779</v>
      </c>
      <c r="E2898">
        <v>40069.77</v>
      </c>
      <c r="F2898">
        <v>8</v>
      </c>
      <c r="G2898">
        <v>404</v>
      </c>
      <c r="H2898">
        <v>0</v>
      </c>
      <c r="I2898">
        <v>1</v>
      </c>
      <c r="J2898" t="s">
        <v>28780</v>
      </c>
    </row>
    <row r="2899" spans="1:10">
      <c r="A2899" t="s">
        <v>2975</v>
      </c>
      <c r="B2899" t="s">
        <v>17907</v>
      </c>
      <c r="C2899" t="s">
        <v>40</v>
      </c>
      <c r="D2899" t="s">
        <v>28778</v>
      </c>
      <c r="E2899">
        <v>58651.71</v>
      </c>
      <c r="F2899">
        <v>7</v>
      </c>
      <c r="G2899">
        <v>37</v>
      </c>
      <c r="H2899">
        <v>1</v>
      </c>
      <c r="I2899">
        <v>0.98</v>
      </c>
      <c r="J2899" t="s">
        <v>28780</v>
      </c>
    </row>
    <row r="2900" spans="1:10">
      <c r="A2900" t="s">
        <v>2976</v>
      </c>
      <c r="B2900" t="s">
        <v>17908</v>
      </c>
      <c r="C2900" t="s">
        <v>44</v>
      </c>
      <c r="D2900" t="s">
        <v>28776</v>
      </c>
      <c r="E2900">
        <v>62522.06</v>
      </c>
      <c r="F2900">
        <v>8</v>
      </c>
      <c r="G2900">
        <v>26</v>
      </c>
      <c r="H2900">
        <v>0</v>
      </c>
      <c r="I2900">
        <v>1</v>
      </c>
      <c r="J2900" t="s">
        <v>28780</v>
      </c>
    </row>
    <row r="2901" spans="1:10">
      <c r="A2901" t="s">
        <v>2977</v>
      </c>
      <c r="B2901" t="s">
        <v>17909</v>
      </c>
      <c r="C2901" t="s">
        <v>41</v>
      </c>
      <c r="D2901" t="s">
        <v>28776</v>
      </c>
      <c r="E2901">
        <v>33484.72</v>
      </c>
      <c r="F2901">
        <v>7</v>
      </c>
      <c r="G2901">
        <v>589</v>
      </c>
      <c r="H2901">
        <v>3</v>
      </c>
      <c r="I2901">
        <v>0.98</v>
      </c>
      <c r="J2901" t="s">
        <v>28780</v>
      </c>
    </row>
    <row r="2902" spans="1:10">
      <c r="A2902" t="s">
        <v>2978</v>
      </c>
      <c r="B2902" t="s">
        <v>17910</v>
      </c>
      <c r="C2902" t="s">
        <v>41</v>
      </c>
      <c r="D2902" t="s">
        <v>28779</v>
      </c>
      <c r="E2902">
        <v>42245.45</v>
      </c>
      <c r="F2902">
        <v>7</v>
      </c>
      <c r="G2902">
        <v>332</v>
      </c>
      <c r="H2902">
        <v>0</v>
      </c>
      <c r="I2902">
        <v>1</v>
      </c>
      <c r="J2902" t="s">
        <v>28780</v>
      </c>
    </row>
    <row r="2903" spans="1:10">
      <c r="A2903" t="s">
        <v>2979</v>
      </c>
      <c r="B2903" t="s">
        <v>17911</v>
      </c>
      <c r="C2903" t="s">
        <v>42</v>
      </c>
      <c r="D2903" t="s">
        <v>28779</v>
      </c>
      <c r="E2903">
        <v>53119.8</v>
      </c>
      <c r="F2903">
        <v>8</v>
      </c>
      <c r="G2903">
        <v>-53</v>
      </c>
      <c r="H2903">
        <v>0</v>
      </c>
      <c r="I2903">
        <v>1</v>
      </c>
      <c r="J2903" t="s">
        <v>28780</v>
      </c>
    </row>
    <row r="2904" spans="1:10">
      <c r="A2904" t="s">
        <v>2980</v>
      </c>
      <c r="B2904" t="s">
        <v>17912</v>
      </c>
      <c r="C2904" t="s">
        <v>39</v>
      </c>
      <c r="D2904" t="s">
        <v>28778</v>
      </c>
      <c r="E2904">
        <v>27730.16</v>
      </c>
      <c r="F2904">
        <v>4</v>
      </c>
      <c r="G2904">
        <v>380</v>
      </c>
      <c r="H2904">
        <v>0</v>
      </c>
      <c r="I2904">
        <v>1</v>
      </c>
      <c r="J2904" t="s">
        <v>28780</v>
      </c>
    </row>
    <row r="2905" spans="1:10">
      <c r="A2905" t="s">
        <v>2981</v>
      </c>
      <c r="B2905" t="s">
        <v>17913</v>
      </c>
      <c r="C2905" t="s">
        <v>43</v>
      </c>
      <c r="D2905" t="s">
        <v>28776</v>
      </c>
      <c r="E2905">
        <v>812340.27</v>
      </c>
      <c r="F2905">
        <v>5</v>
      </c>
      <c r="G2905">
        <v>220</v>
      </c>
      <c r="H2905">
        <v>0</v>
      </c>
      <c r="I2905">
        <v>1</v>
      </c>
      <c r="J2905" t="s">
        <v>28780</v>
      </c>
    </row>
    <row r="2906" spans="1:10">
      <c r="A2906" t="s">
        <v>2982</v>
      </c>
      <c r="B2906" t="s">
        <v>17914</v>
      </c>
      <c r="C2906" t="s">
        <v>40</v>
      </c>
      <c r="D2906" t="s">
        <v>28776</v>
      </c>
      <c r="E2906">
        <v>14702.96</v>
      </c>
      <c r="F2906">
        <v>3</v>
      </c>
      <c r="G2906">
        <v>898</v>
      </c>
      <c r="H2906">
        <v>0</v>
      </c>
      <c r="I2906">
        <v>1</v>
      </c>
      <c r="J2906" t="s">
        <v>28780</v>
      </c>
    </row>
    <row r="2907" spans="1:10">
      <c r="A2907" t="s">
        <v>2983</v>
      </c>
      <c r="B2907" t="s">
        <v>17915</v>
      </c>
      <c r="C2907" t="s">
        <v>43</v>
      </c>
      <c r="D2907" t="s">
        <v>28779</v>
      </c>
      <c r="E2907">
        <v>1006632.57</v>
      </c>
      <c r="F2907">
        <v>12</v>
      </c>
      <c r="G2907">
        <v>39</v>
      </c>
      <c r="H2907">
        <v>0</v>
      </c>
      <c r="I2907">
        <v>1</v>
      </c>
      <c r="J2907" t="s">
        <v>28780</v>
      </c>
    </row>
    <row r="2908" spans="1:10">
      <c r="A2908" t="s">
        <v>2984</v>
      </c>
      <c r="B2908" t="s">
        <v>17916</v>
      </c>
      <c r="C2908" t="s">
        <v>41</v>
      </c>
      <c r="D2908" t="s">
        <v>28778</v>
      </c>
      <c r="E2908">
        <v>38757.12</v>
      </c>
      <c r="F2908">
        <v>3</v>
      </c>
      <c r="G2908">
        <v>560</v>
      </c>
      <c r="H2908">
        <v>5</v>
      </c>
      <c r="I2908">
        <v>0.965</v>
      </c>
      <c r="J2908" t="s">
        <v>28780</v>
      </c>
    </row>
    <row r="2909" spans="1:10">
      <c r="A2909" t="s">
        <v>2985</v>
      </c>
      <c r="B2909" t="s">
        <v>17917</v>
      </c>
      <c r="C2909" t="s">
        <v>45</v>
      </c>
      <c r="D2909" t="s">
        <v>28777</v>
      </c>
      <c r="E2909">
        <v>41166.59</v>
      </c>
      <c r="F2909">
        <v>4</v>
      </c>
      <c r="G2909">
        <v>245</v>
      </c>
      <c r="H2909">
        <v>0</v>
      </c>
      <c r="I2909">
        <v>1</v>
      </c>
      <c r="J2909" t="s">
        <v>28780</v>
      </c>
    </row>
    <row r="2910" spans="1:10">
      <c r="A2910" t="s">
        <v>2986</v>
      </c>
      <c r="B2910" t="s">
        <v>17918</v>
      </c>
      <c r="C2910" t="s">
        <v>40</v>
      </c>
      <c r="D2910" t="s">
        <v>28778</v>
      </c>
      <c r="E2910">
        <v>40575.88</v>
      </c>
      <c r="F2910">
        <v>7</v>
      </c>
      <c r="G2910">
        <v>267</v>
      </c>
      <c r="H2910">
        <v>0</v>
      </c>
      <c r="I2910">
        <v>1</v>
      </c>
      <c r="J2910" t="s">
        <v>28780</v>
      </c>
    </row>
    <row r="2911" spans="1:10">
      <c r="A2911" t="s">
        <v>2987</v>
      </c>
      <c r="B2911" t="s">
        <v>17919</v>
      </c>
      <c r="C2911" t="s">
        <v>40</v>
      </c>
      <c r="D2911" t="s">
        <v>28777</v>
      </c>
      <c r="E2911">
        <v>79647.78999999999</v>
      </c>
      <c r="F2911">
        <v>6</v>
      </c>
      <c r="G2911">
        <v>-7</v>
      </c>
      <c r="H2911">
        <v>0</v>
      </c>
      <c r="I2911">
        <v>1</v>
      </c>
      <c r="J2911" t="s">
        <v>28780</v>
      </c>
    </row>
    <row r="2912" spans="1:10">
      <c r="A2912" t="s">
        <v>2988</v>
      </c>
      <c r="B2912" t="s">
        <v>17920</v>
      </c>
      <c r="C2912" t="s">
        <v>44</v>
      </c>
      <c r="D2912" t="s">
        <v>28779</v>
      </c>
      <c r="E2912">
        <v>53071.58</v>
      </c>
      <c r="F2912">
        <v>7</v>
      </c>
      <c r="G2912">
        <v>633</v>
      </c>
      <c r="H2912">
        <v>0</v>
      </c>
      <c r="I2912">
        <v>1</v>
      </c>
      <c r="J2912" t="s">
        <v>28780</v>
      </c>
    </row>
    <row r="2913" spans="1:10">
      <c r="A2913" t="s">
        <v>2989</v>
      </c>
      <c r="B2913" t="s">
        <v>17921</v>
      </c>
      <c r="C2913" t="s">
        <v>40</v>
      </c>
      <c r="D2913" t="s">
        <v>28777</v>
      </c>
      <c r="E2913">
        <v>54588.2</v>
      </c>
      <c r="F2913">
        <v>5</v>
      </c>
      <c r="G2913">
        <v>-31</v>
      </c>
      <c r="H2913">
        <v>0</v>
      </c>
      <c r="I2913">
        <v>1</v>
      </c>
      <c r="J2913" t="s">
        <v>28780</v>
      </c>
    </row>
    <row r="2914" spans="1:10">
      <c r="A2914" t="s">
        <v>2990</v>
      </c>
      <c r="B2914" t="s">
        <v>17922</v>
      </c>
      <c r="C2914" t="s">
        <v>39</v>
      </c>
      <c r="D2914" t="s">
        <v>28777</v>
      </c>
      <c r="E2914">
        <v>61640.48</v>
      </c>
      <c r="F2914">
        <v>11</v>
      </c>
      <c r="G2914">
        <v>-60</v>
      </c>
      <c r="H2914">
        <v>0</v>
      </c>
      <c r="I2914">
        <v>1</v>
      </c>
      <c r="J2914" t="s">
        <v>28780</v>
      </c>
    </row>
    <row r="2915" spans="1:10">
      <c r="A2915" t="s">
        <v>2991</v>
      </c>
      <c r="B2915" t="s">
        <v>17923</v>
      </c>
      <c r="C2915" t="s">
        <v>43</v>
      </c>
      <c r="D2915" t="s">
        <v>28776</v>
      </c>
      <c r="E2915">
        <v>884708.91</v>
      </c>
      <c r="F2915">
        <v>9</v>
      </c>
      <c r="G2915">
        <v>285</v>
      </c>
      <c r="H2915">
        <v>0</v>
      </c>
      <c r="I2915">
        <v>1</v>
      </c>
      <c r="J2915" t="s">
        <v>28780</v>
      </c>
    </row>
    <row r="2916" spans="1:10">
      <c r="A2916" t="s">
        <v>2992</v>
      </c>
      <c r="B2916" t="s">
        <v>17924</v>
      </c>
      <c r="C2916" t="s">
        <v>43</v>
      </c>
      <c r="D2916" t="s">
        <v>28779</v>
      </c>
      <c r="E2916">
        <v>481062.85</v>
      </c>
      <c r="F2916">
        <v>6</v>
      </c>
      <c r="G2916">
        <v>12</v>
      </c>
      <c r="H2916">
        <v>0</v>
      </c>
      <c r="I2916">
        <v>1</v>
      </c>
      <c r="J2916" t="s">
        <v>28780</v>
      </c>
    </row>
    <row r="2917" spans="1:10">
      <c r="A2917" t="s">
        <v>2993</v>
      </c>
      <c r="B2917" t="s">
        <v>17925</v>
      </c>
      <c r="C2917" t="s">
        <v>43</v>
      </c>
      <c r="D2917" t="s">
        <v>28779</v>
      </c>
      <c r="E2917">
        <v>571009.3099999999</v>
      </c>
      <c r="F2917">
        <v>6</v>
      </c>
      <c r="G2917">
        <v>-66</v>
      </c>
      <c r="H2917">
        <v>0</v>
      </c>
      <c r="I2917">
        <v>1</v>
      </c>
      <c r="J2917" t="s">
        <v>28780</v>
      </c>
    </row>
    <row r="2918" spans="1:10">
      <c r="A2918" t="s">
        <v>2994</v>
      </c>
      <c r="B2918" t="s">
        <v>17926</v>
      </c>
      <c r="C2918" t="s">
        <v>40</v>
      </c>
      <c r="D2918" t="s">
        <v>28779</v>
      </c>
      <c r="E2918">
        <v>38355.69</v>
      </c>
      <c r="F2918">
        <v>9</v>
      </c>
      <c r="G2918">
        <v>34</v>
      </c>
      <c r="H2918">
        <v>0</v>
      </c>
      <c r="I2918">
        <v>1</v>
      </c>
      <c r="J2918" t="s">
        <v>28780</v>
      </c>
    </row>
    <row r="2919" spans="1:10">
      <c r="A2919" t="s">
        <v>2995</v>
      </c>
      <c r="B2919" t="s">
        <v>17927</v>
      </c>
      <c r="C2919" t="s">
        <v>41</v>
      </c>
      <c r="D2919" t="s">
        <v>28777</v>
      </c>
      <c r="E2919">
        <v>51419.97</v>
      </c>
      <c r="F2919">
        <v>8</v>
      </c>
      <c r="G2919">
        <v>-49</v>
      </c>
      <c r="H2919">
        <v>0</v>
      </c>
      <c r="I2919">
        <v>1</v>
      </c>
      <c r="J2919" t="s">
        <v>28780</v>
      </c>
    </row>
    <row r="2920" spans="1:10">
      <c r="A2920" t="s">
        <v>2996</v>
      </c>
      <c r="B2920" t="s">
        <v>17928</v>
      </c>
      <c r="C2920" t="s">
        <v>40</v>
      </c>
      <c r="D2920" t="s">
        <v>28776</v>
      </c>
      <c r="E2920">
        <v>33120.82</v>
      </c>
      <c r="F2920">
        <v>5</v>
      </c>
      <c r="G2920">
        <v>-48</v>
      </c>
      <c r="H2920">
        <v>0</v>
      </c>
      <c r="I2920">
        <v>1</v>
      </c>
      <c r="J2920" t="s">
        <v>28780</v>
      </c>
    </row>
    <row r="2921" spans="1:10">
      <c r="A2921" t="s">
        <v>2997</v>
      </c>
      <c r="B2921" t="s">
        <v>17929</v>
      </c>
      <c r="C2921" t="s">
        <v>43</v>
      </c>
      <c r="D2921" t="s">
        <v>28779</v>
      </c>
      <c r="E2921">
        <v>325777.62</v>
      </c>
      <c r="F2921">
        <v>3</v>
      </c>
      <c r="G2921">
        <v>107</v>
      </c>
      <c r="H2921">
        <v>0</v>
      </c>
      <c r="I2921">
        <v>1</v>
      </c>
      <c r="J2921" t="s">
        <v>28780</v>
      </c>
    </row>
    <row r="2922" spans="1:10">
      <c r="A2922" t="s">
        <v>2998</v>
      </c>
      <c r="B2922" t="s">
        <v>17930</v>
      </c>
      <c r="C2922" t="s">
        <v>42</v>
      </c>
      <c r="D2922" t="s">
        <v>28779</v>
      </c>
      <c r="E2922">
        <v>81519.02</v>
      </c>
      <c r="F2922">
        <v>10</v>
      </c>
      <c r="G2922">
        <v>-40</v>
      </c>
      <c r="H2922">
        <v>0</v>
      </c>
      <c r="I2922">
        <v>1</v>
      </c>
      <c r="J2922" t="s">
        <v>28780</v>
      </c>
    </row>
    <row r="2923" spans="1:10">
      <c r="A2923" t="s">
        <v>2999</v>
      </c>
      <c r="B2923" t="s">
        <v>17931</v>
      </c>
      <c r="C2923" t="s">
        <v>38</v>
      </c>
      <c r="D2923" t="s">
        <v>28779</v>
      </c>
      <c r="E2923">
        <v>26448.17</v>
      </c>
      <c r="F2923">
        <v>5</v>
      </c>
      <c r="G2923">
        <v>1</v>
      </c>
      <c r="H2923">
        <v>1</v>
      </c>
      <c r="I2923">
        <v>0.975</v>
      </c>
      <c r="J2923" t="s">
        <v>28780</v>
      </c>
    </row>
    <row r="2924" spans="1:10">
      <c r="A2924" t="s">
        <v>3000</v>
      </c>
      <c r="B2924" t="s">
        <v>17932</v>
      </c>
      <c r="C2924" t="s">
        <v>39</v>
      </c>
      <c r="D2924" t="s">
        <v>28777</v>
      </c>
      <c r="E2924">
        <v>57783.38</v>
      </c>
      <c r="F2924">
        <v>6</v>
      </c>
      <c r="G2924">
        <v>57</v>
      </c>
      <c r="H2924">
        <v>4</v>
      </c>
      <c r="I2924">
        <v>0.005</v>
      </c>
      <c r="J2924" t="s">
        <v>28781</v>
      </c>
    </row>
    <row r="2925" spans="1:10">
      <c r="A2925" t="s">
        <v>3001</v>
      </c>
      <c r="B2925" t="s">
        <v>17933</v>
      </c>
      <c r="C2925" t="s">
        <v>43</v>
      </c>
      <c r="D2925" t="s">
        <v>28776</v>
      </c>
      <c r="E2925">
        <v>525210.11</v>
      </c>
      <c r="F2925">
        <v>10</v>
      </c>
      <c r="G2925">
        <v>34</v>
      </c>
      <c r="H2925">
        <v>0</v>
      </c>
      <c r="I2925">
        <v>1</v>
      </c>
      <c r="J2925" t="s">
        <v>28780</v>
      </c>
    </row>
    <row r="2926" spans="1:10">
      <c r="A2926" t="s">
        <v>3002</v>
      </c>
      <c r="B2926" t="s">
        <v>17934</v>
      </c>
      <c r="C2926" t="s">
        <v>41</v>
      </c>
      <c r="D2926" t="s">
        <v>28777</v>
      </c>
      <c r="E2926">
        <v>64870.46</v>
      </c>
      <c r="F2926">
        <v>7</v>
      </c>
      <c r="G2926">
        <v>963</v>
      </c>
      <c r="H2926">
        <v>0</v>
      </c>
      <c r="I2926">
        <v>1</v>
      </c>
      <c r="J2926" t="s">
        <v>28780</v>
      </c>
    </row>
    <row r="2927" spans="1:10">
      <c r="A2927" t="s">
        <v>3003</v>
      </c>
      <c r="B2927" t="s">
        <v>17935</v>
      </c>
      <c r="C2927" t="s">
        <v>43</v>
      </c>
      <c r="D2927" t="s">
        <v>28778</v>
      </c>
      <c r="E2927">
        <v>462393.64</v>
      </c>
      <c r="F2927">
        <v>8</v>
      </c>
      <c r="G2927">
        <v>-25</v>
      </c>
      <c r="H2927">
        <v>0</v>
      </c>
      <c r="I2927">
        <v>1</v>
      </c>
      <c r="J2927" t="s">
        <v>28780</v>
      </c>
    </row>
    <row r="2928" spans="1:10">
      <c r="A2928" t="s">
        <v>3004</v>
      </c>
      <c r="B2928" t="s">
        <v>17936</v>
      </c>
      <c r="C2928" t="s">
        <v>38</v>
      </c>
      <c r="D2928" t="s">
        <v>28777</v>
      </c>
      <c r="E2928">
        <v>80661.83</v>
      </c>
      <c r="F2928">
        <v>13</v>
      </c>
      <c r="G2928">
        <v>-44</v>
      </c>
      <c r="H2928">
        <v>0</v>
      </c>
      <c r="I2928">
        <v>1</v>
      </c>
      <c r="J2928" t="s">
        <v>28780</v>
      </c>
    </row>
    <row r="2929" spans="1:10">
      <c r="A2929" t="s">
        <v>3005</v>
      </c>
      <c r="B2929" t="s">
        <v>17937</v>
      </c>
      <c r="C2929" t="s">
        <v>44</v>
      </c>
      <c r="D2929" t="s">
        <v>28777</v>
      </c>
      <c r="E2929">
        <v>63132.26</v>
      </c>
      <c r="F2929">
        <v>6</v>
      </c>
      <c r="G2929">
        <v>-47</v>
      </c>
      <c r="H2929">
        <v>4</v>
      </c>
      <c r="I2929">
        <v>0.03</v>
      </c>
      <c r="J2929" t="s">
        <v>28781</v>
      </c>
    </row>
    <row r="2930" spans="1:10">
      <c r="A2930" t="s">
        <v>3006</v>
      </c>
      <c r="B2930" t="s">
        <v>17938</v>
      </c>
      <c r="C2930" t="s">
        <v>42</v>
      </c>
      <c r="D2930" t="s">
        <v>28778</v>
      </c>
      <c r="E2930">
        <v>37698.53</v>
      </c>
      <c r="F2930">
        <v>4</v>
      </c>
      <c r="G2930">
        <v>850</v>
      </c>
      <c r="H2930">
        <v>0</v>
      </c>
      <c r="I2930">
        <v>1</v>
      </c>
      <c r="J2930" t="s">
        <v>28780</v>
      </c>
    </row>
    <row r="2931" spans="1:10">
      <c r="A2931" t="s">
        <v>3007</v>
      </c>
      <c r="B2931" t="s">
        <v>17939</v>
      </c>
      <c r="C2931" t="s">
        <v>43</v>
      </c>
      <c r="D2931" t="s">
        <v>28776</v>
      </c>
      <c r="E2931">
        <v>499903.43</v>
      </c>
      <c r="F2931">
        <v>9</v>
      </c>
      <c r="G2931">
        <v>38</v>
      </c>
      <c r="H2931">
        <v>1</v>
      </c>
      <c r="I2931">
        <v>1</v>
      </c>
      <c r="J2931" t="s">
        <v>28780</v>
      </c>
    </row>
    <row r="2932" spans="1:10">
      <c r="A2932" t="s">
        <v>3008</v>
      </c>
      <c r="B2932" t="s">
        <v>17940</v>
      </c>
      <c r="C2932" t="s">
        <v>40</v>
      </c>
      <c r="D2932" t="s">
        <v>28778</v>
      </c>
      <c r="E2932">
        <v>82842.87999999999</v>
      </c>
      <c r="F2932">
        <v>12</v>
      </c>
      <c r="G2932">
        <v>74</v>
      </c>
      <c r="H2932">
        <v>0</v>
      </c>
      <c r="I2932">
        <v>1</v>
      </c>
      <c r="J2932" t="s">
        <v>28780</v>
      </c>
    </row>
    <row r="2933" spans="1:10">
      <c r="A2933" t="s">
        <v>3009</v>
      </c>
      <c r="B2933" t="s">
        <v>17941</v>
      </c>
      <c r="C2933" t="s">
        <v>42</v>
      </c>
      <c r="D2933" t="s">
        <v>28776</v>
      </c>
      <c r="E2933">
        <v>78856.10000000001</v>
      </c>
      <c r="F2933">
        <v>12</v>
      </c>
      <c r="G2933">
        <v>122</v>
      </c>
      <c r="H2933">
        <v>0</v>
      </c>
      <c r="I2933">
        <v>1</v>
      </c>
      <c r="J2933" t="s">
        <v>28780</v>
      </c>
    </row>
    <row r="2934" spans="1:10">
      <c r="A2934" t="s">
        <v>3010</v>
      </c>
      <c r="B2934" t="s">
        <v>17942</v>
      </c>
      <c r="C2934" t="s">
        <v>42</v>
      </c>
      <c r="D2934" t="s">
        <v>28779</v>
      </c>
      <c r="E2934">
        <v>33272.68</v>
      </c>
      <c r="F2934">
        <v>8</v>
      </c>
      <c r="G2934">
        <v>21</v>
      </c>
      <c r="H2934">
        <v>4</v>
      </c>
      <c r="I2934">
        <v>0.01</v>
      </c>
      <c r="J2934" t="s">
        <v>28781</v>
      </c>
    </row>
    <row r="2935" spans="1:10">
      <c r="A2935" t="s">
        <v>3011</v>
      </c>
      <c r="B2935" t="s">
        <v>17943</v>
      </c>
      <c r="C2935" t="s">
        <v>39</v>
      </c>
      <c r="D2935" t="s">
        <v>28777</v>
      </c>
      <c r="E2935">
        <v>61842.81</v>
      </c>
      <c r="F2935">
        <v>6</v>
      </c>
      <c r="G2935">
        <v>135</v>
      </c>
      <c r="H2935">
        <v>0</v>
      </c>
      <c r="I2935">
        <v>1</v>
      </c>
      <c r="J2935" t="s">
        <v>28780</v>
      </c>
    </row>
    <row r="2936" spans="1:10">
      <c r="A2936" t="s">
        <v>3012</v>
      </c>
      <c r="B2936" t="s">
        <v>17944</v>
      </c>
      <c r="C2936" t="s">
        <v>39</v>
      </c>
      <c r="D2936" t="s">
        <v>28776</v>
      </c>
      <c r="E2936">
        <v>43522.94</v>
      </c>
      <c r="F2936">
        <v>5</v>
      </c>
      <c r="G2936">
        <v>306</v>
      </c>
      <c r="H2936">
        <v>0</v>
      </c>
      <c r="I2936">
        <v>1</v>
      </c>
      <c r="J2936" t="s">
        <v>28780</v>
      </c>
    </row>
    <row r="2937" spans="1:10">
      <c r="A2937" t="s">
        <v>3013</v>
      </c>
      <c r="B2937" t="s">
        <v>17945</v>
      </c>
      <c r="C2937" t="s">
        <v>40</v>
      </c>
      <c r="D2937" t="s">
        <v>28776</v>
      </c>
      <c r="E2937">
        <v>74272.89</v>
      </c>
      <c r="F2937">
        <v>11</v>
      </c>
      <c r="G2937">
        <v>-44</v>
      </c>
      <c r="H2937">
        <v>0</v>
      </c>
      <c r="I2937">
        <v>1</v>
      </c>
      <c r="J2937" t="s">
        <v>28780</v>
      </c>
    </row>
    <row r="2938" spans="1:10">
      <c r="A2938" t="s">
        <v>3014</v>
      </c>
      <c r="B2938" t="s">
        <v>17946</v>
      </c>
      <c r="C2938" t="s">
        <v>41</v>
      </c>
      <c r="D2938" t="s">
        <v>28776</v>
      </c>
      <c r="E2938">
        <v>85756.63</v>
      </c>
      <c r="F2938">
        <v>9</v>
      </c>
      <c r="G2938">
        <v>46</v>
      </c>
      <c r="H2938">
        <v>3</v>
      </c>
      <c r="I2938">
        <v>0.01</v>
      </c>
      <c r="J2938" t="s">
        <v>28781</v>
      </c>
    </row>
    <row r="2939" spans="1:10">
      <c r="A2939" t="s">
        <v>3015</v>
      </c>
      <c r="B2939" t="s">
        <v>17947</v>
      </c>
      <c r="C2939" t="s">
        <v>45</v>
      </c>
      <c r="D2939" t="s">
        <v>28778</v>
      </c>
      <c r="E2939">
        <v>75763.63</v>
      </c>
      <c r="F2939">
        <v>9</v>
      </c>
      <c r="G2939">
        <v>153</v>
      </c>
      <c r="H2939">
        <v>0</v>
      </c>
      <c r="I2939">
        <v>1</v>
      </c>
      <c r="J2939" t="s">
        <v>28780</v>
      </c>
    </row>
    <row r="2940" spans="1:10">
      <c r="A2940" t="s">
        <v>3016</v>
      </c>
      <c r="B2940" t="s">
        <v>17948</v>
      </c>
      <c r="C2940" t="s">
        <v>42</v>
      </c>
      <c r="D2940" t="s">
        <v>28778</v>
      </c>
      <c r="E2940">
        <v>59252.36</v>
      </c>
      <c r="F2940">
        <v>7</v>
      </c>
      <c r="G2940">
        <v>779</v>
      </c>
      <c r="H2940">
        <v>0</v>
      </c>
      <c r="I2940">
        <v>1</v>
      </c>
      <c r="J2940" t="s">
        <v>28780</v>
      </c>
    </row>
    <row r="2941" spans="1:10">
      <c r="A2941" t="s">
        <v>3017</v>
      </c>
      <c r="B2941" t="s">
        <v>17949</v>
      </c>
      <c r="C2941" t="s">
        <v>39</v>
      </c>
      <c r="D2941" t="s">
        <v>28778</v>
      </c>
      <c r="E2941">
        <v>25944.23</v>
      </c>
      <c r="F2941">
        <v>4</v>
      </c>
      <c r="G2941">
        <v>278</v>
      </c>
      <c r="H2941">
        <v>0</v>
      </c>
      <c r="I2941">
        <v>1</v>
      </c>
      <c r="J2941" t="s">
        <v>28780</v>
      </c>
    </row>
    <row r="2942" spans="1:10">
      <c r="A2942" t="s">
        <v>3018</v>
      </c>
      <c r="B2942" t="s">
        <v>17950</v>
      </c>
      <c r="C2942" t="s">
        <v>44</v>
      </c>
      <c r="D2942" t="s">
        <v>28776</v>
      </c>
      <c r="E2942">
        <v>64301.13</v>
      </c>
      <c r="F2942">
        <v>9</v>
      </c>
      <c r="G2942">
        <v>-27</v>
      </c>
      <c r="H2942">
        <v>0</v>
      </c>
      <c r="I2942">
        <v>1</v>
      </c>
      <c r="J2942" t="s">
        <v>28780</v>
      </c>
    </row>
    <row r="2943" spans="1:10">
      <c r="A2943" t="s">
        <v>3019</v>
      </c>
      <c r="B2943" t="s">
        <v>17951</v>
      </c>
      <c r="C2943" t="s">
        <v>45</v>
      </c>
      <c r="D2943" t="s">
        <v>28779</v>
      </c>
      <c r="E2943">
        <v>78628.56999999999</v>
      </c>
      <c r="F2943">
        <v>11</v>
      </c>
      <c r="G2943">
        <v>226</v>
      </c>
      <c r="H2943">
        <v>0</v>
      </c>
      <c r="I2943">
        <v>1</v>
      </c>
      <c r="J2943" t="s">
        <v>28780</v>
      </c>
    </row>
    <row r="2944" spans="1:10">
      <c r="A2944" t="s">
        <v>3020</v>
      </c>
      <c r="B2944" t="s">
        <v>17952</v>
      </c>
      <c r="C2944" t="s">
        <v>42</v>
      </c>
      <c r="D2944" t="s">
        <v>28778</v>
      </c>
      <c r="E2944">
        <v>43627.71</v>
      </c>
      <c r="F2944">
        <v>6</v>
      </c>
      <c r="G2944">
        <v>59</v>
      </c>
      <c r="H2944">
        <v>0</v>
      </c>
      <c r="I2944">
        <v>1</v>
      </c>
      <c r="J2944" t="s">
        <v>28780</v>
      </c>
    </row>
    <row r="2945" spans="1:10">
      <c r="A2945" t="s">
        <v>3021</v>
      </c>
      <c r="B2945" t="s">
        <v>17953</v>
      </c>
      <c r="C2945" t="s">
        <v>45</v>
      </c>
      <c r="D2945" t="s">
        <v>28777</v>
      </c>
      <c r="E2945">
        <v>47094.54</v>
      </c>
      <c r="F2945">
        <v>5</v>
      </c>
      <c r="G2945">
        <v>348</v>
      </c>
      <c r="H2945">
        <v>0</v>
      </c>
      <c r="I2945">
        <v>1</v>
      </c>
      <c r="J2945" t="s">
        <v>28780</v>
      </c>
    </row>
    <row r="2946" spans="1:10">
      <c r="A2946" t="s">
        <v>3022</v>
      </c>
      <c r="B2946" t="s">
        <v>17954</v>
      </c>
      <c r="C2946" t="s">
        <v>38</v>
      </c>
      <c r="D2946" t="s">
        <v>28779</v>
      </c>
      <c r="E2946">
        <v>92178.94</v>
      </c>
      <c r="F2946">
        <v>10</v>
      </c>
      <c r="G2946">
        <v>35</v>
      </c>
      <c r="H2946">
        <v>0</v>
      </c>
      <c r="I2946">
        <v>1</v>
      </c>
      <c r="J2946" t="s">
        <v>28780</v>
      </c>
    </row>
    <row r="2947" spans="1:10">
      <c r="A2947" t="s">
        <v>3023</v>
      </c>
      <c r="B2947" t="s">
        <v>17955</v>
      </c>
      <c r="C2947" t="s">
        <v>41</v>
      </c>
      <c r="D2947" t="s">
        <v>28778</v>
      </c>
      <c r="E2947">
        <v>50920.78</v>
      </c>
      <c r="F2947">
        <v>7</v>
      </c>
      <c r="G2947">
        <v>-4</v>
      </c>
      <c r="H2947">
        <v>1</v>
      </c>
      <c r="I2947">
        <v>0.995</v>
      </c>
      <c r="J2947" t="s">
        <v>28780</v>
      </c>
    </row>
    <row r="2948" spans="1:10">
      <c r="A2948" t="s">
        <v>3024</v>
      </c>
      <c r="B2948" t="s">
        <v>17956</v>
      </c>
      <c r="C2948" t="s">
        <v>40</v>
      </c>
      <c r="D2948" t="s">
        <v>28776</v>
      </c>
      <c r="E2948">
        <v>63614.21</v>
      </c>
      <c r="F2948">
        <v>7</v>
      </c>
      <c r="G2948">
        <v>-76</v>
      </c>
      <c r="H2948">
        <v>0</v>
      </c>
      <c r="I2948">
        <v>1</v>
      </c>
      <c r="J2948" t="s">
        <v>28780</v>
      </c>
    </row>
    <row r="2949" spans="1:10">
      <c r="A2949" t="s">
        <v>3025</v>
      </c>
      <c r="B2949" t="s">
        <v>17957</v>
      </c>
      <c r="C2949" t="s">
        <v>45</v>
      </c>
      <c r="D2949" t="s">
        <v>28779</v>
      </c>
      <c r="E2949">
        <v>92927.2</v>
      </c>
      <c r="F2949">
        <v>13</v>
      </c>
      <c r="G2949">
        <v>54</v>
      </c>
      <c r="H2949">
        <v>3</v>
      </c>
      <c r="I2949">
        <v>0.015</v>
      </c>
      <c r="J2949" t="s">
        <v>28781</v>
      </c>
    </row>
    <row r="2950" spans="1:10">
      <c r="A2950" t="s">
        <v>3026</v>
      </c>
      <c r="B2950" t="s">
        <v>17958</v>
      </c>
      <c r="C2950" t="s">
        <v>42</v>
      </c>
      <c r="D2950" t="s">
        <v>28777</v>
      </c>
      <c r="E2950">
        <v>57922.13</v>
      </c>
      <c r="F2950">
        <v>10</v>
      </c>
      <c r="G2950">
        <v>223</v>
      </c>
      <c r="H2950">
        <v>0</v>
      </c>
      <c r="I2950">
        <v>1</v>
      </c>
      <c r="J2950" t="s">
        <v>28780</v>
      </c>
    </row>
    <row r="2951" spans="1:10">
      <c r="A2951" t="s">
        <v>3027</v>
      </c>
      <c r="B2951" t="s">
        <v>17959</v>
      </c>
      <c r="C2951" t="s">
        <v>39</v>
      </c>
      <c r="D2951" t="s">
        <v>28777</v>
      </c>
      <c r="E2951">
        <v>34459.23</v>
      </c>
      <c r="F2951">
        <v>7</v>
      </c>
      <c r="G2951">
        <v>151</v>
      </c>
      <c r="H2951">
        <v>2</v>
      </c>
      <c r="I2951">
        <v>0.985</v>
      </c>
      <c r="J2951" t="s">
        <v>28780</v>
      </c>
    </row>
    <row r="2952" spans="1:10">
      <c r="A2952" t="s">
        <v>3028</v>
      </c>
      <c r="B2952" t="s">
        <v>17960</v>
      </c>
      <c r="C2952" t="s">
        <v>39</v>
      </c>
      <c r="D2952" t="s">
        <v>28776</v>
      </c>
      <c r="E2952">
        <v>82991.83</v>
      </c>
      <c r="F2952">
        <v>12</v>
      </c>
      <c r="G2952">
        <v>-50</v>
      </c>
      <c r="H2952">
        <v>2</v>
      </c>
      <c r="I2952">
        <v>0.995</v>
      </c>
      <c r="J2952" t="s">
        <v>28780</v>
      </c>
    </row>
    <row r="2953" spans="1:10">
      <c r="A2953" t="s">
        <v>3029</v>
      </c>
      <c r="B2953" t="s">
        <v>17961</v>
      </c>
      <c r="C2953" t="s">
        <v>43</v>
      </c>
      <c r="D2953" t="s">
        <v>28776</v>
      </c>
      <c r="E2953">
        <v>691779.28</v>
      </c>
      <c r="F2953">
        <v>9</v>
      </c>
      <c r="G2953">
        <v>366</v>
      </c>
      <c r="H2953">
        <v>0</v>
      </c>
      <c r="I2953">
        <v>1</v>
      </c>
      <c r="J2953" t="s">
        <v>28780</v>
      </c>
    </row>
    <row r="2954" spans="1:10">
      <c r="A2954" t="s">
        <v>3030</v>
      </c>
      <c r="B2954" t="s">
        <v>17962</v>
      </c>
      <c r="C2954" t="s">
        <v>40</v>
      </c>
      <c r="D2954" t="s">
        <v>28776</v>
      </c>
      <c r="E2954">
        <v>107953.04</v>
      </c>
      <c r="F2954">
        <v>16</v>
      </c>
      <c r="G2954">
        <v>80</v>
      </c>
      <c r="H2954">
        <v>0</v>
      </c>
      <c r="I2954">
        <v>1</v>
      </c>
      <c r="J2954" t="s">
        <v>28780</v>
      </c>
    </row>
    <row r="2955" spans="1:10">
      <c r="A2955" t="s">
        <v>3031</v>
      </c>
      <c r="B2955" t="s">
        <v>17963</v>
      </c>
      <c r="C2955" t="s">
        <v>41</v>
      </c>
      <c r="D2955" t="s">
        <v>28777</v>
      </c>
      <c r="E2955">
        <v>79642</v>
      </c>
      <c r="F2955">
        <v>12</v>
      </c>
      <c r="G2955">
        <v>242</v>
      </c>
      <c r="H2955">
        <v>0</v>
      </c>
      <c r="I2955">
        <v>1</v>
      </c>
      <c r="J2955" t="s">
        <v>28780</v>
      </c>
    </row>
    <row r="2956" spans="1:10">
      <c r="A2956" t="s">
        <v>3032</v>
      </c>
      <c r="B2956" t="s">
        <v>17964</v>
      </c>
      <c r="C2956" t="s">
        <v>44</v>
      </c>
      <c r="D2956" t="s">
        <v>28776</v>
      </c>
      <c r="E2956">
        <v>68825.49000000001</v>
      </c>
      <c r="F2956">
        <v>8</v>
      </c>
      <c r="G2956">
        <v>44</v>
      </c>
      <c r="H2956">
        <v>4</v>
      </c>
      <c r="I2956">
        <v>0.005</v>
      </c>
      <c r="J2956" t="s">
        <v>28781</v>
      </c>
    </row>
    <row r="2957" spans="1:10">
      <c r="A2957" t="s">
        <v>3033</v>
      </c>
      <c r="B2957" t="s">
        <v>17965</v>
      </c>
      <c r="C2957" t="s">
        <v>41</v>
      </c>
      <c r="D2957" t="s">
        <v>28777</v>
      </c>
      <c r="E2957">
        <v>59014.35</v>
      </c>
      <c r="F2957">
        <v>9</v>
      </c>
      <c r="G2957">
        <v>120</v>
      </c>
      <c r="H2957">
        <v>4</v>
      </c>
      <c r="I2957">
        <v>0.015</v>
      </c>
      <c r="J2957" t="s">
        <v>28781</v>
      </c>
    </row>
    <row r="2958" spans="1:10">
      <c r="A2958" t="s">
        <v>3034</v>
      </c>
      <c r="B2958" t="s">
        <v>17966</v>
      </c>
      <c r="C2958" t="s">
        <v>45</v>
      </c>
      <c r="D2958" t="s">
        <v>28778</v>
      </c>
      <c r="E2958">
        <v>56137.65</v>
      </c>
      <c r="F2958">
        <v>12</v>
      </c>
      <c r="G2958">
        <v>-71</v>
      </c>
      <c r="H2958">
        <v>0</v>
      </c>
      <c r="I2958">
        <v>1</v>
      </c>
      <c r="J2958" t="s">
        <v>28780</v>
      </c>
    </row>
    <row r="2959" spans="1:10">
      <c r="A2959" t="s">
        <v>3035</v>
      </c>
      <c r="B2959" t="s">
        <v>16960</v>
      </c>
      <c r="C2959" t="s">
        <v>45</v>
      </c>
      <c r="D2959" t="s">
        <v>28777</v>
      </c>
      <c r="E2959">
        <v>62312.29</v>
      </c>
      <c r="F2959">
        <v>8</v>
      </c>
      <c r="G2959">
        <v>104</v>
      </c>
      <c r="H2959">
        <v>0</v>
      </c>
      <c r="I2959">
        <v>1</v>
      </c>
      <c r="J2959" t="s">
        <v>28780</v>
      </c>
    </row>
    <row r="2960" spans="1:10">
      <c r="A2960" t="s">
        <v>3036</v>
      </c>
      <c r="B2960" t="s">
        <v>17967</v>
      </c>
      <c r="C2960" t="s">
        <v>44</v>
      </c>
      <c r="D2960" t="s">
        <v>28777</v>
      </c>
      <c r="E2960">
        <v>88560.92999999999</v>
      </c>
      <c r="F2960">
        <v>12</v>
      </c>
      <c r="G2960">
        <v>78</v>
      </c>
      <c r="H2960">
        <v>0</v>
      </c>
      <c r="I2960">
        <v>1</v>
      </c>
      <c r="J2960" t="s">
        <v>28780</v>
      </c>
    </row>
    <row r="2961" spans="1:10">
      <c r="A2961" t="s">
        <v>3037</v>
      </c>
      <c r="B2961" t="s">
        <v>17968</v>
      </c>
      <c r="C2961" t="s">
        <v>39</v>
      </c>
      <c r="D2961" t="s">
        <v>28776</v>
      </c>
      <c r="E2961">
        <v>33804.79</v>
      </c>
      <c r="F2961">
        <v>2</v>
      </c>
      <c r="G2961">
        <v>607</v>
      </c>
      <c r="H2961">
        <v>5</v>
      </c>
      <c r="I2961">
        <v>0.985</v>
      </c>
      <c r="J2961" t="s">
        <v>28780</v>
      </c>
    </row>
    <row r="2962" spans="1:10">
      <c r="A2962" t="s">
        <v>3038</v>
      </c>
      <c r="B2962" t="s">
        <v>17969</v>
      </c>
      <c r="C2962" t="s">
        <v>45</v>
      </c>
      <c r="D2962" t="s">
        <v>28776</v>
      </c>
      <c r="E2962">
        <v>63192.18</v>
      </c>
      <c r="F2962">
        <v>12</v>
      </c>
      <c r="G2962">
        <v>65</v>
      </c>
      <c r="H2962">
        <v>0</v>
      </c>
      <c r="I2962">
        <v>1</v>
      </c>
      <c r="J2962" t="s">
        <v>28780</v>
      </c>
    </row>
    <row r="2963" spans="1:10">
      <c r="A2963" t="s">
        <v>3039</v>
      </c>
      <c r="B2963" t="s">
        <v>17970</v>
      </c>
      <c r="C2963" t="s">
        <v>39</v>
      </c>
      <c r="D2963" t="s">
        <v>28779</v>
      </c>
      <c r="E2963">
        <v>34910.51</v>
      </c>
      <c r="F2963">
        <v>6</v>
      </c>
      <c r="G2963">
        <v>-17</v>
      </c>
      <c r="H2963">
        <v>0</v>
      </c>
      <c r="I2963">
        <v>1</v>
      </c>
      <c r="J2963" t="s">
        <v>28780</v>
      </c>
    </row>
    <row r="2964" spans="1:10">
      <c r="A2964" t="s">
        <v>3040</v>
      </c>
      <c r="B2964" t="s">
        <v>17971</v>
      </c>
      <c r="C2964" t="s">
        <v>42</v>
      </c>
      <c r="D2964" t="s">
        <v>28776</v>
      </c>
      <c r="E2964">
        <v>29771.87</v>
      </c>
      <c r="F2964">
        <v>7</v>
      </c>
      <c r="G2964">
        <v>-23</v>
      </c>
      <c r="H2964">
        <v>0</v>
      </c>
      <c r="I2964">
        <v>1</v>
      </c>
      <c r="J2964" t="s">
        <v>28780</v>
      </c>
    </row>
    <row r="2965" spans="1:10">
      <c r="A2965" t="s">
        <v>3041</v>
      </c>
      <c r="B2965" t="s">
        <v>17972</v>
      </c>
      <c r="C2965" t="s">
        <v>39</v>
      </c>
      <c r="D2965" t="s">
        <v>28777</v>
      </c>
      <c r="E2965">
        <v>86636.58</v>
      </c>
      <c r="F2965">
        <v>6</v>
      </c>
      <c r="G2965">
        <v>114</v>
      </c>
      <c r="H2965">
        <v>0</v>
      </c>
      <c r="I2965">
        <v>1</v>
      </c>
      <c r="J2965" t="s">
        <v>28780</v>
      </c>
    </row>
    <row r="2966" spans="1:10">
      <c r="A2966" t="s">
        <v>3042</v>
      </c>
      <c r="B2966" t="s">
        <v>17973</v>
      </c>
      <c r="C2966" t="s">
        <v>42</v>
      </c>
      <c r="D2966" t="s">
        <v>28776</v>
      </c>
      <c r="E2966">
        <v>13869.77</v>
      </c>
      <c r="F2966">
        <v>4</v>
      </c>
      <c r="G2966">
        <v>677</v>
      </c>
      <c r="H2966">
        <v>1</v>
      </c>
      <c r="I2966">
        <v>1</v>
      </c>
      <c r="J2966" t="s">
        <v>28780</v>
      </c>
    </row>
    <row r="2967" spans="1:10">
      <c r="A2967" t="s">
        <v>3043</v>
      </c>
      <c r="B2967" t="s">
        <v>17974</v>
      </c>
      <c r="C2967" t="s">
        <v>38</v>
      </c>
      <c r="D2967" t="s">
        <v>28777</v>
      </c>
      <c r="E2967">
        <v>36807.72</v>
      </c>
      <c r="F2967">
        <v>7</v>
      </c>
      <c r="G2967">
        <v>-68</v>
      </c>
      <c r="H2967">
        <v>4</v>
      </c>
      <c r="I2967">
        <v>0.02</v>
      </c>
      <c r="J2967" t="s">
        <v>28781</v>
      </c>
    </row>
    <row r="2968" spans="1:10">
      <c r="A2968" t="s">
        <v>3044</v>
      </c>
      <c r="B2968" t="s">
        <v>17975</v>
      </c>
      <c r="C2968" t="s">
        <v>40</v>
      </c>
      <c r="D2968" t="s">
        <v>28776</v>
      </c>
      <c r="E2968">
        <v>37727.73</v>
      </c>
      <c r="F2968">
        <v>7</v>
      </c>
      <c r="G2968">
        <v>234</v>
      </c>
      <c r="H2968">
        <v>0</v>
      </c>
      <c r="I2968">
        <v>1</v>
      </c>
      <c r="J2968" t="s">
        <v>28780</v>
      </c>
    </row>
    <row r="2969" spans="1:10">
      <c r="A2969" t="s">
        <v>3045</v>
      </c>
      <c r="B2969" t="s">
        <v>17976</v>
      </c>
      <c r="C2969" t="s">
        <v>41</v>
      </c>
      <c r="D2969" t="s">
        <v>28778</v>
      </c>
      <c r="E2969">
        <v>52813.96</v>
      </c>
      <c r="F2969">
        <v>9</v>
      </c>
      <c r="G2969">
        <v>33</v>
      </c>
      <c r="H2969">
        <v>0</v>
      </c>
      <c r="I2969">
        <v>1</v>
      </c>
      <c r="J2969" t="s">
        <v>28780</v>
      </c>
    </row>
    <row r="2970" spans="1:10">
      <c r="A2970" t="s">
        <v>3046</v>
      </c>
      <c r="B2970" t="s">
        <v>17977</v>
      </c>
      <c r="C2970" t="s">
        <v>40</v>
      </c>
      <c r="D2970" t="s">
        <v>28777</v>
      </c>
      <c r="E2970">
        <v>41469.97</v>
      </c>
      <c r="F2970">
        <v>7</v>
      </c>
      <c r="G2970">
        <v>-17</v>
      </c>
      <c r="H2970">
        <v>0</v>
      </c>
      <c r="I2970">
        <v>1</v>
      </c>
      <c r="J2970" t="s">
        <v>28780</v>
      </c>
    </row>
    <row r="2971" spans="1:10">
      <c r="A2971" t="s">
        <v>3047</v>
      </c>
      <c r="B2971" t="s">
        <v>17978</v>
      </c>
      <c r="C2971" t="s">
        <v>45</v>
      </c>
      <c r="D2971" t="s">
        <v>28778</v>
      </c>
      <c r="E2971">
        <v>56891.34</v>
      </c>
      <c r="F2971">
        <v>9</v>
      </c>
      <c r="G2971">
        <v>266</v>
      </c>
      <c r="H2971">
        <v>0</v>
      </c>
      <c r="I2971">
        <v>1</v>
      </c>
      <c r="J2971" t="s">
        <v>28780</v>
      </c>
    </row>
    <row r="2972" spans="1:10">
      <c r="A2972" t="s">
        <v>3048</v>
      </c>
      <c r="B2972" t="s">
        <v>17979</v>
      </c>
      <c r="C2972" t="s">
        <v>41</v>
      </c>
      <c r="D2972" t="s">
        <v>28776</v>
      </c>
      <c r="E2972">
        <v>86053.69</v>
      </c>
      <c r="F2972">
        <v>8</v>
      </c>
      <c r="G2972">
        <v>-67</v>
      </c>
      <c r="H2972">
        <v>1</v>
      </c>
      <c r="I2972">
        <v>0.995</v>
      </c>
      <c r="J2972" t="s">
        <v>28780</v>
      </c>
    </row>
    <row r="2973" spans="1:10">
      <c r="A2973" t="s">
        <v>3049</v>
      </c>
      <c r="B2973" t="s">
        <v>17980</v>
      </c>
      <c r="C2973" t="s">
        <v>41</v>
      </c>
      <c r="D2973" t="s">
        <v>28777</v>
      </c>
      <c r="E2973">
        <v>98833.59</v>
      </c>
      <c r="F2973">
        <v>11</v>
      </c>
      <c r="G2973">
        <v>167</v>
      </c>
      <c r="H2973">
        <v>2</v>
      </c>
      <c r="I2973">
        <v>0.995</v>
      </c>
      <c r="J2973" t="s">
        <v>28780</v>
      </c>
    </row>
    <row r="2974" spans="1:10">
      <c r="A2974" t="s">
        <v>3050</v>
      </c>
      <c r="B2974" t="s">
        <v>17981</v>
      </c>
      <c r="C2974" t="s">
        <v>45</v>
      </c>
      <c r="D2974" t="s">
        <v>28779</v>
      </c>
      <c r="E2974">
        <v>71859.66</v>
      </c>
      <c r="F2974">
        <v>10</v>
      </c>
      <c r="G2974">
        <v>29</v>
      </c>
      <c r="H2974">
        <v>0</v>
      </c>
      <c r="I2974">
        <v>1</v>
      </c>
      <c r="J2974" t="s">
        <v>28780</v>
      </c>
    </row>
    <row r="2975" spans="1:10">
      <c r="A2975" t="s">
        <v>3051</v>
      </c>
      <c r="B2975" t="s">
        <v>17982</v>
      </c>
      <c r="C2975" t="s">
        <v>43</v>
      </c>
      <c r="D2975" t="s">
        <v>28776</v>
      </c>
      <c r="E2975">
        <v>658129.1899999999</v>
      </c>
      <c r="F2975">
        <v>13</v>
      </c>
      <c r="G2975">
        <v>48</v>
      </c>
      <c r="H2975">
        <v>0</v>
      </c>
      <c r="I2975">
        <v>1</v>
      </c>
      <c r="J2975" t="s">
        <v>28780</v>
      </c>
    </row>
    <row r="2976" spans="1:10">
      <c r="A2976" t="s">
        <v>3052</v>
      </c>
      <c r="B2976" t="s">
        <v>17983</v>
      </c>
      <c r="C2976" t="s">
        <v>43</v>
      </c>
      <c r="D2976" t="s">
        <v>28779</v>
      </c>
      <c r="E2976">
        <v>726874.14</v>
      </c>
      <c r="F2976">
        <v>8</v>
      </c>
      <c r="G2976">
        <v>99</v>
      </c>
      <c r="H2976">
        <v>0</v>
      </c>
      <c r="I2976">
        <v>1</v>
      </c>
      <c r="J2976" t="s">
        <v>28780</v>
      </c>
    </row>
    <row r="2977" spans="1:10">
      <c r="A2977" t="s">
        <v>3053</v>
      </c>
      <c r="B2977" t="s">
        <v>17984</v>
      </c>
      <c r="C2977" t="s">
        <v>39</v>
      </c>
      <c r="D2977" t="s">
        <v>28776</v>
      </c>
      <c r="E2977">
        <v>55310.43</v>
      </c>
      <c r="F2977">
        <v>11</v>
      </c>
      <c r="G2977">
        <v>25</v>
      </c>
      <c r="H2977">
        <v>0</v>
      </c>
      <c r="I2977">
        <v>1</v>
      </c>
      <c r="J2977" t="s">
        <v>28780</v>
      </c>
    </row>
    <row r="2978" spans="1:10">
      <c r="A2978" t="s">
        <v>3054</v>
      </c>
      <c r="B2978" t="s">
        <v>17985</v>
      </c>
      <c r="C2978" t="s">
        <v>41</v>
      </c>
      <c r="D2978" t="s">
        <v>28778</v>
      </c>
      <c r="E2978">
        <v>80983.08</v>
      </c>
      <c r="F2978">
        <v>9</v>
      </c>
      <c r="G2978">
        <v>940</v>
      </c>
      <c r="H2978">
        <v>3</v>
      </c>
      <c r="I2978">
        <v>0.99</v>
      </c>
      <c r="J2978" t="s">
        <v>28780</v>
      </c>
    </row>
    <row r="2979" spans="1:10">
      <c r="A2979" t="s">
        <v>3055</v>
      </c>
      <c r="B2979" t="s">
        <v>17986</v>
      </c>
      <c r="C2979" t="s">
        <v>43</v>
      </c>
      <c r="D2979" t="s">
        <v>28776</v>
      </c>
      <c r="E2979">
        <v>459260.76</v>
      </c>
      <c r="F2979">
        <v>6</v>
      </c>
      <c r="G2979">
        <v>322</v>
      </c>
      <c r="H2979">
        <v>0</v>
      </c>
      <c r="I2979">
        <v>1</v>
      </c>
      <c r="J2979" t="s">
        <v>28780</v>
      </c>
    </row>
    <row r="2980" spans="1:10">
      <c r="A2980" t="s">
        <v>3056</v>
      </c>
      <c r="B2980" t="s">
        <v>17987</v>
      </c>
      <c r="C2980" t="s">
        <v>45</v>
      </c>
      <c r="D2980" t="s">
        <v>28778</v>
      </c>
      <c r="E2980">
        <v>66722.58</v>
      </c>
      <c r="F2980">
        <v>9</v>
      </c>
      <c r="G2980">
        <v>121</v>
      </c>
      <c r="H2980">
        <v>0</v>
      </c>
      <c r="I2980">
        <v>1</v>
      </c>
      <c r="J2980" t="s">
        <v>28780</v>
      </c>
    </row>
    <row r="2981" spans="1:10">
      <c r="A2981" t="s">
        <v>3057</v>
      </c>
      <c r="B2981" t="s">
        <v>17988</v>
      </c>
      <c r="C2981" t="s">
        <v>39</v>
      </c>
      <c r="D2981" t="s">
        <v>28777</v>
      </c>
      <c r="E2981">
        <v>123129.27</v>
      </c>
      <c r="F2981">
        <v>12</v>
      </c>
      <c r="G2981">
        <v>-35</v>
      </c>
      <c r="H2981">
        <v>0</v>
      </c>
      <c r="I2981">
        <v>1</v>
      </c>
      <c r="J2981" t="s">
        <v>28780</v>
      </c>
    </row>
    <row r="2982" spans="1:10">
      <c r="A2982" t="s">
        <v>3058</v>
      </c>
      <c r="B2982" t="s">
        <v>17989</v>
      </c>
      <c r="C2982" t="s">
        <v>42</v>
      </c>
      <c r="D2982" t="s">
        <v>28778</v>
      </c>
      <c r="E2982">
        <v>53647.51</v>
      </c>
      <c r="F2982">
        <v>8</v>
      </c>
      <c r="G2982">
        <v>766</v>
      </c>
      <c r="H2982">
        <v>0</v>
      </c>
      <c r="I2982">
        <v>1</v>
      </c>
      <c r="J2982" t="s">
        <v>28780</v>
      </c>
    </row>
    <row r="2983" spans="1:10">
      <c r="A2983" t="s">
        <v>3059</v>
      </c>
      <c r="B2983" t="s">
        <v>17990</v>
      </c>
      <c r="C2983" t="s">
        <v>42</v>
      </c>
      <c r="D2983" t="s">
        <v>28776</v>
      </c>
      <c r="E2983">
        <v>96376.89</v>
      </c>
      <c r="F2983">
        <v>11</v>
      </c>
      <c r="G2983">
        <v>150</v>
      </c>
      <c r="H2983">
        <v>0</v>
      </c>
      <c r="I2983">
        <v>1</v>
      </c>
      <c r="J2983" t="s">
        <v>28780</v>
      </c>
    </row>
    <row r="2984" spans="1:10">
      <c r="A2984" t="s">
        <v>3060</v>
      </c>
      <c r="B2984" t="s">
        <v>17991</v>
      </c>
      <c r="C2984" t="s">
        <v>45</v>
      </c>
      <c r="D2984" t="s">
        <v>28777</v>
      </c>
      <c r="E2984">
        <v>34223.02</v>
      </c>
      <c r="F2984">
        <v>5</v>
      </c>
      <c r="G2984">
        <v>241</v>
      </c>
      <c r="H2984">
        <v>0</v>
      </c>
      <c r="I2984">
        <v>1</v>
      </c>
      <c r="J2984" t="s">
        <v>28780</v>
      </c>
    </row>
    <row r="2985" spans="1:10">
      <c r="A2985" t="s">
        <v>3061</v>
      </c>
      <c r="B2985" t="s">
        <v>17992</v>
      </c>
      <c r="C2985" t="s">
        <v>41</v>
      </c>
      <c r="D2985" t="s">
        <v>28779</v>
      </c>
      <c r="E2985">
        <v>12794.96</v>
      </c>
      <c r="F2985">
        <v>1</v>
      </c>
      <c r="G2985">
        <v>248</v>
      </c>
      <c r="H2985">
        <v>2</v>
      </c>
      <c r="I2985">
        <v>1</v>
      </c>
      <c r="J2985" t="s">
        <v>28780</v>
      </c>
    </row>
    <row r="2986" spans="1:10">
      <c r="A2986" t="s">
        <v>3062</v>
      </c>
      <c r="B2986" t="s">
        <v>17993</v>
      </c>
      <c r="C2986" t="s">
        <v>39</v>
      </c>
      <c r="D2986" t="s">
        <v>28776</v>
      </c>
      <c r="E2986">
        <v>61495.13</v>
      </c>
      <c r="F2986">
        <v>10</v>
      </c>
      <c r="G2986">
        <v>-8</v>
      </c>
      <c r="H2986">
        <v>0</v>
      </c>
      <c r="I2986">
        <v>1</v>
      </c>
      <c r="J2986" t="s">
        <v>28780</v>
      </c>
    </row>
    <row r="2987" spans="1:10">
      <c r="A2987" t="s">
        <v>3063</v>
      </c>
      <c r="B2987" t="s">
        <v>17994</v>
      </c>
      <c r="C2987" t="s">
        <v>40</v>
      </c>
      <c r="D2987" t="s">
        <v>28776</v>
      </c>
      <c r="E2987">
        <v>110981.92</v>
      </c>
      <c r="F2987">
        <v>11</v>
      </c>
      <c r="G2987">
        <v>247</v>
      </c>
      <c r="H2987">
        <v>0</v>
      </c>
      <c r="I2987">
        <v>1</v>
      </c>
      <c r="J2987" t="s">
        <v>28780</v>
      </c>
    </row>
    <row r="2988" spans="1:10">
      <c r="A2988" t="s">
        <v>3064</v>
      </c>
      <c r="B2988" t="s">
        <v>15086</v>
      </c>
      <c r="C2988" t="s">
        <v>39</v>
      </c>
      <c r="D2988" t="s">
        <v>28778</v>
      </c>
      <c r="E2988">
        <v>102223.54</v>
      </c>
      <c r="F2988">
        <v>13</v>
      </c>
      <c r="G2988">
        <v>36</v>
      </c>
      <c r="H2988">
        <v>2</v>
      </c>
      <c r="I2988">
        <v>1</v>
      </c>
      <c r="J2988" t="s">
        <v>28780</v>
      </c>
    </row>
    <row r="2989" spans="1:10">
      <c r="A2989" t="s">
        <v>3065</v>
      </c>
      <c r="B2989" t="s">
        <v>17995</v>
      </c>
      <c r="C2989" t="s">
        <v>39</v>
      </c>
      <c r="D2989" t="s">
        <v>28778</v>
      </c>
      <c r="E2989">
        <v>78031.83</v>
      </c>
      <c r="F2989">
        <v>9</v>
      </c>
      <c r="G2989">
        <v>37</v>
      </c>
      <c r="H2989">
        <v>0</v>
      </c>
      <c r="I2989">
        <v>1</v>
      </c>
      <c r="J2989" t="s">
        <v>28780</v>
      </c>
    </row>
    <row r="2990" spans="1:10">
      <c r="A2990" t="s">
        <v>3066</v>
      </c>
      <c r="B2990" t="s">
        <v>17996</v>
      </c>
      <c r="C2990" t="s">
        <v>41</v>
      </c>
      <c r="D2990" t="s">
        <v>28777</v>
      </c>
      <c r="E2990">
        <v>45517.4</v>
      </c>
      <c r="F2990">
        <v>4</v>
      </c>
      <c r="G2990">
        <v>83</v>
      </c>
      <c r="H2990">
        <v>3</v>
      </c>
      <c r="I2990">
        <v>0.015</v>
      </c>
      <c r="J2990" t="s">
        <v>28781</v>
      </c>
    </row>
    <row r="2991" spans="1:10">
      <c r="A2991" t="s">
        <v>3067</v>
      </c>
      <c r="B2991" t="s">
        <v>17997</v>
      </c>
      <c r="C2991" t="s">
        <v>42</v>
      </c>
      <c r="D2991" t="s">
        <v>28776</v>
      </c>
      <c r="E2991">
        <v>35292.56</v>
      </c>
      <c r="F2991">
        <v>7</v>
      </c>
      <c r="G2991">
        <v>-10</v>
      </c>
      <c r="H2991">
        <v>0</v>
      </c>
      <c r="I2991">
        <v>1</v>
      </c>
      <c r="J2991" t="s">
        <v>28780</v>
      </c>
    </row>
    <row r="2992" spans="1:10">
      <c r="A2992" t="s">
        <v>3068</v>
      </c>
      <c r="B2992" t="s">
        <v>17998</v>
      </c>
      <c r="C2992" t="s">
        <v>41</v>
      </c>
      <c r="D2992" t="s">
        <v>28777</v>
      </c>
      <c r="E2992">
        <v>40186.25</v>
      </c>
      <c r="F2992">
        <v>7</v>
      </c>
      <c r="G2992">
        <v>258</v>
      </c>
      <c r="H2992">
        <v>1</v>
      </c>
      <c r="I2992">
        <v>1</v>
      </c>
      <c r="J2992" t="s">
        <v>28780</v>
      </c>
    </row>
    <row r="2993" spans="1:10">
      <c r="A2993" t="s">
        <v>3069</v>
      </c>
      <c r="B2993" t="s">
        <v>17999</v>
      </c>
      <c r="C2993" t="s">
        <v>40</v>
      </c>
      <c r="D2993" t="s">
        <v>28777</v>
      </c>
      <c r="E2993">
        <v>63017.43</v>
      </c>
      <c r="F2993">
        <v>8</v>
      </c>
      <c r="G2993">
        <v>-49</v>
      </c>
      <c r="H2993">
        <v>0</v>
      </c>
      <c r="I2993">
        <v>1</v>
      </c>
      <c r="J2993" t="s">
        <v>28780</v>
      </c>
    </row>
    <row r="2994" spans="1:10">
      <c r="A2994" t="s">
        <v>3070</v>
      </c>
      <c r="B2994" t="s">
        <v>18000</v>
      </c>
      <c r="C2994" t="s">
        <v>41</v>
      </c>
      <c r="D2994" t="s">
        <v>28779</v>
      </c>
      <c r="E2994">
        <v>60091.91</v>
      </c>
      <c r="F2994">
        <v>8</v>
      </c>
      <c r="G2994">
        <v>-38</v>
      </c>
      <c r="H2994">
        <v>5</v>
      </c>
      <c r="I2994">
        <v>0</v>
      </c>
      <c r="J2994" t="s">
        <v>28781</v>
      </c>
    </row>
    <row r="2995" spans="1:10">
      <c r="A2995" t="s">
        <v>3071</v>
      </c>
      <c r="B2995" t="s">
        <v>18001</v>
      </c>
      <c r="C2995" t="s">
        <v>44</v>
      </c>
      <c r="D2995" t="s">
        <v>28779</v>
      </c>
      <c r="E2995">
        <v>92988.63</v>
      </c>
      <c r="F2995">
        <v>11</v>
      </c>
      <c r="G2995">
        <v>-65</v>
      </c>
      <c r="H2995">
        <v>0</v>
      </c>
      <c r="I2995">
        <v>1</v>
      </c>
      <c r="J2995" t="s">
        <v>28780</v>
      </c>
    </row>
    <row r="2996" spans="1:10">
      <c r="A2996" t="s">
        <v>3072</v>
      </c>
      <c r="B2996" t="s">
        <v>18002</v>
      </c>
      <c r="C2996" t="s">
        <v>40</v>
      </c>
      <c r="D2996" t="s">
        <v>28777</v>
      </c>
      <c r="E2996">
        <v>31466.98</v>
      </c>
      <c r="F2996">
        <v>6</v>
      </c>
      <c r="G2996">
        <v>729</v>
      </c>
      <c r="H2996">
        <v>0</v>
      </c>
      <c r="I2996">
        <v>1</v>
      </c>
      <c r="J2996" t="s">
        <v>28780</v>
      </c>
    </row>
    <row r="2997" spans="1:10">
      <c r="A2997" t="s">
        <v>3073</v>
      </c>
      <c r="B2997" t="s">
        <v>18003</v>
      </c>
      <c r="C2997" t="s">
        <v>42</v>
      </c>
      <c r="D2997" t="s">
        <v>28776</v>
      </c>
      <c r="E2997">
        <v>51807.61</v>
      </c>
      <c r="F2997">
        <v>8</v>
      </c>
      <c r="G2997">
        <v>32</v>
      </c>
      <c r="H2997">
        <v>0</v>
      </c>
      <c r="I2997">
        <v>1</v>
      </c>
      <c r="J2997" t="s">
        <v>28780</v>
      </c>
    </row>
    <row r="2998" spans="1:10">
      <c r="A2998" t="s">
        <v>3074</v>
      </c>
      <c r="B2998" t="s">
        <v>18004</v>
      </c>
      <c r="C2998" t="s">
        <v>44</v>
      </c>
      <c r="D2998" t="s">
        <v>28776</v>
      </c>
      <c r="E2998">
        <v>40545.03</v>
      </c>
      <c r="F2998">
        <v>10</v>
      </c>
      <c r="G2998">
        <v>-48</v>
      </c>
      <c r="H2998">
        <v>0</v>
      </c>
      <c r="I2998">
        <v>1</v>
      </c>
      <c r="J2998" t="s">
        <v>28780</v>
      </c>
    </row>
    <row r="2999" spans="1:10">
      <c r="A2999" t="s">
        <v>3075</v>
      </c>
      <c r="B2999" t="s">
        <v>18005</v>
      </c>
      <c r="C2999" t="s">
        <v>38</v>
      </c>
      <c r="D2999" t="s">
        <v>28777</v>
      </c>
      <c r="E2999">
        <v>83038.02</v>
      </c>
      <c r="F2999">
        <v>9</v>
      </c>
      <c r="G2999">
        <v>291</v>
      </c>
      <c r="H2999">
        <v>0</v>
      </c>
      <c r="I2999">
        <v>1</v>
      </c>
      <c r="J2999" t="s">
        <v>28780</v>
      </c>
    </row>
    <row r="3000" spans="1:10">
      <c r="A3000" t="s">
        <v>3076</v>
      </c>
      <c r="B3000" t="s">
        <v>18006</v>
      </c>
      <c r="C3000" t="s">
        <v>38</v>
      </c>
      <c r="D3000" t="s">
        <v>28778</v>
      </c>
      <c r="E3000">
        <v>22046.89</v>
      </c>
      <c r="F3000">
        <v>8</v>
      </c>
      <c r="G3000">
        <v>-35</v>
      </c>
      <c r="H3000">
        <v>0</v>
      </c>
      <c r="I3000">
        <v>1</v>
      </c>
      <c r="J3000" t="s">
        <v>28780</v>
      </c>
    </row>
    <row r="3001" spans="1:10">
      <c r="A3001" t="s">
        <v>3077</v>
      </c>
      <c r="B3001" t="s">
        <v>18007</v>
      </c>
      <c r="C3001" t="s">
        <v>41</v>
      </c>
      <c r="D3001" t="s">
        <v>28779</v>
      </c>
      <c r="E3001">
        <v>79006.91</v>
      </c>
      <c r="F3001">
        <v>10</v>
      </c>
      <c r="G3001">
        <v>87</v>
      </c>
      <c r="H3001">
        <v>0</v>
      </c>
      <c r="I3001">
        <v>1</v>
      </c>
      <c r="J3001" t="s">
        <v>28780</v>
      </c>
    </row>
    <row r="3002" spans="1:10">
      <c r="A3002" t="s">
        <v>3078</v>
      </c>
      <c r="B3002" t="s">
        <v>18008</v>
      </c>
      <c r="C3002" t="s">
        <v>40</v>
      </c>
      <c r="D3002" t="s">
        <v>28778</v>
      </c>
      <c r="E3002">
        <v>26657.23</v>
      </c>
      <c r="F3002">
        <v>6</v>
      </c>
      <c r="G3002">
        <v>48</v>
      </c>
      <c r="H3002">
        <v>1</v>
      </c>
      <c r="I3002">
        <v>0.985</v>
      </c>
      <c r="J3002" t="s">
        <v>28780</v>
      </c>
    </row>
    <row r="3003" spans="1:10">
      <c r="A3003" t="s">
        <v>3079</v>
      </c>
      <c r="B3003" t="s">
        <v>18009</v>
      </c>
      <c r="C3003" t="s">
        <v>38</v>
      </c>
      <c r="D3003" t="s">
        <v>28778</v>
      </c>
      <c r="E3003">
        <v>91310.21000000001</v>
      </c>
      <c r="F3003">
        <v>11</v>
      </c>
      <c r="G3003">
        <v>367</v>
      </c>
      <c r="H3003">
        <v>0</v>
      </c>
      <c r="I3003">
        <v>1</v>
      </c>
      <c r="J3003" t="s">
        <v>28780</v>
      </c>
    </row>
    <row r="3004" spans="1:10">
      <c r="A3004" t="s">
        <v>3080</v>
      </c>
      <c r="B3004" t="s">
        <v>18010</v>
      </c>
      <c r="C3004" t="s">
        <v>38</v>
      </c>
      <c r="D3004" t="s">
        <v>28777</v>
      </c>
      <c r="E3004">
        <v>67276.37</v>
      </c>
      <c r="F3004">
        <v>9</v>
      </c>
      <c r="G3004">
        <v>109</v>
      </c>
      <c r="H3004">
        <v>0</v>
      </c>
      <c r="I3004">
        <v>1</v>
      </c>
      <c r="J3004" t="s">
        <v>28780</v>
      </c>
    </row>
    <row r="3005" spans="1:10">
      <c r="A3005" t="s">
        <v>3081</v>
      </c>
      <c r="B3005" t="s">
        <v>17949</v>
      </c>
      <c r="C3005" t="s">
        <v>43</v>
      </c>
      <c r="D3005" t="s">
        <v>28776</v>
      </c>
      <c r="E3005">
        <v>172326.21</v>
      </c>
      <c r="F3005">
        <v>5</v>
      </c>
      <c r="G3005">
        <v>43</v>
      </c>
      <c r="H3005">
        <v>5</v>
      </c>
      <c r="I3005">
        <v>0.01</v>
      </c>
      <c r="J3005" t="s">
        <v>28781</v>
      </c>
    </row>
    <row r="3006" spans="1:10">
      <c r="A3006" t="s">
        <v>3082</v>
      </c>
      <c r="B3006" t="s">
        <v>18011</v>
      </c>
      <c r="C3006" t="s">
        <v>45</v>
      </c>
      <c r="D3006" t="s">
        <v>28778</v>
      </c>
      <c r="E3006">
        <v>74546.13</v>
      </c>
      <c r="F3006">
        <v>11</v>
      </c>
      <c r="G3006">
        <v>130</v>
      </c>
      <c r="H3006">
        <v>0</v>
      </c>
      <c r="I3006">
        <v>1</v>
      </c>
      <c r="J3006" t="s">
        <v>28780</v>
      </c>
    </row>
    <row r="3007" spans="1:10">
      <c r="A3007" t="s">
        <v>3083</v>
      </c>
      <c r="B3007" t="s">
        <v>18012</v>
      </c>
      <c r="C3007" t="s">
        <v>42</v>
      </c>
      <c r="D3007" t="s">
        <v>28777</v>
      </c>
      <c r="E3007">
        <v>91486.73</v>
      </c>
      <c r="F3007">
        <v>9</v>
      </c>
      <c r="G3007">
        <v>-46</v>
      </c>
      <c r="H3007">
        <v>0</v>
      </c>
      <c r="I3007">
        <v>1</v>
      </c>
      <c r="J3007" t="s">
        <v>28780</v>
      </c>
    </row>
    <row r="3008" spans="1:10">
      <c r="A3008" t="s">
        <v>3084</v>
      </c>
      <c r="B3008" t="s">
        <v>18013</v>
      </c>
      <c r="C3008" t="s">
        <v>44</v>
      </c>
      <c r="D3008" t="s">
        <v>28776</v>
      </c>
      <c r="E3008">
        <v>39733.48</v>
      </c>
      <c r="F3008">
        <v>7</v>
      </c>
      <c r="G3008">
        <v>48</v>
      </c>
      <c r="H3008">
        <v>0</v>
      </c>
      <c r="I3008">
        <v>1</v>
      </c>
      <c r="J3008" t="s">
        <v>28780</v>
      </c>
    </row>
    <row r="3009" spans="1:10">
      <c r="A3009" t="s">
        <v>3085</v>
      </c>
      <c r="B3009" t="s">
        <v>18014</v>
      </c>
      <c r="C3009" t="s">
        <v>40</v>
      </c>
      <c r="D3009" t="s">
        <v>28777</v>
      </c>
      <c r="E3009">
        <v>23416.33</v>
      </c>
      <c r="F3009">
        <v>5</v>
      </c>
      <c r="G3009">
        <v>32</v>
      </c>
      <c r="H3009">
        <v>0</v>
      </c>
      <c r="I3009">
        <v>1</v>
      </c>
      <c r="J3009" t="s">
        <v>28780</v>
      </c>
    </row>
    <row r="3010" spans="1:10">
      <c r="A3010" t="s">
        <v>3086</v>
      </c>
      <c r="B3010" t="s">
        <v>18015</v>
      </c>
      <c r="C3010" t="s">
        <v>44</v>
      </c>
      <c r="D3010" t="s">
        <v>28778</v>
      </c>
      <c r="E3010">
        <v>97108.39999999999</v>
      </c>
      <c r="F3010">
        <v>10</v>
      </c>
      <c r="G3010">
        <v>8</v>
      </c>
      <c r="H3010">
        <v>0</v>
      </c>
      <c r="I3010">
        <v>1</v>
      </c>
      <c r="J3010" t="s">
        <v>28780</v>
      </c>
    </row>
    <row r="3011" spans="1:10">
      <c r="A3011" t="s">
        <v>3087</v>
      </c>
      <c r="B3011" t="s">
        <v>18016</v>
      </c>
      <c r="C3011" t="s">
        <v>44</v>
      </c>
      <c r="D3011" t="s">
        <v>28777</v>
      </c>
      <c r="E3011">
        <v>33123.9</v>
      </c>
      <c r="F3011">
        <v>9</v>
      </c>
      <c r="G3011">
        <v>119</v>
      </c>
      <c r="H3011">
        <v>0</v>
      </c>
      <c r="I3011">
        <v>1</v>
      </c>
      <c r="J3011" t="s">
        <v>28780</v>
      </c>
    </row>
    <row r="3012" spans="1:10">
      <c r="A3012" t="s">
        <v>3088</v>
      </c>
      <c r="B3012" t="s">
        <v>17296</v>
      </c>
      <c r="C3012" t="s">
        <v>42</v>
      </c>
      <c r="D3012" t="s">
        <v>28777</v>
      </c>
      <c r="E3012">
        <v>20601.93</v>
      </c>
      <c r="F3012">
        <v>4</v>
      </c>
      <c r="G3012">
        <v>230</v>
      </c>
      <c r="H3012">
        <v>2</v>
      </c>
      <c r="I3012">
        <v>1</v>
      </c>
      <c r="J3012" t="s">
        <v>28780</v>
      </c>
    </row>
    <row r="3013" spans="1:10">
      <c r="A3013" t="s">
        <v>3089</v>
      </c>
      <c r="B3013" t="s">
        <v>18017</v>
      </c>
      <c r="C3013" t="s">
        <v>39</v>
      </c>
      <c r="D3013" t="s">
        <v>28777</v>
      </c>
      <c r="E3013">
        <v>44410.81</v>
      </c>
      <c r="F3013">
        <v>6</v>
      </c>
      <c r="G3013">
        <v>538</v>
      </c>
      <c r="H3013">
        <v>0</v>
      </c>
      <c r="I3013">
        <v>0.995</v>
      </c>
      <c r="J3013" t="s">
        <v>28780</v>
      </c>
    </row>
    <row r="3014" spans="1:10">
      <c r="A3014" t="s">
        <v>3090</v>
      </c>
      <c r="B3014" t="s">
        <v>18018</v>
      </c>
      <c r="C3014" t="s">
        <v>39</v>
      </c>
      <c r="D3014" t="s">
        <v>28776</v>
      </c>
      <c r="E3014">
        <v>18622.94</v>
      </c>
      <c r="F3014">
        <v>6</v>
      </c>
      <c r="G3014">
        <v>594</v>
      </c>
      <c r="H3014">
        <v>0</v>
      </c>
      <c r="I3014">
        <v>1</v>
      </c>
      <c r="J3014" t="s">
        <v>28780</v>
      </c>
    </row>
    <row r="3015" spans="1:10">
      <c r="A3015" t="s">
        <v>3091</v>
      </c>
      <c r="B3015" t="s">
        <v>18019</v>
      </c>
      <c r="C3015" t="s">
        <v>45</v>
      </c>
      <c r="D3015" t="s">
        <v>28779</v>
      </c>
      <c r="E3015">
        <v>127165.98</v>
      </c>
      <c r="F3015">
        <v>15</v>
      </c>
      <c r="G3015">
        <v>73</v>
      </c>
      <c r="H3015">
        <v>5</v>
      </c>
      <c r="I3015">
        <v>0.075</v>
      </c>
      <c r="J3015" t="s">
        <v>28781</v>
      </c>
    </row>
    <row r="3016" spans="1:10">
      <c r="A3016" t="s">
        <v>3092</v>
      </c>
      <c r="B3016" t="s">
        <v>18020</v>
      </c>
      <c r="C3016" t="s">
        <v>38</v>
      </c>
      <c r="D3016" t="s">
        <v>28778</v>
      </c>
      <c r="E3016">
        <v>33623.93</v>
      </c>
      <c r="F3016">
        <v>3</v>
      </c>
      <c r="G3016">
        <v>561</v>
      </c>
      <c r="H3016">
        <v>5</v>
      </c>
      <c r="I3016">
        <v>0.97</v>
      </c>
      <c r="J3016" t="s">
        <v>28780</v>
      </c>
    </row>
    <row r="3017" spans="1:10">
      <c r="A3017" t="s">
        <v>3093</v>
      </c>
      <c r="B3017" t="s">
        <v>18021</v>
      </c>
      <c r="C3017" t="s">
        <v>38</v>
      </c>
      <c r="D3017" t="s">
        <v>28779</v>
      </c>
      <c r="E3017">
        <v>80868.85000000001</v>
      </c>
      <c r="F3017">
        <v>10</v>
      </c>
      <c r="G3017">
        <v>-30</v>
      </c>
      <c r="H3017">
        <v>0</v>
      </c>
      <c r="I3017">
        <v>1</v>
      </c>
      <c r="J3017" t="s">
        <v>28780</v>
      </c>
    </row>
    <row r="3018" spans="1:10">
      <c r="A3018" t="s">
        <v>3094</v>
      </c>
      <c r="B3018" t="s">
        <v>18022</v>
      </c>
      <c r="C3018" t="s">
        <v>38</v>
      </c>
      <c r="D3018" t="s">
        <v>28776</v>
      </c>
      <c r="E3018">
        <v>80343.63</v>
      </c>
      <c r="F3018">
        <v>8</v>
      </c>
      <c r="G3018">
        <v>-47</v>
      </c>
      <c r="H3018">
        <v>0</v>
      </c>
      <c r="I3018">
        <v>1</v>
      </c>
      <c r="J3018" t="s">
        <v>28780</v>
      </c>
    </row>
    <row r="3019" spans="1:10">
      <c r="A3019" t="s">
        <v>3095</v>
      </c>
      <c r="B3019" t="s">
        <v>18023</v>
      </c>
      <c r="C3019" t="s">
        <v>41</v>
      </c>
      <c r="D3019" t="s">
        <v>28779</v>
      </c>
      <c r="E3019">
        <v>119644.2</v>
      </c>
      <c r="F3019">
        <v>11</v>
      </c>
      <c r="G3019">
        <v>-41</v>
      </c>
      <c r="H3019">
        <v>0</v>
      </c>
      <c r="I3019">
        <v>1</v>
      </c>
      <c r="J3019" t="s">
        <v>28780</v>
      </c>
    </row>
    <row r="3020" spans="1:10">
      <c r="A3020" t="s">
        <v>3096</v>
      </c>
      <c r="B3020" t="s">
        <v>18024</v>
      </c>
      <c r="C3020" t="s">
        <v>40</v>
      </c>
      <c r="D3020" t="s">
        <v>28779</v>
      </c>
      <c r="E3020">
        <v>67051.06</v>
      </c>
      <c r="F3020">
        <v>6</v>
      </c>
      <c r="G3020">
        <v>-43</v>
      </c>
      <c r="H3020">
        <v>0</v>
      </c>
      <c r="I3020">
        <v>1</v>
      </c>
      <c r="J3020" t="s">
        <v>28780</v>
      </c>
    </row>
    <row r="3021" spans="1:10">
      <c r="A3021" t="s">
        <v>3097</v>
      </c>
      <c r="B3021" t="s">
        <v>18025</v>
      </c>
      <c r="C3021" t="s">
        <v>44</v>
      </c>
      <c r="D3021" t="s">
        <v>28776</v>
      </c>
      <c r="E3021">
        <v>68379.75999999999</v>
      </c>
      <c r="F3021">
        <v>6</v>
      </c>
      <c r="G3021">
        <v>704</v>
      </c>
      <c r="H3021">
        <v>0</v>
      </c>
      <c r="I3021">
        <v>1</v>
      </c>
      <c r="J3021" t="s">
        <v>28780</v>
      </c>
    </row>
    <row r="3022" spans="1:10">
      <c r="A3022" t="s">
        <v>3098</v>
      </c>
      <c r="B3022" t="s">
        <v>18026</v>
      </c>
      <c r="C3022" t="s">
        <v>44</v>
      </c>
      <c r="D3022" t="s">
        <v>28778</v>
      </c>
      <c r="E3022">
        <v>86249.78</v>
      </c>
      <c r="F3022">
        <v>5</v>
      </c>
      <c r="G3022">
        <v>183</v>
      </c>
      <c r="H3022">
        <v>0</v>
      </c>
      <c r="I3022">
        <v>1</v>
      </c>
      <c r="J3022" t="s">
        <v>28780</v>
      </c>
    </row>
    <row r="3023" spans="1:10">
      <c r="A3023" t="s">
        <v>3099</v>
      </c>
      <c r="B3023" t="s">
        <v>18027</v>
      </c>
      <c r="C3023" t="s">
        <v>45</v>
      </c>
      <c r="D3023" t="s">
        <v>28778</v>
      </c>
      <c r="E3023">
        <v>57064.65</v>
      </c>
      <c r="F3023">
        <v>7</v>
      </c>
      <c r="G3023">
        <v>567</v>
      </c>
      <c r="H3023">
        <v>0</v>
      </c>
      <c r="I3023">
        <v>1</v>
      </c>
      <c r="J3023" t="s">
        <v>28780</v>
      </c>
    </row>
    <row r="3024" spans="1:10">
      <c r="A3024" t="s">
        <v>3100</v>
      </c>
      <c r="B3024" t="s">
        <v>18028</v>
      </c>
      <c r="C3024" t="s">
        <v>41</v>
      </c>
      <c r="D3024" t="s">
        <v>28777</v>
      </c>
      <c r="E3024">
        <v>60412.98</v>
      </c>
      <c r="F3024">
        <v>10</v>
      </c>
      <c r="G3024">
        <v>206</v>
      </c>
      <c r="H3024">
        <v>0</v>
      </c>
      <c r="I3024">
        <v>1</v>
      </c>
      <c r="J3024" t="s">
        <v>28780</v>
      </c>
    </row>
    <row r="3025" spans="1:10">
      <c r="A3025" t="s">
        <v>3101</v>
      </c>
      <c r="B3025" t="s">
        <v>18029</v>
      </c>
      <c r="C3025" t="s">
        <v>38</v>
      </c>
      <c r="D3025" t="s">
        <v>28776</v>
      </c>
      <c r="E3025">
        <v>70924.46000000001</v>
      </c>
      <c r="F3025">
        <v>9</v>
      </c>
      <c r="G3025">
        <v>222</v>
      </c>
      <c r="H3025">
        <v>0</v>
      </c>
      <c r="I3025">
        <v>1</v>
      </c>
      <c r="J3025" t="s">
        <v>28780</v>
      </c>
    </row>
    <row r="3026" spans="1:10">
      <c r="A3026" t="s">
        <v>3102</v>
      </c>
      <c r="B3026" t="s">
        <v>18030</v>
      </c>
      <c r="C3026" t="s">
        <v>42</v>
      </c>
      <c r="D3026" t="s">
        <v>28778</v>
      </c>
      <c r="E3026">
        <v>67126.66</v>
      </c>
      <c r="F3026">
        <v>9</v>
      </c>
      <c r="G3026">
        <v>-27</v>
      </c>
      <c r="H3026">
        <v>0</v>
      </c>
      <c r="I3026">
        <v>1</v>
      </c>
      <c r="J3026" t="s">
        <v>28780</v>
      </c>
    </row>
    <row r="3027" spans="1:10">
      <c r="A3027" t="s">
        <v>3103</v>
      </c>
      <c r="B3027" t="s">
        <v>18031</v>
      </c>
      <c r="C3027" t="s">
        <v>40</v>
      </c>
      <c r="D3027" t="s">
        <v>28776</v>
      </c>
      <c r="E3027">
        <v>56177.21</v>
      </c>
      <c r="F3027">
        <v>7</v>
      </c>
      <c r="G3027">
        <v>289</v>
      </c>
      <c r="H3027">
        <v>0</v>
      </c>
      <c r="I3027">
        <v>1</v>
      </c>
      <c r="J3027" t="s">
        <v>28780</v>
      </c>
    </row>
    <row r="3028" spans="1:10">
      <c r="A3028" t="s">
        <v>3104</v>
      </c>
      <c r="B3028" t="s">
        <v>18032</v>
      </c>
      <c r="C3028" t="s">
        <v>41</v>
      </c>
      <c r="D3028" t="s">
        <v>28776</v>
      </c>
      <c r="E3028">
        <v>14605.35</v>
      </c>
      <c r="F3028">
        <v>3</v>
      </c>
      <c r="G3028">
        <v>890</v>
      </c>
      <c r="H3028">
        <v>0</v>
      </c>
      <c r="I3028">
        <v>1</v>
      </c>
      <c r="J3028" t="s">
        <v>28780</v>
      </c>
    </row>
    <row r="3029" spans="1:10">
      <c r="A3029" t="s">
        <v>3105</v>
      </c>
      <c r="B3029" t="s">
        <v>18033</v>
      </c>
      <c r="C3029" t="s">
        <v>45</v>
      </c>
      <c r="D3029" t="s">
        <v>28776</v>
      </c>
      <c r="E3029">
        <v>62032.62</v>
      </c>
      <c r="F3029">
        <v>10</v>
      </c>
      <c r="G3029">
        <v>239</v>
      </c>
      <c r="H3029">
        <v>0</v>
      </c>
      <c r="I3029">
        <v>1</v>
      </c>
      <c r="J3029" t="s">
        <v>28780</v>
      </c>
    </row>
    <row r="3030" spans="1:10">
      <c r="A3030" t="s">
        <v>3106</v>
      </c>
      <c r="B3030" t="s">
        <v>18034</v>
      </c>
      <c r="C3030" t="s">
        <v>40</v>
      </c>
      <c r="D3030" t="s">
        <v>28778</v>
      </c>
      <c r="E3030">
        <v>85695.95</v>
      </c>
      <c r="F3030">
        <v>8</v>
      </c>
      <c r="G3030">
        <v>-70</v>
      </c>
      <c r="H3030">
        <v>0</v>
      </c>
      <c r="I3030">
        <v>1</v>
      </c>
      <c r="J3030" t="s">
        <v>28780</v>
      </c>
    </row>
    <row r="3031" spans="1:10">
      <c r="A3031" t="s">
        <v>3107</v>
      </c>
      <c r="B3031" t="s">
        <v>18035</v>
      </c>
      <c r="C3031" t="s">
        <v>38</v>
      </c>
      <c r="D3031" t="s">
        <v>28779</v>
      </c>
      <c r="E3031">
        <v>38684.38</v>
      </c>
      <c r="F3031">
        <v>8</v>
      </c>
      <c r="G3031">
        <v>29</v>
      </c>
      <c r="H3031">
        <v>0</v>
      </c>
      <c r="I3031">
        <v>1</v>
      </c>
      <c r="J3031" t="s">
        <v>28780</v>
      </c>
    </row>
    <row r="3032" spans="1:10">
      <c r="A3032" t="s">
        <v>3108</v>
      </c>
      <c r="B3032" t="s">
        <v>18036</v>
      </c>
      <c r="C3032" t="s">
        <v>40</v>
      </c>
      <c r="D3032" t="s">
        <v>28778</v>
      </c>
      <c r="E3032">
        <v>59707.44</v>
      </c>
      <c r="F3032">
        <v>9</v>
      </c>
      <c r="G3032">
        <v>53</v>
      </c>
      <c r="H3032">
        <v>0</v>
      </c>
      <c r="I3032">
        <v>1</v>
      </c>
      <c r="J3032" t="s">
        <v>28780</v>
      </c>
    </row>
    <row r="3033" spans="1:10">
      <c r="A3033" t="s">
        <v>3109</v>
      </c>
      <c r="B3033" t="s">
        <v>18037</v>
      </c>
      <c r="C3033" t="s">
        <v>42</v>
      </c>
      <c r="D3033" t="s">
        <v>28778</v>
      </c>
      <c r="E3033">
        <v>16822.66</v>
      </c>
      <c r="F3033">
        <v>3</v>
      </c>
      <c r="G3033">
        <v>234</v>
      </c>
      <c r="H3033">
        <v>0</v>
      </c>
      <c r="I3033">
        <v>1</v>
      </c>
      <c r="J3033" t="s">
        <v>28780</v>
      </c>
    </row>
    <row r="3034" spans="1:10">
      <c r="A3034" t="s">
        <v>3110</v>
      </c>
      <c r="B3034" t="s">
        <v>18038</v>
      </c>
      <c r="C3034" t="s">
        <v>39</v>
      </c>
      <c r="D3034" t="s">
        <v>28778</v>
      </c>
      <c r="E3034">
        <v>27674.78</v>
      </c>
      <c r="F3034">
        <v>4</v>
      </c>
      <c r="G3034">
        <v>472</v>
      </c>
      <c r="H3034">
        <v>0</v>
      </c>
      <c r="I3034">
        <v>1</v>
      </c>
      <c r="J3034" t="s">
        <v>28780</v>
      </c>
    </row>
    <row r="3035" spans="1:10">
      <c r="A3035" t="s">
        <v>3111</v>
      </c>
      <c r="B3035" t="s">
        <v>18039</v>
      </c>
      <c r="C3035" t="s">
        <v>42</v>
      </c>
      <c r="D3035" t="s">
        <v>28779</v>
      </c>
      <c r="E3035">
        <v>20747.48</v>
      </c>
      <c r="F3035">
        <v>3</v>
      </c>
      <c r="G3035">
        <v>1424</v>
      </c>
      <c r="H3035">
        <v>0</v>
      </c>
      <c r="I3035">
        <v>1</v>
      </c>
      <c r="J3035" t="s">
        <v>28780</v>
      </c>
    </row>
    <row r="3036" spans="1:10">
      <c r="A3036" t="s">
        <v>3112</v>
      </c>
      <c r="B3036" t="s">
        <v>18040</v>
      </c>
      <c r="C3036" t="s">
        <v>38</v>
      </c>
      <c r="D3036" t="s">
        <v>28776</v>
      </c>
      <c r="E3036">
        <v>70243.75999999999</v>
      </c>
      <c r="F3036">
        <v>10</v>
      </c>
      <c r="G3036">
        <v>9</v>
      </c>
      <c r="H3036">
        <v>1</v>
      </c>
      <c r="I3036">
        <v>0.995</v>
      </c>
      <c r="J3036" t="s">
        <v>28780</v>
      </c>
    </row>
    <row r="3037" spans="1:10">
      <c r="A3037" t="s">
        <v>3113</v>
      </c>
      <c r="B3037" t="s">
        <v>18041</v>
      </c>
      <c r="C3037" t="s">
        <v>39</v>
      </c>
      <c r="D3037" t="s">
        <v>28778</v>
      </c>
      <c r="E3037">
        <v>36893.79</v>
      </c>
      <c r="F3037">
        <v>7</v>
      </c>
      <c r="G3037">
        <v>-44</v>
      </c>
      <c r="H3037">
        <v>2</v>
      </c>
      <c r="I3037">
        <v>1</v>
      </c>
      <c r="J3037" t="s">
        <v>28780</v>
      </c>
    </row>
    <row r="3038" spans="1:10">
      <c r="A3038" t="s">
        <v>3114</v>
      </c>
      <c r="B3038" t="s">
        <v>18042</v>
      </c>
      <c r="C3038" t="s">
        <v>41</v>
      </c>
      <c r="D3038" t="s">
        <v>28778</v>
      </c>
      <c r="E3038">
        <v>76083.77</v>
      </c>
      <c r="F3038">
        <v>6</v>
      </c>
      <c r="G3038">
        <v>185</v>
      </c>
      <c r="H3038">
        <v>2</v>
      </c>
      <c r="I3038">
        <v>1</v>
      </c>
      <c r="J3038" t="s">
        <v>28780</v>
      </c>
    </row>
    <row r="3039" spans="1:10">
      <c r="A3039" t="s">
        <v>3115</v>
      </c>
      <c r="B3039" t="s">
        <v>18043</v>
      </c>
      <c r="C3039" t="s">
        <v>38</v>
      </c>
      <c r="D3039" t="s">
        <v>28779</v>
      </c>
      <c r="E3039">
        <v>21098.88</v>
      </c>
      <c r="F3039">
        <v>3</v>
      </c>
      <c r="G3039">
        <v>-53</v>
      </c>
      <c r="H3039">
        <v>0</v>
      </c>
      <c r="I3039">
        <v>1</v>
      </c>
      <c r="J3039" t="s">
        <v>28780</v>
      </c>
    </row>
    <row r="3040" spans="1:10">
      <c r="A3040" t="s">
        <v>3116</v>
      </c>
      <c r="B3040" t="s">
        <v>18044</v>
      </c>
      <c r="C3040" t="s">
        <v>40</v>
      </c>
      <c r="D3040" t="s">
        <v>28779</v>
      </c>
      <c r="E3040">
        <v>24506.22</v>
      </c>
      <c r="F3040">
        <v>5</v>
      </c>
      <c r="G3040">
        <v>317</v>
      </c>
      <c r="H3040">
        <v>0</v>
      </c>
      <c r="I3040">
        <v>1</v>
      </c>
      <c r="J3040" t="s">
        <v>28780</v>
      </c>
    </row>
    <row r="3041" spans="1:10">
      <c r="A3041" t="s">
        <v>3117</v>
      </c>
      <c r="B3041" t="s">
        <v>18045</v>
      </c>
      <c r="C3041" t="s">
        <v>42</v>
      </c>
      <c r="D3041" t="s">
        <v>28778</v>
      </c>
      <c r="E3041">
        <v>61457.14</v>
      </c>
      <c r="F3041">
        <v>9</v>
      </c>
      <c r="G3041">
        <v>90</v>
      </c>
      <c r="H3041">
        <v>0</v>
      </c>
      <c r="I3041">
        <v>1</v>
      </c>
      <c r="J3041" t="s">
        <v>28780</v>
      </c>
    </row>
    <row r="3042" spans="1:10">
      <c r="A3042" t="s">
        <v>3118</v>
      </c>
      <c r="B3042" t="s">
        <v>18046</v>
      </c>
      <c r="C3042" t="s">
        <v>42</v>
      </c>
      <c r="D3042" t="s">
        <v>28777</v>
      </c>
      <c r="E3042">
        <v>61938.91</v>
      </c>
      <c r="F3042">
        <v>13</v>
      </c>
      <c r="G3042">
        <v>608</v>
      </c>
      <c r="H3042">
        <v>0</v>
      </c>
      <c r="I3042">
        <v>1</v>
      </c>
      <c r="J3042" t="s">
        <v>28780</v>
      </c>
    </row>
    <row r="3043" spans="1:10">
      <c r="A3043" t="s">
        <v>3119</v>
      </c>
      <c r="B3043" t="s">
        <v>18047</v>
      </c>
      <c r="C3043" t="s">
        <v>42</v>
      </c>
      <c r="D3043" t="s">
        <v>28778</v>
      </c>
      <c r="E3043">
        <v>125697.77</v>
      </c>
      <c r="F3043">
        <v>14</v>
      </c>
      <c r="G3043">
        <v>106</v>
      </c>
      <c r="H3043">
        <v>0</v>
      </c>
      <c r="I3043">
        <v>1</v>
      </c>
      <c r="J3043" t="s">
        <v>28780</v>
      </c>
    </row>
    <row r="3044" spans="1:10">
      <c r="A3044" t="s">
        <v>3120</v>
      </c>
      <c r="B3044" t="s">
        <v>18048</v>
      </c>
      <c r="C3044" t="s">
        <v>44</v>
      </c>
      <c r="D3044" t="s">
        <v>28779</v>
      </c>
      <c r="E3044">
        <v>33460.17</v>
      </c>
      <c r="F3044">
        <v>7</v>
      </c>
      <c r="G3044">
        <v>117</v>
      </c>
      <c r="H3044">
        <v>0</v>
      </c>
      <c r="I3044">
        <v>1</v>
      </c>
      <c r="J3044" t="s">
        <v>28780</v>
      </c>
    </row>
    <row r="3045" spans="1:10">
      <c r="A3045" t="s">
        <v>3121</v>
      </c>
      <c r="B3045" t="s">
        <v>18049</v>
      </c>
      <c r="C3045" t="s">
        <v>41</v>
      </c>
      <c r="D3045" t="s">
        <v>28776</v>
      </c>
      <c r="E3045">
        <v>139102.61</v>
      </c>
      <c r="F3045">
        <v>17</v>
      </c>
      <c r="G3045">
        <v>408</v>
      </c>
      <c r="H3045">
        <v>3</v>
      </c>
      <c r="I3045">
        <v>0.95</v>
      </c>
      <c r="J3045" t="s">
        <v>28780</v>
      </c>
    </row>
    <row r="3046" spans="1:10">
      <c r="A3046" t="s">
        <v>3122</v>
      </c>
      <c r="B3046" t="s">
        <v>18050</v>
      </c>
      <c r="C3046" t="s">
        <v>44</v>
      </c>
      <c r="D3046" t="s">
        <v>28778</v>
      </c>
      <c r="E3046">
        <v>74807.64999999999</v>
      </c>
      <c r="F3046">
        <v>7</v>
      </c>
      <c r="G3046">
        <v>65</v>
      </c>
      <c r="H3046">
        <v>0</v>
      </c>
      <c r="I3046">
        <v>1</v>
      </c>
      <c r="J3046" t="s">
        <v>28780</v>
      </c>
    </row>
    <row r="3047" spans="1:10">
      <c r="A3047" t="s">
        <v>3123</v>
      </c>
      <c r="B3047" t="s">
        <v>18051</v>
      </c>
      <c r="C3047" t="s">
        <v>44</v>
      </c>
      <c r="D3047" t="s">
        <v>28779</v>
      </c>
      <c r="E3047">
        <v>65941.41</v>
      </c>
      <c r="F3047">
        <v>11</v>
      </c>
      <c r="G3047">
        <v>-21</v>
      </c>
      <c r="H3047">
        <v>0</v>
      </c>
      <c r="I3047">
        <v>1</v>
      </c>
      <c r="J3047" t="s">
        <v>28780</v>
      </c>
    </row>
    <row r="3048" spans="1:10">
      <c r="A3048" t="s">
        <v>3124</v>
      </c>
      <c r="B3048" t="s">
        <v>18052</v>
      </c>
      <c r="C3048" t="s">
        <v>42</v>
      </c>
      <c r="D3048" t="s">
        <v>28776</v>
      </c>
      <c r="E3048">
        <v>55458.95</v>
      </c>
      <c r="F3048">
        <v>7</v>
      </c>
      <c r="G3048">
        <v>48</v>
      </c>
      <c r="H3048">
        <v>0</v>
      </c>
      <c r="I3048">
        <v>1</v>
      </c>
      <c r="J3048" t="s">
        <v>28780</v>
      </c>
    </row>
    <row r="3049" spans="1:10">
      <c r="A3049" t="s">
        <v>3125</v>
      </c>
      <c r="B3049" t="s">
        <v>18053</v>
      </c>
      <c r="C3049" t="s">
        <v>40</v>
      </c>
      <c r="D3049" t="s">
        <v>28776</v>
      </c>
      <c r="E3049">
        <v>70695.41</v>
      </c>
      <c r="F3049">
        <v>7</v>
      </c>
      <c r="G3049">
        <v>103</v>
      </c>
      <c r="H3049">
        <v>4</v>
      </c>
      <c r="I3049">
        <v>0.005</v>
      </c>
      <c r="J3049" t="s">
        <v>28781</v>
      </c>
    </row>
    <row r="3050" spans="1:10">
      <c r="A3050" t="s">
        <v>3126</v>
      </c>
      <c r="B3050" t="s">
        <v>18054</v>
      </c>
      <c r="C3050" t="s">
        <v>44</v>
      </c>
      <c r="D3050" t="s">
        <v>28777</v>
      </c>
      <c r="E3050">
        <v>60078.23</v>
      </c>
      <c r="F3050">
        <v>12</v>
      </c>
      <c r="G3050">
        <v>45</v>
      </c>
      <c r="H3050">
        <v>1</v>
      </c>
      <c r="I3050">
        <v>0.995</v>
      </c>
      <c r="J3050" t="s">
        <v>28780</v>
      </c>
    </row>
    <row r="3051" spans="1:10">
      <c r="A3051" t="s">
        <v>3127</v>
      </c>
      <c r="B3051" t="s">
        <v>18055</v>
      </c>
      <c r="C3051" t="s">
        <v>38</v>
      </c>
      <c r="D3051" t="s">
        <v>28776</v>
      </c>
      <c r="E3051">
        <v>74422.60000000001</v>
      </c>
      <c r="F3051">
        <v>9</v>
      </c>
      <c r="G3051">
        <v>255</v>
      </c>
      <c r="H3051">
        <v>0</v>
      </c>
      <c r="I3051">
        <v>1</v>
      </c>
      <c r="J3051" t="s">
        <v>28780</v>
      </c>
    </row>
    <row r="3052" spans="1:10">
      <c r="A3052" t="s">
        <v>3128</v>
      </c>
      <c r="B3052" t="s">
        <v>18056</v>
      </c>
      <c r="C3052" t="s">
        <v>40</v>
      </c>
      <c r="D3052" t="s">
        <v>28776</v>
      </c>
      <c r="E3052">
        <v>60700.34</v>
      </c>
      <c r="F3052">
        <v>8</v>
      </c>
      <c r="G3052">
        <v>237</v>
      </c>
      <c r="H3052">
        <v>3</v>
      </c>
      <c r="I3052">
        <v>0.99</v>
      </c>
      <c r="J3052" t="s">
        <v>28780</v>
      </c>
    </row>
    <row r="3053" spans="1:10">
      <c r="A3053" t="s">
        <v>3129</v>
      </c>
      <c r="B3053" t="s">
        <v>18057</v>
      </c>
      <c r="C3053" t="s">
        <v>43</v>
      </c>
      <c r="D3053" t="s">
        <v>28777</v>
      </c>
      <c r="E3053">
        <v>696721.09</v>
      </c>
      <c r="F3053">
        <v>8</v>
      </c>
      <c r="G3053">
        <v>511</v>
      </c>
      <c r="H3053">
        <v>0</v>
      </c>
      <c r="I3053">
        <v>1</v>
      </c>
      <c r="J3053" t="s">
        <v>28780</v>
      </c>
    </row>
    <row r="3054" spans="1:10">
      <c r="A3054" t="s">
        <v>3130</v>
      </c>
      <c r="B3054" t="s">
        <v>18058</v>
      </c>
      <c r="C3054" t="s">
        <v>41</v>
      </c>
      <c r="D3054" t="s">
        <v>28778</v>
      </c>
      <c r="E3054">
        <v>21195.01</v>
      </c>
      <c r="F3054">
        <v>3</v>
      </c>
      <c r="G3054">
        <v>586</v>
      </c>
      <c r="H3054">
        <v>0</v>
      </c>
      <c r="I3054">
        <v>1</v>
      </c>
      <c r="J3054" t="s">
        <v>28780</v>
      </c>
    </row>
    <row r="3055" spans="1:10">
      <c r="A3055" t="s">
        <v>3131</v>
      </c>
      <c r="B3055" t="s">
        <v>18059</v>
      </c>
      <c r="C3055" t="s">
        <v>38</v>
      </c>
      <c r="D3055" t="s">
        <v>28777</v>
      </c>
      <c r="E3055">
        <v>43048.14</v>
      </c>
      <c r="F3055">
        <v>8</v>
      </c>
      <c r="G3055">
        <v>150</v>
      </c>
      <c r="H3055">
        <v>1</v>
      </c>
      <c r="I3055">
        <v>0.995</v>
      </c>
      <c r="J3055" t="s">
        <v>28780</v>
      </c>
    </row>
    <row r="3056" spans="1:10">
      <c r="A3056" t="s">
        <v>3132</v>
      </c>
      <c r="B3056" t="s">
        <v>18060</v>
      </c>
      <c r="C3056" t="s">
        <v>45</v>
      </c>
      <c r="D3056" t="s">
        <v>28779</v>
      </c>
      <c r="E3056">
        <v>71457</v>
      </c>
      <c r="F3056">
        <v>12</v>
      </c>
      <c r="G3056">
        <v>-31</v>
      </c>
      <c r="H3056">
        <v>5</v>
      </c>
      <c r="I3056">
        <v>0.025</v>
      </c>
      <c r="J3056" t="s">
        <v>28781</v>
      </c>
    </row>
    <row r="3057" spans="1:10">
      <c r="A3057" t="s">
        <v>3133</v>
      </c>
      <c r="B3057" t="s">
        <v>18061</v>
      </c>
      <c r="C3057" t="s">
        <v>42</v>
      </c>
      <c r="D3057" t="s">
        <v>28777</v>
      </c>
      <c r="E3057">
        <v>57473.97</v>
      </c>
      <c r="F3057">
        <v>6</v>
      </c>
      <c r="G3057">
        <v>87</v>
      </c>
      <c r="H3057">
        <v>1</v>
      </c>
      <c r="I3057">
        <v>0.995</v>
      </c>
      <c r="J3057" t="s">
        <v>28780</v>
      </c>
    </row>
    <row r="3058" spans="1:10">
      <c r="A3058" t="s">
        <v>3134</v>
      </c>
      <c r="B3058" t="s">
        <v>18062</v>
      </c>
      <c r="C3058" t="s">
        <v>45</v>
      </c>
      <c r="D3058" t="s">
        <v>28779</v>
      </c>
      <c r="E3058">
        <v>55697.25</v>
      </c>
      <c r="F3058">
        <v>7</v>
      </c>
      <c r="G3058">
        <v>-24</v>
      </c>
      <c r="H3058">
        <v>1</v>
      </c>
      <c r="I3058">
        <v>1</v>
      </c>
      <c r="J3058" t="s">
        <v>28780</v>
      </c>
    </row>
    <row r="3059" spans="1:10">
      <c r="A3059" t="s">
        <v>3135</v>
      </c>
      <c r="B3059" t="s">
        <v>18063</v>
      </c>
      <c r="C3059" t="s">
        <v>42</v>
      </c>
      <c r="D3059" t="s">
        <v>28778</v>
      </c>
      <c r="E3059">
        <v>74214.06999999999</v>
      </c>
      <c r="F3059">
        <v>11</v>
      </c>
      <c r="G3059">
        <v>107</v>
      </c>
      <c r="H3059">
        <v>4.5</v>
      </c>
      <c r="I3059">
        <v>0.005</v>
      </c>
      <c r="J3059" t="s">
        <v>28781</v>
      </c>
    </row>
    <row r="3060" spans="1:10">
      <c r="A3060" t="s">
        <v>3136</v>
      </c>
      <c r="B3060" t="s">
        <v>18064</v>
      </c>
      <c r="C3060" t="s">
        <v>38</v>
      </c>
      <c r="D3060" t="s">
        <v>28776</v>
      </c>
      <c r="E3060">
        <v>75792.67</v>
      </c>
      <c r="F3060">
        <v>10</v>
      </c>
      <c r="G3060">
        <v>-33</v>
      </c>
      <c r="H3060">
        <v>2</v>
      </c>
      <c r="I3060">
        <v>1</v>
      </c>
      <c r="J3060" t="s">
        <v>28780</v>
      </c>
    </row>
    <row r="3061" spans="1:10">
      <c r="A3061" t="s">
        <v>3137</v>
      </c>
      <c r="B3061" t="s">
        <v>18065</v>
      </c>
      <c r="C3061" t="s">
        <v>42</v>
      </c>
      <c r="D3061" t="s">
        <v>28778</v>
      </c>
      <c r="E3061">
        <v>46051.53</v>
      </c>
      <c r="F3061">
        <v>7</v>
      </c>
      <c r="G3061">
        <v>24</v>
      </c>
      <c r="H3061">
        <v>0</v>
      </c>
      <c r="I3061">
        <v>1</v>
      </c>
      <c r="J3061" t="s">
        <v>28780</v>
      </c>
    </row>
    <row r="3062" spans="1:10">
      <c r="A3062" t="s">
        <v>3138</v>
      </c>
      <c r="B3062" t="s">
        <v>18066</v>
      </c>
      <c r="C3062" t="s">
        <v>40</v>
      </c>
      <c r="D3062" t="s">
        <v>28778</v>
      </c>
      <c r="E3062">
        <v>61383.66</v>
      </c>
      <c r="F3062">
        <v>4</v>
      </c>
      <c r="G3062">
        <v>648</v>
      </c>
      <c r="H3062">
        <v>0</v>
      </c>
      <c r="I3062">
        <v>1</v>
      </c>
      <c r="J3062" t="s">
        <v>28780</v>
      </c>
    </row>
    <row r="3063" spans="1:10">
      <c r="A3063" t="s">
        <v>3139</v>
      </c>
      <c r="B3063" t="s">
        <v>18067</v>
      </c>
      <c r="C3063" t="s">
        <v>38</v>
      </c>
      <c r="D3063" t="s">
        <v>28777</v>
      </c>
      <c r="E3063">
        <v>39226.18</v>
      </c>
      <c r="F3063">
        <v>5</v>
      </c>
      <c r="G3063">
        <v>46</v>
      </c>
      <c r="H3063">
        <v>0</v>
      </c>
      <c r="I3063">
        <v>1</v>
      </c>
      <c r="J3063" t="s">
        <v>28780</v>
      </c>
    </row>
    <row r="3064" spans="1:10">
      <c r="A3064" t="s">
        <v>3140</v>
      </c>
      <c r="B3064" t="s">
        <v>18068</v>
      </c>
      <c r="C3064" t="s">
        <v>41</v>
      </c>
      <c r="D3064" t="s">
        <v>28777</v>
      </c>
      <c r="E3064">
        <v>64343.60000000001</v>
      </c>
      <c r="F3064">
        <v>8</v>
      </c>
      <c r="G3064">
        <v>6</v>
      </c>
      <c r="H3064">
        <v>4.5</v>
      </c>
      <c r="I3064">
        <v>0.005</v>
      </c>
      <c r="J3064" t="s">
        <v>28781</v>
      </c>
    </row>
    <row r="3065" spans="1:10">
      <c r="A3065" t="s">
        <v>3141</v>
      </c>
      <c r="B3065" t="s">
        <v>18069</v>
      </c>
      <c r="C3065" t="s">
        <v>45</v>
      </c>
      <c r="D3065" t="s">
        <v>28777</v>
      </c>
      <c r="E3065">
        <v>24667.54</v>
      </c>
      <c r="F3065">
        <v>4</v>
      </c>
      <c r="G3065">
        <v>829</v>
      </c>
      <c r="H3065">
        <v>0</v>
      </c>
      <c r="I3065">
        <v>1</v>
      </c>
      <c r="J3065" t="s">
        <v>28780</v>
      </c>
    </row>
    <row r="3066" spans="1:10">
      <c r="A3066" t="s">
        <v>3142</v>
      </c>
      <c r="B3066" t="s">
        <v>18070</v>
      </c>
      <c r="C3066" t="s">
        <v>44</v>
      </c>
      <c r="D3066" t="s">
        <v>28778</v>
      </c>
      <c r="E3066">
        <v>28365.99</v>
      </c>
      <c r="F3066">
        <v>5</v>
      </c>
      <c r="G3066">
        <v>38</v>
      </c>
      <c r="H3066">
        <v>2</v>
      </c>
      <c r="I3066">
        <v>0.995</v>
      </c>
      <c r="J3066" t="s">
        <v>28780</v>
      </c>
    </row>
    <row r="3067" spans="1:10">
      <c r="A3067" t="s">
        <v>3143</v>
      </c>
      <c r="B3067" t="s">
        <v>18071</v>
      </c>
      <c r="C3067" t="s">
        <v>40</v>
      </c>
      <c r="D3067" t="s">
        <v>28778</v>
      </c>
      <c r="E3067">
        <v>53266.91</v>
      </c>
      <c r="F3067">
        <v>7</v>
      </c>
      <c r="G3067">
        <v>480</v>
      </c>
      <c r="H3067">
        <v>0</v>
      </c>
      <c r="I3067">
        <v>1</v>
      </c>
      <c r="J3067" t="s">
        <v>28780</v>
      </c>
    </row>
    <row r="3068" spans="1:10">
      <c r="A3068" t="s">
        <v>3144</v>
      </c>
      <c r="B3068" t="s">
        <v>18072</v>
      </c>
      <c r="C3068" t="s">
        <v>38</v>
      </c>
      <c r="D3068" t="s">
        <v>28777</v>
      </c>
      <c r="E3068">
        <v>92885.49000000001</v>
      </c>
      <c r="F3068">
        <v>8</v>
      </c>
      <c r="G3068">
        <v>406</v>
      </c>
      <c r="H3068">
        <v>2</v>
      </c>
      <c r="I3068">
        <v>1</v>
      </c>
      <c r="J3068" t="s">
        <v>28780</v>
      </c>
    </row>
    <row r="3069" spans="1:10">
      <c r="A3069" t="s">
        <v>3145</v>
      </c>
      <c r="B3069" t="s">
        <v>18073</v>
      </c>
      <c r="C3069" t="s">
        <v>43</v>
      </c>
      <c r="D3069" t="s">
        <v>28776</v>
      </c>
      <c r="E3069">
        <v>34797.21</v>
      </c>
      <c r="F3069">
        <v>1</v>
      </c>
      <c r="G3069">
        <v>845</v>
      </c>
      <c r="H3069">
        <v>0</v>
      </c>
      <c r="I3069">
        <v>1</v>
      </c>
      <c r="J3069" t="s">
        <v>28780</v>
      </c>
    </row>
    <row r="3070" spans="1:10">
      <c r="A3070" t="s">
        <v>3146</v>
      </c>
      <c r="B3070" t="s">
        <v>18074</v>
      </c>
      <c r="C3070" t="s">
        <v>42</v>
      </c>
      <c r="D3070" t="s">
        <v>28778</v>
      </c>
      <c r="E3070">
        <v>75194.11</v>
      </c>
      <c r="F3070">
        <v>7</v>
      </c>
      <c r="G3070">
        <v>244</v>
      </c>
      <c r="H3070">
        <v>3.333333333333333</v>
      </c>
      <c r="I3070">
        <v>0.985</v>
      </c>
      <c r="J3070" t="s">
        <v>28780</v>
      </c>
    </row>
    <row r="3071" spans="1:10">
      <c r="A3071" t="s">
        <v>3147</v>
      </c>
      <c r="B3071" t="s">
        <v>18075</v>
      </c>
      <c r="C3071" t="s">
        <v>43</v>
      </c>
      <c r="D3071" t="s">
        <v>28776</v>
      </c>
      <c r="E3071">
        <v>685644.97</v>
      </c>
      <c r="F3071">
        <v>11</v>
      </c>
      <c r="G3071">
        <v>229</v>
      </c>
      <c r="H3071">
        <v>0</v>
      </c>
      <c r="I3071">
        <v>1</v>
      </c>
      <c r="J3071" t="s">
        <v>28780</v>
      </c>
    </row>
    <row r="3072" spans="1:10">
      <c r="A3072" t="s">
        <v>3148</v>
      </c>
      <c r="B3072" t="s">
        <v>18076</v>
      </c>
      <c r="C3072" t="s">
        <v>40</v>
      </c>
      <c r="D3072" t="s">
        <v>28778</v>
      </c>
      <c r="E3072">
        <v>45945.62</v>
      </c>
      <c r="F3072">
        <v>7</v>
      </c>
      <c r="G3072">
        <v>100</v>
      </c>
      <c r="H3072">
        <v>5</v>
      </c>
      <c r="I3072">
        <v>0.01</v>
      </c>
      <c r="J3072" t="s">
        <v>28781</v>
      </c>
    </row>
    <row r="3073" spans="1:10">
      <c r="A3073" t="s">
        <v>3149</v>
      </c>
      <c r="B3073" t="s">
        <v>18077</v>
      </c>
      <c r="C3073" t="s">
        <v>39</v>
      </c>
      <c r="D3073" t="s">
        <v>28778</v>
      </c>
      <c r="E3073">
        <v>70536.67</v>
      </c>
      <c r="F3073">
        <v>9</v>
      </c>
      <c r="G3073">
        <v>107</v>
      </c>
      <c r="H3073">
        <v>0</v>
      </c>
      <c r="I3073">
        <v>1</v>
      </c>
      <c r="J3073" t="s">
        <v>28780</v>
      </c>
    </row>
    <row r="3074" spans="1:10">
      <c r="A3074" t="s">
        <v>3150</v>
      </c>
      <c r="B3074" t="s">
        <v>18078</v>
      </c>
      <c r="C3074" t="s">
        <v>45</v>
      </c>
      <c r="D3074" t="s">
        <v>28779</v>
      </c>
      <c r="E3074">
        <v>0</v>
      </c>
      <c r="F3074">
        <v>0</v>
      </c>
      <c r="G3074">
        <v>9999</v>
      </c>
      <c r="H3074">
        <v>0</v>
      </c>
      <c r="I3074">
        <v>1</v>
      </c>
      <c r="J3074" t="s">
        <v>28780</v>
      </c>
    </row>
    <row r="3075" spans="1:10">
      <c r="A3075" t="s">
        <v>3151</v>
      </c>
      <c r="B3075" t="s">
        <v>18079</v>
      </c>
      <c r="C3075" t="s">
        <v>42</v>
      </c>
      <c r="D3075" t="s">
        <v>28776</v>
      </c>
      <c r="E3075">
        <v>45801.89</v>
      </c>
      <c r="F3075">
        <v>5</v>
      </c>
      <c r="G3075">
        <v>761</v>
      </c>
      <c r="H3075">
        <v>0</v>
      </c>
      <c r="I3075">
        <v>1</v>
      </c>
      <c r="J3075" t="s">
        <v>28780</v>
      </c>
    </row>
    <row r="3076" spans="1:10">
      <c r="A3076" t="s">
        <v>3152</v>
      </c>
      <c r="B3076" t="s">
        <v>18080</v>
      </c>
      <c r="C3076" t="s">
        <v>41</v>
      </c>
      <c r="D3076" t="s">
        <v>28779</v>
      </c>
      <c r="E3076">
        <v>61141.14</v>
      </c>
      <c r="F3076">
        <v>10</v>
      </c>
      <c r="G3076">
        <v>36</v>
      </c>
      <c r="H3076">
        <v>0</v>
      </c>
      <c r="I3076">
        <v>1</v>
      </c>
      <c r="J3076" t="s">
        <v>28780</v>
      </c>
    </row>
    <row r="3077" spans="1:10">
      <c r="A3077" t="s">
        <v>3153</v>
      </c>
      <c r="B3077" t="s">
        <v>18081</v>
      </c>
      <c r="C3077" t="s">
        <v>44</v>
      </c>
      <c r="D3077" t="s">
        <v>28776</v>
      </c>
      <c r="E3077">
        <v>108434.02</v>
      </c>
      <c r="F3077">
        <v>13</v>
      </c>
      <c r="G3077">
        <v>39</v>
      </c>
      <c r="H3077">
        <v>5</v>
      </c>
      <c r="I3077">
        <v>0.025</v>
      </c>
      <c r="J3077" t="s">
        <v>28781</v>
      </c>
    </row>
    <row r="3078" spans="1:10">
      <c r="A3078" t="s">
        <v>3154</v>
      </c>
      <c r="B3078" t="s">
        <v>15561</v>
      </c>
      <c r="C3078" t="s">
        <v>45</v>
      </c>
      <c r="D3078" t="s">
        <v>28778</v>
      </c>
      <c r="E3078">
        <v>55382.83</v>
      </c>
      <c r="F3078">
        <v>6</v>
      </c>
      <c r="G3078">
        <v>267</v>
      </c>
      <c r="H3078">
        <v>0</v>
      </c>
      <c r="I3078">
        <v>1</v>
      </c>
      <c r="J3078" t="s">
        <v>28780</v>
      </c>
    </row>
    <row r="3079" spans="1:10">
      <c r="A3079" t="s">
        <v>3155</v>
      </c>
      <c r="B3079" t="s">
        <v>18082</v>
      </c>
      <c r="C3079" t="s">
        <v>45</v>
      </c>
      <c r="D3079" t="s">
        <v>28776</v>
      </c>
      <c r="E3079">
        <v>46373.29</v>
      </c>
      <c r="F3079">
        <v>8</v>
      </c>
      <c r="G3079">
        <v>12</v>
      </c>
      <c r="H3079">
        <v>0</v>
      </c>
      <c r="I3079">
        <v>1</v>
      </c>
      <c r="J3079" t="s">
        <v>28780</v>
      </c>
    </row>
    <row r="3080" spans="1:10">
      <c r="A3080" t="s">
        <v>3156</v>
      </c>
      <c r="B3080" t="s">
        <v>18083</v>
      </c>
      <c r="C3080" t="s">
        <v>38</v>
      </c>
      <c r="D3080" t="s">
        <v>28777</v>
      </c>
      <c r="E3080">
        <v>152077.72</v>
      </c>
      <c r="F3080">
        <v>11</v>
      </c>
      <c r="G3080">
        <v>494</v>
      </c>
      <c r="H3080">
        <v>0</v>
      </c>
      <c r="I3080">
        <v>1</v>
      </c>
      <c r="J3080" t="s">
        <v>28780</v>
      </c>
    </row>
    <row r="3081" spans="1:10">
      <c r="A3081" t="s">
        <v>3157</v>
      </c>
      <c r="B3081" t="s">
        <v>18084</v>
      </c>
      <c r="C3081" t="s">
        <v>43</v>
      </c>
      <c r="D3081" t="s">
        <v>28776</v>
      </c>
      <c r="E3081">
        <v>959850.03</v>
      </c>
      <c r="F3081">
        <v>9</v>
      </c>
      <c r="G3081">
        <v>-70</v>
      </c>
      <c r="H3081">
        <v>0</v>
      </c>
      <c r="I3081">
        <v>1</v>
      </c>
      <c r="J3081" t="s">
        <v>28780</v>
      </c>
    </row>
    <row r="3082" spans="1:10">
      <c r="A3082" t="s">
        <v>3158</v>
      </c>
      <c r="B3082" t="s">
        <v>18085</v>
      </c>
      <c r="C3082" t="s">
        <v>43</v>
      </c>
      <c r="D3082" t="s">
        <v>28779</v>
      </c>
      <c r="E3082">
        <v>982625.39</v>
      </c>
      <c r="F3082">
        <v>9</v>
      </c>
      <c r="G3082">
        <v>853</v>
      </c>
      <c r="H3082">
        <v>0</v>
      </c>
      <c r="I3082">
        <v>1</v>
      </c>
      <c r="J3082" t="s">
        <v>28780</v>
      </c>
    </row>
    <row r="3083" spans="1:10">
      <c r="A3083" t="s">
        <v>3159</v>
      </c>
      <c r="B3083" t="s">
        <v>18086</v>
      </c>
      <c r="C3083" t="s">
        <v>38</v>
      </c>
      <c r="D3083" t="s">
        <v>28776</v>
      </c>
      <c r="E3083">
        <v>45399.43</v>
      </c>
      <c r="F3083">
        <v>6</v>
      </c>
      <c r="G3083">
        <v>9</v>
      </c>
      <c r="H3083">
        <v>2</v>
      </c>
      <c r="I3083">
        <v>1</v>
      </c>
      <c r="J3083" t="s">
        <v>28780</v>
      </c>
    </row>
    <row r="3084" spans="1:10">
      <c r="A3084" t="s">
        <v>3160</v>
      </c>
      <c r="B3084" t="s">
        <v>18087</v>
      </c>
      <c r="C3084" t="s">
        <v>44</v>
      </c>
      <c r="D3084" t="s">
        <v>28776</v>
      </c>
      <c r="E3084">
        <v>75258.83</v>
      </c>
      <c r="F3084">
        <v>10</v>
      </c>
      <c r="G3084">
        <v>161</v>
      </c>
      <c r="H3084">
        <v>2</v>
      </c>
      <c r="I3084">
        <v>0.985</v>
      </c>
      <c r="J3084" t="s">
        <v>28780</v>
      </c>
    </row>
    <row r="3085" spans="1:10">
      <c r="A3085" t="s">
        <v>3161</v>
      </c>
      <c r="B3085" t="s">
        <v>18088</v>
      </c>
      <c r="C3085" t="s">
        <v>43</v>
      </c>
      <c r="D3085" t="s">
        <v>28777</v>
      </c>
      <c r="E3085">
        <v>520232.68</v>
      </c>
      <c r="F3085">
        <v>10</v>
      </c>
      <c r="G3085">
        <v>324</v>
      </c>
      <c r="H3085">
        <v>0</v>
      </c>
      <c r="I3085">
        <v>1</v>
      </c>
      <c r="J3085" t="s">
        <v>28780</v>
      </c>
    </row>
    <row r="3086" spans="1:10">
      <c r="A3086" t="s">
        <v>3162</v>
      </c>
      <c r="B3086" t="s">
        <v>18089</v>
      </c>
      <c r="C3086" t="s">
        <v>40</v>
      </c>
      <c r="D3086" t="s">
        <v>28778</v>
      </c>
      <c r="E3086">
        <v>35694.77</v>
      </c>
      <c r="F3086">
        <v>5</v>
      </c>
      <c r="G3086">
        <v>71</v>
      </c>
      <c r="H3086">
        <v>0</v>
      </c>
      <c r="I3086">
        <v>1</v>
      </c>
      <c r="J3086" t="s">
        <v>28780</v>
      </c>
    </row>
    <row r="3087" spans="1:10">
      <c r="A3087" t="s">
        <v>3163</v>
      </c>
      <c r="B3087" t="s">
        <v>18090</v>
      </c>
      <c r="C3087" t="s">
        <v>44</v>
      </c>
      <c r="D3087" t="s">
        <v>28777</v>
      </c>
      <c r="E3087">
        <v>41179.66</v>
      </c>
      <c r="F3087">
        <v>6</v>
      </c>
      <c r="G3087">
        <v>513</v>
      </c>
      <c r="H3087">
        <v>0</v>
      </c>
      <c r="I3087">
        <v>1</v>
      </c>
      <c r="J3087" t="s">
        <v>28780</v>
      </c>
    </row>
    <row r="3088" spans="1:10">
      <c r="A3088" t="s">
        <v>3164</v>
      </c>
      <c r="B3088" t="s">
        <v>18091</v>
      </c>
      <c r="C3088" t="s">
        <v>44</v>
      </c>
      <c r="D3088" t="s">
        <v>28778</v>
      </c>
      <c r="E3088">
        <v>79361.03999999999</v>
      </c>
      <c r="F3088">
        <v>9</v>
      </c>
      <c r="G3088">
        <v>-43</v>
      </c>
      <c r="H3088">
        <v>1</v>
      </c>
      <c r="I3088">
        <v>1</v>
      </c>
      <c r="J3088" t="s">
        <v>28780</v>
      </c>
    </row>
    <row r="3089" spans="1:10">
      <c r="A3089" t="s">
        <v>3165</v>
      </c>
      <c r="B3089" t="s">
        <v>17756</v>
      </c>
      <c r="C3089" t="s">
        <v>40</v>
      </c>
      <c r="D3089" t="s">
        <v>28777</v>
      </c>
      <c r="E3089">
        <v>76853.39999999999</v>
      </c>
      <c r="F3089">
        <v>9</v>
      </c>
      <c r="G3089">
        <v>100</v>
      </c>
      <c r="H3089">
        <v>0</v>
      </c>
      <c r="I3089">
        <v>1</v>
      </c>
      <c r="J3089" t="s">
        <v>28780</v>
      </c>
    </row>
    <row r="3090" spans="1:10">
      <c r="A3090" t="s">
        <v>3166</v>
      </c>
      <c r="B3090" t="s">
        <v>18092</v>
      </c>
      <c r="C3090" t="s">
        <v>44</v>
      </c>
      <c r="D3090" t="s">
        <v>28776</v>
      </c>
      <c r="E3090">
        <v>60506.42</v>
      </c>
      <c r="F3090">
        <v>6</v>
      </c>
      <c r="G3090">
        <v>-21</v>
      </c>
      <c r="H3090">
        <v>0</v>
      </c>
      <c r="I3090">
        <v>1</v>
      </c>
      <c r="J3090" t="s">
        <v>28780</v>
      </c>
    </row>
    <row r="3091" spans="1:10">
      <c r="A3091" t="s">
        <v>3167</v>
      </c>
      <c r="B3091" t="s">
        <v>18093</v>
      </c>
      <c r="C3091" t="s">
        <v>44</v>
      </c>
      <c r="D3091" t="s">
        <v>28776</v>
      </c>
      <c r="E3091">
        <v>66666.84</v>
      </c>
      <c r="F3091">
        <v>6</v>
      </c>
      <c r="G3091">
        <v>588</v>
      </c>
      <c r="H3091">
        <v>0</v>
      </c>
      <c r="I3091">
        <v>1</v>
      </c>
      <c r="J3091" t="s">
        <v>28780</v>
      </c>
    </row>
    <row r="3092" spans="1:10">
      <c r="A3092" t="s">
        <v>3168</v>
      </c>
      <c r="B3092" t="s">
        <v>18094</v>
      </c>
      <c r="C3092" t="s">
        <v>40</v>
      </c>
      <c r="D3092" t="s">
        <v>28779</v>
      </c>
      <c r="E3092">
        <v>44215.45</v>
      </c>
      <c r="F3092">
        <v>9</v>
      </c>
      <c r="G3092">
        <v>-26</v>
      </c>
      <c r="H3092">
        <v>0</v>
      </c>
      <c r="I3092">
        <v>1</v>
      </c>
      <c r="J3092" t="s">
        <v>28780</v>
      </c>
    </row>
    <row r="3093" spans="1:10">
      <c r="A3093" t="s">
        <v>3169</v>
      </c>
      <c r="B3093" t="s">
        <v>18095</v>
      </c>
      <c r="C3093" t="s">
        <v>40</v>
      </c>
      <c r="D3093" t="s">
        <v>28778</v>
      </c>
      <c r="E3093">
        <v>16235.17</v>
      </c>
      <c r="F3093">
        <v>5</v>
      </c>
      <c r="G3093">
        <v>67</v>
      </c>
      <c r="H3093">
        <v>0</v>
      </c>
      <c r="I3093">
        <v>1</v>
      </c>
      <c r="J3093" t="s">
        <v>28780</v>
      </c>
    </row>
    <row r="3094" spans="1:10">
      <c r="A3094" t="s">
        <v>3170</v>
      </c>
      <c r="B3094" t="s">
        <v>18096</v>
      </c>
      <c r="C3094" t="s">
        <v>44</v>
      </c>
      <c r="D3094" t="s">
        <v>28778</v>
      </c>
      <c r="E3094">
        <v>67416.95</v>
      </c>
      <c r="F3094">
        <v>6</v>
      </c>
      <c r="G3094">
        <v>203</v>
      </c>
      <c r="H3094">
        <v>0</v>
      </c>
      <c r="I3094">
        <v>1</v>
      </c>
      <c r="J3094" t="s">
        <v>28780</v>
      </c>
    </row>
    <row r="3095" spans="1:10">
      <c r="A3095" t="s">
        <v>3171</v>
      </c>
      <c r="B3095" t="s">
        <v>15460</v>
      </c>
      <c r="C3095" t="s">
        <v>45</v>
      </c>
      <c r="D3095" t="s">
        <v>28776</v>
      </c>
      <c r="E3095">
        <v>45860.56</v>
      </c>
      <c r="F3095">
        <v>5</v>
      </c>
      <c r="G3095">
        <v>92</v>
      </c>
      <c r="H3095">
        <v>0</v>
      </c>
      <c r="I3095">
        <v>1</v>
      </c>
      <c r="J3095" t="s">
        <v>28780</v>
      </c>
    </row>
    <row r="3096" spans="1:10">
      <c r="A3096" t="s">
        <v>3172</v>
      </c>
      <c r="B3096" t="s">
        <v>18071</v>
      </c>
      <c r="C3096" t="s">
        <v>42</v>
      </c>
      <c r="D3096" t="s">
        <v>28777</v>
      </c>
      <c r="E3096">
        <v>30449.92</v>
      </c>
      <c r="F3096">
        <v>5</v>
      </c>
      <c r="G3096">
        <v>74</v>
      </c>
      <c r="H3096">
        <v>0</v>
      </c>
      <c r="I3096">
        <v>1</v>
      </c>
      <c r="J3096" t="s">
        <v>28780</v>
      </c>
    </row>
    <row r="3097" spans="1:10">
      <c r="A3097" t="s">
        <v>3173</v>
      </c>
      <c r="B3097" t="s">
        <v>18097</v>
      </c>
      <c r="C3097" t="s">
        <v>41</v>
      </c>
      <c r="D3097" t="s">
        <v>28777</v>
      </c>
      <c r="E3097">
        <v>97236.2</v>
      </c>
      <c r="F3097">
        <v>9</v>
      </c>
      <c r="G3097">
        <v>-31</v>
      </c>
      <c r="H3097">
        <v>0</v>
      </c>
      <c r="I3097">
        <v>1</v>
      </c>
      <c r="J3097" t="s">
        <v>28780</v>
      </c>
    </row>
    <row r="3098" spans="1:10">
      <c r="A3098" t="s">
        <v>3174</v>
      </c>
      <c r="B3098" t="s">
        <v>18098</v>
      </c>
      <c r="C3098" t="s">
        <v>39</v>
      </c>
      <c r="D3098" t="s">
        <v>28779</v>
      </c>
      <c r="E3098">
        <v>35796.46</v>
      </c>
      <c r="F3098">
        <v>5</v>
      </c>
      <c r="G3098">
        <v>547</v>
      </c>
      <c r="H3098">
        <v>0</v>
      </c>
      <c r="I3098">
        <v>1</v>
      </c>
      <c r="J3098" t="s">
        <v>28780</v>
      </c>
    </row>
    <row r="3099" spans="1:10">
      <c r="A3099" t="s">
        <v>3175</v>
      </c>
      <c r="B3099" t="s">
        <v>18099</v>
      </c>
      <c r="C3099" t="s">
        <v>45</v>
      </c>
      <c r="D3099" t="s">
        <v>28776</v>
      </c>
      <c r="E3099">
        <v>15955.34</v>
      </c>
      <c r="F3099">
        <v>4</v>
      </c>
      <c r="G3099">
        <v>473</v>
      </c>
      <c r="H3099">
        <v>0</v>
      </c>
      <c r="I3099">
        <v>1</v>
      </c>
      <c r="J3099" t="s">
        <v>28780</v>
      </c>
    </row>
    <row r="3100" spans="1:10">
      <c r="A3100" t="s">
        <v>3176</v>
      </c>
      <c r="B3100" t="s">
        <v>18100</v>
      </c>
      <c r="C3100" t="s">
        <v>41</v>
      </c>
      <c r="D3100" t="s">
        <v>28778</v>
      </c>
      <c r="E3100">
        <v>26671.67</v>
      </c>
      <c r="F3100">
        <v>9</v>
      </c>
      <c r="G3100">
        <v>113</v>
      </c>
      <c r="H3100">
        <v>0</v>
      </c>
      <c r="I3100">
        <v>1</v>
      </c>
      <c r="J3100" t="s">
        <v>28780</v>
      </c>
    </row>
    <row r="3101" spans="1:10">
      <c r="A3101" t="s">
        <v>3177</v>
      </c>
      <c r="B3101" t="s">
        <v>18101</v>
      </c>
      <c r="C3101" t="s">
        <v>41</v>
      </c>
      <c r="D3101" t="s">
        <v>28776</v>
      </c>
      <c r="E3101">
        <v>37248.74000000001</v>
      </c>
      <c r="F3101">
        <v>9</v>
      </c>
      <c r="G3101">
        <v>367</v>
      </c>
      <c r="H3101">
        <v>0</v>
      </c>
      <c r="I3101">
        <v>1</v>
      </c>
      <c r="J3101" t="s">
        <v>28780</v>
      </c>
    </row>
    <row r="3102" spans="1:10">
      <c r="A3102" t="s">
        <v>3178</v>
      </c>
      <c r="B3102" t="s">
        <v>18102</v>
      </c>
      <c r="C3102" t="s">
        <v>43</v>
      </c>
      <c r="D3102" t="s">
        <v>28777</v>
      </c>
      <c r="E3102">
        <v>218386.14</v>
      </c>
      <c r="F3102">
        <v>5</v>
      </c>
      <c r="G3102">
        <v>970</v>
      </c>
      <c r="H3102">
        <v>3</v>
      </c>
      <c r="I3102">
        <v>0.965</v>
      </c>
      <c r="J3102" t="s">
        <v>28780</v>
      </c>
    </row>
    <row r="3103" spans="1:10">
      <c r="A3103" t="s">
        <v>3179</v>
      </c>
      <c r="B3103" t="s">
        <v>15474</v>
      </c>
      <c r="C3103" t="s">
        <v>38</v>
      </c>
      <c r="D3103" t="s">
        <v>28776</v>
      </c>
      <c r="E3103">
        <v>73129.69</v>
      </c>
      <c r="F3103">
        <v>12</v>
      </c>
      <c r="G3103">
        <v>150</v>
      </c>
      <c r="H3103">
        <v>0</v>
      </c>
      <c r="I3103">
        <v>1</v>
      </c>
      <c r="J3103" t="s">
        <v>28780</v>
      </c>
    </row>
    <row r="3104" spans="1:10">
      <c r="A3104" t="s">
        <v>3180</v>
      </c>
      <c r="B3104" t="s">
        <v>18103</v>
      </c>
      <c r="C3104" t="s">
        <v>41</v>
      </c>
      <c r="D3104" t="s">
        <v>28779</v>
      </c>
      <c r="E3104">
        <v>73256.56</v>
      </c>
      <c r="F3104">
        <v>7</v>
      </c>
      <c r="G3104">
        <v>432</v>
      </c>
      <c r="H3104">
        <v>2</v>
      </c>
      <c r="I3104">
        <v>1</v>
      </c>
      <c r="J3104" t="s">
        <v>28780</v>
      </c>
    </row>
    <row r="3105" spans="1:10">
      <c r="A3105" t="s">
        <v>3181</v>
      </c>
      <c r="B3105" t="s">
        <v>18104</v>
      </c>
      <c r="C3105" t="s">
        <v>41</v>
      </c>
      <c r="D3105" t="s">
        <v>28777</v>
      </c>
      <c r="E3105">
        <v>53089.95</v>
      </c>
      <c r="F3105">
        <v>7</v>
      </c>
      <c r="G3105">
        <v>115</v>
      </c>
      <c r="H3105">
        <v>0</v>
      </c>
      <c r="I3105">
        <v>1</v>
      </c>
      <c r="J3105" t="s">
        <v>28780</v>
      </c>
    </row>
    <row r="3106" spans="1:10">
      <c r="A3106" t="s">
        <v>3182</v>
      </c>
      <c r="B3106" t="s">
        <v>18105</v>
      </c>
      <c r="C3106" t="s">
        <v>43</v>
      </c>
      <c r="D3106" t="s">
        <v>28779</v>
      </c>
      <c r="E3106">
        <v>348767.48</v>
      </c>
      <c r="F3106">
        <v>3</v>
      </c>
      <c r="G3106">
        <v>-2</v>
      </c>
      <c r="H3106">
        <v>0</v>
      </c>
      <c r="I3106">
        <v>1</v>
      </c>
      <c r="J3106" t="s">
        <v>28780</v>
      </c>
    </row>
    <row r="3107" spans="1:10">
      <c r="A3107" t="s">
        <v>3183</v>
      </c>
      <c r="B3107" t="s">
        <v>18106</v>
      </c>
      <c r="C3107" t="s">
        <v>41</v>
      </c>
      <c r="D3107" t="s">
        <v>28777</v>
      </c>
      <c r="E3107">
        <v>86237.10000000001</v>
      </c>
      <c r="F3107">
        <v>11</v>
      </c>
      <c r="G3107">
        <v>254</v>
      </c>
      <c r="H3107">
        <v>4.5</v>
      </c>
      <c r="I3107">
        <v>0.99</v>
      </c>
      <c r="J3107" t="s">
        <v>28780</v>
      </c>
    </row>
    <row r="3108" spans="1:10">
      <c r="A3108" t="s">
        <v>3184</v>
      </c>
      <c r="B3108" t="s">
        <v>18107</v>
      </c>
      <c r="C3108" t="s">
        <v>41</v>
      </c>
      <c r="D3108" t="s">
        <v>28777</v>
      </c>
      <c r="E3108">
        <v>33793.19</v>
      </c>
      <c r="F3108">
        <v>7</v>
      </c>
      <c r="G3108">
        <v>510</v>
      </c>
      <c r="H3108">
        <v>3</v>
      </c>
      <c r="I3108">
        <v>0.97</v>
      </c>
      <c r="J3108" t="s">
        <v>28780</v>
      </c>
    </row>
    <row r="3109" spans="1:10">
      <c r="A3109" t="s">
        <v>3185</v>
      </c>
      <c r="B3109" t="s">
        <v>18108</v>
      </c>
      <c r="C3109" t="s">
        <v>42</v>
      </c>
      <c r="D3109" t="s">
        <v>28776</v>
      </c>
      <c r="E3109">
        <v>46237.47</v>
      </c>
      <c r="F3109">
        <v>9</v>
      </c>
      <c r="G3109">
        <v>120</v>
      </c>
      <c r="H3109">
        <v>3</v>
      </c>
      <c r="I3109">
        <v>0</v>
      </c>
      <c r="J3109" t="s">
        <v>28781</v>
      </c>
    </row>
    <row r="3110" spans="1:10">
      <c r="A3110" t="s">
        <v>3186</v>
      </c>
      <c r="B3110" t="s">
        <v>18109</v>
      </c>
      <c r="C3110" t="s">
        <v>43</v>
      </c>
      <c r="D3110" t="s">
        <v>28778</v>
      </c>
      <c r="E3110">
        <v>191004.13</v>
      </c>
      <c r="F3110">
        <v>3</v>
      </c>
      <c r="G3110">
        <v>494</v>
      </c>
      <c r="H3110">
        <v>5</v>
      </c>
      <c r="I3110">
        <v>0.99</v>
      </c>
      <c r="J3110" t="s">
        <v>28780</v>
      </c>
    </row>
    <row r="3111" spans="1:10">
      <c r="A3111" t="s">
        <v>3187</v>
      </c>
      <c r="B3111" t="s">
        <v>18110</v>
      </c>
      <c r="C3111" t="s">
        <v>43</v>
      </c>
      <c r="D3111" t="s">
        <v>28778</v>
      </c>
      <c r="E3111">
        <v>465668.59</v>
      </c>
      <c r="F3111">
        <v>6</v>
      </c>
      <c r="G3111">
        <v>213</v>
      </c>
      <c r="H3111">
        <v>5</v>
      </c>
      <c r="I3111">
        <v>0.955</v>
      </c>
      <c r="J3111" t="s">
        <v>28780</v>
      </c>
    </row>
    <row r="3112" spans="1:10">
      <c r="A3112" t="s">
        <v>3188</v>
      </c>
      <c r="B3112" t="s">
        <v>18111</v>
      </c>
      <c r="C3112" t="s">
        <v>39</v>
      </c>
      <c r="D3112" t="s">
        <v>28778</v>
      </c>
      <c r="E3112">
        <v>16841.03</v>
      </c>
      <c r="F3112">
        <v>5</v>
      </c>
      <c r="G3112">
        <v>175</v>
      </c>
      <c r="H3112">
        <v>3</v>
      </c>
      <c r="I3112">
        <v>0.025</v>
      </c>
      <c r="J3112" t="s">
        <v>28781</v>
      </c>
    </row>
    <row r="3113" spans="1:10">
      <c r="A3113" t="s">
        <v>3189</v>
      </c>
      <c r="B3113" t="s">
        <v>18112</v>
      </c>
      <c r="C3113" t="s">
        <v>38</v>
      </c>
      <c r="D3113" t="s">
        <v>28777</v>
      </c>
      <c r="E3113">
        <v>60784.95</v>
      </c>
      <c r="F3113">
        <v>14</v>
      </c>
      <c r="G3113">
        <v>-43</v>
      </c>
      <c r="H3113">
        <v>0</v>
      </c>
      <c r="I3113">
        <v>1</v>
      </c>
      <c r="J3113" t="s">
        <v>28780</v>
      </c>
    </row>
    <row r="3114" spans="1:10">
      <c r="A3114" t="s">
        <v>3190</v>
      </c>
      <c r="B3114" t="s">
        <v>18113</v>
      </c>
      <c r="C3114" t="s">
        <v>41</v>
      </c>
      <c r="D3114" t="s">
        <v>28776</v>
      </c>
      <c r="E3114">
        <v>56806.06</v>
      </c>
      <c r="F3114">
        <v>7</v>
      </c>
      <c r="G3114">
        <v>121</v>
      </c>
      <c r="H3114">
        <v>0</v>
      </c>
      <c r="I3114">
        <v>1</v>
      </c>
      <c r="J3114" t="s">
        <v>28780</v>
      </c>
    </row>
    <row r="3115" spans="1:10">
      <c r="A3115" t="s">
        <v>3191</v>
      </c>
      <c r="B3115" t="s">
        <v>18114</v>
      </c>
      <c r="C3115" t="s">
        <v>45</v>
      </c>
      <c r="D3115" t="s">
        <v>28778</v>
      </c>
      <c r="E3115">
        <v>33142.94</v>
      </c>
      <c r="F3115">
        <v>4</v>
      </c>
      <c r="G3115">
        <v>-18</v>
      </c>
      <c r="H3115">
        <v>1</v>
      </c>
      <c r="I3115">
        <v>1</v>
      </c>
      <c r="J3115" t="s">
        <v>28780</v>
      </c>
    </row>
    <row r="3116" spans="1:10">
      <c r="A3116" t="s">
        <v>3192</v>
      </c>
      <c r="B3116" t="s">
        <v>18115</v>
      </c>
      <c r="C3116" t="s">
        <v>38</v>
      </c>
      <c r="D3116" t="s">
        <v>28779</v>
      </c>
      <c r="E3116">
        <v>56174.82</v>
      </c>
      <c r="F3116">
        <v>8</v>
      </c>
      <c r="G3116">
        <v>667</v>
      </c>
      <c r="H3116">
        <v>0</v>
      </c>
      <c r="I3116">
        <v>1</v>
      </c>
      <c r="J3116" t="s">
        <v>28780</v>
      </c>
    </row>
    <row r="3117" spans="1:10">
      <c r="A3117" t="s">
        <v>3193</v>
      </c>
      <c r="B3117" t="s">
        <v>18116</v>
      </c>
      <c r="C3117" t="s">
        <v>44</v>
      </c>
      <c r="D3117" t="s">
        <v>28776</v>
      </c>
      <c r="E3117">
        <v>75965.50999999999</v>
      </c>
      <c r="F3117">
        <v>13</v>
      </c>
      <c r="G3117">
        <v>241</v>
      </c>
      <c r="H3117">
        <v>0</v>
      </c>
      <c r="I3117">
        <v>1</v>
      </c>
      <c r="J3117" t="s">
        <v>28780</v>
      </c>
    </row>
    <row r="3118" spans="1:10">
      <c r="A3118" t="s">
        <v>3194</v>
      </c>
      <c r="B3118" t="s">
        <v>16132</v>
      </c>
      <c r="C3118" t="s">
        <v>42</v>
      </c>
      <c r="D3118" t="s">
        <v>28778</v>
      </c>
      <c r="E3118">
        <v>108324.24</v>
      </c>
      <c r="F3118">
        <v>9</v>
      </c>
      <c r="G3118">
        <v>43</v>
      </c>
      <c r="H3118">
        <v>1</v>
      </c>
      <c r="I3118">
        <v>0.985</v>
      </c>
      <c r="J3118" t="s">
        <v>28780</v>
      </c>
    </row>
    <row r="3119" spans="1:10">
      <c r="A3119" t="s">
        <v>3195</v>
      </c>
      <c r="B3119" t="s">
        <v>18117</v>
      </c>
      <c r="C3119" t="s">
        <v>42</v>
      </c>
      <c r="D3119" t="s">
        <v>28779</v>
      </c>
      <c r="E3119">
        <v>86685.63</v>
      </c>
      <c r="F3119">
        <v>10</v>
      </c>
      <c r="G3119">
        <v>393</v>
      </c>
      <c r="H3119">
        <v>0</v>
      </c>
      <c r="I3119">
        <v>1</v>
      </c>
      <c r="J3119" t="s">
        <v>28780</v>
      </c>
    </row>
    <row r="3120" spans="1:10">
      <c r="A3120" t="s">
        <v>3196</v>
      </c>
      <c r="B3120" t="s">
        <v>18118</v>
      </c>
      <c r="C3120" t="s">
        <v>41</v>
      </c>
      <c r="D3120" t="s">
        <v>28777</v>
      </c>
      <c r="E3120">
        <v>47570.11</v>
      </c>
      <c r="F3120">
        <v>8</v>
      </c>
      <c r="G3120">
        <v>-13</v>
      </c>
      <c r="H3120">
        <v>5</v>
      </c>
      <c r="I3120">
        <v>0.005</v>
      </c>
      <c r="J3120" t="s">
        <v>28781</v>
      </c>
    </row>
    <row r="3121" spans="1:10">
      <c r="A3121" t="s">
        <v>3197</v>
      </c>
      <c r="B3121" t="s">
        <v>18119</v>
      </c>
      <c r="C3121" t="s">
        <v>38</v>
      </c>
      <c r="D3121" t="s">
        <v>28778</v>
      </c>
      <c r="E3121">
        <v>90142.27</v>
      </c>
      <c r="F3121">
        <v>8</v>
      </c>
      <c r="G3121">
        <v>-30</v>
      </c>
      <c r="H3121">
        <v>0</v>
      </c>
      <c r="I3121">
        <v>1</v>
      </c>
      <c r="J3121" t="s">
        <v>28780</v>
      </c>
    </row>
    <row r="3122" spans="1:10">
      <c r="A3122" t="s">
        <v>3198</v>
      </c>
      <c r="B3122" t="s">
        <v>18120</v>
      </c>
      <c r="C3122" t="s">
        <v>41</v>
      </c>
      <c r="D3122" t="s">
        <v>28776</v>
      </c>
      <c r="E3122">
        <v>28528.06</v>
      </c>
      <c r="F3122">
        <v>6</v>
      </c>
      <c r="G3122">
        <v>107</v>
      </c>
      <c r="H3122">
        <v>0</v>
      </c>
      <c r="I3122">
        <v>1</v>
      </c>
      <c r="J3122" t="s">
        <v>28780</v>
      </c>
    </row>
    <row r="3123" spans="1:10">
      <c r="A3123" t="s">
        <v>3199</v>
      </c>
      <c r="B3123" t="s">
        <v>18121</v>
      </c>
      <c r="C3123" t="s">
        <v>43</v>
      </c>
      <c r="D3123" t="s">
        <v>28778</v>
      </c>
      <c r="E3123">
        <v>1070830.63</v>
      </c>
      <c r="F3123">
        <v>13</v>
      </c>
      <c r="G3123">
        <v>-39</v>
      </c>
      <c r="H3123">
        <v>0</v>
      </c>
      <c r="I3123">
        <v>1</v>
      </c>
      <c r="J3123" t="s">
        <v>28780</v>
      </c>
    </row>
    <row r="3124" spans="1:10">
      <c r="A3124" t="s">
        <v>3200</v>
      </c>
      <c r="B3124" t="s">
        <v>18122</v>
      </c>
      <c r="C3124" t="s">
        <v>44</v>
      </c>
      <c r="D3124" t="s">
        <v>28776</v>
      </c>
      <c r="E3124">
        <v>124591.1</v>
      </c>
      <c r="F3124">
        <v>15</v>
      </c>
      <c r="G3124">
        <v>307</v>
      </c>
      <c r="H3124">
        <v>0</v>
      </c>
      <c r="I3124">
        <v>1</v>
      </c>
      <c r="J3124" t="s">
        <v>28780</v>
      </c>
    </row>
    <row r="3125" spans="1:10">
      <c r="A3125" t="s">
        <v>3201</v>
      </c>
      <c r="B3125" t="s">
        <v>18123</v>
      </c>
      <c r="C3125" t="s">
        <v>45</v>
      </c>
      <c r="D3125" t="s">
        <v>28777</v>
      </c>
      <c r="E3125">
        <v>45566.66</v>
      </c>
      <c r="F3125">
        <v>7</v>
      </c>
      <c r="G3125">
        <v>108</v>
      </c>
      <c r="H3125">
        <v>0</v>
      </c>
      <c r="I3125">
        <v>1</v>
      </c>
      <c r="J3125" t="s">
        <v>28780</v>
      </c>
    </row>
    <row r="3126" spans="1:10">
      <c r="A3126" t="s">
        <v>3202</v>
      </c>
      <c r="B3126" t="s">
        <v>18124</v>
      </c>
      <c r="C3126" t="s">
        <v>43</v>
      </c>
      <c r="D3126" t="s">
        <v>28778</v>
      </c>
      <c r="E3126">
        <v>1002326.42</v>
      </c>
      <c r="F3126">
        <v>10</v>
      </c>
      <c r="G3126">
        <v>215</v>
      </c>
      <c r="H3126">
        <v>4</v>
      </c>
      <c r="I3126">
        <v>0.985</v>
      </c>
      <c r="J3126" t="s">
        <v>28780</v>
      </c>
    </row>
    <row r="3127" spans="1:10">
      <c r="A3127" t="s">
        <v>3203</v>
      </c>
      <c r="B3127" t="s">
        <v>18125</v>
      </c>
      <c r="C3127" t="s">
        <v>43</v>
      </c>
      <c r="D3127" t="s">
        <v>28778</v>
      </c>
      <c r="E3127">
        <v>645324.3300000001</v>
      </c>
      <c r="F3127">
        <v>7</v>
      </c>
      <c r="G3127">
        <v>46</v>
      </c>
      <c r="H3127">
        <v>0</v>
      </c>
      <c r="I3127">
        <v>1</v>
      </c>
      <c r="J3127" t="s">
        <v>28780</v>
      </c>
    </row>
    <row r="3128" spans="1:10">
      <c r="A3128" t="s">
        <v>3204</v>
      </c>
      <c r="B3128" t="s">
        <v>18126</v>
      </c>
      <c r="C3128" t="s">
        <v>45</v>
      </c>
      <c r="D3128" t="s">
        <v>28778</v>
      </c>
      <c r="E3128">
        <v>62741.53</v>
      </c>
      <c r="F3128">
        <v>8</v>
      </c>
      <c r="G3128">
        <v>29</v>
      </c>
      <c r="H3128">
        <v>3</v>
      </c>
      <c r="I3128">
        <v>0.005</v>
      </c>
      <c r="J3128" t="s">
        <v>28781</v>
      </c>
    </row>
    <row r="3129" spans="1:10">
      <c r="A3129" t="s">
        <v>3205</v>
      </c>
      <c r="B3129" t="s">
        <v>15994</v>
      </c>
      <c r="C3129" t="s">
        <v>44</v>
      </c>
      <c r="D3129" t="s">
        <v>28778</v>
      </c>
      <c r="E3129">
        <v>71449.54000000001</v>
      </c>
      <c r="F3129">
        <v>7</v>
      </c>
      <c r="G3129">
        <v>571</v>
      </c>
      <c r="H3129">
        <v>0</v>
      </c>
      <c r="I3129">
        <v>1</v>
      </c>
      <c r="J3129" t="s">
        <v>28780</v>
      </c>
    </row>
    <row r="3130" spans="1:10">
      <c r="A3130" t="s">
        <v>3206</v>
      </c>
      <c r="B3130" t="s">
        <v>18127</v>
      </c>
      <c r="C3130" t="s">
        <v>39</v>
      </c>
      <c r="D3130" t="s">
        <v>28778</v>
      </c>
      <c r="E3130">
        <v>69792.35000000001</v>
      </c>
      <c r="F3130">
        <v>9</v>
      </c>
      <c r="G3130">
        <v>676</v>
      </c>
      <c r="H3130">
        <v>5</v>
      </c>
      <c r="I3130">
        <v>1</v>
      </c>
      <c r="J3130" t="s">
        <v>28780</v>
      </c>
    </row>
    <row r="3131" spans="1:10">
      <c r="A3131" t="s">
        <v>3207</v>
      </c>
      <c r="B3131" t="s">
        <v>18128</v>
      </c>
      <c r="C3131" t="s">
        <v>44</v>
      </c>
      <c r="D3131" t="s">
        <v>28779</v>
      </c>
      <c r="E3131">
        <v>34020.95</v>
      </c>
      <c r="F3131">
        <v>5</v>
      </c>
      <c r="G3131">
        <v>-33</v>
      </c>
      <c r="H3131">
        <v>4</v>
      </c>
      <c r="I3131">
        <v>0</v>
      </c>
      <c r="J3131" t="s">
        <v>28781</v>
      </c>
    </row>
    <row r="3132" spans="1:10">
      <c r="A3132" t="s">
        <v>3208</v>
      </c>
      <c r="B3132" t="s">
        <v>18129</v>
      </c>
      <c r="C3132" t="s">
        <v>42</v>
      </c>
      <c r="D3132" t="s">
        <v>28778</v>
      </c>
      <c r="E3132">
        <v>76518.46000000001</v>
      </c>
      <c r="F3132">
        <v>8</v>
      </c>
      <c r="G3132">
        <v>55</v>
      </c>
      <c r="H3132">
        <v>0</v>
      </c>
      <c r="I3132">
        <v>1</v>
      </c>
      <c r="J3132" t="s">
        <v>28780</v>
      </c>
    </row>
    <row r="3133" spans="1:10">
      <c r="A3133" t="s">
        <v>3209</v>
      </c>
      <c r="B3133" t="s">
        <v>18130</v>
      </c>
      <c r="C3133" t="s">
        <v>38</v>
      </c>
      <c r="D3133" t="s">
        <v>28778</v>
      </c>
      <c r="E3133">
        <v>80541.77</v>
      </c>
      <c r="F3133">
        <v>11</v>
      </c>
      <c r="G3133">
        <v>-71</v>
      </c>
      <c r="H3133">
        <v>5</v>
      </c>
      <c r="I3133">
        <v>0.01</v>
      </c>
      <c r="J3133" t="s">
        <v>28781</v>
      </c>
    </row>
    <row r="3134" spans="1:10">
      <c r="A3134" t="s">
        <v>3210</v>
      </c>
      <c r="B3134" t="s">
        <v>18131</v>
      </c>
      <c r="C3134" t="s">
        <v>42</v>
      </c>
      <c r="D3134" t="s">
        <v>28777</v>
      </c>
      <c r="E3134">
        <v>63839.43</v>
      </c>
      <c r="F3134">
        <v>12</v>
      </c>
      <c r="G3134">
        <v>31</v>
      </c>
      <c r="H3134">
        <v>0</v>
      </c>
      <c r="I3134">
        <v>1</v>
      </c>
      <c r="J3134" t="s">
        <v>28780</v>
      </c>
    </row>
    <row r="3135" spans="1:10">
      <c r="A3135" t="s">
        <v>3211</v>
      </c>
      <c r="B3135" t="s">
        <v>18132</v>
      </c>
      <c r="C3135" t="s">
        <v>43</v>
      </c>
      <c r="D3135" t="s">
        <v>28779</v>
      </c>
      <c r="E3135">
        <v>824798.74</v>
      </c>
      <c r="F3135">
        <v>8</v>
      </c>
      <c r="G3135">
        <v>164</v>
      </c>
      <c r="H3135">
        <v>0</v>
      </c>
      <c r="I3135">
        <v>1</v>
      </c>
      <c r="J3135" t="s">
        <v>28780</v>
      </c>
    </row>
    <row r="3136" spans="1:10">
      <c r="A3136" t="s">
        <v>3212</v>
      </c>
      <c r="B3136" t="s">
        <v>18133</v>
      </c>
      <c r="C3136" t="s">
        <v>44</v>
      </c>
      <c r="D3136" t="s">
        <v>28778</v>
      </c>
      <c r="E3136">
        <v>28122.03</v>
      </c>
      <c r="F3136">
        <v>5</v>
      </c>
      <c r="G3136">
        <v>112</v>
      </c>
      <c r="H3136">
        <v>0</v>
      </c>
      <c r="I3136">
        <v>1</v>
      </c>
      <c r="J3136" t="s">
        <v>28780</v>
      </c>
    </row>
    <row r="3137" spans="1:10">
      <c r="A3137" t="s">
        <v>3213</v>
      </c>
      <c r="B3137" t="s">
        <v>18134</v>
      </c>
      <c r="C3137" t="s">
        <v>39</v>
      </c>
      <c r="D3137" t="s">
        <v>28776</v>
      </c>
      <c r="E3137">
        <v>27298.5</v>
      </c>
      <c r="F3137">
        <v>6</v>
      </c>
      <c r="G3137">
        <v>305</v>
      </c>
      <c r="H3137">
        <v>2</v>
      </c>
      <c r="I3137">
        <v>1</v>
      </c>
      <c r="J3137" t="s">
        <v>28780</v>
      </c>
    </row>
    <row r="3138" spans="1:10">
      <c r="A3138" t="s">
        <v>3214</v>
      </c>
      <c r="B3138" t="s">
        <v>18135</v>
      </c>
      <c r="C3138" t="s">
        <v>45</v>
      </c>
      <c r="D3138" t="s">
        <v>28776</v>
      </c>
      <c r="E3138">
        <v>29652.74</v>
      </c>
      <c r="F3138">
        <v>6</v>
      </c>
      <c r="G3138">
        <v>-12</v>
      </c>
      <c r="H3138">
        <v>5</v>
      </c>
      <c r="I3138">
        <v>0.01</v>
      </c>
      <c r="J3138" t="s">
        <v>28781</v>
      </c>
    </row>
    <row r="3139" spans="1:10">
      <c r="A3139" t="s">
        <v>3215</v>
      </c>
      <c r="B3139" t="s">
        <v>18136</v>
      </c>
      <c r="C3139" t="s">
        <v>42</v>
      </c>
      <c r="D3139" t="s">
        <v>28777</v>
      </c>
      <c r="E3139">
        <v>21939.94</v>
      </c>
      <c r="F3139">
        <v>7</v>
      </c>
      <c r="G3139">
        <v>209</v>
      </c>
      <c r="H3139">
        <v>0</v>
      </c>
      <c r="I3139">
        <v>1</v>
      </c>
      <c r="J3139" t="s">
        <v>28780</v>
      </c>
    </row>
    <row r="3140" spans="1:10">
      <c r="A3140" t="s">
        <v>3216</v>
      </c>
      <c r="B3140" t="s">
        <v>18137</v>
      </c>
      <c r="C3140" t="s">
        <v>40</v>
      </c>
      <c r="D3140" t="s">
        <v>28776</v>
      </c>
      <c r="E3140">
        <v>50350.65</v>
      </c>
      <c r="F3140">
        <v>4</v>
      </c>
      <c r="G3140">
        <v>1348</v>
      </c>
      <c r="H3140">
        <v>0</v>
      </c>
      <c r="I3140">
        <v>1</v>
      </c>
      <c r="J3140" t="s">
        <v>28780</v>
      </c>
    </row>
    <row r="3141" spans="1:10">
      <c r="A3141" t="s">
        <v>3217</v>
      </c>
      <c r="B3141" t="s">
        <v>18138</v>
      </c>
      <c r="C3141" t="s">
        <v>45</v>
      </c>
      <c r="D3141" t="s">
        <v>28779</v>
      </c>
      <c r="E3141">
        <v>30672.56</v>
      </c>
      <c r="F3141">
        <v>6</v>
      </c>
      <c r="G3141">
        <v>45</v>
      </c>
      <c r="H3141">
        <v>0</v>
      </c>
      <c r="I3141">
        <v>1</v>
      </c>
      <c r="J3141" t="s">
        <v>28780</v>
      </c>
    </row>
    <row r="3142" spans="1:10">
      <c r="A3142" t="s">
        <v>3218</v>
      </c>
      <c r="B3142" t="s">
        <v>18139</v>
      </c>
      <c r="C3142" t="s">
        <v>43</v>
      </c>
      <c r="D3142" t="s">
        <v>28779</v>
      </c>
      <c r="E3142">
        <v>688697.2999999999</v>
      </c>
      <c r="F3142">
        <v>9</v>
      </c>
      <c r="G3142">
        <v>45</v>
      </c>
      <c r="H3142">
        <v>0</v>
      </c>
      <c r="I3142">
        <v>1</v>
      </c>
      <c r="J3142" t="s">
        <v>28780</v>
      </c>
    </row>
    <row r="3143" spans="1:10">
      <c r="A3143" t="s">
        <v>3219</v>
      </c>
      <c r="B3143" t="s">
        <v>18140</v>
      </c>
      <c r="C3143" t="s">
        <v>43</v>
      </c>
      <c r="D3143" t="s">
        <v>28776</v>
      </c>
      <c r="E3143">
        <v>797621.78</v>
      </c>
      <c r="F3143">
        <v>12</v>
      </c>
      <c r="G3143">
        <v>317</v>
      </c>
      <c r="H3143">
        <v>0</v>
      </c>
      <c r="I3143">
        <v>1</v>
      </c>
      <c r="J3143" t="s">
        <v>28780</v>
      </c>
    </row>
    <row r="3144" spans="1:10">
      <c r="A3144" t="s">
        <v>3220</v>
      </c>
      <c r="B3144" t="s">
        <v>18141</v>
      </c>
      <c r="C3144" t="s">
        <v>44</v>
      </c>
      <c r="D3144" t="s">
        <v>28777</v>
      </c>
      <c r="E3144">
        <v>50051.13</v>
      </c>
      <c r="F3144">
        <v>9</v>
      </c>
      <c r="G3144">
        <v>162</v>
      </c>
      <c r="H3144">
        <v>1</v>
      </c>
      <c r="I3144">
        <v>1</v>
      </c>
      <c r="J3144" t="s">
        <v>28780</v>
      </c>
    </row>
    <row r="3145" spans="1:10">
      <c r="A3145" t="s">
        <v>3221</v>
      </c>
      <c r="B3145" t="s">
        <v>18142</v>
      </c>
      <c r="C3145" t="s">
        <v>41</v>
      </c>
      <c r="D3145" t="s">
        <v>28777</v>
      </c>
      <c r="E3145">
        <v>39907.25</v>
      </c>
      <c r="F3145">
        <v>7</v>
      </c>
      <c r="G3145">
        <v>184</v>
      </c>
      <c r="H3145">
        <v>2</v>
      </c>
      <c r="I3145">
        <v>0.995</v>
      </c>
      <c r="J3145" t="s">
        <v>28780</v>
      </c>
    </row>
    <row r="3146" spans="1:10">
      <c r="A3146" t="s">
        <v>3222</v>
      </c>
      <c r="B3146" t="s">
        <v>18143</v>
      </c>
      <c r="C3146" t="s">
        <v>39</v>
      </c>
      <c r="D3146" t="s">
        <v>28778</v>
      </c>
      <c r="E3146">
        <v>109982.58</v>
      </c>
      <c r="F3146">
        <v>11</v>
      </c>
      <c r="G3146">
        <v>0</v>
      </c>
      <c r="H3146">
        <v>0</v>
      </c>
      <c r="I3146">
        <v>1</v>
      </c>
      <c r="J3146" t="s">
        <v>28780</v>
      </c>
    </row>
    <row r="3147" spans="1:10">
      <c r="A3147" t="s">
        <v>3223</v>
      </c>
      <c r="B3147" t="s">
        <v>18144</v>
      </c>
      <c r="C3147" t="s">
        <v>43</v>
      </c>
      <c r="D3147" t="s">
        <v>28777</v>
      </c>
      <c r="E3147">
        <v>849085.3400000001</v>
      </c>
      <c r="F3147">
        <v>8</v>
      </c>
      <c r="G3147">
        <v>198</v>
      </c>
      <c r="H3147">
        <v>0</v>
      </c>
      <c r="I3147">
        <v>1</v>
      </c>
      <c r="J3147" t="s">
        <v>28780</v>
      </c>
    </row>
    <row r="3148" spans="1:10">
      <c r="A3148" t="s">
        <v>3224</v>
      </c>
      <c r="B3148" t="s">
        <v>18145</v>
      </c>
      <c r="C3148" t="s">
        <v>38</v>
      </c>
      <c r="D3148" t="s">
        <v>28779</v>
      </c>
      <c r="E3148">
        <v>58638.66</v>
      </c>
      <c r="F3148">
        <v>9</v>
      </c>
      <c r="G3148">
        <v>174</v>
      </c>
      <c r="H3148">
        <v>0</v>
      </c>
      <c r="I3148">
        <v>1</v>
      </c>
      <c r="J3148" t="s">
        <v>28780</v>
      </c>
    </row>
    <row r="3149" spans="1:10">
      <c r="A3149" t="s">
        <v>3225</v>
      </c>
      <c r="B3149" t="s">
        <v>18146</v>
      </c>
      <c r="C3149" t="s">
        <v>41</v>
      </c>
      <c r="D3149" t="s">
        <v>28778</v>
      </c>
      <c r="E3149">
        <v>64011.71</v>
      </c>
      <c r="F3149">
        <v>6</v>
      </c>
      <c r="G3149">
        <v>-69</v>
      </c>
      <c r="H3149">
        <v>0</v>
      </c>
      <c r="I3149">
        <v>1</v>
      </c>
      <c r="J3149" t="s">
        <v>28780</v>
      </c>
    </row>
    <row r="3150" spans="1:10">
      <c r="A3150" t="s">
        <v>3226</v>
      </c>
      <c r="B3150" t="s">
        <v>18147</v>
      </c>
      <c r="C3150" t="s">
        <v>43</v>
      </c>
      <c r="D3150" t="s">
        <v>28776</v>
      </c>
      <c r="E3150">
        <v>613053.84</v>
      </c>
      <c r="F3150">
        <v>6</v>
      </c>
      <c r="G3150">
        <v>296</v>
      </c>
      <c r="H3150">
        <v>0</v>
      </c>
      <c r="I3150">
        <v>1</v>
      </c>
      <c r="J3150" t="s">
        <v>28780</v>
      </c>
    </row>
    <row r="3151" spans="1:10">
      <c r="A3151" t="s">
        <v>3227</v>
      </c>
      <c r="B3151" t="s">
        <v>18148</v>
      </c>
      <c r="C3151" t="s">
        <v>41</v>
      </c>
      <c r="D3151" t="s">
        <v>28777</v>
      </c>
      <c r="E3151">
        <v>88510.7</v>
      </c>
      <c r="F3151">
        <v>8</v>
      </c>
      <c r="G3151">
        <v>155</v>
      </c>
      <c r="H3151">
        <v>0</v>
      </c>
      <c r="I3151">
        <v>1</v>
      </c>
      <c r="J3151" t="s">
        <v>28780</v>
      </c>
    </row>
    <row r="3152" spans="1:10">
      <c r="A3152" t="s">
        <v>3228</v>
      </c>
      <c r="B3152" t="s">
        <v>18149</v>
      </c>
      <c r="C3152" t="s">
        <v>38</v>
      </c>
      <c r="D3152" t="s">
        <v>28776</v>
      </c>
      <c r="E3152">
        <v>65599.58</v>
      </c>
      <c r="F3152">
        <v>5</v>
      </c>
      <c r="G3152">
        <v>111</v>
      </c>
      <c r="H3152">
        <v>0</v>
      </c>
      <c r="I3152">
        <v>1</v>
      </c>
      <c r="J3152" t="s">
        <v>28780</v>
      </c>
    </row>
    <row r="3153" spans="1:10">
      <c r="A3153" t="s">
        <v>3229</v>
      </c>
      <c r="B3153" t="s">
        <v>18150</v>
      </c>
      <c r="C3153" t="s">
        <v>38</v>
      </c>
      <c r="D3153" t="s">
        <v>28779</v>
      </c>
      <c r="E3153">
        <v>97026.78</v>
      </c>
      <c r="F3153">
        <v>11</v>
      </c>
      <c r="G3153">
        <v>97</v>
      </c>
      <c r="H3153">
        <v>0</v>
      </c>
      <c r="I3153">
        <v>1</v>
      </c>
      <c r="J3153" t="s">
        <v>28780</v>
      </c>
    </row>
    <row r="3154" spans="1:10">
      <c r="A3154" t="s">
        <v>3230</v>
      </c>
      <c r="B3154" t="s">
        <v>18151</v>
      </c>
      <c r="C3154" t="s">
        <v>42</v>
      </c>
      <c r="D3154" t="s">
        <v>28779</v>
      </c>
      <c r="E3154">
        <v>61093.13</v>
      </c>
      <c r="F3154">
        <v>7</v>
      </c>
      <c r="G3154">
        <v>189</v>
      </c>
      <c r="H3154">
        <v>0</v>
      </c>
      <c r="I3154">
        <v>1</v>
      </c>
      <c r="J3154" t="s">
        <v>28780</v>
      </c>
    </row>
    <row r="3155" spans="1:10">
      <c r="A3155" t="s">
        <v>3231</v>
      </c>
      <c r="B3155" t="s">
        <v>18152</v>
      </c>
      <c r="C3155" t="s">
        <v>40</v>
      </c>
      <c r="D3155" t="s">
        <v>28777</v>
      </c>
      <c r="E3155">
        <v>80959.99000000001</v>
      </c>
      <c r="F3155">
        <v>9</v>
      </c>
      <c r="G3155">
        <v>-59</v>
      </c>
      <c r="H3155">
        <v>3</v>
      </c>
      <c r="I3155">
        <v>0.015</v>
      </c>
      <c r="J3155" t="s">
        <v>28781</v>
      </c>
    </row>
    <row r="3156" spans="1:10">
      <c r="A3156" t="s">
        <v>3232</v>
      </c>
      <c r="B3156" t="s">
        <v>18153</v>
      </c>
      <c r="C3156" t="s">
        <v>39</v>
      </c>
      <c r="D3156" t="s">
        <v>28779</v>
      </c>
      <c r="E3156">
        <v>54556.33</v>
      </c>
      <c r="F3156">
        <v>10</v>
      </c>
      <c r="G3156">
        <v>-1</v>
      </c>
      <c r="H3156">
        <v>0</v>
      </c>
      <c r="I3156">
        <v>1</v>
      </c>
      <c r="J3156" t="s">
        <v>28780</v>
      </c>
    </row>
    <row r="3157" spans="1:10">
      <c r="A3157" t="s">
        <v>3233</v>
      </c>
      <c r="B3157" t="s">
        <v>18154</v>
      </c>
      <c r="C3157" t="s">
        <v>44</v>
      </c>
      <c r="D3157" t="s">
        <v>28777</v>
      </c>
      <c r="E3157">
        <v>103108.58</v>
      </c>
      <c r="F3157">
        <v>11</v>
      </c>
      <c r="G3157">
        <v>-60</v>
      </c>
      <c r="H3157">
        <v>3</v>
      </c>
      <c r="I3157">
        <v>0.005</v>
      </c>
      <c r="J3157" t="s">
        <v>28781</v>
      </c>
    </row>
    <row r="3158" spans="1:10">
      <c r="A3158" t="s">
        <v>3234</v>
      </c>
      <c r="B3158" t="s">
        <v>18155</v>
      </c>
      <c r="C3158" t="s">
        <v>43</v>
      </c>
      <c r="D3158" t="s">
        <v>28779</v>
      </c>
      <c r="E3158">
        <v>554651.6800000001</v>
      </c>
      <c r="F3158">
        <v>12</v>
      </c>
      <c r="G3158">
        <v>302</v>
      </c>
      <c r="H3158">
        <v>0</v>
      </c>
      <c r="I3158">
        <v>1</v>
      </c>
      <c r="J3158" t="s">
        <v>28780</v>
      </c>
    </row>
    <row r="3159" spans="1:10">
      <c r="A3159" t="s">
        <v>3235</v>
      </c>
      <c r="B3159" t="s">
        <v>18156</v>
      </c>
      <c r="C3159" t="s">
        <v>44</v>
      </c>
      <c r="D3159" t="s">
        <v>28778</v>
      </c>
      <c r="E3159">
        <v>60829.33</v>
      </c>
      <c r="F3159">
        <v>7</v>
      </c>
      <c r="G3159">
        <v>64</v>
      </c>
      <c r="H3159">
        <v>0</v>
      </c>
      <c r="I3159">
        <v>1</v>
      </c>
      <c r="J3159" t="s">
        <v>28780</v>
      </c>
    </row>
    <row r="3160" spans="1:10">
      <c r="A3160" t="s">
        <v>3236</v>
      </c>
      <c r="B3160" t="s">
        <v>18157</v>
      </c>
      <c r="C3160" t="s">
        <v>42</v>
      </c>
      <c r="D3160" t="s">
        <v>28779</v>
      </c>
      <c r="E3160">
        <v>54788.35</v>
      </c>
      <c r="F3160">
        <v>10</v>
      </c>
      <c r="G3160">
        <v>94</v>
      </c>
      <c r="H3160">
        <v>0</v>
      </c>
      <c r="I3160">
        <v>1</v>
      </c>
      <c r="J3160" t="s">
        <v>28780</v>
      </c>
    </row>
    <row r="3161" spans="1:10">
      <c r="A3161" t="s">
        <v>3237</v>
      </c>
      <c r="B3161" t="s">
        <v>18158</v>
      </c>
      <c r="C3161" t="s">
        <v>38</v>
      </c>
      <c r="D3161" t="s">
        <v>28777</v>
      </c>
      <c r="E3161">
        <v>94654.44</v>
      </c>
      <c r="F3161">
        <v>7</v>
      </c>
      <c r="G3161">
        <v>218</v>
      </c>
      <c r="H3161">
        <v>0</v>
      </c>
      <c r="I3161">
        <v>1</v>
      </c>
      <c r="J3161" t="s">
        <v>28780</v>
      </c>
    </row>
    <row r="3162" spans="1:10">
      <c r="A3162" t="s">
        <v>3238</v>
      </c>
      <c r="B3162" t="s">
        <v>18159</v>
      </c>
      <c r="C3162" t="s">
        <v>40</v>
      </c>
      <c r="D3162" t="s">
        <v>28777</v>
      </c>
      <c r="E3162">
        <v>45602.89</v>
      </c>
      <c r="F3162">
        <v>6</v>
      </c>
      <c r="G3162">
        <v>342</v>
      </c>
      <c r="H3162">
        <v>0</v>
      </c>
      <c r="I3162">
        <v>1</v>
      </c>
      <c r="J3162" t="s">
        <v>28780</v>
      </c>
    </row>
    <row r="3163" spans="1:10">
      <c r="A3163" t="s">
        <v>3239</v>
      </c>
      <c r="B3163" t="s">
        <v>18160</v>
      </c>
      <c r="C3163" t="s">
        <v>40</v>
      </c>
      <c r="D3163" t="s">
        <v>28778</v>
      </c>
      <c r="E3163">
        <v>62521.78</v>
      </c>
      <c r="F3163">
        <v>6</v>
      </c>
      <c r="G3163">
        <v>401</v>
      </c>
      <c r="H3163">
        <v>0</v>
      </c>
      <c r="I3163">
        <v>1</v>
      </c>
      <c r="J3163" t="s">
        <v>28780</v>
      </c>
    </row>
    <row r="3164" spans="1:10">
      <c r="A3164" t="s">
        <v>3240</v>
      </c>
      <c r="B3164" t="s">
        <v>18161</v>
      </c>
      <c r="C3164" t="s">
        <v>41</v>
      </c>
      <c r="D3164" t="s">
        <v>28777</v>
      </c>
      <c r="E3164">
        <v>53285.1</v>
      </c>
      <c r="F3164">
        <v>7</v>
      </c>
      <c r="G3164">
        <v>-6</v>
      </c>
      <c r="H3164">
        <v>2</v>
      </c>
      <c r="I3164">
        <v>1</v>
      </c>
      <c r="J3164" t="s">
        <v>28780</v>
      </c>
    </row>
    <row r="3165" spans="1:10">
      <c r="A3165" t="s">
        <v>3241</v>
      </c>
      <c r="B3165" t="s">
        <v>18162</v>
      </c>
      <c r="C3165" t="s">
        <v>42</v>
      </c>
      <c r="D3165" t="s">
        <v>28779</v>
      </c>
      <c r="E3165">
        <v>51635.19</v>
      </c>
      <c r="F3165">
        <v>5</v>
      </c>
      <c r="G3165">
        <v>58</v>
      </c>
      <c r="H3165">
        <v>0</v>
      </c>
      <c r="I3165">
        <v>1</v>
      </c>
      <c r="J3165" t="s">
        <v>28780</v>
      </c>
    </row>
    <row r="3166" spans="1:10">
      <c r="A3166" t="s">
        <v>3242</v>
      </c>
      <c r="B3166" t="s">
        <v>18163</v>
      </c>
      <c r="C3166" t="s">
        <v>41</v>
      </c>
      <c r="D3166" t="s">
        <v>28776</v>
      </c>
      <c r="E3166">
        <v>8676.900000000001</v>
      </c>
      <c r="F3166">
        <v>4</v>
      </c>
      <c r="G3166">
        <v>97</v>
      </c>
      <c r="H3166">
        <v>2</v>
      </c>
      <c r="I3166">
        <v>0.995</v>
      </c>
      <c r="J3166" t="s">
        <v>28780</v>
      </c>
    </row>
    <row r="3167" spans="1:10">
      <c r="A3167" t="s">
        <v>3243</v>
      </c>
      <c r="B3167" t="s">
        <v>16029</v>
      </c>
      <c r="C3167" t="s">
        <v>40</v>
      </c>
      <c r="D3167" t="s">
        <v>28776</v>
      </c>
      <c r="E3167">
        <v>34157.84</v>
      </c>
      <c r="F3167">
        <v>6</v>
      </c>
      <c r="G3167">
        <v>97</v>
      </c>
      <c r="H3167">
        <v>0</v>
      </c>
      <c r="I3167">
        <v>1</v>
      </c>
      <c r="J3167" t="s">
        <v>28780</v>
      </c>
    </row>
    <row r="3168" spans="1:10">
      <c r="A3168" t="s">
        <v>3244</v>
      </c>
      <c r="B3168" t="s">
        <v>18164</v>
      </c>
      <c r="C3168" t="s">
        <v>43</v>
      </c>
      <c r="D3168" t="s">
        <v>28776</v>
      </c>
      <c r="E3168">
        <v>297333.86</v>
      </c>
      <c r="F3168">
        <v>2</v>
      </c>
      <c r="G3168">
        <v>156</v>
      </c>
      <c r="H3168">
        <v>0</v>
      </c>
      <c r="I3168">
        <v>1</v>
      </c>
      <c r="J3168" t="s">
        <v>28780</v>
      </c>
    </row>
    <row r="3169" spans="1:10">
      <c r="A3169" t="s">
        <v>3245</v>
      </c>
      <c r="B3169" t="s">
        <v>18165</v>
      </c>
      <c r="C3169" t="s">
        <v>45</v>
      </c>
      <c r="D3169" t="s">
        <v>28779</v>
      </c>
      <c r="E3169">
        <v>35335.32</v>
      </c>
      <c r="F3169">
        <v>6</v>
      </c>
      <c r="G3169">
        <v>332</v>
      </c>
      <c r="H3169">
        <v>1</v>
      </c>
      <c r="I3169">
        <v>1</v>
      </c>
      <c r="J3169" t="s">
        <v>28780</v>
      </c>
    </row>
    <row r="3170" spans="1:10">
      <c r="A3170" t="s">
        <v>3246</v>
      </c>
      <c r="B3170" t="s">
        <v>18166</v>
      </c>
      <c r="C3170" t="s">
        <v>45</v>
      </c>
      <c r="D3170" t="s">
        <v>28777</v>
      </c>
      <c r="E3170">
        <v>17457.52</v>
      </c>
      <c r="F3170">
        <v>5</v>
      </c>
      <c r="G3170">
        <v>23</v>
      </c>
      <c r="H3170">
        <v>2</v>
      </c>
      <c r="I3170">
        <v>0.995</v>
      </c>
      <c r="J3170" t="s">
        <v>28780</v>
      </c>
    </row>
    <row r="3171" spans="1:10">
      <c r="A3171" t="s">
        <v>3247</v>
      </c>
      <c r="B3171" t="s">
        <v>18167</v>
      </c>
      <c r="C3171" t="s">
        <v>42</v>
      </c>
      <c r="D3171" t="s">
        <v>28776</v>
      </c>
      <c r="E3171">
        <v>60968.27</v>
      </c>
      <c r="F3171">
        <v>5</v>
      </c>
      <c r="G3171">
        <v>326</v>
      </c>
      <c r="H3171">
        <v>0</v>
      </c>
      <c r="I3171">
        <v>1</v>
      </c>
      <c r="J3171" t="s">
        <v>28780</v>
      </c>
    </row>
    <row r="3172" spans="1:10">
      <c r="A3172" t="s">
        <v>3248</v>
      </c>
      <c r="B3172" t="s">
        <v>18168</v>
      </c>
      <c r="C3172" t="s">
        <v>38</v>
      </c>
      <c r="D3172" t="s">
        <v>28777</v>
      </c>
      <c r="E3172">
        <v>37483.31</v>
      </c>
      <c r="F3172">
        <v>7</v>
      </c>
      <c r="G3172">
        <v>451</v>
      </c>
      <c r="H3172">
        <v>0</v>
      </c>
      <c r="I3172">
        <v>1</v>
      </c>
      <c r="J3172" t="s">
        <v>28780</v>
      </c>
    </row>
    <row r="3173" spans="1:10">
      <c r="A3173" t="s">
        <v>3249</v>
      </c>
      <c r="B3173" t="s">
        <v>18169</v>
      </c>
      <c r="C3173" t="s">
        <v>41</v>
      </c>
      <c r="D3173" t="s">
        <v>28779</v>
      </c>
      <c r="E3173">
        <v>84522.67</v>
      </c>
      <c r="F3173">
        <v>15</v>
      </c>
      <c r="G3173">
        <v>93</v>
      </c>
      <c r="H3173">
        <v>3</v>
      </c>
      <c r="I3173">
        <v>0.025</v>
      </c>
      <c r="J3173" t="s">
        <v>28781</v>
      </c>
    </row>
    <row r="3174" spans="1:10">
      <c r="A3174" t="s">
        <v>3250</v>
      </c>
      <c r="B3174" t="s">
        <v>18170</v>
      </c>
      <c r="C3174" t="s">
        <v>45</v>
      </c>
      <c r="D3174" t="s">
        <v>28779</v>
      </c>
      <c r="E3174">
        <v>54056.54</v>
      </c>
      <c r="F3174">
        <v>9</v>
      </c>
      <c r="G3174">
        <v>122</v>
      </c>
      <c r="H3174">
        <v>0</v>
      </c>
      <c r="I3174">
        <v>1</v>
      </c>
      <c r="J3174" t="s">
        <v>28780</v>
      </c>
    </row>
    <row r="3175" spans="1:10">
      <c r="A3175" t="s">
        <v>3251</v>
      </c>
      <c r="B3175" t="s">
        <v>18171</v>
      </c>
      <c r="C3175" t="s">
        <v>40</v>
      </c>
      <c r="D3175" t="s">
        <v>28776</v>
      </c>
      <c r="E3175">
        <v>40883.23</v>
      </c>
      <c r="F3175">
        <v>4</v>
      </c>
      <c r="G3175">
        <v>112</v>
      </c>
      <c r="H3175">
        <v>0</v>
      </c>
      <c r="I3175">
        <v>1</v>
      </c>
      <c r="J3175" t="s">
        <v>28780</v>
      </c>
    </row>
    <row r="3176" spans="1:10">
      <c r="A3176" t="s">
        <v>3252</v>
      </c>
      <c r="B3176" t="s">
        <v>18172</v>
      </c>
      <c r="C3176" t="s">
        <v>38</v>
      </c>
      <c r="D3176" t="s">
        <v>28779</v>
      </c>
      <c r="E3176">
        <v>76081.85000000001</v>
      </c>
      <c r="F3176">
        <v>7</v>
      </c>
      <c r="G3176">
        <v>217</v>
      </c>
      <c r="H3176">
        <v>0</v>
      </c>
      <c r="I3176">
        <v>1</v>
      </c>
      <c r="J3176" t="s">
        <v>28780</v>
      </c>
    </row>
    <row r="3177" spans="1:10">
      <c r="A3177" t="s">
        <v>3253</v>
      </c>
      <c r="B3177" t="s">
        <v>18173</v>
      </c>
      <c r="C3177" t="s">
        <v>42</v>
      </c>
      <c r="D3177" t="s">
        <v>28776</v>
      </c>
      <c r="E3177">
        <v>62531.56</v>
      </c>
      <c r="F3177">
        <v>9</v>
      </c>
      <c r="G3177">
        <v>207</v>
      </c>
      <c r="H3177">
        <v>0</v>
      </c>
      <c r="I3177">
        <v>1</v>
      </c>
      <c r="J3177" t="s">
        <v>28780</v>
      </c>
    </row>
    <row r="3178" spans="1:10">
      <c r="A3178" t="s">
        <v>3254</v>
      </c>
      <c r="B3178" t="s">
        <v>18174</v>
      </c>
      <c r="C3178" t="s">
        <v>44</v>
      </c>
      <c r="D3178" t="s">
        <v>28779</v>
      </c>
      <c r="E3178">
        <v>56316.53</v>
      </c>
      <c r="F3178">
        <v>8</v>
      </c>
      <c r="G3178">
        <v>418</v>
      </c>
      <c r="H3178">
        <v>0</v>
      </c>
      <c r="I3178">
        <v>1</v>
      </c>
      <c r="J3178" t="s">
        <v>28780</v>
      </c>
    </row>
    <row r="3179" spans="1:10">
      <c r="A3179" t="s">
        <v>3255</v>
      </c>
      <c r="B3179" t="s">
        <v>18175</v>
      </c>
      <c r="C3179" t="s">
        <v>40</v>
      </c>
      <c r="D3179" t="s">
        <v>28778</v>
      </c>
      <c r="E3179">
        <v>127521.5</v>
      </c>
      <c r="F3179">
        <v>11</v>
      </c>
      <c r="G3179">
        <v>117</v>
      </c>
      <c r="H3179">
        <v>2</v>
      </c>
      <c r="I3179">
        <v>0.99</v>
      </c>
      <c r="J3179" t="s">
        <v>28780</v>
      </c>
    </row>
    <row r="3180" spans="1:10">
      <c r="A3180" t="s">
        <v>3256</v>
      </c>
      <c r="B3180" t="s">
        <v>18176</v>
      </c>
      <c r="C3180" t="s">
        <v>38</v>
      </c>
      <c r="D3180" t="s">
        <v>28776</v>
      </c>
      <c r="E3180">
        <v>14767.74</v>
      </c>
      <c r="F3180">
        <v>5</v>
      </c>
      <c r="G3180">
        <v>182</v>
      </c>
      <c r="H3180">
        <v>0</v>
      </c>
      <c r="I3180">
        <v>1</v>
      </c>
      <c r="J3180" t="s">
        <v>28780</v>
      </c>
    </row>
    <row r="3181" spans="1:10">
      <c r="A3181" t="s">
        <v>3257</v>
      </c>
      <c r="B3181" t="s">
        <v>18177</v>
      </c>
      <c r="C3181" t="s">
        <v>38</v>
      </c>
      <c r="D3181" t="s">
        <v>28777</v>
      </c>
      <c r="E3181">
        <v>36097.78</v>
      </c>
      <c r="F3181">
        <v>7</v>
      </c>
      <c r="G3181">
        <v>197</v>
      </c>
      <c r="H3181">
        <v>0</v>
      </c>
      <c r="I3181">
        <v>1</v>
      </c>
      <c r="J3181" t="s">
        <v>28780</v>
      </c>
    </row>
    <row r="3182" spans="1:10">
      <c r="A3182" t="s">
        <v>3258</v>
      </c>
      <c r="B3182" t="s">
        <v>18178</v>
      </c>
      <c r="C3182" t="s">
        <v>45</v>
      </c>
      <c r="D3182" t="s">
        <v>28777</v>
      </c>
      <c r="E3182">
        <v>39828.11</v>
      </c>
      <c r="F3182">
        <v>9</v>
      </c>
      <c r="G3182">
        <v>381</v>
      </c>
      <c r="H3182">
        <v>0</v>
      </c>
      <c r="I3182">
        <v>1</v>
      </c>
      <c r="J3182" t="s">
        <v>28780</v>
      </c>
    </row>
    <row r="3183" spans="1:10">
      <c r="A3183" t="s">
        <v>3259</v>
      </c>
      <c r="B3183" t="s">
        <v>18179</v>
      </c>
      <c r="C3183" t="s">
        <v>40</v>
      </c>
      <c r="D3183" t="s">
        <v>28777</v>
      </c>
      <c r="E3183">
        <v>34410.75</v>
      </c>
      <c r="F3183">
        <v>10</v>
      </c>
      <c r="G3183">
        <v>-26</v>
      </c>
      <c r="H3183">
        <v>0</v>
      </c>
      <c r="I3183">
        <v>1</v>
      </c>
      <c r="J3183" t="s">
        <v>28780</v>
      </c>
    </row>
    <row r="3184" spans="1:10">
      <c r="A3184" t="s">
        <v>3260</v>
      </c>
      <c r="B3184" t="s">
        <v>18180</v>
      </c>
      <c r="C3184" t="s">
        <v>44</v>
      </c>
      <c r="D3184" t="s">
        <v>28777</v>
      </c>
      <c r="E3184">
        <v>57102.55</v>
      </c>
      <c r="F3184">
        <v>14</v>
      </c>
      <c r="G3184">
        <v>-35</v>
      </c>
      <c r="H3184">
        <v>0</v>
      </c>
      <c r="I3184">
        <v>1</v>
      </c>
      <c r="J3184" t="s">
        <v>28780</v>
      </c>
    </row>
    <row r="3185" spans="1:10">
      <c r="A3185" t="s">
        <v>3261</v>
      </c>
      <c r="B3185" t="s">
        <v>18181</v>
      </c>
      <c r="C3185" t="s">
        <v>43</v>
      </c>
      <c r="D3185" t="s">
        <v>28779</v>
      </c>
      <c r="E3185">
        <v>301539.94</v>
      </c>
      <c r="F3185">
        <v>6</v>
      </c>
      <c r="G3185">
        <v>160</v>
      </c>
      <c r="H3185">
        <v>0</v>
      </c>
      <c r="I3185">
        <v>1</v>
      </c>
      <c r="J3185" t="s">
        <v>28780</v>
      </c>
    </row>
    <row r="3186" spans="1:10">
      <c r="A3186" t="s">
        <v>3262</v>
      </c>
      <c r="B3186" t="s">
        <v>18182</v>
      </c>
      <c r="C3186" t="s">
        <v>40</v>
      </c>
      <c r="D3186" t="s">
        <v>28777</v>
      </c>
      <c r="E3186">
        <v>19714.93</v>
      </c>
      <c r="F3186">
        <v>4</v>
      </c>
      <c r="G3186">
        <v>-37</v>
      </c>
      <c r="H3186">
        <v>0</v>
      </c>
      <c r="I3186">
        <v>1</v>
      </c>
      <c r="J3186" t="s">
        <v>28780</v>
      </c>
    </row>
    <row r="3187" spans="1:10">
      <c r="A3187" t="s">
        <v>3263</v>
      </c>
      <c r="B3187" t="s">
        <v>18183</v>
      </c>
      <c r="C3187" t="s">
        <v>45</v>
      </c>
      <c r="D3187" t="s">
        <v>28779</v>
      </c>
      <c r="E3187">
        <v>36032.19</v>
      </c>
      <c r="F3187">
        <v>3</v>
      </c>
      <c r="G3187">
        <v>152</v>
      </c>
      <c r="H3187">
        <v>0</v>
      </c>
      <c r="I3187">
        <v>1</v>
      </c>
      <c r="J3187" t="s">
        <v>28780</v>
      </c>
    </row>
    <row r="3188" spans="1:10">
      <c r="A3188" t="s">
        <v>3264</v>
      </c>
      <c r="B3188" t="s">
        <v>18184</v>
      </c>
      <c r="C3188" t="s">
        <v>42</v>
      </c>
      <c r="D3188" t="s">
        <v>28779</v>
      </c>
      <c r="E3188">
        <v>70330.06</v>
      </c>
      <c r="F3188">
        <v>10</v>
      </c>
      <c r="G3188">
        <v>0</v>
      </c>
      <c r="H3188">
        <v>0</v>
      </c>
      <c r="I3188">
        <v>1</v>
      </c>
      <c r="J3188" t="s">
        <v>28780</v>
      </c>
    </row>
    <row r="3189" spans="1:10">
      <c r="A3189" t="s">
        <v>3265</v>
      </c>
      <c r="B3189" t="s">
        <v>18185</v>
      </c>
      <c r="C3189" t="s">
        <v>38</v>
      </c>
      <c r="D3189" t="s">
        <v>28776</v>
      </c>
      <c r="E3189">
        <v>52866.12</v>
      </c>
      <c r="F3189">
        <v>6</v>
      </c>
      <c r="G3189">
        <v>85</v>
      </c>
      <c r="H3189">
        <v>5</v>
      </c>
      <c r="I3189">
        <v>0.01</v>
      </c>
      <c r="J3189" t="s">
        <v>28781</v>
      </c>
    </row>
    <row r="3190" spans="1:10">
      <c r="A3190" t="s">
        <v>3266</v>
      </c>
      <c r="B3190" t="s">
        <v>18186</v>
      </c>
      <c r="C3190" t="s">
        <v>41</v>
      </c>
      <c r="D3190" t="s">
        <v>28778</v>
      </c>
      <c r="E3190">
        <v>38156.11</v>
      </c>
      <c r="F3190">
        <v>7</v>
      </c>
      <c r="G3190">
        <v>210</v>
      </c>
      <c r="H3190">
        <v>0</v>
      </c>
      <c r="I3190">
        <v>1</v>
      </c>
      <c r="J3190" t="s">
        <v>28780</v>
      </c>
    </row>
    <row r="3191" spans="1:10">
      <c r="A3191" t="s">
        <v>3267</v>
      </c>
      <c r="B3191" t="s">
        <v>18187</v>
      </c>
      <c r="C3191" t="s">
        <v>41</v>
      </c>
      <c r="D3191" t="s">
        <v>28777</v>
      </c>
      <c r="E3191">
        <v>30218.57</v>
      </c>
      <c r="F3191">
        <v>4</v>
      </c>
      <c r="G3191">
        <v>405</v>
      </c>
      <c r="H3191">
        <v>0</v>
      </c>
      <c r="I3191">
        <v>1</v>
      </c>
      <c r="J3191" t="s">
        <v>28780</v>
      </c>
    </row>
    <row r="3192" spans="1:10">
      <c r="A3192" t="s">
        <v>3268</v>
      </c>
      <c r="B3192" t="s">
        <v>18188</v>
      </c>
      <c r="C3192" t="s">
        <v>38</v>
      </c>
      <c r="D3192" t="s">
        <v>28777</v>
      </c>
      <c r="E3192">
        <v>71940.89</v>
      </c>
      <c r="F3192">
        <v>10</v>
      </c>
      <c r="G3192">
        <v>-72</v>
      </c>
      <c r="H3192">
        <v>0</v>
      </c>
      <c r="I3192">
        <v>1</v>
      </c>
      <c r="J3192" t="s">
        <v>28780</v>
      </c>
    </row>
    <row r="3193" spans="1:10">
      <c r="A3193" t="s">
        <v>3269</v>
      </c>
      <c r="B3193" t="s">
        <v>18189</v>
      </c>
      <c r="C3193" t="s">
        <v>45</v>
      </c>
      <c r="D3193" t="s">
        <v>28779</v>
      </c>
      <c r="E3193">
        <v>53518.51</v>
      </c>
      <c r="F3193">
        <v>8</v>
      </c>
      <c r="G3193">
        <v>170</v>
      </c>
      <c r="H3193">
        <v>0</v>
      </c>
      <c r="I3193">
        <v>1</v>
      </c>
      <c r="J3193" t="s">
        <v>28780</v>
      </c>
    </row>
    <row r="3194" spans="1:10">
      <c r="A3194" t="s">
        <v>3270</v>
      </c>
      <c r="B3194" t="s">
        <v>18190</v>
      </c>
      <c r="C3194" t="s">
        <v>43</v>
      </c>
      <c r="D3194" t="s">
        <v>28778</v>
      </c>
      <c r="E3194">
        <v>525464.74</v>
      </c>
      <c r="F3194">
        <v>7</v>
      </c>
      <c r="G3194">
        <v>80</v>
      </c>
      <c r="H3194">
        <v>0</v>
      </c>
      <c r="I3194">
        <v>1</v>
      </c>
      <c r="J3194" t="s">
        <v>28780</v>
      </c>
    </row>
    <row r="3195" spans="1:10">
      <c r="A3195" t="s">
        <v>3271</v>
      </c>
      <c r="B3195" t="s">
        <v>18191</v>
      </c>
      <c r="C3195" t="s">
        <v>39</v>
      </c>
      <c r="D3195" t="s">
        <v>28776</v>
      </c>
      <c r="E3195">
        <v>45769.28</v>
      </c>
      <c r="F3195">
        <v>6</v>
      </c>
      <c r="G3195">
        <v>-59</v>
      </c>
      <c r="H3195">
        <v>0</v>
      </c>
      <c r="I3195">
        <v>1</v>
      </c>
      <c r="J3195" t="s">
        <v>28780</v>
      </c>
    </row>
    <row r="3196" spans="1:10">
      <c r="A3196" t="s">
        <v>3272</v>
      </c>
      <c r="B3196" t="s">
        <v>18192</v>
      </c>
      <c r="C3196" t="s">
        <v>45</v>
      </c>
      <c r="D3196" t="s">
        <v>28779</v>
      </c>
      <c r="E3196">
        <v>43290.52</v>
      </c>
      <c r="F3196">
        <v>8</v>
      </c>
      <c r="G3196">
        <v>83</v>
      </c>
      <c r="H3196">
        <v>3</v>
      </c>
      <c r="I3196">
        <v>0.02</v>
      </c>
      <c r="J3196" t="s">
        <v>28781</v>
      </c>
    </row>
    <row r="3197" spans="1:10">
      <c r="A3197" t="s">
        <v>3273</v>
      </c>
      <c r="B3197" t="s">
        <v>18193</v>
      </c>
      <c r="C3197" t="s">
        <v>40</v>
      </c>
      <c r="D3197" t="s">
        <v>28777</v>
      </c>
      <c r="E3197">
        <v>55903.43</v>
      </c>
      <c r="F3197">
        <v>10</v>
      </c>
      <c r="G3197">
        <v>161</v>
      </c>
      <c r="H3197">
        <v>0</v>
      </c>
      <c r="I3197">
        <v>1</v>
      </c>
      <c r="J3197" t="s">
        <v>28780</v>
      </c>
    </row>
    <row r="3198" spans="1:10">
      <c r="A3198" t="s">
        <v>3274</v>
      </c>
      <c r="B3198" t="s">
        <v>18194</v>
      </c>
      <c r="C3198" t="s">
        <v>41</v>
      </c>
      <c r="D3198" t="s">
        <v>28778</v>
      </c>
      <c r="E3198">
        <v>48260.93</v>
      </c>
      <c r="F3198">
        <v>9</v>
      </c>
      <c r="G3198">
        <v>-44</v>
      </c>
      <c r="H3198">
        <v>3</v>
      </c>
      <c r="I3198">
        <v>0.02</v>
      </c>
      <c r="J3198" t="s">
        <v>28781</v>
      </c>
    </row>
    <row r="3199" spans="1:10">
      <c r="A3199" t="s">
        <v>3275</v>
      </c>
      <c r="B3199" t="s">
        <v>18195</v>
      </c>
      <c r="C3199" t="s">
        <v>43</v>
      </c>
      <c r="D3199" t="s">
        <v>28776</v>
      </c>
      <c r="E3199">
        <v>338679.28</v>
      </c>
      <c r="F3199">
        <v>4</v>
      </c>
      <c r="G3199">
        <v>592</v>
      </c>
      <c r="H3199">
        <v>0</v>
      </c>
      <c r="I3199">
        <v>1</v>
      </c>
      <c r="J3199" t="s">
        <v>28780</v>
      </c>
    </row>
    <row r="3200" spans="1:10">
      <c r="A3200" t="s">
        <v>3276</v>
      </c>
      <c r="B3200" t="s">
        <v>18196</v>
      </c>
      <c r="C3200" t="s">
        <v>43</v>
      </c>
      <c r="D3200" t="s">
        <v>28778</v>
      </c>
      <c r="E3200">
        <v>358856.29</v>
      </c>
      <c r="F3200">
        <v>5</v>
      </c>
      <c r="G3200">
        <v>242</v>
      </c>
      <c r="H3200">
        <v>0</v>
      </c>
      <c r="I3200">
        <v>1</v>
      </c>
      <c r="J3200" t="s">
        <v>28780</v>
      </c>
    </row>
    <row r="3201" spans="1:10">
      <c r="A3201" t="s">
        <v>3277</v>
      </c>
      <c r="B3201" t="s">
        <v>18197</v>
      </c>
      <c r="C3201" t="s">
        <v>41</v>
      </c>
      <c r="D3201" t="s">
        <v>28776</v>
      </c>
      <c r="E3201">
        <v>38907.17</v>
      </c>
      <c r="F3201">
        <v>5</v>
      </c>
      <c r="G3201">
        <v>621</v>
      </c>
      <c r="H3201">
        <v>0</v>
      </c>
      <c r="I3201">
        <v>1</v>
      </c>
      <c r="J3201" t="s">
        <v>28780</v>
      </c>
    </row>
    <row r="3202" spans="1:10">
      <c r="A3202" t="s">
        <v>3278</v>
      </c>
      <c r="B3202" t="s">
        <v>18198</v>
      </c>
      <c r="C3202" t="s">
        <v>39</v>
      </c>
      <c r="D3202" t="s">
        <v>28776</v>
      </c>
      <c r="E3202">
        <v>78056.60000000001</v>
      </c>
      <c r="F3202">
        <v>11</v>
      </c>
      <c r="G3202">
        <v>201</v>
      </c>
      <c r="H3202">
        <v>0</v>
      </c>
      <c r="I3202">
        <v>1</v>
      </c>
      <c r="J3202" t="s">
        <v>28780</v>
      </c>
    </row>
    <row r="3203" spans="1:10">
      <c r="A3203" t="s">
        <v>3279</v>
      </c>
      <c r="B3203" t="s">
        <v>18199</v>
      </c>
      <c r="C3203" t="s">
        <v>40</v>
      </c>
      <c r="D3203" t="s">
        <v>28776</v>
      </c>
      <c r="E3203">
        <v>36833.72</v>
      </c>
      <c r="F3203">
        <v>7</v>
      </c>
      <c r="G3203">
        <v>683</v>
      </c>
      <c r="H3203">
        <v>1</v>
      </c>
      <c r="I3203">
        <v>1</v>
      </c>
      <c r="J3203" t="s">
        <v>28780</v>
      </c>
    </row>
    <row r="3204" spans="1:10">
      <c r="A3204" t="s">
        <v>3280</v>
      </c>
      <c r="B3204" t="s">
        <v>18200</v>
      </c>
      <c r="C3204" t="s">
        <v>39</v>
      </c>
      <c r="D3204" t="s">
        <v>28776</v>
      </c>
      <c r="E3204">
        <v>27087.3</v>
      </c>
      <c r="F3204">
        <v>6</v>
      </c>
      <c r="G3204">
        <v>207</v>
      </c>
      <c r="H3204">
        <v>0</v>
      </c>
      <c r="I3204">
        <v>1</v>
      </c>
      <c r="J3204" t="s">
        <v>28780</v>
      </c>
    </row>
    <row r="3205" spans="1:10">
      <c r="A3205" t="s">
        <v>3281</v>
      </c>
      <c r="B3205" t="s">
        <v>18201</v>
      </c>
      <c r="C3205" t="s">
        <v>39</v>
      </c>
      <c r="D3205" t="s">
        <v>28778</v>
      </c>
      <c r="E3205">
        <v>28335.98</v>
      </c>
      <c r="F3205">
        <v>3</v>
      </c>
      <c r="G3205">
        <v>1481</v>
      </c>
      <c r="H3205">
        <v>0</v>
      </c>
      <c r="I3205">
        <v>1</v>
      </c>
      <c r="J3205" t="s">
        <v>28780</v>
      </c>
    </row>
    <row r="3206" spans="1:10">
      <c r="A3206" t="s">
        <v>3282</v>
      </c>
      <c r="B3206" t="s">
        <v>18202</v>
      </c>
      <c r="C3206" t="s">
        <v>38</v>
      </c>
      <c r="D3206" t="s">
        <v>28776</v>
      </c>
      <c r="E3206">
        <v>98141.83</v>
      </c>
      <c r="F3206">
        <v>10</v>
      </c>
      <c r="G3206">
        <v>-3</v>
      </c>
      <c r="H3206">
        <v>0</v>
      </c>
      <c r="I3206">
        <v>1</v>
      </c>
      <c r="J3206" t="s">
        <v>28780</v>
      </c>
    </row>
    <row r="3207" spans="1:10">
      <c r="A3207" t="s">
        <v>3283</v>
      </c>
      <c r="B3207" t="s">
        <v>18203</v>
      </c>
      <c r="C3207" t="s">
        <v>38</v>
      </c>
      <c r="D3207" t="s">
        <v>28776</v>
      </c>
      <c r="E3207">
        <v>94178.53</v>
      </c>
      <c r="F3207">
        <v>14</v>
      </c>
      <c r="G3207">
        <v>105</v>
      </c>
      <c r="H3207">
        <v>5</v>
      </c>
      <c r="I3207">
        <v>0.02</v>
      </c>
      <c r="J3207" t="s">
        <v>28781</v>
      </c>
    </row>
    <row r="3208" spans="1:10">
      <c r="A3208" t="s">
        <v>3284</v>
      </c>
      <c r="B3208" t="s">
        <v>18204</v>
      </c>
      <c r="C3208" t="s">
        <v>45</v>
      </c>
      <c r="D3208" t="s">
        <v>28776</v>
      </c>
      <c r="E3208">
        <v>33672.51</v>
      </c>
      <c r="F3208">
        <v>6</v>
      </c>
      <c r="G3208">
        <v>252</v>
      </c>
      <c r="H3208">
        <v>5</v>
      </c>
      <c r="I3208">
        <v>0.985</v>
      </c>
      <c r="J3208" t="s">
        <v>28780</v>
      </c>
    </row>
    <row r="3209" spans="1:10">
      <c r="A3209" t="s">
        <v>3285</v>
      </c>
      <c r="B3209" t="s">
        <v>18205</v>
      </c>
      <c r="C3209" t="s">
        <v>38</v>
      </c>
      <c r="D3209" t="s">
        <v>28777</v>
      </c>
      <c r="E3209">
        <v>56776.64</v>
      </c>
      <c r="F3209">
        <v>6</v>
      </c>
      <c r="G3209">
        <v>637</v>
      </c>
      <c r="H3209">
        <v>0</v>
      </c>
      <c r="I3209">
        <v>1</v>
      </c>
      <c r="J3209" t="s">
        <v>28780</v>
      </c>
    </row>
    <row r="3210" spans="1:10">
      <c r="A3210" t="s">
        <v>3286</v>
      </c>
      <c r="B3210" t="s">
        <v>18206</v>
      </c>
      <c r="C3210" t="s">
        <v>40</v>
      </c>
      <c r="D3210" t="s">
        <v>28776</v>
      </c>
      <c r="E3210">
        <v>26846.92</v>
      </c>
      <c r="F3210">
        <v>3</v>
      </c>
      <c r="G3210">
        <v>77</v>
      </c>
      <c r="H3210">
        <v>1</v>
      </c>
      <c r="I3210">
        <v>0.985</v>
      </c>
      <c r="J3210" t="s">
        <v>28780</v>
      </c>
    </row>
    <row r="3211" spans="1:10">
      <c r="A3211" t="s">
        <v>3287</v>
      </c>
      <c r="B3211" t="s">
        <v>18207</v>
      </c>
      <c r="C3211" t="s">
        <v>44</v>
      </c>
      <c r="D3211" t="s">
        <v>28776</v>
      </c>
      <c r="E3211">
        <v>87129.8</v>
      </c>
      <c r="F3211">
        <v>9</v>
      </c>
      <c r="G3211">
        <v>394</v>
      </c>
      <c r="H3211">
        <v>0</v>
      </c>
      <c r="I3211">
        <v>1</v>
      </c>
      <c r="J3211" t="s">
        <v>28780</v>
      </c>
    </row>
    <row r="3212" spans="1:10">
      <c r="A3212" t="s">
        <v>3288</v>
      </c>
      <c r="B3212" t="s">
        <v>18208</v>
      </c>
      <c r="C3212" t="s">
        <v>38</v>
      </c>
      <c r="D3212" t="s">
        <v>28778</v>
      </c>
      <c r="E3212">
        <v>47067.12</v>
      </c>
      <c r="F3212">
        <v>5</v>
      </c>
      <c r="G3212">
        <v>843</v>
      </c>
      <c r="H3212">
        <v>0</v>
      </c>
      <c r="I3212">
        <v>1</v>
      </c>
      <c r="J3212" t="s">
        <v>28780</v>
      </c>
    </row>
    <row r="3213" spans="1:10">
      <c r="A3213" t="s">
        <v>3289</v>
      </c>
      <c r="B3213" t="s">
        <v>18209</v>
      </c>
      <c r="C3213" t="s">
        <v>42</v>
      </c>
      <c r="D3213" t="s">
        <v>28779</v>
      </c>
      <c r="E3213">
        <v>61175.5</v>
      </c>
      <c r="F3213">
        <v>5</v>
      </c>
      <c r="G3213">
        <v>207</v>
      </c>
      <c r="H3213">
        <v>0</v>
      </c>
      <c r="I3213">
        <v>1</v>
      </c>
      <c r="J3213" t="s">
        <v>28780</v>
      </c>
    </row>
    <row r="3214" spans="1:10">
      <c r="A3214" t="s">
        <v>3290</v>
      </c>
      <c r="B3214" t="s">
        <v>18210</v>
      </c>
      <c r="C3214" t="s">
        <v>44</v>
      </c>
      <c r="D3214" t="s">
        <v>28776</v>
      </c>
      <c r="E3214">
        <v>25265.54</v>
      </c>
      <c r="F3214">
        <v>4</v>
      </c>
      <c r="G3214">
        <v>408</v>
      </c>
      <c r="H3214">
        <v>0</v>
      </c>
      <c r="I3214">
        <v>1</v>
      </c>
      <c r="J3214" t="s">
        <v>28780</v>
      </c>
    </row>
    <row r="3215" spans="1:10">
      <c r="A3215" t="s">
        <v>3291</v>
      </c>
      <c r="B3215" t="s">
        <v>15740</v>
      </c>
      <c r="C3215" t="s">
        <v>43</v>
      </c>
      <c r="D3215" t="s">
        <v>28778</v>
      </c>
      <c r="E3215">
        <v>1119427.35</v>
      </c>
      <c r="F3215">
        <v>13</v>
      </c>
      <c r="G3215">
        <v>330</v>
      </c>
      <c r="H3215">
        <v>0</v>
      </c>
      <c r="I3215">
        <v>1</v>
      </c>
      <c r="J3215" t="s">
        <v>28780</v>
      </c>
    </row>
    <row r="3216" spans="1:10">
      <c r="A3216" t="s">
        <v>3292</v>
      </c>
      <c r="B3216" t="s">
        <v>18211</v>
      </c>
      <c r="C3216" t="s">
        <v>41</v>
      </c>
      <c r="D3216" t="s">
        <v>28778</v>
      </c>
      <c r="E3216">
        <v>99574.55</v>
      </c>
      <c r="F3216">
        <v>15</v>
      </c>
      <c r="G3216">
        <v>333</v>
      </c>
      <c r="H3216">
        <v>0</v>
      </c>
      <c r="I3216">
        <v>1</v>
      </c>
      <c r="J3216" t="s">
        <v>28780</v>
      </c>
    </row>
    <row r="3217" spans="1:10">
      <c r="A3217" t="s">
        <v>3293</v>
      </c>
      <c r="B3217" t="s">
        <v>18212</v>
      </c>
      <c r="C3217" t="s">
        <v>44</v>
      </c>
      <c r="D3217" t="s">
        <v>28778</v>
      </c>
      <c r="E3217">
        <v>70645.89</v>
      </c>
      <c r="F3217">
        <v>9</v>
      </c>
      <c r="G3217">
        <v>104</v>
      </c>
      <c r="H3217">
        <v>5</v>
      </c>
      <c r="I3217">
        <v>0.005</v>
      </c>
      <c r="J3217" t="s">
        <v>28781</v>
      </c>
    </row>
    <row r="3218" spans="1:10">
      <c r="A3218" t="s">
        <v>3294</v>
      </c>
      <c r="B3218" t="s">
        <v>18213</v>
      </c>
      <c r="C3218" t="s">
        <v>43</v>
      </c>
      <c r="D3218" t="s">
        <v>28776</v>
      </c>
      <c r="E3218">
        <v>582978.17</v>
      </c>
      <c r="F3218">
        <v>10</v>
      </c>
      <c r="G3218">
        <v>-39</v>
      </c>
      <c r="H3218">
        <v>0</v>
      </c>
      <c r="I3218">
        <v>1</v>
      </c>
      <c r="J3218" t="s">
        <v>28780</v>
      </c>
    </row>
    <row r="3219" spans="1:10">
      <c r="A3219" t="s">
        <v>3295</v>
      </c>
      <c r="B3219" t="s">
        <v>18214</v>
      </c>
      <c r="C3219" t="s">
        <v>44</v>
      </c>
      <c r="D3219" t="s">
        <v>28779</v>
      </c>
      <c r="E3219">
        <v>7902.48</v>
      </c>
      <c r="F3219">
        <v>4</v>
      </c>
      <c r="G3219">
        <v>653</v>
      </c>
      <c r="H3219">
        <v>0</v>
      </c>
      <c r="I3219">
        <v>1</v>
      </c>
      <c r="J3219" t="s">
        <v>28780</v>
      </c>
    </row>
    <row r="3220" spans="1:10">
      <c r="A3220" t="s">
        <v>3296</v>
      </c>
      <c r="B3220" t="s">
        <v>18215</v>
      </c>
      <c r="C3220" t="s">
        <v>42</v>
      </c>
      <c r="D3220" t="s">
        <v>28776</v>
      </c>
      <c r="E3220">
        <v>78357.63</v>
      </c>
      <c r="F3220">
        <v>11</v>
      </c>
      <c r="G3220">
        <v>331</v>
      </c>
      <c r="H3220">
        <v>3</v>
      </c>
      <c r="I3220">
        <v>0.995</v>
      </c>
      <c r="J3220" t="s">
        <v>28780</v>
      </c>
    </row>
    <row r="3221" spans="1:10">
      <c r="A3221" t="s">
        <v>3297</v>
      </c>
      <c r="B3221" t="s">
        <v>18216</v>
      </c>
      <c r="C3221" t="s">
        <v>43</v>
      </c>
      <c r="D3221" t="s">
        <v>28776</v>
      </c>
      <c r="E3221">
        <v>271176.05</v>
      </c>
      <c r="F3221">
        <v>6</v>
      </c>
      <c r="G3221">
        <v>831</v>
      </c>
      <c r="H3221">
        <v>4</v>
      </c>
      <c r="I3221">
        <v>0.995</v>
      </c>
      <c r="J3221" t="s">
        <v>28780</v>
      </c>
    </row>
    <row r="3222" spans="1:10">
      <c r="A3222" t="s">
        <v>3298</v>
      </c>
      <c r="B3222" t="s">
        <v>18217</v>
      </c>
      <c r="C3222" t="s">
        <v>39</v>
      </c>
      <c r="D3222" t="s">
        <v>28777</v>
      </c>
      <c r="E3222">
        <v>46014.22</v>
      </c>
      <c r="F3222">
        <v>7</v>
      </c>
      <c r="G3222">
        <v>376</v>
      </c>
      <c r="H3222">
        <v>4</v>
      </c>
      <c r="I3222">
        <v>0.99</v>
      </c>
      <c r="J3222" t="s">
        <v>28780</v>
      </c>
    </row>
    <row r="3223" spans="1:10">
      <c r="A3223" t="s">
        <v>3299</v>
      </c>
      <c r="B3223" t="s">
        <v>17746</v>
      </c>
      <c r="C3223" t="s">
        <v>40</v>
      </c>
      <c r="D3223" t="s">
        <v>28779</v>
      </c>
      <c r="E3223">
        <v>114001.53</v>
      </c>
      <c r="F3223">
        <v>12</v>
      </c>
      <c r="G3223">
        <v>208</v>
      </c>
      <c r="H3223">
        <v>3.5</v>
      </c>
      <c r="I3223">
        <v>0.995</v>
      </c>
      <c r="J3223" t="s">
        <v>28780</v>
      </c>
    </row>
    <row r="3224" spans="1:10">
      <c r="A3224" t="s">
        <v>3300</v>
      </c>
      <c r="B3224" t="s">
        <v>18218</v>
      </c>
      <c r="C3224" t="s">
        <v>42</v>
      </c>
      <c r="D3224" t="s">
        <v>28776</v>
      </c>
      <c r="E3224">
        <v>64480.11</v>
      </c>
      <c r="F3224">
        <v>7</v>
      </c>
      <c r="G3224">
        <v>-48</v>
      </c>
      <c r="H3224">
        <v>0</v>
      </c>
      <c r="I3224">
        <v>1</v>
      </c>
      <c r="J3224" t="s">
        <v>28780</v>
      </c>
    </row>
    <row r="3225" spans="1:10">
      <c r="A3225" t="s">
        <v>3301</v>
      </c>
      <c r="B3225" t="s">
        <v>18219</v>
      </c>
      <c r="C3225" t="s">
        <v>41</v>
      </c>
      <c r="D3225" t="s">
        <v>28779</v>
      </c>
      <c r="E3225">
        <v>101484.63</v>
      </c>
      <c r="F3225">
        <v>13</v>
      </c>
      <c r="G3225">
        <v>54</v>
      </c>
      <c r="H3225">
        <v>0</v>
      </c>
      <c r="I3225">
        <v>1</v>
      </c>
      <c r="J3225" t="s">
        <v>28780</v>
      </c>
    </row>
    <row r="3226" spans="1:10">
      <c r="A3226" t="s">
        <v>3302</v>
      </c>
      <c r="B3226" t="s">
        <v>18220</v>
      </c>
      <c r="C3226" t="s">
        <v>43</v>
      </c>
      <c r="D3226" t="s">
        <v>28776</v>
      </c>
      <c r="E3226">
        <v>357131.04</v>
      </c>
      <c r="F3226">
        <v>5</v>
      </c>
      <c r="G3226">
        <v>295</v>
      </c>
      <c r="H3226">
        <v>0</v>
      </c>
      <c r="I3226">
        <v>1</v>
      </c>
      <c r="J3226" t="s">
        <v>28780</v>
      </c>
    </row>
    <row r="3227" spans="1:10">
      <c r="A3227" t="s">
        <v>3303</v>
      </c>
      <c r="B3227" t="s">
        <v>18221</v>
      </c>
      <c r="C3227" t="s">
        <v>39</v>
      </c>
      <c r="D3227" t="s">
        <v>28778</v>
      </c>
      <c r="E3227">
        <v>99618.16</v>
      </c>
      <c r="F3227">
        <v>11</v>
      </c>
      <c r="G3227">
        <v>51</v>
      </c>
      <c r="H3227">
        <v>1</v>
      </c>
      <c r="I3227">
        <v>0.99</v>
      </c>
      <c r="J3227" t="s">
        <v>28780</v>
      </c>
    </row>
    <row r="3228" spans="1:10">
      <c r="A3228" t="s">
        <v>3304</v>
      </c>
      <c r="B3228" t="s">
        <v>18222</v>
      </c>
      <c r="C3228" t="s">
        <v>42</v>
      </c>
      <c r="D3228" t="s">
        <v>28779</v>
      </c>
      <c r="E3228">
        <v>37849.37</v>
      </c>
      <c r="F3228">
        <v>5</v>
      </c>
      <c r="G3228">
        <v>114</v>
      </c>
      <c r="H3228">
        <v>0</v>
      </c>
      <c r="I3228">
        <v>1</v>
      </c>
      <c r="J3228" t="s">
        <v>28780</v>
      </c>
    </row>
    <row r="3229" spans="1:10">
      <c r="A3229" t="s">
        <v>3305</v>
      </c>
      <c r="B3229" t="s">
        <v>18223</v>
      </c>
      <c r="C3229" t="s">
        <v>45</v>
      </c>
      <c r="D3229" t="s">
        <v>28776</v>
      </c>
      <c r="E3229">
        <v>38213.56</v>
      </c>
      <c r="F3229">
        <v>7</v>
      </c>
      <c r="G3229">
        <v>935</v>
      </c>
      <c r="H3229">
        <v>0</v>
      </c>
      <c r="I3229">
        <v>1</v>
      </c>
      <c r="J3229" t="s">
        <v>28780</v>
      </c>
    </row>
    <row r="3230" spans="1:10">
      <c r="A3230" t="s">
        <v>3306</v>
      </c>
      <c r="B3230" t="s">
        <v>18224</v>
      </c>
      <c r="C3230" t="s">
        <v>41</v>
      </c>
      <c r="D3230" t="s">
        <v>28779</v>
      </c>
      <c r="E3230">
        <v>20808.93</v>
      </c>
      <c r="F3230">
        <v>5</v>
      </c>
      <c r="G3230">
        <v>562</v>
      </c>
      <c r="H3230">
        <v>0</v>
      </c>
      <c r="I3230">
        <v>1</v>
      </c>
      <c r="J3230" t="s">
        <v>28780</v>
      </c>
    </row>
    <row r="3231" spans="1:10">
      <c r="A3231" t="s">
        <v>3307</v>
      </c>
      <c r="B3231" t="s">
        <v>18225</v>
      </c>
      <c r="C3231" t="s">
        <v>41</v>
      </c>
      <c r="D3231" t="s">
        <v>28776</v>
      </c>
      <c r="E3231">
        <v>97764.39</v>
      </c>
      <c r="F3231">
        <v>12</v>
      </c>
      <c r="G3231">
        <v>-31</v>
      </c>
      <c r="H3231">
        <v>0</v>
      </c>
      <c r="I3231">
        <v>1</v>
      </c>
      <c r="J3231" t="s">
        <v>28780</v>
      </c>
    </row>
    <row r="3232" spans="1:10">
      <c r="A3232" t="s">
        <v>3308</v>
      </c>
      <c r="B3232" t="s">
        <v>18226</v>
      </c>
      <c r="C3232" t="s">
        <v>40</v>
      </c>
      <c r="D3232" t="s">
        <v>28776</v>
      </c>
      <c r="E3232">
        <v>63835.86</v>
      </c>
      <c r="F3232">
        <v>10</v>
      </c>
      <c r="G3232">
        <v>-72</v>
      </c>
      <c r="H3232">
        <v>0</v>
      </c>
      <c r="I3232">
        <v>1</v>
      </c>
      <c r="J3232" t="s">
        <v>28780</v>
      </c>
    </row>
    <row r="3233" spans="1:10">
      <c r="A3233" t="s">
        <v>3309</v>
      </c>
      <c r="B3233" t="s">
        <v>18227</v>
      </c>
      <c r="C3233" t="s">
        <v>43</v>
      </c>
      <c r="D3233" t="s">
        <v>28779</v>
      </c>
      <c r="E3233">
        <v>490436</v>
      </c>
      <c r="F3233">
        <v>5</v>
      </c>
      <c r="G3233">
        <v>162</v>
      </c>
      <c r="H3233">
        <v>0</v>
      </c>
      <c r="I3233">
        <v>1</v>
      </c>
      <c r="J3233" t="s">
        <v>28780</v>
      </c>
    </row>
    <row r="3234" spans="1:10">
      <c r="A3234" t="s">
        <v>3310</v>
      </c>
      <c r="B3234" t="s">
        <v>18228</v>
      </c>
      <c r="C3234" t="s">
        <v>43</v>
      </c>
      <c r="D3234" t="s">
        <v>28778</v>
      </c>
      <c r="E3234">
        <v>411282.81</v>
      </c>
      <c r="F3234">
        <v>7</v>
      </c>
      <c r="G3234">
        <v>525</v>
      </c>
      <c r="H3234">
        <v>3</v>
      </c>
      <c r="I3234">
        <v>0.995</v>
      </c>
      <c r="J3234" t="s">
        <v>28780</v>
      </c>
    </row>
    <row r="3235" spans="1:10">
      <c r="A3235" t="s">
        <v>3311</v>
      </c>
      <c r="B3235" t="s">
        <v>15460</v>
      </c>
      <c r="C3235" t="s">
        <v>38</v>
      </c>
      <c r="D3235" t="s">
        <v>28776</v>
      </c>
      <c r="E3235">
        <v>90467.2</v>
      </c>
      <c r="F3235">
        <v>11</v>
      </c>
      <c r="G3235">
        <v>-18</v>
      </c>
      <c r="H3235">
        <v>2</v>
      </c>
      <c r="I3235">
        <v>0.995</v>
      </c>
      <c r="J3235" t="s">
        <v>28780</v>
      </c>
    </row>
    <row r="3236" spans="1:10">
      <c r="A3236" t="s">
        <v>3312</v>
      </c>
      <c r="B3236" t="s">
        <v>18229</v>
      </c>
      <c r="C3236" t="s">
        <v>42</v>
      </c>
      <c r="D3236" t="s">
        <v>28776</v>
      </c>
      <c r="E3236">
        <v>64781.69</v>
      </c>
      <c r="F3236">
        <v>11</v>
      </c>
      <c r="G3236">
        <v>-48</v>
      </c>
      <c r="H3236">
        <v>0</v>
      </c>
      <c r="I3236">
        <v>1</v>
      </c>
      <c r="J3236" t="s">
        <v>28780</v>
      </c>
    </row>
    <row r="3237" spans="1:10">
      <c r="A3237" t="s">
        <v>3313</v>
      </c>
      <c r="B3237" t="s">
        <v>18230</v>
      </c>
      <c r="C3237" t="s">
        <v>40</v>
      </c>
      <c r="D3237" t="s">
        <v>28779</v>
      </c>
      <c r="E3237">
        <v>15023.02</v>
      </c>
      <c r="F3237">
        <v>3</v>
      </c>
      <c r="G3237">
        <v>421</v>
      </c>
      <c r="H3237">
        <v>0</v>
      </c>
      <c r="I3237">
        <v>1</v>
      </c>
      <c r="J3237" t="s">
        <v>28780</v>
      </c>
    </row>
    <row r="3238" spans="1:10">
      <c r="A3238" t="s">
        <v>3314</v>
      </c>
      <c r="B3238" t="s">
        <v>18231</v>
      </c>
      <c r="C3238" t="s">
        <v>42</v>
      </c>
      <c r="D3238" t="s">
        <v>28777</v>
      </c>
      <c r="E3238">
        <v>89067.69</v>
      </c>
      <c r="F3238">
        <v>15</v>
      </c>
      <c r="G3238">
        <v>-13</v>
      </c>
      <c r="H3238">
        <v>0</v>
      </c>
      <c r="I3238">
        <v>1</v>
      </c>
      <c r="J3238" t="s">
        <v>28780</v>
      </c>
    </row>
    <row r="3239" spans="1:10">
      <c r="A3239" t="s">
        <v>3315</v>
      </c>
      <c r="B3239" t="s">
        <v>18232</v>
      </c>
      <c r="C3239" t="s">
        <v>40</v>
      </c>
      <c r="D3239" t="s">
        <v>28778</v>
      </c>
      <c r="E3239">
        <v>31338.11</v>
      </c>
      <c r="F3239">
        <v>9</v>
      </c>
      <c r="G3239">
        <v>97</v>
      </c>
      <c r="H3239">
        <v>0</v>
      </c>
      <c r="I3239">
        <v>1</v>
      </c>
      <c r="J3239" t="s">
        <v>28780</v>
      </c>
    </row>
    <row r="3240" spans="1:10">
      <c r="A3240" t="s">
        <v>3316</v>
      </c>
      <c r="B3240" t="s">
        <v>18233</v>
      </c>
      <c r="C3240" t="s">
        <v>44</v>
      </c>
      <c r="D3240" t="s">
        <v>28778</v>
      </c>
      <c r="E3240">
        <v>42187.43</v>
      </c>
      <c r="F3240">
        <v>6</v>
      </c>
      <c r="G3240">
        <v>928</v>
      </c>
      <c r="H3240">
        <v>0</v>
      </c>
      <c r="I3240">
        <v>1</v>
      </c>
      <c r="J3240" t="s">
        <v>28780</v>
      </c>
    </row>
    <row r="3241" spans="1:10">
      <c r="A3241" t="s">
        <v>3317</v>
      </c>
      <c r="B3241" t="s">
        <v>18234</v>
      </c>
      <c r="C3241" t="s">
        <v>43</v>
      </c>
      <c r="D3241" t="s">
        <v>28779</v>
      </c>
      <c r="E3241">
        <v>617133.41</v>
      </c>
      <c r="F3241">
        <v>6</v>
      </c>
      <c r="G3241">
        <v>29</v>
      </c>
      <c r="H3241">
        <v>0</v>
      </c>
      <c r="I3241">
        <v>1</v>
      </c>
      <c r="J3241" t="s">
        <v>28780</v>
      </c>
    </row>
    <row r="3242" spans="1:10">
      <c r="A3242" t="s">
        <v>3318</v>
      </c>
      <c r="B3242" t="s">
        <v>18235</v>
      </c>
      <c r="C3242" t="s">
        <v>42</v>
      </c>
      <c r="D3242" t="s">
        <v>28779</v>
      </c>
      <c r="E3242">
        <v>56062.53</v>
      </c>
      <c r="F3242">
        <v>9</v>
      </c>
      <c r="G3242">
        <v>164</v>
      </c>
      <c r="H3242">
        <v>2</v>
      </c>
      <c r="I3242">
        <v>0.975</v>
      </c>
      <c r="J3242" t="s">
        <v>28780</v>
      </c>
    </row>
    <row r="3243" spans="1:10">
      <c r="A3243" t="s">
        <v>3319</v>
      </c>
      <c r="B3243" t="s">
        <v>16609</v>
      </c>
      <c r="C3243" t="s">
        <v>45</v>
      </c>
      <c r="D3243" t="s">
        <v>28777</v>
      </c>
      <c r="E3243">
        <v>57228.87</v>
      </c>
      <c r="F3243">
        <v>8</v>
      </c>
      <c r="G3243">
        <v>-63</v>
      </c>
      <c r="H3243">
        <v>4</v>
      </c>
      <c r="I3243">
        <v>0.045</v>
      </c>
      <c r="J3243" t="s">
        <v>28781</v>
      </c>
    </row>
    <row r="3244" spans="1:10">
      <c r="A3244" t="s">
        <v>3320</v>
      </c>
      <c r="B3244" t="s">
        <v>18236</v>
      </c>
      <c r="C3244" t="s">
        <v>45</v>
      </c>
      <c r="D3244" t="s">
        <v>28777</v>
      </c>
      <c r="E3244">
        <v>8156.61</v>
      </c>
      <c r="F3244">
        <v>4</v>
      </c>
      <c r="G3244">
        <v>469</v>
      </c>
      <c r="H3244">
        <v>4</v>
      </c>
      <c r="I3244">
        <v>0.975</v>
      </c>
      <c r="J3244" t="s">
        <v>28780</v>
      </c>
    </row>
    <row r="3245" spans="1:10">
      <c r="A3245" t="s">
        <v>3321</v>
      </c>
      <c r="B3245" t="s">
        <v>18237</v>
      </c>
      <c r="C3245" t="s">
        <v>45</v>
      </c>
      <c r="D3245" t="s">
        <v>28777</v>
      </c>
      <c r="E3245">
        <v>23849.61</v>
      </c>
      <c r="F3245">
        <v>3</v>
      </c>
      <c r="G3245">
        <v>515</v>
      </c>
      <c r="H3245">
        <v>4</v>
      </c>
      <c r="I3245">
        <v>0.99</v>
      </c>
      <c r="J3245" t="s">
        <v>28780</v>
      </c>
    </row>
    <row r="3246" spans="1:10">
      <c r="A3246" t="s">
        <v>3322</v>
      </c>
      <c r="B3246" t="s">
        <v>18238</v>
      </c>
      <c r="C3246" t="s">
        <v>45</v>
      </c>
      <c r="D3246" t="s">
        <v>28779</v>
      </c>
      <c r="E3246">
        <v>48317.69</v>
      </c>
      <c r="F3246">
        <v>12</v>
      </c>
      <c r="G3246">
        <v>357</v>
      </c>
      <c r="H3246">
        <v>0</v>
      </c>
      <c r="I3246">
        <v>1</v>
      </c>
      <c r="J3246" t="s">
        <v>28780</v>
      </c>
    </row>
    <row r="3247" spans="1:10">
      <c r="A3247" t="s">
        <v>3323</v>
      </c>
      <c r="B3247" t="s">
        <v>15856</v>
      </c>
      <c r="C3247" t="s">
        <v>38</v>
      </c>
      <c r="D3247" t="s">
        <v>28776</v>
      </c>
      <c r="E3247">
        <v>95323.53</v>
      </c>
      <c r="F3247">
        <v>12</v>
      </c>
      <c r="G3247">
        <v>153</v>
      </c>
      <c r="H3247">
        <v>3</v>
      </c>
      <c r="I3247">
        <v>0.01</v>
      </c>
      <c r="J3247" t="s">
        <v>28781</v>
      </c>
    </row>
    <row r="3248" spans="1:10">
      <c r="A3248" t="s">
        <v>3324</v>
      </c>
      <c r="B3248" t="s">
        <v>18239</v>
      </c>
      <c r="C3248" t="s">
        <v>39</v>
      </c>
      <c r="D3248" t="s">
        <v>28776</v>
      </c>
      <c r="E3248">
        <v>44133.77</v>
      </c>
      <c r="F3248">
        <v>7</v>
      </c>
      <c r="G3248">
        <v>42</v>
      </c>
      <c r="H3248">
        <v>0</v>
      </c>
      <c r="I3248">
        <v>1</v>
      </c>
      <c r="J3248" t="s">
        <v>28780</v>
      </c>
    </row>
    <row r="3249" spans="1:10">
      <c r="A3249" t="s">
        <v>3325</v>
      </c>
      <c r="B3249" t="s">
        <v>18240</v>
      </c>
      <c r="C3249" t="s">
        <v>42</v>
      </c>
      <c r="D3249" t="s">
        <v>28776</v>
      </c>
      <c r="E3249">
        <v>50979.42</v>
      </c>
      <c r="F3249">
        <v>10</v>
      </c>
      <c r="G3249">
        <v>8</v>
      </c>
      <c r="H3249">
        <v>3</v>
      </c>
      <c r="I3249">
        <v>0.015</v>
      </c>
      <c r="J3249" t="s">
        <v>28781</v>
      </c>
    </row>
    <row r="3250" spans="1:10">
      <c r="A3250" t="s">
        <v>3326</v>
      </c>
      <c r="B3250" t="s">
        <v>18241</v>
      </c>
      <c r="C3250" t="s">
        <v>42</v>
      </c>
      <c r="D3250" t="s">
        <v>28777</v>
      </c>
      <c r="E3250">
        <v>76092.69</v>
      </c>
      <c r="F3250">
        <v>10</v>
      </c>
      <c r="G3250">
        <v>418</v>
      </c>
      <c r="H3250">
        <v>3</v>
      </c>
      <c r="I3250">
        <v>0.975</v>
      </c>
      <c r="J3250" t="s">
        <v>28780</v>
      </c>
    </row>
    <row r="3251" spans="1:10">
      <c r="A3251" t="s">
        <v>3327</v>
      </c>
      <c r="B3251" t="s">
        <v>18242</v>
      </c>
      <c r="C3251" t="s">
        <v>38</v>
      </c>
      <c r="D3251" t="s">
        <v>28776</v>
      </c>
      <c r="E3251">
        <v>8174.030000000001</v>
      </c>
      <c r="F3251">
        <v>5</v>
      </c>
      <c r="G3251">
        <v>758</v>
      </c>
      <c r="H3251">
        <v>0</v>
      </c>
      <c r="I3251">
        <v>1</v>
      </c>
      <c r="J3251" t="s">
        <v>28780</v>
      </c>
    </row>
    <row r="3252" spans="1:10">
      <c r="A3252" t="s">
        <v>3328</v>
      </c>
      <c r="B3252" t="s">
        <v>18243</v>
      </c>
      <c r="C3252" t="s">
        <v>40</v>
      </c>
      <c r="D3252" t="s">
        <v>28778</v>
      </c>
      <c r="E3252">
        <v>84324.73999999999</v>
      </c>
      <c r="F3252">
        <v>12</v>
      </c>
      <c r="G3252">
        <v>323</v>
      </c>
      <c r="H3252">
        <v>0</v>
      </c>
      <c r="I3252">
        <v>1</v>
      </c>
      <c r="J3252" t="s">
        <v>28780</v>
      </c>
    </row>
    <row r="3253" spans="1:10">
      <c r="A3253" t="s">
        <v>3329</v>
      </c>
      <c r="B3253" t="s">
        <v>18244</v>
      </c>
      <c r="C3253" t="s">
        <v>45</v>
      </c>
      <c r="D3253" t="s">
        <v>28776</v>
      </c>
      <c r="E3253">
        <v>44892.82</v>
      </c>
      <c r="F3253">
        <v>8</v>
      </c>
      <c r="G3253">
        <v>952</v>
      </c>
      <c r="H3253">
        <v>0</v>
      </c>
      <c r="I3253">
        <v>1</v>
      </c>
      <c r="J3253" t="s">
        <v>28780</v>
      </c>
    </row>
    <row r="3254" spans="1:10">
      <c r="A3254" t="s">
        <v>3330</v>
      </c>
      <c r="B3254" t="s">
        <v>18245</v>
      </c>
      <c r="C3254" t="s">
        <v>43</v>
      </c>
      <c r="D3254" t="s">
        <v>28777</v>
      </c>
      <c r="E3254">
        <v>204693.09</v>
      </c>
      <c r="F3254">
        <v>2</v>
      </c>
      <c r="G3254">
        <v>1198</v>
      </c>
      <c r="H3254">
        <v>0</v>
      </c>
      <c r="I3254">
        <v>1</v>
      </c>
      <c r="J3254" t="s">
        <v>28780</v>
      </c>
    </row>
    <row r="3255" spans="1:10">
      <c r="A3255" t="s">
        <v>3331</v>
      </c>
      <c r="B3255" t="s">
        <v>18246</v>
      </c>
      <c r="C3255" t="s">
        <v>39</v>
      </c>
      <c r="D3255" t="s">
        <v>28779</v>
      </c>
      <c r="E3255">
        <v>29220.08</v>
      </c>
      <c r="F3255">
        <v>5</v>
      </c>
      <c r="G3255">
        <v>6</v>
      </c>
      <c r="H3255">
        <v>1</v>
      </c>
      <c r="I3255">
        <v>0.99</v>
      </c>
      <c r="J3255" t="s">
        <v>28780</v>
      </c>
    </row>
    <row r="3256" spans="1:10">
      <c r="A3256" t="s">
        <v>3332</v>
      </c>
      <c r="B3256" t="s">
        <v>18247</v>
      </c>
      <c r="C3256" t="s">
        <v>38</v>
      </c>
      <c r="D3256" t="s">
        <v>28778</v>
      </c>
      <c r="E3256">
        <v>60645.95</v>
      </c>
      <c r="F3256">
        <v>9</v>
      </c>
      <c r="G3256">
        <v>-70</v>
      </c>
      <c r="H3256">
        <v>0</v>
      </c>
      <c r="I3256">
        <v>1</v>
      </c>
      <c r="J3256" t="s">
        <v>28780</v>
      </c>
    </row>
    <row r="3257" spans="1:10">
      <c r="A3257" t="s">
        <v>3333</v>
      </c>
      <c r="B3257" t="s">
        <v>18248</v>
      </c>
      <c r="C3257" t="s">
        <v>41</v>
      </c>
      <c r="D3257" t="s">
        <v>28778</v>
      </c>
      <c r="E3257">
        <v>92017.06</v>
      </c>
      <c r="F3257">
        <v>7</v>
      </c>
      <c r="G3257">
        <v>114</v>
      </c>
      <c r="H3257">
        <v>0</v>
      </c>
      <c r="I3257">
        <v>1</v>
      </c>
      <c r="J3257" t="s">
        <v>28780</v>
      </c>
    </row>
    <row r="3258" spans="1:10">
      <c r="A3258" t="s">
        <v>3334</v>
      </c>
      <c r="B3258" t="s">
        <v>18249</v>
      </c>
      <c r="C3258" t="s">
        <v>41</v>
      </c>
      <c r="D3258" t="s">
        <v>28777</v>
      </c>
      <c r="E3258">
        <v>25859.6</v>
      </c>
      <c r="F3258">
        <v>4</v>
      </c>
      <c r="G3258">
        <v>99</v>
      </c>
      <c r="H3258">
        <v>0</v>
      </c>
      <c r="I3258">
        <v>1</v>
      </c>
      <c r="J3258" t="s">
        <v>28780</v>
      </c>
    </row>
    <row r="3259" spans="1:10">
      <c r="A3259" t="s">
        <v>3335</v>
      </c>
      <c r="B3259" t="s">
        <v>18250</v>
      </c>
      <c r="C3259" t="s">
        <v>43</v>
      </c>
      <c r="D3259" t="s">
        <v>28777</v>
      </c>
      <c r="E3259">
        <v>381711.12</v>
      </c>
      <c r="F3259">
        <v>4</v>
      </c>
      <c r="G3259">
        <v>873</v>
      </c>
      <c r="H3259">
        <v>0</v>
      </c>
      <c r="I3259">
        <v>1</v>
      </c>
      <c r="J3259" t="s">
        <v>28780</v>
      </c>
    </row>
    <row r="3260" spans="1:10">
      <c r="A3260" t="s">
        <v>3336</v>
      </c>
      <c r="B3260" t="s">
        <v>18251</v>
      </c>
      <c r="C3260" t="s">
        <v>39</v>
      </c>
      <c r="D3260" t="s">
        <v>28777</v>
      </c>
      <c r="E3260">
        <v>40264.7</v>
      </c>
      <c r="F3260">
        <v>7</v>
      </c>
      <c r="G3260">
        <v>-2</v>
      </c>
      <c r="H3260">
        <v>0</v>
      </c>
      <c r="I3260">
        <v>1</v>
      </c>
      <c r="J3260" t="s">
        <v>28780</v>
      </c>
    </row>
    <row r="3261" spans="1:10">
      <c r="A3261" t="s">
        <v>3337</v>
      </c>
      <c r="B3261" t="s">
        <v>18252</v>
      </c>
      <c r="C3261" t="s">
        <v>44</v>
      </c>
      <c r="D3261" t="s">
        <v>28776</v>
      </c>
      <c r="E3261">
        <v>62954.7</v>
      </c>
      <c r="F3261">
        <v>8</v>
      </c>
      <c r="G3261">
        <v>131</v>
      </c>
      <c r="H3261">
        <v>5</v>
      </c>
      <c r="I3261">
        <v>0.015</v>
      </c>
      <c r="J3261" t="s">
        <v>28781</v>
      </c>
    </row>
    <row r="3262" spans="1:10">
      <c r="A3262" t="s">
        <v>3338</v>
      </c>
      <c r="B3262" t="s">
        <v>18253</v>
      </c>
      <c r="C3262" t="s">
        <v>38</v>
      </c>
      <c r="D3262" t="s">
        <v>28777</v>
      </c>
      <c r="E3262">
        <v>79583.67999999999</v>
      </c>
      <c r="F3262">
        <v>10</v>
      </c>
      <c r="G3262">
        <v>369</v>
      </c>
      <c r="H3262">
        <v>0</v>
      </c>
      <c r="I3262">
        <v>1</v>
      </c>
      <c r="J3262" t="s">
        <v>28780</v>
      </c>
    </row>
    <row r="3263" spans="1:10">
      <c r="A3263" t="s">
        <v>3339</v>
      </c>
      <c r="B3263" t="s">
        <v>18254</v>
      </c>
      <c r="C3263" t="s">
        <v>41</v>
      </c>
      <c r="D3263" t="s">
        <v>28777</v>
      </c>
      <c r="E3263">
        <v>67337.86</v>
      </c>
      <c r="F3263">
        <v>10</v>
      </c>
      <c r="G3263">
        <v>222</v>
      </c>
      <c r="H3263">
        <v>0</v>
      </c>
      <c r="I3263">
        <v>1</v>
      </c>
      <c r="J3263" t="s">
        <v>28780</v>
      </c>
    </row>
    <row r="3264" spans="1:10">
      <c r="A3264" t="s">
        <v>3340</v>
      </c>
      <c r="B3264" t="s">
        <v>18255</v>
      </c>
      <c r="C3264" t="s">
        <v>38</v>
      </c>
      <c r="D3264" t="s">
        <v>28776</v>
      </c>
      <c r="E3264">
        <v>85302.74000000001</v>
      </c>
      <c r="F3264">
        <v>7</v>
      </c>
      <c r="G3264">
        <v>45</v>
      </c>
      <c r="H3264">
        <v>0</v>
      </c>
      <c r="I3264">
        <v>1</v>
      </c>
      <c r="J3264" t="s">
        <v>28780</v>
      </c>
    </row>
    <row r="3265" spans="1:10">
      <c r="A3265" t="s">
        <v>3341</v>
      </c>
      <c r="B3265" t="s">
        <v>18256</v>
      </c>
      <c r="C3265" t="s">
        <v>43</v>
      </c>
      <c r="D3265" t="s">
        <v>28779</v>
      </c>
      <c r="E3265">
        <v>741744.16</v>
      </c>
      <c r="F3265">
        <v>10</v>
      </c>
      <c r="G3265">
        <v>-42</v>
      </c>
      <c r="H3265">
        <v>1</v>
      </c>
      <c r="I3265">
        <v>0.985</v>
      </c>
      <c r="J3265" t="s">
        <v>28780</v>
      </c>
    </row>
    <row r="3266" spans="1:10">
      <c r="A3266" t="s">
        <v>3342</v>
      </c>
      <c r="B3266" t="s">
        <v>18257</v>
      </c>
      <c r="C3266" t="s">
        <v>41</v>
      </c>
      <c r="D3266" t="s">
        <v>28776</v>
      </c>
      <c r="E3266">
        <v>28978.44</v>
      </c>
      <c r="F3266">
        <v>6</v>
      </c>
      <c r="G3266">
        <v>154</v>
      </c>
      <c r="H3266">
        <v>3</v>
      </c>
      <c r="I3266">
        <v>0.01</v>
      </c>
      <c r="J3266" t="s">
        <v>28781</v>
      </c>
    </row>
    <row r="3267" spans="1:10">
      <c r="A3267" t="s">
        <v>3343</v>
      </c>
      <c r="B3267" t="s">
        <v>18258</v>
      </c>
      <c r="C3267" t="s">
        <v>41</v>
      </c>
      <c r="D3267" t="s">
        <v>28779</v>
      </c>
      <c r="E3267">
        <v>65398.33</v>
      </c>
      <c r="F3267">
        <v>6</v>
      </c>
      <c r="G3267">
        <v>891</v>
      </c>
      <c r="H3267">
        <v>4.5</v>
      </c>
      <c r="I3267">
        <v>0.99</v>
      </c>
      <c r="J3267" t="s">
        <v>28780</v>
      </c>
    </row>
    <row r="3268" spans="1:10">
      <c r="A3268" t="s">
        <v>3344</v>
      </c>
      <c r="B3268" t="s">
        <v>18259</v>
      </c>
      <c r="C3268" t="s">
        <v>42</v>
      </c>
      <c r="D3268" t="s">
        <v>28779</v>
      </c>
      <c r="E3268">
        <v>52275.83</v>
      </c>
      <c r="F3268">
        <v>9</v>
      </c>
      <c r="G3268">
        <v>-42</v>
      </c>
      <c r="H3268">
        <v>0</v>
      </c>
      <c r="I3268">
        <v>1</v>
      </c>
      <c r="J3268" t="s">
        <v>28780</v>
      </c>
    </row>
    <row r="3269" spans="1:10">
      <c r="A3269" t="s">
        <v>3345</v>
      </c>
      <c r="B3269" t="s">
        <v>18260</v>
      </c>
      <c r="C3269" t="s">
        <v>43</v>
      </c>
      <c r="D3269" t="s">
        <v>28777</v>
      </c>
      <c r="E3269">
        <v>590091.27</v>
      </c>
      <c r="F3269">
        <v>8</v>
      </c>
      <c r="G3269">
        <v>69</v>
      </c>
      <c r="H3269">
        <v>0</v>
      </c>
      <c r="I3269">
        <v>1</v>
      </c>
      <c r="J3269" t="s">
        <v>28780</v>
      </c>
    </row>
    <row r="3270" spans="1:10">
      <c r="A3270" t="s">
        <v>3346</v>
      </c>
      <c r="B3270" t="s">
        <v>18261</v>
      </c>
      <c r="C3270" t="s">
        <v>38</v>
      </c>
      <c r="D3270" t="s">
        <v>28776</v>
      </c>
      <c r="E3270">
        <v>107910.07</v>
      </c>
      <c r="F3270">
        <v>9</v>
      </c>
      <c r="G3270">
        <v>30</v>
      </c>
      <c r="H3270">
        <v>5</v>
      </c>
      <c r="I3270">
        <v>0.005</v>
      </c>
      <c r="J3270" t="s">
        <v>28781</v>
      </c>
    </row>
    <row r="3271" spans="1:10">
      <c r="A3271" t="s">
        <v>3347</v>
      </c>
      <c r="B3271" t="s">
        <v>18262</v>
      </c>
      <c r="C3271" t="s">
        <v>43</v>
      </c>
      <c r="D3271" t="s">
        <v>28778</v>
      </c>
      <c r="E3271">
        <v>751548.64</v>
      </c>
      <c r="F3271">
        <v>9</v>
      </c>
      <c r="G3271">
        <v>128</v>
      </c>
      <c r="H3271">
        <v>0</v>
      </c>
      <c r="I3271">
        <v>1</v>
      </c>
      <c r="J3271" t="s">
        <v>28780</v>
      </c>
    </row>
    <row r="3272" spans="1:10">
      <c r="A3272" t="s">
        <v>3348</v>
      </c>
      <c r="B3272" t="s">
        <v>18263</v>
      </c>
      <c r="C3272" t="s">
        <v>40</v>
      </c>
      <c r="D3272" t="s">
        <v>28777</v>
      </c>
      <c r="E3272">
        <v>46467.75</v>
      </c>
      <c r="F3272">
        <v>5</v>
      </c>
      <c r="G3272">
        <v>51</v>
      </c>
      <c r="H3272">
        <v>0</v>
      </c>
      <c r="I3272">
        <v>1</v>
      </c>
      <c r="J3272" t="s">
        <v>28780</v>
      </c>
    </row>
    <row r="3273" spans="1:10">
      <c r="A3273" t="s">
        <v>3349</v>
      </c>
      <c r="B3273" t="s">
        <v>18264</v>
      </c>
      <c r="C3273" t="s">
        <v>38</v>
      </c>
      <c r="D3273" t="s">
        <v>28776</v>
      </c>
      <c r="E3273">
        <v>36704.08</v>
      </c>
      <c r="F3273">
        <v>8</v>
      </c>
      <c r="G3273">
        <v>18</v>
      </c>
      <c r="H3273">
        <v>2</v>
      </c>
      <c r="I3273">
        <v>0.985</v>
      </c>
      <c r="J3273" t="s">
        <v>28780</v>
      </c>
    </row>
    <row r="3274" spans="1:10">
      <c r="A3274" t="s">
        <v>3350</v>
      </c>
      <c r="B3274" t="s">
        <v>18265</v>
      </c>
      <c r="C3274" t="s">
        <v>40</v>
      </c>
      <c r="D3274" t="s">
        <v>28777</v>
      </c>
      <c r="E3274">
        <v>26115.67</v>
      </c>
      <c r="F3274">
        <v>5</v>
      </c>
      <c r="G3274">
        <v>-54</v>
      </c>
      <c r="H3274">
        <v>0</v>
      </c>
      <c r="I3274">
        <v>1</v>
      </c>
      <c r="J3274" t="s">
        <v>28780</v>
      </c>
    </row>
    <row r="3275" spans="1:10">
      <c r="A3275" t="s">
        <v>3351</v>
      </c>
      <c r="B3275" t="s">
        <v>18266</v>
      </c>
      <c r="C3275" t="s">
        <v>38</v>
      </c>
      <c r="D3275" t="s">
        <v>28779</v>
      </c>
      <c r="E3275">
        <v>29447.61</v>
      </c>
      <c r="F3275">
        <v>5</v>
      </c>
      <c r="G3275">
        <v>8</v>
      </c>
      <c r="H3275">
        <v>0</v>
      </c>
      <c r="I3275">
        <v>1</v>
      </c>
      <c r="J3275" t="s">
        <v>28780</v>
      </c>
    </row>
    <row r="3276" spans="1:10">
      <c r="A3276" t="s">
        <v>3352</v>
      </c>
      <c r="B3276" t="s">
        <v>18267</v>
      </c>
      <c r="C3276" t="s">
        <v>40</v>
      </c>
      <c r="D3276" t="s">
        <v>28777</v>
      </c>
      <c r="E3276">
        <v>11488.34</v>
      </c>
      <c r="F3276">
        <v>5</v>
      </c>
      <c r="G3276">
        <v>260</v>
      </c>
      <c r="H3276">
        <v>0</v>
      </c>
      <c r="I3276">
        <v>1</v>
      </c>
      <c r="J3276" t="s">
        <v>28780</v>
      </c>
    </row>
    <row r="3277" spans="1:10">
      <c r="A3277" t="s">
        <v>3353</v>
      </c>
      <c r="B3277" t="s">
        <v>18268</v>
      </c>
      <c r="C3277" t="s">
        <v>41</v>
      </c>
      <c r="D3277" t="s">
        <v>28776</v>
      </c>
      <c r="E3277">
        <v>85955.97</v>
      </c>
      <c r="F3277">
        <v>12</v>
      </c>
      <c r="G3277">
        <v>41</v>
      </c>
      <c r="H3277">
        <v>0</v>
      </c>
      <c r="I3277">
        <v>1</v>
      </c>
      <c r="J3277" t="s">
        <v>28780</v>
      </c>
    </row>
    <row r="3278" spans="1:10">
      <c r="A3278" t="s">
        <v>3354</v>
      </c>
      <c r="B3278" t="s">
        <v>18269</v>
      </c>
      <c r="C3278" t="s">
        <v>38</v>
      </c>
      <c r="D3278" t="s">
        <v>28779</v>
      </c>
      <c r="E3278">
        <v>73109.86</v>
      </c>
      <c r="F3278">
        <v>12</v>
      </c>
      <c r="G3278">
        <v>204</v>
      </c>
      <c r="H3278">
        <v>3</v>
      </c>
      <c r="I3278">
        <v>1</v>
      </c>
      <c r="J3278" t="s">
        <v>28780</v>
      </c>
    </row>
    <row r="3279" spans="1:10">
      <c r="A3279" t="s">
        <v>3355</v>
      </c>
      <c r="B3279" t="s">
        <v>18270</v>
      </c>
      <c r="C3279" t="s">
        <v>41</v>
      </c>
      <c r="D3279" t="s">
        <v>28776</v>
      </c>
      <c r="E3279">
        <v>74564.95999999999</v>
      </c>
      <c r="F3279">
        <v>8</v>
      </c>
      <c r="G3279">
        <v>123</v>
      </c>
      <c r="H3279">
        <v>0</v>
      </c>
      <c r="I3279">
        <v>1</v>
      </c>
      <c r="J3279" t="s">
        <v>28780</v>
      </c>
    </row>
    <row r="3280" spans="1:10">
      <c r="A3280" t="s">
        <v>3356</v>
      </c>
      <c r="B3280" t="s">
        <v>18271</v>
      </c>
      <c r="C3280" t="s">
        <v>38</v>
      </c>
      <c r="D3280" t="s">
        <v>28778</v>
      </c>
      <c r="E3280">
        <v>44126.49</v>
      </c>
      <c r="F3280">
        <v>8</v>
      </c>
      <c r="G3280">
        <v>-72</v>
      </c>
      <c r="H3280">
        <v>4</v>
      </c>
      <c r="I3280">
        <v>0.005</v>
      </c>
      <c r="J3280" t="s">
        <v>28781</v>
      </c>
    </row>
    <row r="3281" spans="1:10">
      <c r="A3281" t="s">
        <v>3357</v>
      </c>
      <c r="B3281" t="s">
        <v>18272</v>
      </c>
      <c r="C3281" t="s">
        <v>43</v>
      </c>
      <c r="D3281" t="s">
        <v>28778</v>
      </c>
      <c r="E3281">
        <v>996270.55</v>
      </c>
      <c r="F3281">
        <v>13</v>
      </c>
      <c r="G3281">
        <v>156</v>
      </c>
      <c r="H3281">
        <v>0</v>
      </c>
      <c r="I3281">
        <v>1</v>
      </c>
      <c r="J3281" t="s">
        <v>28780</v>
      </c>
    </row>
    <row r="3282" spans="1:10">
      <c r="A3282" t="s">
        <v>3358</v>
      </c>
      <c r="B3282" t="s">
        <v>18273</v>
      </c>
      <c r="C3282" t="s">
        <v>43</v>
      </c>
      <c r="D3282" t="s">
        <v>28777</v>
      </c>
      <c r="E3282">
        <v>1003446.57</v>
      </c>
      <c r="F3282">
        <v>11</v>
      </c>
      <c r="G3282">
        <v>113</v>
      </c>
      <c r="H3282">
        <v>0</v>
      </c>
      <c r="I3282">
        <v>1</v>
      </c>
      <c r="J3282" t="s">
        <v>28780</v>
      </c>
    </row>
    <row r="3283" spans="1:10">
      <c r="A3283" t="s">
        <v>3359</v>
      </c>
      <c r="B3283" t="s">
        <v>18274</v>
      </c>
      <c r="C3283" t="s">
        <v>44</v>
      </c>
      <c r="D3283" t="s">
        <v>28778</v>
      </c>
      <c r="E3283">
        <v>12193.75</v>
      </c>
      <c r="F3283">
        <v>5</v>
      </c>
      <c r="G3283">
        <v>195</v>
      </c>
      <c r="H3283">
        <v>0</v>
      </c>
      <c r="I3283">
        <v>1</v>
      </c>
      <c r="J3283" t="s">
        <v>28780</v>
      </c>
    </row>
    <row r="3284" spans="1:10">
      <c r="A3284" t="s">
        <v>3360</v>
      </c>
      <c r="B3284" t="s">
        <v>18275</v>
      </c>
      <c r="C3284" t="s">
        <v>43</v>
      </c>
      <c r="D3284" t="s">
        <v>28779</v>
      </c>
      <c r="E3284">
        <v>1131978.32</v>
      </c>
      <c r="F3284">
        <v>8</v>
      </c>
      <c r="G3284">
        <v>-7</v>
      </c>
      <c r="H3284">
        <v>0</v>
      </c>
      <c r="I3284">
        <v>1</v>
      </c>
      <c r="J3284" t="s">
        <v>28780</v>
      </c>
    </row>
    <row r="3285" spans="1:10">
      <c r="A3285" t="s">
        <v>3361</v>
      </c>
      <c r="B3285" t="s">
        <v>18276</v>
      </c>
      <c r="C3285" t="s">
        <v>41</v>
      </c>
      <c r="D3285" t="s">
        <v>28779</v>
      </c>
      <c r="E3285">
        <v>23795.21</v>
      </c>
      <c r="F3285">
        <v>6</v>
      </c>
      <c r="G3285">
        <v>163</v>
      </c>
      <c r="H3285">
        <v>0</v>
      </c>
      <c r="I3285">
        <v>1</v>
      </c>
      <c r="J3285" t="s">
        <v>28780</v>
      </c>
    </row>
    <row r="3286" spans="1:10">
      <c r="A3286" t="s">
        <v>3362</v>
      </c>
      <c r="B3286" t="s">
        <v>18277</v>
      </c>
      <c r="C3286" t="s">
        <v>41</v>
      </c>
      <c r="D3286" t="s">
        <v>28777</v>
      </c>
      <c r="E3286">
        <v>81151.03</v>
      </c>
      <c r="F3286">
        <v>11</v>
      </c>
      <c r="G3286">
        <v>57</v>
      </c>
      <c r="H3286">
        <v>0</v>
      </c>
      <c r="I3286">
        <v>1</v>
      </c>
      <c r="J3286" t="s">
        <v>28780</v>
      </c>
    </row>
    <row r="3287" spans="1:10">
      <c r="A3287" t="s">
        <v>3363</v>
      </c>
      <c r="B3287" t="s">
        <v>18278</v>
      </c>
      <c r="C3287" t="s">
        <v>42</v>
      </c>
      <c r="D3287" t="s">
        <v>28778</v>
      </c>
      <c r="E3287">
        <v>34171.53</v>
      </c>
      <c r="F3287">
        <v>9</v>
      </c>
      <c r="G3287">
        <v>320</v>
      </c>
      <c r="H3287">
        <v>0</v>
      </c>
      <c r="I3287">
        <v>1</v>
      </c>
      <c r="J3287" t="s">
        <v>28780</v>
      </c>
    </row>
    <row r="3288" spans="1:10">
      <c r="A3288" t="s">
        <v>3364</v>
      </c>
      <c r="B3288" t="s">
        <v>18279</v>
      </c>
      <c r="C3288" t="s">
        <v>44</v>
      </c>
      <c r="D3288" t="s">
        <v>28776</v>
      </c>
      <c r="E3288">
        <v>71178.25</v>
      </c>
      <c r="F3288">
        <v>8</v>
      </c>
      <c r="G3288">
        <v>170</v>
      </c>
      <c r="H3288">
        <v>0</v>
      </c>
      <c r="I3288">
        <v>1</v>
      </c>
      <c r="J3288" t="s">
        <v>28780</v>
      </c>
    </row>
    <row r="3289" spans="1:10">
      <c r="A3289" t="s">
        <v>3365</v>
      </c>
      <c r="B3289" t="s">
        <v>18280</v>
      </c>
      <c r="C3289" t="s">
        <v>39</v>
      </c>
      <c r="D3289" t="s">
        <v>28777</v>
      </c>
      <c r="E3289">
        <v>58228.08</v>
      </c>
      <c r="F3289">
        <v>7</v>
      </c>
      <c r="G3289">
        <v>299</v>
      </c>
      <c r="H3289">
        <v>0</v>
      </c>
      <c r="I3289">
        <v>1</v>
      </c>
      <c r="J3289" t="s">
        <v>28780</v>
      </c>
    </row>
    <row r="3290" spans="1:10">
      <c r="A3290" t="s">
        <v>3366</v>
      </c>
      <c r="B3290" t="s">
        <v>18281</v>
      </c>
      <c r="C3290" t="s">
        <v>39</v>
      </c>
      <c r="D3290" t="s">
        <v>28779</v>
      </c>
      <c r="E3290">
        <v>96305.53</v>
      </c>
      <c r="F3290">
        <v>11</v>
      </c>
      <c r="G3290">
        <v>196</v>
      </c>
      <c r="H3290">
        <v>0</v>
      </c>
      <c r="I3290">
        <v>1</v>
      </c>
      <c r="J3290" t="s">
        <v>28780</v>
      </c>
    </row>
    <row r="3291" spans="1:10">
      <c r="A3291" t="s">
        <v>3367</v>
      </c>
      <c r="B3291" t="s">
        <v>18282</v>
      </c>
      <c r="C3291" t="s">
        <v>45</v>
      </c>
      <c r="D3291" t="s">
        <v>28776</v>
      </c>
      <c r="E3291">
        <v>65854.28</v>
      </c>
      <c r="F3291">
        <v>11</v>
      </c>
      <c r="G3291">
        <v>-21</v>
      </c>
      <c r="H3291">
        <v>0</v>
      </c>
      <c r="I3291">
        <v>1</v>
      </c>
      <c r="J3291" t="s">
        <v>28780</v>
      </c>
    </row>
    <row r="3292" spans="1:10">
      <c r="A3292" t="s">
        <v>3368</v>
      </c>
      <c r="B3292" t="s">
        <v>18283</v>
      </c>
      <c r="C3292" t="s">
        <v>42</v>
      </c>
      <c r="D3292" t="s">
        <v>28777</v>
      </c>
      <c r="E3292">
        <v>24268.51</v>
      </c>
      <c r="F3292">
        <v>7</v>
      </c>
      <c r="G3292">
        <v>63</v>
      </c>
      <c r="H3292">
        <v>0</v>
      </c>
      <c r="I3292">
        <v>1</v>
      </c>
      <c r="J3292" t="s">
        <v>28780</v>
      </c>
    </row>
    <row r="3293" spans="1:10">
      <c r="A3293" t="s">
        <v>3369</v>
      </c>
      <c r="B3293" t="s">
        <v>18284</v>
      </c>
      <c r="C3293" t="s">
        <v>40</v>
      </c>
      <c r="D3293" t="s">
        <v>28779</v>
      </c>
      <c r="E3293">
        <v>56468.42</v>
      </c>
      <c r="F3293">
        <v>9</v>
      </c>
      <c r="G3293">
        <v>174</v>
      </c>
      <c r="H3293">
        <v>0</v>
      </c>
      <c r="I3293">
        <v>1</v>
      </c>
      <c r="J3293" t="s">
        <v>28780</v>
      </c>
    </row>
    <row r="3294" spans="1:10">
      <c r="A3294" t="s">
        <v>3370</v>
      </c>
      <c r="B3294" t="s">
        <v>18285</v>
      </c>
      <c r="C3294" t="s">
        <v>41</v>
      </c>
      <c r="D3294" t="s">
        <v>28777</v>
      </c>
      <c r="E3294">
        <v>49067.47</v>
      </c>
      <c r="F3294">
        <v>7</v>
      </c>
      <c r="G3294">
        <v>-7</v>
      </c>
      <c r="H3294">
        <v>0</v>
      </c>
      <c r="I3294">
        <v>1</v>
      </c>
      <c r="J3294" t="s">
        <v>28780</v>
      </c>
    </row>
    <row r="3295" spans="1:10">
      <c r="A3295" t="s">
        <v>3371</v>
      </c>
      <c r="B3295" t="s">
        <v>18286</v>
      </c>
      <c r="C3295" t="s">
        <v>43</v>
      </c>
      <c r="D3295" t="s">
        <v>28778</v>
      </c>
      <c r="E3295">
        <v>673472.22</v>
      </c>
      <c r="F3295">
        <v>7</v>
      </c>
      <c r="G3295">
        <v>26</v>
      </c>
      <c r="H3295">
        <v>0</v>
      </c>
      <c r="I3295">
        <v>1</v>
      </c>
      <c r="J3295" t="s">
        <v>28780</v>
      </c>
    </row>
    <row r="3296" spans="1:10">
      <c r="A3296" t="s">
        <v>3372</v>
      </c>
      <c r="B3296" t="s">
        <v>18287</v>
      </c>
      <c r="C3296" t="s">
        <v>39</v>
      </c>
      <c r="D3296" t="s">
        <v>28779</v>
      </c>
      <c r="E3296">
        <v>45578.61</v>
      </c>
      <c r="F3296">
        <v>8</v>
      </c>
      <c r="G3296">
        <v>379</v>
      </c>
      <c r="H3296">
        <v>3</v>
      </c>
      <c r="I3296">
        <v>0.995</v>
      </c>
      <c r="J3296" t="s">
        <v>28780</v>
      </c>
    </row>
    <row r="3297" spans="1:10">
      <c r="A3297" t="s">
        <v>3373</v>
      </c>
      <c r="B3297" t="s">
        <v>18288</v>
      </c>
      <c r="C3297" t="s">
        <v>45</v>
      </c>
      <c r="D3297" t="s">
        <v>28778</v>
      </c>
      <c r="E3297">
        <v>57981.68</v>
      </c>
      <c r="F3297">
        <v>8</v>
      </c>
      <c r="G3297">
        <v>180</v>
      </c>
      <c r="H3297">
        <v>3</v>
      </c>
      <c r="I3297">
        <v>0.045</v>
      </c>
      <c r="J3297" t="s">
        <v>28781</v>
      </c>
    </row>
    <row r="3298" spans="1:10">
      <c r="A3298" t="s">
        <v>3374</v>
      </c>
      <c r="B3298" t="s">
        <v>18289</v>
      </c>
      <c r="C3298" t="s">
        <v>39</v>
      </c>
      <c r="D3298" t="s">
        <v>28776</v>
      </c>
      <c r="E3298">
        <v>40957.89</v>
      </c>
      <c r="F3298">
        <v>8</v>
      </c>
      <c r="G3298">
        <v>-11</v>
      </c>
      <c r="H3298">
        <v>0</v>
      </c>
      <c r="I3298">
        <v>1</v>
      </c>
      <c r="J3298" t="s">
        <v>28780</v>
      </c>
    </row>
    <row r="3299" spans="1:10">
      <c r="A3299" t="s">
        <v>3375</v>
      </c>
      <c r="B3299" t="s">
        <v>18290</v>
      </c>
      <c r="C3299" t="s">
        <v>42</v>
      </c>
      <c r="D3299" t="s">
        <v>28776</v>
      </c>
      <c r="E3299">
        <v>82315.23</v>
      </c>
      <c r="F3299">
        <v>5</v>
      </c>
      <c r="G3299">
        <v>752</v>
      </c>
      <c r="H3299">
        <v>1</v>
      </c>
      <c r="I3299">
        <v>1</v>
      </c>
      <c r="J3299" t="s">
        <v>28780</v>
      </c>
    </row>
    <row r="3300" spans="1:10">
      <c r="A3300" t="s">
        <v>3376</v>
      </c>
      <c r="B3300" t="s">
        <v>18291</v>
      </c>
      <c r="C3300" t="s">
        <v>40</v>
      </c>
      <c r="D3300" t="s">
        <v>28779</v>
      </c>
      <c r="E3300">
        <v>49093.01</v>
      </c>
      <c r="F3300">
        <v>6</v>
      </c>
      <c r="G3300">
        <v>289</v>
      </c>
      <c r="H3300">
        <v>0</v>
      </c>
      <c r="I3300">
        <v>1</v>
      </c>
      <c r="J3300" t="s">
        <v>28780</v>
      </c>
    </row>
    <row r="3301" spans="1:10">
      <c r="A3301" t="s">
        <v>3377</v>
      </c>
      <c r="B3301" t="s">
        <v>18292</v>
      </c>
      <c r="C3301" t="s">
        <v>39</v>
      </c>
      <c r="D3301" t="s">
        <v>28779</v>
      </c>
      <c r="E3301">
        <v>28397.64</v>
      </c>
      <c r="F3301">
        <v>6</v>
      </c>
      <c r="G3301">
        <v>84</v>
      </c>
      <c r="H3301">
        <v>1</v>
      </c>
      <c r="I3301">
        <v>1</v>
      </c>
      <c r="J3301" t="s">
        <v>28780</v>
      </c>
    </row>
    <row r="3302" spans="1:10">
      <c r="A3302" t="s">
        <v>3378</v>
      </c>
      <c r="B3302" t="s">
        <v>18293</v>
      </c>
      <c r="C3302" t="s">
        <v>40</v>
      </c>
      <c r="D3302" t="s">
        <v>28778</v>
      </c>
      <c r="E3302">
        <v>51895.18</v>
      </c>
      <c r="F3302">
        <v>7</v>
      </c>
      <c r="G3302">
        <v>118</v>
      </c>
      <c r="H3302">
        <v>0</v>
      </c>
      <c r="I3302">
        <v>1</v>
      </c>
      <c r="J3302" t="s">
        <v>28780</v>
      </c>
    </row>
    <row r="3303" spans="1:10">
      <c r="A3303" t="s">
        <v>3379</v>
      </c>
      <c r="B3303" t="s">
        <v>18294</v>
      </c>
      <c r="C3303" t="s">
        <v>44</v>
      </c>
      <c r="D3303" t="s">
        <v>28776</v>
      </c>
      <c r="E3303">
        <v>26863.5</v>
      </c>
      <c r="F3303">
        <v>5</v>
      </c>
      <c r="G3303">
        <v>-4</v>
      </c>
      <c r="H3303">
        <v>3</v>
      </c>
      <c r="I3303">
        <v>0.045</v>
      </c>
      <c r="J3303" t="s">
        <v>28781</v>
      </c>
    </row>
    <row r="3304" spans="1:10">
      <c r="A3304" t="s">
        <v>3380</v>
      </c>
      <c r="B3304" t="s">
        <v>18295</v>
      </c>
      <c r="C3304" t="s">
        <v>44</v>
      </c>
      <c r="D3304" t="s">
        <v>28777</v>
      </c>
      <c r="E3304">
        <v>63048.37</v>
      </c>
      <c r="F3304">
        <v>12</v>
      </c>
      <c r="G3304">
        <v>101</v>
      </c>
      <c r="H3304">
        <v>3</v>
      </c>
      <c r="I3304">
        <v>0.01</v>
      </c>
      <c r="J3304" t="s">
        <v>28781</v>
      </c>
    </row>
    <row r="3305" spans="1:10">
      <c r="A3305" t="s">
        <v>3381</v>
      </c>
      <c r="B3305" t="s">
        <v>18296</v>
      </c>
      <c r="C3305" t="s">
        <v>40</v>
      </c>
      <c r="D3305" t="s">
        <v>28779</v>
      </c>
      <c r="E3305">
        <v>51462.55</v>
      </c>
      <c r="F3305">
        <v>7</v>
      </c>
      <c r="G3305">
        <v>243</v>
      </c>
      <c r="H3305">
        <v>0</v>
      </c>
      <c r="I3305">
        <v>1</v>
      </c>
      <c r="J3305" t="s">
        <v>28780</v>
      </c>
    </row>
    <row r="3306" spans="1:10">
      <c r="A3306" t="s">
        <v>3382</v>
      </c>
      <c r="B3306" t="s">
        <v>18297</v>
      </c>
      <c r="C3306" t="s">
        <v>38</v>
      </c>
      <c r="D3306" t="s">
        <v>28778</v>
      </c>
      <c r="E3306">
        <v>79815.25</v>
      </c>
      <c r="F3306">
        <v>12</v>
      </c>
      <c r="G3306">
        <v>72</v>
      </c>
      <c r="H3306">
        <v>0</v>
      </c>
      <c r="I3306">
        <v>1</v>
      </c>
      <c r="J3306" t="s">
        <v>28780</v>
      </c>
    </row>
    <row r="3307" spans="1:10">
      <c r="A3307" t="s">
        <v>3383</v>
      </c>
      <c r="B3307" t="s">
        <v>18298</v>
      </c>
      <c r="C3307" t="s">
        <v>43</v>
      </c>
      <c r="D3307" t="s">
        <v>28777</v>
      </c>
      <c r="E3307">
        <v>1184549.52</v>
      </c>
      <c r="F3307">
        <v>11</v>
      </c>
      <c r="G3307">
        <v>203</v>
      </c>
      <c r="H3307">
        <v>0</v>
      </c>
      <c r="I3307">
        <v>1</v>
      </c>
      <c r="J3307" t="s">
        <v>28780</v>
      </c>
    </row>
    <row r="3308" spans="1:10">
      <c r="A3308" t="s">
        <v>3384</v>
      </c>
      <c r="B3308" t="s">
        <v>18299</v>
      </c>
      <c r="C3308" t="s">
        <v>38</v>
      </c>
      <c r="D3308" t="s">
        <v>28776</v>
      </c>
      <c r="E3308">
        <v>64648.09</v>
      </c>
      <c r="F3308">
        <v>6</v>
      </c>
      <c r="G3308">
        <v>3</v>
      </c>
      <c r="H3308">
        <v>0</v>
      </c>
      <c r="I3308">
        <v>1</v>
      </c>
      <c r="J3308" t="s">
        <v>28780</v>
      </c>
    </row>
    <row r="3309" spans="1:10">
      <c r="A3309" t="s">
        <v>3385</v>
      </c>
      <c r="B3309" t="s">
        <v>18300</v>
      </c>
      <c r="C3309" t="s">
        <v>41</v>
      </c>
      <c r="D3309" t="s">
        <v>28779</v>
      </c>
      <c r="E3309">
        <v>38753.81</v>
      </c>
      <c r="F3309">
        <v>5</v>
      </c>
      <c r="G3309">
        <v>-24</v>
      </c>
      <c r="H3309">
        <v>0</v>
      </c>
      <c r="I3309">
        <v>1</v>
      </c>
      <c r="J3309" t="s">
        <v>28780</v>
      </c>
    </row>
    <row r="3310" spans="1:10">
      <c r="A3310" t="s">
        <v>3386</v>
      </c>
      <c r="B3310" t="s">
        <v>18301</v>
      </c>
      <c r="C3310" t="s">
        <v>44</v>
      </c>
      <c r="D3310" t="s">
        <v>28779</v>
      </c>
      <c r="E3310">
        <v>31021.71</v>
      </c>
      <c r="F3310">
        <v>6</v>
      </c>
      <c r="G3310">
        <v>22</v>
      </c>
      <c r="H3310">
        <v>0</v>
      </c>
      <c r="I3310">
        <v>1</v>
      </c>
      <c r="J3310" t="s">
        <v>28780</v>
      </c>
    </row>
    <row r="3311" spans="1:10">
      <c r="A3311" t="s">
        <v>3387</v>
      </c>
      <c r="B3311" t="s">
        <v>18302</v>
      </c>
      <c r="C3311" t="s">
        <v>42</v>
      </c>
      <c r="D3311" t="s">
        <v>28776</v>
      </c>
      <c r="E3311">
        <v>53769.61</v>
      </c>
      <c r="F3311">
        <v>10</v>
      </c>
      <c r="G3311">
        <v>28</v>
      </c>
      <c r="H3311">
        <v>0</v>
      </c>
      <c r="I3311">
        <v>1</v>
      </c>
      <c r="J3311" t="s">
        <v>28780</v>
      </c>
    </row>
    <row r="3312" spans="1:10">
      <c r="A3312" t="s">
        <v>3388</v>
      </c>
      <c r="B3312" t="s">
        <v>18303</v>
      </c>
      <c r="C3312" t="s">
        <v>42</v>
      </c>
      <c r="D3312" t="s">
        <v>28776</v>
      </c>
      <c r="E3312">
        <v>80803.94</v>
      </c>
      <c r="F3312">
        <v>10</v>
      </c>
      <c r="G3312">
        <v>550</v>
      </c>
      <c r="H3312">
        <v>0</v>
      </c>
      <c r="I3312">
        <v>1</v>
      </c>
      <c r="J3312" t="s">
        <v>28780</v>
      </c>
    </row>
    <row r="3313" spans="1:10">
      <c r="A3313" t="s">
        <v>3389</v>
      </c>
      <c r="B3313" t="s">
        <v>18304</v>
      </c>
      <c r="C3313" t="s">
        <v>43</v>
      </c>
      <c r="D3313" t="s">
        <v>28779</v>
      </c>
      <c r="E3313">
        <v>833418.9199999999</v>
      </c>
      <c r="F3313">
        <v>4</v>
      </c>
      <c r="G3313">
        <v>382</v>
      </c>
      <c r="H3313">
        <v>2</v>
      </c>
      <c r="I3313">
        <v>1</v>
      </c>
      <c r="J3313" t="s">
        <v>28780</v>
      </c>
    </row>
    <row r="3314" spans="1:10">
      <c r="A3314" t="s">
        <v>3390</v>
      </c>
      <c r="B3314" t="s">
        <v>18305</v>
      </c>
      <c r="C3314" t="s">
        <v>43</v>
      </c>
      <c r="D3314" t="s">
        <v>28777</v>
      </c>
      <c r="E3314">
        <v>327061.36</v>
      </c>
      <c r="F3314">
        <v>8</v>
      </c>
      <c r="G3314">
        <v>123</v>
      </c>
      <c r="H3314">
        <v>0</v>
      </c>
      <c r="I3314">
        <v>1</v>
      </c>
      <c r="J3314" t="s">
        <v>28780</v>
      </c>
    </row>
    <row r="3315" spans="1:10">
      <c r="A3315" t="s">
        <v>3391</v>
      </c>
      <c r="B3315" t="s">
        <v>18306</v>
      </c>
      <c r="C3315" t="s">
        <v>38</v>
      </c>
      <c r="D3315" t="s">
        <v>28776</v>
      </c>
      <c r="E3315">
        <v>18777.88</v>
      </c>
      <c r="F3315">
        <v>3</v>
      </c>
      <c r="G3315">
        <v>-34</v>
      </c>
      <c r="H3315">
        <v>0</v>
      </c>
      <c r="I3315">
        <v>1</v>
      </c>
      <c r="J3315" t="s">
        <v>28780</v>
      </c>
    </row>
    <row r="3316" spans="1:10">
      <c r="A3316" t="s">
        <v>3392</v>
      </c>
      <c r="B3316" t="s">
        <v>18307</v>
      </c>
      <c r="C3316" t="s">
        <v>45</v>
      </c>
      <c r="D3316" t="s">
        <v>28778</v>
      </c>
      <c r="E3316">
        <v>94963.25</v>
      </c>
      <c r="F3316">
        <v>9</v>
      </c>
      <c r="G3316">
        <v>209</v>
      </c>
      <c r="H3316">
        <v>0</v>
      </c>
      <c r="I3316">
        <v>1</v>
      </c>
      <c r="J3316" t="s">
        <v>28780</v>
      </c>
    </row>
    <row r="3317" spans="1:10">
      <c r="A3317" t="s">
        <v>3393</v>
      </c>
      <c r="B3317" t="s">
        <v>18308</v>
      </c>
      <c r="C3317" t="s">
        <v>41</v>
      </c>
      <c r="D3317" t="s">
        <v>28777</v>
      </c>
      <c r="E3317">
        <v>122156.86</v>
      </c>
      <c r="F3317">
        <v>12</v>
      </c>
      <c r="G3317">
        <v>-73</v>
      </c>
      <c r="H3317">
        <v>1</v>
      </c>
      <c r="I3317">
        <v>0.995</v>
      </c>
      <c r="J3317" t="s">
        <v>28780</v>
      </c>
    </row>
    <row r="3318" spans="1:10">
      <c r="A3318" t="s">
        <v>3394</v>
      </c>
      <c r="B3318" t="s">
        <v>18309</v>
      </c>
      <c r="C3318" t="s">
        <v>42</v>
      </c>
      <c r="D3318" t="s">
        <v>28779</v>
      </c>
      <c r="E3318">
        <v>26030.91</v>
      </c>
      <c r="F3318">
        <v>3</v>
      </c>
      <c r="G3318">
        <v>997</v>
      </c>
      <c r="H3318">
        <v>4</v>
      </c>
      <c r="I3318">
        <v>1</v>
      </c>
      <c r="J3318" t="s">
        <v>28780</v>
      </c>
    </row>
    <row r="3319" spans="1:10">
      <c r="A3319" t="s">
        <v>3395</v>
      </c>
      <c r="B3319" t="s">
        <v>18310</v>
      </c>
      <c r="C3319" t="s">
        <v>42</v>
      </c>
      <c r="D3319" t="s">
        <v>28776</v>
      </c>
      <c r="E3319">
        <v>14348.85</v>
      </c>
      <c r="F3319">
        <v>2</v>
      </c>
      <c r="G3319">
        <v>427</v>
      </c>
      <c r="H3319">
        <v>3</v>
      </c>
      <c r="I3319">
        <v>0.995</v>
      </c>
      <c r="J3319" t="s">
        <v>28780</v>
      </c>
    </row>
    <row r="3320" spans="1:10">
      <c r="A3320" t="s">
        <v>3396</v>
      </c>
      <c r="B3320" t="s">
        <v>18311</v>
      </c>
      <c r="C3320" t="s">
        <v>43</v>
      </c>
      <c r="D3320" t="s">
        <v>28779</v>
      </c>
      <c r="E3320">
        <v>1506254.62</v>
      </c>
      <c r="F3320">
        <v>12</v>
      </c>
      <c r="G3320">
        <v>-60</v>
      </c>
      <c r="H3320">
        <v>0</v>
      </c>
      <c r="I3320">
        <v>1</v>
      </c>
      <c r="J3320" t="s">
        <v>28780</v>
      </c>
    </row>
    <row r="3321" spans="1:10">
      <c r="A3321" t="s">
        <v>3397</v>
      </c>
      <c r="B3321" t="s">
        <v>18312</v>
      </c>
      <c r="C3321" t="s">
        <v>38</v>
      </c>
      <c r="D3321" t="s">
        <v>28777</v>
      </c>
      <c r="E3321">
        <v>68722.75</v>
      </c>
      <c r="F3321">
        <v>11</v>
      </c>
      <c r="G3321">
        <v>214</v>
      </c>
      <c r="H3321">
        <v>0</v>
      </c>
      <c r="I3321">
        <v>1</v>
      </c>
      <c r="J3321" t="s">
        <v>28780</v>
      </c>
    </row>
    <row r="3322" spans="1:10">
      <c r="A3322" t="s">
        <v>3398</v>
      </c>
      <c r="B3322" t="s">
        <v>18313</v>
      </c>
      <c r="C3322" t="s">
        <v>42</v>
      </c>
      <c r="D3322" t="s">
        <v>28777</v>
      </c>
      <c r="E3322">
        <v>79503.99000000001</v>
      </c>
      <c r="F3322">
        <v>11</v>
      </c>
      <c r="G3322">
        <v>133</v>
      </c>
      <c r="H3322">
        <v>0</v>
      </c>
      <c r="I3322">
        <v>1</v>
      </c>
      <c r="J3322" t="s">
        <v>28780</v>
      </c>
    </row>
    <row r="3323" spans="1:10">
      <c r="A3323" t="s">
        <v>3399</v>
      </c>
      <c r="B3323" t="s">
        <v>18314</v>
      </c>
      <c r="C3323" t="s">
        <v>42</v>
      </c>
      <c r="D3323" t="s">
        <v>28779</v>
      </c>
      <c r="E3323">
        <v>112689.47</v>
      </c>
      <c r="F3323">
        <v>10</v>
      </c>
      <c r="G3323">
        <v>-53</v>
      </c>
      <c r="H3323">
        <v>5</v>
      </c>
      <c r="I3323">
        <v>0.015</v>
      </c>
      <c r="J3323" t="s">
        <v>28781</v>
      </c>
    </row>
    <row r="3324" spans="1:10">
      <c r="A3324" t="s">
        <v>3400</v>
      </c>
      <c r="B3324" t="s">
        <v>18315</v>
      </c>
      <c r="C3324" t="s">
        <v>43</v>
      </c>
      <c r="D3324" t="s">
        <v>28778</v>
      </c>
      <c r="E3324">
        <v>111534.25</v>
      </c>
      <c r="F3324">
        <v>4</v>
      </c>
      <c r="G3324">
        <v>91</v>
      </c>
      <c r="H3324">
        <v>3</v>
      </c>
      <c r="I3324">
        <v>0.02</v>
      </c>
      <c r="J3324" t="s">
        <v>28781</v>
      </c>
    </row>
    <row r="3325" spans="1:10">
      <c r="A3325" t="s">
        <v>3401</v>
      </c>
      <c r="B3325" t="s">
        <v>18316</v>
      </c>
      <c r="C3325" t="s">
        <v>39</v>
      </c>
      <c r="D3325" t="s">
        <v>28777</v>
      </c>
      <c r="E3325">
        <v>90071.12000000001</v>
      </c>
      <c r="F3325">
        <v>9</v>
      </c>
      <c r="G3325">
        <v>51</v>
      </c>
      <c r="H3325">
        <v>0</v>
      </c>
      <c r="I3325">
        <v>1</v>
      </c>
      <c r="J3325" t="s">
        <v>28780</v>
      </c>
    </row>
    <row r="3326" spans="1:10">
      <c r="A3326" t="s">
        <v>3402</v>
      </c>
      <c r="B3326" t="s">
        <v>18317</v>
      </c>
      <c r="C3326" t="s">
        <v>44</v>
      </c>
      <c r="D3326" t="s">
        <v>28779</v>
      </c>
      <c r="E3326">
        <v>48534.24</v>
      </c>
      <c r="F3326">
        <v>7</v>
      </c>
      <c r="G3326">
        <v>-14</v>
      </c>
      <c r="H3326">
        <v>0</v>
      </c>
      <c r="I3326">
        <v>1</v>
      </c>
      <c r="J3326" t="s">
        <v>28780</v>
      </c>
    </row>
    <row r="3327" spans="1:10">
      <c r="A3327" t="s">
        <v>3403</v>
      </c>
      <c r="B3327" t="s">
        <v>18318</v>
      </c>
      <c r="C3327" t="s">
        <v>39</v>
      </c>
      <c r="D3327" t="s">
        <v>28779</v>
      </c>
      <c r="E3327">
        <v>4915.59</v>
      </c>
      <c r="F3327">
        <v>4</v>
      </c>
      <c r="G3327">
        <v>257</v>
      </c>
      <c r="H3327">
        <v>4</v>
      </c>
      <c r="I3327">
        <v>0.985</v>
      </c>
      <c r="J3327" t="s">
        <v>28780</v>
      </c>
    </row>
    <row r="3328" spans="1:10">
      <c r="A3328" t="s">
        <v>3404</v>
      </c>
      <c r="B3328" t="s">
        <v>18319</v>
      </c>
      <c r="C3328" t="s">
        <v>45</v>
      </c>
      <c r="D3328" t="s">
        <v>28779</v>
      </c>
      <c r="E3328">
        <v>59103.93</v>
      </c>
      <c r="F3328">
        <v>12</v>
      </c>
      <c r="G3328">
        <v>79</v>
      </c>
      <c r="H3328">
        <v>0</v>
      </c>
      <c r="I3328">
        <v>1</v>
      </c>
      <c r="J3328" t="s">
        <v>28780</v>
      </c>
    </row>
    <row r="3329" spans="1:10">
      <c r="A3329" t="s">
        <v>3405</v>
      </c>
      <c r="B3329" t="s">
        <v>18320</v>
      </c>
      <c r="C3329" t="s">
        <v>45</v>
      </c>
      <c r="D3329" t="s">
        <v>28776</v>
      </c>
      <c r="E3329">
        <v>42982.73</v>
      </c>
      <c r="F3329">
        <v>6</v>
      </c>
      <c r="G3329">
        <v>138</v>
      </c>
      <c r="H3329">
        <v>0</v>
      </c>
      <c r="I3329">
        <v>1</v>
      </c>
      <c r="J3329" t="s">
        <v>28780</v>
      </c>
    </row>
    <row r="3330" spans="1:10">
      <c r="A3330" t="s">
        <v>3406</v>
      </c>
      <c r="B3330" t="s">
        <v>18321</v>
      </c>
      <c r="C3330" t="s">
        <v>41</v>
      </c>
      <c r="D3330" t="s">
        <v>28778</v>
      </c>
      <c r="E3330">
        <v>23419.8</v>
      </c>
      <c r="F3330">
        <v>4</v>
      </c>
      <c r="G3330">
        <v>141</v>
      </c>
      <c r="H3330">
        <v>0</v>
      </c>
      <c r="I3330">
        <v>1</v>
      </c>
      <c r="J3330" t="s">
        <v>28780</v>
      </c>
    </row>
    <row r="3331" spans="1:10">
      <c r="A3331" t="s">
        <v>3407</v>
      </c>
      <c r="B3331" t="s">
        <v>18322</v>
      </c>
      <c r="C3331" t="s">
        <v>43</v>
      </c>
      <c r="D3331" t="s">
        <v>28777</v>
      </c>
      <c r="E3331">
        <v>484475.25</v>
      </c>
      <c r="F3331">
        <v>9</v>
      </c>
      <c r="G3331">
        <v>114</v>
      </c>
      <c r="H3331">
        <v>0</v>
      </c>
      <c r="I3331">
        <v>1</v>
      </c>
      <c r="J3331" t="s">
        <v>28780</v>
      </c>
    </row>
    <row r="3332" spans="1:10">
      <c r="A3332" t="s">
        <v>3408</v>
      </c>
      <c r="B3332" t="s">
        <v>18323</v>
      </c>
      <c r="C3332" t="s">
        <v>41</v>
      </c>
      <c r="D3332" t="s">
        <v>28776</v>
      </c>
      <c r="E3332">
        <v>39903.02</v>
      </c>
      <c r="F3332">
        <v>7</v>
      </c>
      <c r="G3332">
        <v>18</v>
      </c>
      <c r="H3332">
        <v>0</v>
      </c>
      <c r="I3332">
        <v>1</v>
      </c>
      <c r="J3332" t="s">
        <v>28780</v>
      </c>
    </row>
    <row r="3333" spans="1:10">
      <c r="A3333" t="s">
        <v>3409</v>
      </c>
      <c r="B3333" t="s">
        <v>18324</v>
      </c>
      <c r="C3333" t="s">
        <v>43</v>
      </c>
      <c r="D3333" t="s">
        <v>28778</v>
      </c>
      <c r="E3333">
        <v>793728.8100000001</v>
      </c>
      <c r="F3333">
        <v>10</v>
      </c>
      <c r="G3333">
        <v>375</v>
      </c>
      <c r="H3333">
        <v>0</v>
      </c>
      <c r="I3333">
        <v>1</v>
      </c>
      <c r="J3333" t="s">
        <v>28780</v>
      </c>
    </row>
    <row r="3334" spans="1:10">
      <c r="A3334" t="s">
        <v>3410</v>
      </c>
      <c r="B3334" t="s">
        <v>18325</v>
      </c>
      <c r="C3334" t="s">
        <v>40</v>
      </c>
      <c r="D3334" t="s">
        <v>28776</v>
      </c>
      <c r="E3334">
        <v>67800.00999999999</v>
      </c>
      <c r="F3334">
        <v>10</v>
      </c>
      <c r="G3334">
        <v>20</v>
      </c>
      <c r="H3334">
        <v>5</v>
      </c>
      <c r="I3334">
        <v>0.005</v>
      </c>
      <c r="J3334" t="s">
        <v>28781</v>
      </c>
    </row>
    <row r="3335" spans="1:10">
      <c r="A3335" t="s">
        <v>3411</v>
      </c>
      <c r="B3335" t="s">
        <v>18326</v>
      </c>
      <c r="C3335" t="s">
        <v>44</v>
      </c>
      <c r="D3335" t="s">
        <v>28777</v>
      </c>
      <c r="E3335">
        <v>77880.3</v>
      </c>
      <c r="F3335">
        <v>8</v>
      </c>
      <c r="G3335">
        <v>-77</v>
      </c>
      <c r="H3335">
        <v>1</v>
      </c>
      <c r="I3335">
        <v>1</v>
      </c>
      <c r="J3335" t="s">
        <v>28780</v>
      </c>
    </row>
    <row r="3336" spans="1:10">
      <c r="A3336" t="s">
        <v>3412</v>
      </c>
      <c r="B3336" t="s">
        <v>18327</v>
      </c>
      <c r="C3336" t="s">
        <v>45</v>
      </c>
      <c r="D3336" t="s">
        <v>28776</v>
      </c>
      <c r="E3336">
        <v>57247.76</v>
      </c>
      <c r="F3336">
        <v>11</v>
      </c>
      <c r="G3336">
        <v>-76</v>
      </c>
      <c r="H3336">
        <v>3</v>
      </c>
      <c r="I3336">
        <v>0.015</v>
      </c>
      <c r="J3336" t="s">
        <v>28781</v>
      </c>
    </row>
    <row r="3337" spans="1:10">
      <c r="A3337" t="s">
        <v>3413</v>
      </c>
      <c r="B3337" t="s">
        <v>17773</v>
      </c>
      <c r="C3337" t="s">
        <v>38</v>
      </c>
      <c r="D3337" t="s">
        <v>28776</v>
      </c>
      <c r="E3337">
        <v>47214.82</v>
      </c>
      <c r="F3337">
        <v>7</v>
      </c>
      <c r="G3337">
        <v>437</v>
      </c>
      <c r="H3337">
        <v>0</v>
      </c>
      <c r="I3337">
        <v>1</v>
      </c>
      <c r="J3337" t="s">
        <v>28780</v>
      </c>
    </row>
    <row r="3338" spans="1:10">
      <c r="A3338" t="s">
        <v>3414</v>
      </c>
      <c r="B3338" t="s">
        <v>18328</v>
      </c>
      <c r="C3338" t="s">
        <v>38</v>
      </c>
      <c r="D3338" t="s">
        <v>28778</v>
      </c>
      <c r="E3338">
        <v>40839.79</v>
      </c>
      <c r="F3338">
        <v>9</v>
      </c>
      <c r="G3338">
        <v>53</v>
      </c>
      <c r="H3338">
        <v>0</v>
      </c>
      <c r="I3338">
        <v>1</v>
      </c>
      <c r="J3338" t="s">
        <v>28780</v>
      </c>
    </row>
    <row r="3339" spans="1:10">
      <c r="A3339" t="s">
        <v>3415</v>
      </c>
      <c r="B3339" t="s">
        <v>18329</v>
      </c>
      <c r="C3339" t="s">
        <v>39</v>
      </c>
      <c r="D3339" t="s">
        <v>28777</v>
      </c>
      <c r="E3339">
        <v>60613.47</v>
      </c>
      <c r="F3339">
        <v>8</v>
      </c>
      <c r="G3339">
        <v>-58</v>
      </c>
      <c r="H3339">
        <v>0</v>
      </c>
      <c r="I3339">
        <v>1</v>
      </c>
      <c r="J3339" t="s">
        <v>28780</v>
      </c>
    </row>
    <row r="3340" spans="1:10">
      <c r="A3340" t="s">
        <v>3416</v>
      </c>
      <c r="B3340" t="s">
        <v>18330</v>
      </c>
      <c r="C3340" t="s">
        <v>43</v>
      </c>
      <c r="D3340" t="s">
        <v>28779</v>
      </c>
      <c r="E3340">
        <v>453981.88</v>
      </c>
      <c r="F3340">
        <v>9</v>
      </c>
      <c r="G3340">
        <v>85</v>
      </c>
      <c r="H3340">
        <v>0</v>
      </c>
      <c r="I3340">
        <v>1</v>
      </c>
      <c r="J3340" t="s">
        <v>28780</v>
      </c>
    </row>
    <row r="3341" spans="1:10">
      <c r="A3341" t="s">
        <v>3417</v>
      </c>
      <c r="B3341" t="s">
        <v>18331</v>
      </c>
      <c r="C3341" t="s">
        <v>44</v>
      </c>
      <c r="D3341" t="s">
        <v>28777</v>
      </c>
      <c r="E3341">
        <v>58464.66</v>
      </c>
      <c r="F3341">
        <v>7</v>
      </c>
      <c r="G3341">
        <v>34</v>
      </c>
      <c r="H3341">
        <v>0</v>
      </c>
      <c r="I3341">
        <v>1</v>
      </c>
      <c r="J3341" t="s">
        <v>28780</v>
      </c>
    </row>
    <row r="3342" spans="1:10">
      <c r="A3342" t="s">
        <v>3418</v>
      </c>
      <c r="B3342" t="s">
        <v>18332</v>
      </c>
      <c r="C3342" t="s">
        <v>41</v>
      </c>
      <c r="D3342" t="s">
        <v>28776</v>
      </c>
      <c r="E3342">
        <v>85238.69</v>
      </c>
      <c r="F3342">
        <v>12</v>
      </c>
      <c r="G3342">
        <v>-64</v>
      </c>
      <c r="H3342">
        <v>0</v>
      </c>
      <c r="I3342">
        <v>1</v>
      </c>
      <c r="J3342" t="s">
        <v>28780</v>
      </c>
    </row>
    <row r="3343" spans="1:10">
      <c r="A3343" t="s">
        <v>3419</v>
      </c>
      <c r="B3343" t="s">
        <v>18333</v>
      </c>
      <c r="C3343" t="s">
        <v>40</v>
      </c>
      <c r="D3343" t="s">
        <v>28776</v>
      </c>
      <c r="E3343">
        <v>65540.58</v>
      </c>
      <c r="F3343">
        <v>9</v>
      </c>
      <c r="G3343">
        <v>214</v>
      </c>
      <c r="H3343">
        <v>0</v>
      </c>
      <c r="I3343">
        <v>1</v>
      </c>
      <c r="J3343" t="s">
        <v>28780</v>
      </c>
    </row>
    <row r="3344" spans="1:10">
      <c r="A3344" t="s">
        <v>3420</v>
      </c>
      <c r="B3344" t="s">
        <v>18334</v>
      </c>
      <c r="C3344" t="s">
        <v>40</v>
      </c>
      <c r="D3344" t="s">
        <v>28777</v>
      </c>
      <c r="E3344">
        <v>29209.79</v>
      </c>
      <c r="F3344">
        <v>7</v>
      </c>
      <c r="G3344">
        <v>119</v>
      </c>
      <c r="H3344">
        <v>0</v>
      </c>
      <c r="I3344">
        <v>1</v>
      </c>
      <c r="J3344" t="s">
        <v>28780</v>
      </c>
    </row>
    <row r="3345" spans="1:10">
      <c r="A3345" t="s">
        <v>3421</v>
      </c>
      <c r="B3345" t="s">
        <v>18335</v>
      </c>
      <c r="C3345" t="s">
        <v>41</v>
      </c>
      <c r="D3345" t="s">
        <v>28778</v>
      </c>
      <c r="E3345">
        <v>52724.56</v>
      </c>
      <c r="F3345">
        <v>10</v>
      </c>
      <c r="G3345">
        <v>94</v>
      </c>
      <c r="H3345">
        <v>2</v>
      </c>
      <c r="I3345">
        <v>0.99</v>
      </c>
      <c r="J3345" t="s">
        <v>28780</v>
      </c>
    </row>
    <row r="3346" spans="1:10">
      <c r="A3346" t="s">
        <v>3422</v>
      </c>
      <c r="B3346" t="s">
        <v>18336</v>
      </c>
      <c r="C3346" t="s">
        <v>44</v>
      </c>
      <c r="D3346" t="s">
        <v>28776</v>
      </c>
      <c r="E3346">
        <v>74484.39999999999</v>
      </c>
      <c r="F3346">
        <v>7</v>
      </c>
      <c r="G3346">
        <v>167</v>
      </c>
      <c r="H3346">
        <v>0</v>
      </c>
      <c r="I3346">
        <v>1</v>
      </c>
      <c r="J3346" t="s">
        <v>28780</v>
      </c>
    </row>
    <row r="3347" spans="1:10">
      <c r="A3347" t="s">
        <v>3423</v>
      </c>
      <c r="B3347" t="s">
        <v>18337</v>
      </c>
      <c r="C3347" t="s">
        <v>45</v>
      </c>
      <c r="D3347" t="s">
        <v>28777</v>
      </c>
      <c r="E3347">
        <v>54900.38</v>
      </c>
      <c r="F3347">
        <v>10</v>
      </c>
      <c r="G3347">
        <v>35</v>
      </c>
      <c r="H3347">
        <v>0</v>
      </c>
      <c r="I3347">
        <v>1</v>
      </c>
      <c r="J3347" t="s">
        <v>28780</v>
      </c>
    </row>
    <row r="3348" spans="1:10">
      <c r="A3348" t="s">
        <v>3424</v>
      </c>
      <c r="B3348" t="s">
        <v>18338</v>
      </c>
      <c r="C3348" t="s">
        <v>44</v>
      </c>
      <c r="D3348" t="s">
        <v>28778</v>
      </c>
      <c r="E3348">
        <v>4618.21</v>
      </c>
      <c r="F3348">
        <v>3</v>
      </c>
      <c r="G3348">
        <v>27</v>
      </c>
      <c r="H3348">
        <v>0</v>
      </c>
      <c r="I3348">
        <v>0.995</v>
      </c>
      <c r="J3348" t="s">
        <v>28780</v>
      </c>
    </row>
    <row r="3349" spans="1:10">
      <c r="A3349" t="s">
        <v>3425</v>
      </c>
      <c r="B3349" t="s">
        <v>18339</v>
      </c>
      <c r="C3349" t="s">
        <v>45</v>
      </c>
      <c r="D3349" t="s">
        <v>28777</v>
      </c>
      <c r="E3349">
        <v>57727</v>
      </c>
      <c r="F3349">
        <v>8</v>
      </c>
      <c r="G3349">
        <v>297</v>
      </c>
      <c r="H3349">
        <v>0</v>
      </c>
      <c r="I3349">
        <v>1</v>
      </c>
      <c r="J3349" t="s">
        <v>28780</v>
      </c>
    </row>
    <row r="3350" spans="1:10">
      <c r="A3350" t="s">
        <v>3426</v>
      </c>
      <c r="B3350" t="s">
        <v>18340</v>
      </c>
      <c r="C3350" t="s">
        <v>42</v>
      </c>
      <c r="D3350" t="s">
        <v>28779</v>
      </c>
      <c r="E3350">
        <v>86624.42999999999</v>
      </c>
      <c r="F3350">
        <v>8</v>
      </c>
      <c r="G3350">
        <v>480</v>
      </c>
      <c r="H3350">
        <v>0</v>
      </c>
      <c r="I3350">
        <v>1</v>
      </c>
      <c r="J3350" t="s">
        <v>28780</v>
      </c>
    </row>
    <row r="3351" spans="1:10">
      <c r="A3351" t="s">
        <v>3427</v>
      </c>
      <c r="B3351" t="s">
        <v>18341</v>
      </c>
      <c r="C3351" t="s">
        <v>41</v>
      </c>
      <c r="D3351" t="s">
        <v>28778</v>
      </c>
      <c r="E3351">
        <v>74304.79000000001</v>
      </c>
      <c r="F3351">
        <v>7</v>
      </c>
      <c r="G3351">
        <v>72</v>
      </c>
      <c r="H3351">
        <v>0</v>
      </c>
      <c r="I3351">
        <v>1</v>
      </c>
      <c r="J3351" t="s">
        <v>28780</v>
      </c>
    </row>
    <row r="3352" spans="1:10">
      <c r="A3352" t="s">
        <v>3428</v>
      </c>
      <c r="B3352" t="s">
        <v>18342</v>
      </c>
      <c r="C3352" t="s">
        <v>44</v>
      </c>
      <c r="D3352" t="s">
        <v>28776</v>
      </c>
      <c r="E3352">
        <v>71790.7</v>
      </c>
      <c r="F3352">
        <v>16</v>
      </c>
      <c r="G3352">
        <v>45</v>
      </c>
      <c r="H3352">
        <v>0</v>
      </c>
      <c r="I3352">
        <v>1</v>
      </c>
      <c r="J3352" t="s">
        <v>28780</v>
      </c>
    </row>
    <row r="3353" spans="1:10">
      <c r="A3353" t="s">
        <v>3429</v>
      </c>
      <c r="B3353" t="s">
        <v>18343</v>
      </c>
      <c r="C3353" t="s">
        <v>43</v>
      </c>
      <c r="D3353" t="s">
        <v>28777</v>
      </c>
      <c r="E3353">
        <v>343326.99</v>
      </c>
      <c r="F3353">
        <v>8</v>
      </c>
      <c r="G3353">
        <v>-77</v>
      </c>
      <c r="H3353">
        <v>0</v>
      </c>
      <c r="I3353">
        <v>1</v>
      </c>
      <c r="J3353" t="s">
        <v>28780</v>
      </c>
    </row>
    <row r="3354" spans="1:10">
      <c r="A3354" t="s">
        <v>3430</v>
      </c>
      <c r="B3354" t="s">
        <v>18344</v>
      </c>
      <c r="C3354" t="s">
        <v>44</v>
      </c>
      <c r="D3354" t="s">
        <v>28779</v>
      </c>
      <c r="E3354">
        <v>68809.02</v>
      </c>
      <c r="F3354">
        <v>8</v>
      </c>
      <c r="G3354">
        <v>-48</v>
      </c>
      <c r="H3354">
        <v>0</v>
      </c>
      <c r="I3354">
        <v>1</v>
      </c>
      <c r="J3354" t="s">
        <v>28780</v>
      </c>
    </row>
    <row r="3355" spans="1:10">
      <c r="A3355" t="s">
        <v>3431</v>
      </c>
      <c r="B3355" t="s">
        <v>18345</v>
      </c>
      <c r="C3355" t="s">
        <v>42</v>
      </c>
      <c r="D3355" t="s">
        <v>28777</v>
      </c>
      <c r="E3355">
        <v>79994.34</v>
      </c>
      <c r="F3355">
        <v>11</v>
      </c>
      <c r="G3355">
        <v>76</v>
      </c>
      <c r="H3355">
        <v>0</v>
      </c>
      <c r="I3355">
        <v>1</v>
      </c>
      <c r="J3355" t="s">
        <v>28780</v>
      </c>
    </row>
    <row r="3356" spans="1:10">
      <c r="A3356" t="s">
        <v>3432</v>
      </c>
      <c r="B3356" t="s">
        <v>18346</v>
      </c>
      <c r="C3356" t="s">
        <v>42</v>
      </c>
      <c r="D3356" t="s">
        <v>28779</v>
      </c>
      <c r="E3356">
        <v>50184.13</v>
      </c>
      <c r="F3356">
        <v>9</v>
      </c>
      <c r="G3356">
        <v>183</v>
      </c>
      <c r="H3356">
        <v>0</v>
      </c>
      <c r="I3356">
        <v>1</v>
      </c>
      <c r="J3356" t="s">
        <v>28780</v>
      </c>
    </row>
    <row r="3357" spans="1:10">
      <c r="A3357" t="s">
        <v>3433</v>
      </c>
      <c r="B3357" t="s">
        <v>18347</v>
      </c>
      <c r="C3357" t="s">
        <v>40</v>
      </c>
      <c r="D3357" t="s">
        <v>28778</v>
      </c>
      <c r="E3357">
        <v>88103.19</v>
      </c>
      <c r="F3357">
        <v>13</v>
      </c>
      <c r="G3357">
        <v>-55</v>
      </c>
      <c r="H3357">
        <v>0</v>
      </c>
      <c r="I3357">
        <v>1</v>
      </c>
      <c r="J3357" t="s">
        <v>28780</v>
      </c>
    </row>
    <row r="3358" spans="1:10">
      <c r="A3358" t="s">
        <v>3434</v>
      </c>
      <c r="B3358" t="s">
        <v>18348</v>
      </c>
      <c r="C3358" t="s">
        <v>38</v>
      </c>
      <c r="D3358" t="s">
        <v>28778</v>
      </c>
      <c r="E3358">
        <v>64003.71</v>
      </c>
      <c r="F3358">
        <v>8</v>
      </c>
      <c r="G3358">
        <v>121</v>
      </c>
      <c r="H3358">
        <v>0</v>
      </c>
      <c r="I3358">
        <v>1</v>
      </c>
      <c r="J3358" t="s">
        <v>28780</v>
      </c>
    </row>
    <row r="3359" spans="1:10">
      <c r="A3359" t="s">
        <v>3435</v>
      </c>
      <c r="B3359" t="s">
        <v>18349</v>
      </c>
      <c r="C3359" t="s">
        <v>38</v>
      </c>
      <c r="D3359" t="s">
        <v>28779</v>
      </c>
      <c r="E3359">
        <v>37054.98</v>
      </c>
      <c r="F3359">
        <v>7</v>
      </c>
      <c r="G3359">
        <v>172</v>
      </c>
      <c r="H3359">
        <v>0</v>
      </c>
      <c r="I3359">
        <v>1</v>
      </c>
      <c r="J3359" t="s">
        <v>28780</v>
      </c>
    </row>
    <row r="3360" spans="1:10">
      <c r="A3360" t="s">
        <v>3436</v>
      </c>
      <c r="B3360" t="s">
        <v>18350</v>
      </c>
      <c r="C3360" t="s">
        <v>44</v>
      </c>
      <c r="D3360" t="s">
        <v>28776</v>
      </c>
      <c r="E3360">
        <v>67188.34999999999</v>
      </c>
      <c r="F3360">
        <v>7</v>
      </c>
      <c r="G3360">
        <v>52</v>
      </c>
      <c r="H3360">
        <v>0</v>
      </c>
      <c r="I3360">
        <v>1</v>
      </c>
      <c r="J3360" t="s">
        <v>28780</v>
      </c>
    </row>
    <row r="3361" spans="1:10">
      <c r="A3361" t="s">
        <v>3437</v>
      </c>
      <c r="B3361" t="s">
        <v>18351</v>
      </c>
      <c r="C3361" t="s">
        <v>39</v>
      </c>
      <c r="D3361" t="s">
        <v>28777</v>
      </c>
      <c r="E3361">
        <v>51243.16</v>
      </c>
      <c r="F3361">
        <v>5</v>
      </c>
      <c r="G3361">
        <v>380</v>
      </c>
      <c r="H3361">
        <v>2</v>
      </c>
      <c r="I3361">
        <v>1</v>
      </c>
      <c r="J3361" t="s">
        <v>28780</v>
      </c>
    </row>
    <row r="3362" spans="1:10">
      <c r="A3362" t="s">
        <v>3438</v>
      </c>
      <c r="B3362" t="s">
        <v>18280</v>
      </c>
      <c r="C3362" t="s">
        <v>41</v>
      </c>
      <c r="D3362" t="s">
        <v>28776</v>
      </c>
      <c r="E3362">
        <v>73664.29000000001</v>
      </c>
      <c r="F3362">
        <v>8</v>
      </c>
      <c r="G3362">
        <v>61</v>
      </c>
      <c r="H3362">
        <v>4</v>
      </c>
      <c r="I3362">
        <v>0.01</v>
      </c>
      <c r="J3362" t="s">
        <v>28781</v>
      </c>
    </row>
    <row r="3363" spans="1:10">
      <c r="A3363" t="s">
        <v>3439</v>
      </c>
      <c r="B3363" t="s">
        <v>18352</v>
      </c>
      <c r="C3363" t="s">
        <v>45</v>
      </c>
      <c r="D3363" t="s">
        <v>28777</v>
      </c>
      <c r="E3363">
        <v>48738.41</v>
      </c>
      <c r="F3363">
        <v>9</v>
      </c>
      <c r="G3363">
        <v>163</v>
      </c>
      <c r="H3363">
        <v>0</v>
      </c>
      <c r="I3363">
        <v>1</v>
      </c>
      <c r="J3363" t="s">
        <v>28780</v>
      </c>
    </row>
    <row r="3364" spans="1:10">
      <c r="A3364" t="s">
        <v>3440</v>
      </c>
      <c r="B3364" t="s">
        <v>18353</v>
      </c>
      <c r="C3364" t="s">
        <v>41</v>
      </c>
      <c r="D3364" t="s">
        <v>28776</v>
      </c>
      <c r="E3364">
        <v>26099.95</v>
      </c>
      <c r="F3364">
        <v>6</v>
      </c>
      <c r="G3364">
        <v>212</v>
      </c>
      <c r="H3364">
        <v>0</v>
      </c>
      <c r="I3364">
        <v>1</v>
      </c>
      <c r="J3364" t="s">
        <v>28780</v>
      </c>
    </row>
    <row r="3365" spans="1:10">
      <c r="A3365" t="s">
        <v>3441</v>
      </c>
      <c r="B3365" t="s">
        <v>18354</v>
      </c>
      <c r="C3365" t="s">
        <v>39</v>
      </c>
      <c r="D3365" t="s">
        <v>28778</v>
      </c>
      <c r="E3365">
        <v>50731.79</v>
      </c>
      <c r="F3365">
        <v>8</v>
      </c>
      <c r="G3365">
        <v>78</v>
      </c>
      <c r="H3365">
        <v>2</v>
      </c>
      <c r="I3365">
        <v>0.99</v>
      </c>
      <c r="J3365" t="s">
        <v>28780</v>
      </c>
    </row>
    <row r="3366" spans="1:10">
      <c r="A3366" t="s">
        <v>3442</v>
      </c>
      <c r="B3366" t="s">
        <v>18355</v>
      </c>
      <c r="C3366" t="s">
        <v>43</v>
      </c>
      <c r="D3366" t="s">
        <v>28778</v>
      </c>
      <c r="E3366">
        <v>701487.36</v>
      </c>
      <c r="F3366">
        <v>6</v>
      </c>
      <c r="G3366">
        <v>320</v>
      </c>
      <c r="H3366">
        <v>0</v>
      </c>
      <c r="I3366">
        <v>1</v>
      </c>
      <c r="J3366" t="s">
        <v>28780</v>
      </c>
    </row>
    <row r="3367" spans="1:10">
      <c r="A3367" t="s">
        <v>3443</v>
      </c>
      <c r="B3367" t="s">
        <v>18356</v>
      </c>
      <c r="C3367" t="s">
        <v>42</v>
      </c>
      <c r="D3367" t="s">
        <v>28776</v>
      </c>
      <c r="E3367">
        <v>44211.71</v>
      </c>
      <c r="F3367">
        <v>10</v>
      </c>
      <c r="G3367">
        <v>43</v>
      </c>
      <c r="H3367">
        <v>0</v>
      </c>
      <c r="I3367">
        <v>1</v>
      </c>
      <c r="J3367" t="s">
        <v>28780</v>
      </c>
    </row>
    <row r="3368" spans="1:10">
      <c r="A3368" t="s">
        <v>3444</v>
      </c>
      <c r="B3368" t="s">
        <v>18357</v>
      </c>
      <c r="C3368" t="s">
        <v>44</v>
      </c>
      <c r="D3368" t="s">
        <v>28778</v>
      </c>
      <c r="E3368">
        <v>42483.06</v>
      </c>
      <c r="F3368">
        <v>4</v>
      </c>
      <c r="G3368">
        <v>268</v>
      </c>
      <c r="H3368">
        <v>1</v>
      </c>
      <c r="I3368">
        <v>0.995</v>
      </c>
      <c r="J3368" t="s">
        <v>28780</v>
      </c>
    </row>
    <row r="3369" spans="1:10">
      <c r="A3369" t="s">
        <v>3445</v>
      </c>
      <c r="B3369" t="s">
        <v>18358</v>
      </c>
      <c r="C3369" t="s">
        <v>39</v>
      </c>
      <c r="D3369" t="s">
        <v>28779</v>
      </c>
      <c r="E3369">
        <v>60589.35000000001</v>
      </c>
      <c r="F3369">
        <v>6</v>
      </c>
      <c r="G3369">
        <v>321</v>
      </c>
      <c r="H3369">
        <v>0</v>
      </c>
      <c r="I3369">
        <v>1</v>
      </c>
      <c r="J3369" t="s">
        <v>28780</v>
      </c>
    </row>
    <row r="3370" spans="1:10">
      <c r="A3370" t="s">
        <v>3446</v>
      </c>
      <c r="B3370" t="s">
        <v>18359</v>
      </c>
      <c r="C3370" t="s">
        <v>43</v>
      </c>
      <c r="D3370" t="s">
        <v>28778</v>
      </c>
      <c r="E3370">
        <v>521225.87</v>
      </c>
      <c r="F3370">
        <v>9</v>
      </c>
      <c r="G3370">
        <v>116</v>
      </c>
      <c r="H3370">
        <v>0</v>
      </c>
      <c r="I3370">
        <v>1</v>
      </c>
      <c r="J3370" t="s">
        <v>28780</v>
      </c>
    </row>
    <row r="3371" spans="1:10">
      <c r="A3371" t="s">
        <v>3447</v>
      </c>
      <c r="B3371" t="s">
        <v>18360</v>
      </c>
      <c r="C3371" t="s">
        <v>41</v>
      </c>
      <c r="D3371" t="s">
        <v>28777</v>
      </c>
      <c r="E3371">
        <v>86276.53</v>
      </c>
      <c r="F3371">
        <v>11</v>
      </c>
      <c r="G3371">
        <v>166</v>
      </c>
      <c r="H3371">
        <v>0</v>
      </c>
      <c r="I3371">
        <v>1</v>
      </c>
      <c r="J3371" t="s">
        <v>28780</v>
      </c>
    </row>
    <row r="3372" spans="1:10">
      <c r="A3372" t="s">
        <v>3448</v>
      </c>
      <c r="B3372" t="s">
        <v>18361</v>
      </c>
      <c r="C3372" t="s">
        <v>39</v>
      </c>
      <c r="D3372" t="s">
        <v>28778</v>
      </c>
      <c r="E3372">
        <v>37396.47</v>
      </c>
      <c r="F3372">
        <v>5</v>
      </c>
      <c r="G3372">
        <v>-66</v>
      </c>
      <c r="H3372">
        <v>0</v>
      </c>
      <c r="I3372">
        <v>1</v>
      </c>
      <c r="J3372" t="s">
        <v>28780</v>
      </c>
    </row>
    <row r="3373" spans="1:10">
      <c r="A3373" t="s">
        <v>3449</v>
      </c>
      <c r="B3373" t="s">
        <v>18362</v>
      </c>
      <c r="C3373" t="s">
        <v>42</v>
      </c>
      <c r="D3373" t="s">
        <v>28779</v>
      </c>
      <c r="E3373">
        <v>65770.33</v>
      </c>
      <c r="F3373">
        <v>10</v>
      </c>
      <c r="G3373">
        <v>21</v>
      </c>
      <c r="H3373">
        <v>0</v>
      </c>
      <c r="I3373">
        <v>1</v>
      </c>
      <c r="J3373" t="s">
        <v>28780</v>
      </c>
    </row>
    <row r="3374" spans="1:10">
      <c r="A3374" t="s">
        <v>3450</v>
      </c>
      <c r="B3374" t="s">
        <v>18363</v>
      </c>
      <c r="C3374" t="s">
        <v>44</v>
      </c>
      <c r="D3374" t="s">
        <v>28776</v>
      </c>
      <c r="E3374">
        <v>41526.46</v>
      </c>
      <c r="F3374">
        <v>6</v>
      </c>
      <c r="G3374">
        <v>-64</v>
      </c>
      <c r="H3374">
        <v>0</v>
      </c>
      <c r="I3374">
        <v>1</v>
      </c>
      <c r="J3374" t="s">
        <v>28780</v>
      </c>
    </row>
    <row r="3375" spans="1:10">
      <c r="A3375" t="s">
        <v>3451</v>
      </c>
      <c r="B3375" t="s">
        <v>18364</v>
      </c>
      <c r="C3375" t="s">
        <v>40</v>
      </c>
      <c r="D3375" t="s">
        <v>28779</v>
      </c>
      <c r="E3375">
        <v>97547.78999999999</v>
      </c>
      <c r="F3375">
        <v>13</v>
      </c>
      <c r="G3375">
        <v>522</v>
      </c>
      <c r="H3375">
        <v>0</v>
      </c>
      <c r="I3375">
        <v>1</v>
      </c>
      <c r="J3375" t="s">
        <v>28780</v>
      </c>
    </row>
    <row r="3376" spans="1:10">
      <c r="A3376" t="s">
        <v>3452</v>
      </c>
      <c r="B3376" t="s">
        <v>18365</v>
      </c>
      <c r="C3376" t="s">
        <v>44</v>
      </c>
      <c r="D3376" t="s">
        <v>28778</v>
      </c>
      <c r="E3376">
        <v>80433.81</v>
      </c>
      <c r="F3376">
        <v>13</v>
      </c>
      <c r="G3376">
        <v>36</v>
      </c>
      <c r="H3376">
        <v>4</v>
      </c>
      <c r="I3376">
        <v>0.05</v>
      </c>
      <c r="J3376" t="s">
        <v>28781</v>
      </c>
    </row>
    <row r="3377" spans="1:10">
      <c r="A3377" t="s">
        <v>3453</v>
      </c>
      <c r="B3377" t="s">
        <v>18366</v>
      </c>
      <c r="C3377" t="s">
        <v>40</v>
      </c>
      <c r="D3377" t="s">
        <v>28777</v>
      </c>
      <c r="E3377">
        <v>38483.43</v>
      </c>
      <c r="F3377">
        <v>5</v>
      </c>
      <c r="G3377">
        <v>96</v>
      </c>
      <c r="H3377">
        <v>0</v>
      </c>
      <c r="I3377">
        <v>1</v>
      </c>
      <c r="J3377" t="s">
        <v>28780</v>
      </c>
    </row>
    <row r="3378" spans="1:10">
      <c r="A3378" t="s">
        <v>3454</v>
      </c>
      <c r="B3378" t="s">
        <v>18367</v>
      </c>
      <c r="C3378" t="s">
        <v>41</v>
      </c>
      <c r="D3378" t="s">
        <v>28779</v>
      </c>
      <c r="E3378">
        <v>59711.55</v>
      </c>
      <c r="F3378">
        <v>9</v>
      </c>
      <c r="G3378">
        <v>-28</v>
      </c>
      <c r="H3378">
        <v>3.5</v>
      </c>
      <c r="I3378">
        <v>0.005</v>
      </c>
      <c r="J3378" t="s">
        <v>28781</v>
      </c>
    </row>
    <row r="3379" spans="1:10">
      <c r="A3379" t="s">
        <v>3455</v>
      </c>
      <c r="B3379" t="s">
        <v>18368</v>
      </c>
      <c r="C3379" t="s">
        <v>40</v>
      </c>
      <c r="D3379" t="s">
        <v>28779</v>
      </c>
      <c r="E3379">
        <v>70410.55</v>
      </c>
      <c r="F3379">
        <v>11</v>
      </c>
      <c r="G3379">
        <v>-9</v>
      </c>
      <c r="H3379">
        <v>3</v>
      </c>
      <c r="I3379">
        <v>0.01</v>
      </c>
      <c r="J3379" t="s">
        <v>28781</v>
      </c>
    </row>
    <row r="3380" spans="1:10">
      <c r="A3380" t="s">
        <v>3456</v>
      </c>
      <c r="B3380" t="s">
        <v>18369</v>
      </c>
      <c r="C3380" t="s">
        <v>40</v>
      </c>
      <c r="D3380" t="s">
        <v>28778</v>
      </c>
      <c r="E3380">
        <v>100495.67</v>
      </c>
      <c r="F3380">
        <v>12</v>
      </c>
      <c r="G3380">
        <v>111</v>
      </c>
      <c r="H3380">
        <v>0</v>
      </c>
      <c r="I3380">
        <v>1</v>
      </c>
      <c r="J3380" t="s">
        <v>28780</v>
      </c>
    </row>
    <row r="3381" spans="1:10">
      <c r="A3381" t="s">
        <v>3457</v>
      </c>
      <c r="B3381" t="s">
        <v>18370</v>
      </c>
      <c r="C3381" t="s">
        <v>43</v>
      </c>
      <c r="D3381" t="s">
        <v>28776</v>
      </c>
      <c r="E3381">
        <v>593376.73</v>
      </c>
      <c r="F3381">
        <v>7</v>
      </c>
      <c r="G3381">
        <v>490</v>
      </c>
      <c r="H3381">
        <v>0</v>
      </c>
      <c r="I3381">
        <v>1</v>
      </c>
      <c r="J3381" t="s">
        <v>28780</v>
      </c>
    </row>
    <row r="3382" spans="1:10">
      <c r="A3382" t="s">
        <v>3458</v>
      </c>
      <c r="B3382" t="s">
        <v>18371</v>
      </c>
      <c r="C3382" t="s">
        <v>38</v>
      </c>
      <c r="D3382" t="s">
        <v>28778</v>
      </c>
      <c r="E3382">
        <v>52848.37</v>
      </c>
      <c r="F3382">
        <v>7</v>
      </c>
      <c r="G3382">
        <v>156</v>
      </c>
      <c r="H3382">
        <v>0</v>
      </c>
      <c r="I3382">
        <v>1</v>
      </c>
      <c r="J3382" t="s">
        <v>28780</v>
      </c>
    </row>
    <row r="3383" spans="1:10">
      <c r="A3383" t="s">
        <v>3459</v>
      </c>
      <c r="B3383" t="s">
        <v>17236</v>
      </c>
      <c r="C3383" t="s">
        <v>39</v>
      </c>
      <c r="D3383" t="s">
        <v>28776</v>
      </c>
      <c r="E3383">
        <v>63485.35</v>
      </c>
      <c r="F3383">
        <v>12</v>
      </c>
      <c r="G3383">
        <v>68</v>
      </c>
      <c r="H3383">
        <v>0</v>
      </c>
      <c r="I3383">
        <v>1</v>
      </c>
      <c r="J3383" t="s">
        <v>28780</v>
      </c>
    </row>
    <row r="3384" spans="1:10">
      <c r="A3384" t="s">
        <v>3460</v>
      </c>
      <c r="B3384" t="s">
        <v>18372</v>
      </c>
      <c r="C3384" t="s">
        <v>43</v>
      </c>
      <c r="D3384" t="s">
        <v>28776</v>
      </c>
      <c r="E3384">
        <v>1221014.12</v>
      </c>
      <c r="F3384">
        <v>9</v>
      </c>
      <c r="G3384">
        <v>47</v>
      </c>
      <c r="H3384">
        <v>0</v>
      </c>
      <c r="I3384">
        <v>1</v>
      </c>
      <c r="J3384" t="s">
        <v>28780</v>
      </c>
    </row>
    <row r="3385" spans="1:10">
      <c r="A3385" t="s">
        <v>3461</v>
      </c>
      <c r="B3385" t="s">
        <v>18373</v>
      </c>
      <c r="C3385" t="s">
        <v>43</v>
      </c>
      <c r="D3385" t="s">
        <v>28779</v>
      </c>
      <c r="E3385">
        <v>968241.54</v>
      </c>
      <c r="F3385">
        <v>9</v>
      </c>
      <c r="G3385">
        <v>400</v>
      </c>
      <c r="H3385">
        <v>4</v>
      </c>
      <c r="I3385">
        <v>0.995</v>
      </c>
      <c r="J3385" t="s">
        <v>28780</v>
      </c>
    </row>
    <row r="3386" spans="1:10">
      <c r="A3386" t="s">
        <v>3462</v>
      </c>
      <c r="B3386" t="s">
        <v>18374</v>
      </c>
      <c r="C3386" t="s">
        <v>42</v>
      </c>
      <c r="D3386" t="s">
        <v>28776</v>
      </c>
      <c r="E3386">
        <v>38725.33</v>
      </c>
      <c r="F3386">
        <v>10</v>
      </c>
      <c r="G3386">
        <v>145</v>
      </c>
      <c r="H3386">
        <v>0</v>
      </c>
      <c r="I3386">
        <v>1</v>
      </c>
      <c r="J3386" t="s">
        <v>28780</v>
      </c>
    </row>
    <row r="3387" spans="1:10">
      <c r="A3387" t="s">
        <v>3463</v>
      </c>
      <c r="B3387" t="s">
        <v>18375</v>
      </c>
      <c r="C3387" t="s">
        <v>43</v>
      </c>
      <c r="D3387" t="s">
        <v>28776</v>
      </c>
      <c r="E3387">
        <v>836942.7</v>
      </c>
      <c r="F3387">
        <v>10</v>
      </c>
      <c r="G3387">
        <v>249</v>
      </c>
      <c r="H3387">
        <v>2.666666666666667</v>
      </c>
      <c r="I3387">
        <v>0.995</v>
      </c>
      <c r="J3387" t="s">
        <v>28780</v>
      </c>
    </row>
    <row r="3388" spans="1:10">
      <c r="A3388" t="s">
        <v>3464</v>
      </c>
      <c r="B3388" t="s">
        <v>18376</v>
      </c>
      <c r="C3388" t="s">
        <v>41</v>
      </c>
      <c r="D3388" t="s">
        <v>28777</v>
      </c>
      <c r="E3388">
        <v>38767.67</v>
      </c>
      <c r="F3388">
        <v>6</v>
      </c>
      <c r="G3388">
        <v>69</v>
      </c>
      <c r="H3388">
        <v>0</v>
      </c>
      <c r="I3388">
        <v>1</v>
      </c>
      <c r="J3388" t="s">
        <v>28780</v>
      </c>
    </row>
    <row r="3389" spans="1:10">
      <c r="A3389" t="s">
        <v>3465</v>
      </c>
      <c r="B3389" t="s">
        <v>18377</v>
      </c>
      <c r="C3389" t="s">
        <v>42</v>
      </c>
      <c r="D3389" t="s">
        <v>28776</v>
      </c>
      <c r="E3389">
        <v>59622</v>
      </c>
      <c r="F3389">
        <v>9</v>
      </c>
      <c r="G3389">
        <v>190</v>
      </c>
      <c r="H3389">
        <v>0</v>
      </c>
      <c r="I3389">
        <v>1</v>
      </c>
      <c r="J3389" t="s">
        <v>28780</v>
      </c>
    </row>
    <row r="3390" spans="1:10">
      <c r="A3390" t="s">
        <v>3466</v>
      </c>
      <c r="B3390" t="s">
        <v>18378</v>
      </c>
      <c r="C3390" t="s">
        <v>44</v>
      </c>
      <c r="D3390" t="s">
        <v>28776</v>
      </c>
      <c r="E3390">
        <v>88618.42999999999</v>
      </c>
      <c r="F3390">
        <v>7</v>
      </c>
      <c r="G3390">
        <v>521</v>
      </c>
      <c r="H3390">
        <v>0</v>
      </c>
      <c r="I3390">
        <v>1</v>
      </c>
      <c r="J3390" t="s">
        <v>28780</v>
      </c>
    </row>
    <row r="3391" spans="1:10">
      <c r="A3391" t="s">
        <v>3467</v>
      </c>
      <c r="B3391" t="s">
        <v>18379</v>
      </c>
      <c r="C3391" t="s">
        <v>40</v>
      </c>
      <c r="D3391" t="s">
        <v>28779</v>
      </c>
      <c r="E3391">
        <v>23075.82</v>
      </c>
      <c r="F3391">
        <v>4</v>
      </c>
      <c r="G3391">
        <v>137</v>
      </c>
      <c r="H3391">
        <v>0</v>
      </c>
      <c r="I3391">
        <v>1</v>
      </c>
      <c r="J3391" t="s">
        <v>28780</v>
      </c>
    </row>
    <row r="3392" spans="1:10">
      <c r="A3392" t="s">
        <v>3468</v>
      </c>
      <c r="B3392" t="s">
        <v>18380</v>
      </c>
      <c r="C3392" t="s">
        <v>45</v>
      </c>
      <c r="D3392" t="s">
        <v>28776</v>
      </c>
      <c r="E3392">
        <v>31584.97</v>
      </c>
      <c r="F3392">
        <v>6</v>
      </c>
      <c r="G3392">
        <v>-2</v>
      </c>
      <c r="H3392">
        <v>0</v>
      </c>
      <c r="I3392">
        <v>1</v>
      </c>
      <c r="J3392" t="s">
        <v>28780</v>
      </c>
    </row>
    <row r="3393" spans="1:10">
      <c r="A3393" t="s">
        <v>3469</v>
      </c>
      <c r="B3393" t="s">
        <v>18381</v>
      </c>
      <c r="C3393" t="s">
        <v>38</v>
      </c>
      <c r="D3393" t="s">
        <v>28776</v>
      </c>
      <c r="E3393">
        <v>77675.56</v>
      </c>
      <c r="F3393">
        <v>7</v>
      </c>
      <c r="G3393">
        <v>293</v>
      </c>
      <c r="H3393">
        <v>0</v>
      </c>
      <c r="I3393">
        <v>1</v>
      </c>
      <c r="J3393" t="s">
        <v>28780</v>
      </c>
    </row>
    <row r="3394" spans="1:10">
      <c r="A3394" t="s">
        <v>3470</v>
      </c>
      <c r="B3394" t="s">
        <v>18382</v>
      </c>
      <c r="C3394" t="s">
        <v>42</v>
      </c>
      <c r="D3394" t="s">
        <v>28779</v>
      </c>
      <c r="E3394">
        <v>72874.12</v>
      </c>
      <c r="F3394">
        <v>9</v>
      </c>
      <c r="G3394">
        <v>-9</v>
      </c>
      <c r="H3394">
        <v>0</v>
      </c>
      <c r="I3394">
        <v>1</v>
      </c>
      <c r="J3394" t="s">
        <v>28780</v>
      </c>
    </row>
    <row r="3395" spans="1:10">
      <c r="A3395" t="s">
        <v>3471</v>
      </c>
      <c r="B3395" t="s">
        <v>18383</v>
      </c>
      <c r="C3395" t="s">
        <v>44</v>
      </c>
      <c r="D3395" t="s">
        <v>28778</v>
      </c>
      <c r="E3395">
        <v>59390.35</v>
      </c>
      <c r="F3395">
        <v>8</v>
      </c>
      <c r="G3395">
        <v>32</v>
      </c>
      <c r="H3395">
        <v>0</v>
      </c>
      <c r="I3395">
        <v>1</v>
      </c>
      <c r="J3395" t="s">
        <v>28780</v>
      </c>
    </row>
    <row r="3396" spans="1:10">
      <c r="A3396" t="s">
        <v>3472</v>
      </c>
      <c r="B3396" t="s">
        <v>18384</v>
      </c>
      <c r="C3396" t="s">
        <v>38</v>
      </c>
      <c r="D3396" t="s">
        <v>28776</v>
      </c>
      <c r="E3396">
        <v>46234.36</v>
      </c>
      <c r="F3396">
        <v>6</v>
      </c>
      <c r="G3396">
        <v>52</v>
      </c>
      <c r="H3396">
        <v>0</v>
      </c>
      <c r="I3396">
        <v>1</v>
      </c>
      <c r="J3396" t="s">
        <v>28780</v>
      </c>
    </row>
    <row r="3397" spans="1:10">
      <c r="A3397" t="s">
        <v>3473</v>
      </c>
      <c r="B3397" t="s">
        <v>18385</v>
      </c>
      <c r="C3397" t="s">
        <v>38</v>
      </c>
      <c r="D3397" t="s">
        <v>28777</v>
      </c>
      <c r="E3397">
        <v>63030.76</v>
      </c>
      <c r="F3397">
        <v>8</v>
      </c>
      <c r="G3397">
        <v>273</v>
      </c>
      <c r="H3397">
        <v>0</v>
      </c>
      <c r="I3397">
        <v>1</v>
      </c>
      <c r="J3397" t="s">
        <v>28780</v>
      </c>
    </row>
    <row r="3398" spans="1:10">
      <c r="A3398" t="s">
        <v>3474</v>
      </c>
      <c r="B3398" t="s">
        <v>18386</v>
      </c>
      <c r="C3398" t="s">
        <v>39</v>
      </c>
      <c r="D3398" t="s">
        <v>28778</v>
      </c>
      <c r="E3398">
        <v>55330.02</v>
      </c>
      <c r="F3398">
        <v>8</v>
      </c>
      <c r="G3398">
        <v>57</v>
      </c>
      <c r="H3398">
        <v>0</v>
      </c>
      <c r="I3398">
        <v>1</v>
      </c>
      <c r="J3398" t="s">
        <v>28780</v>
      </c>
    </row>
    <row r="3399" spans="1:10">
      <c r="A3399" t="s">
        <v>3475</v>
      </c>
      <c r="B3399" t="s">
        <v>18387</v>
      </c>
      <c r="C3399" t="s">
        <v>42</v>
      </c>
      <c r="D3399" t="s">
        <v>28776</v>
      </c>
      <c r="E3399">
        <v>156868.5</v>
      </c>
      <c r="F3399">
        <v>17</v>
      </c>
      <c r="G3399">
        <v>162</v>
      </c>
      <c r="H3399">
        <v>0</v>
      </c>
      <c r="I3399">
        <v>1</v>
      </c>
      <c r="J3399" t="s">
        <v>28780</v>
      </c>
    </row>
    <row r="3400" spans="1:10">
      <c r="A3400" t="s">
        <v>3476</v>
      </c>
      <c r="B3400" t="s">
        <v>18388</v>
      </c>
      <c r="C3400" t="s">
        <v>39</v>
      </c>
      <c r="D3400" t="s">
        <v>28777</v>
      </c>
      <c r="E3400">
        <v>48418.16</v>
      </c>
      <c r="F3400">
        <v>7</v>
      </c>
      <c r="G3400">
        <v>28</v>
      </c>
      <c r="H3400">
        <v>4</v>
      </c>
      <c r="I3400">
        <v>0</v>
      </c>
      <c r="J3400" t="s">
        <v>28781</v>
      </c>
    </row>
    <row r="3401" spans="1:10">
      <c r="A3401" t="s">
        <v>3477</v>
      </c>
      <c r="B3401" t="s">
        <v>18389</v>
      </c>
      <c r="C3401" t="s">
        <v>40</v>
      </c>
      <c r="D3401" t="s">
        <v>28779</v>
      </c>
      <c r="E3401">
        <v>70630.87000000001</v>
      </c>
      <c r="F3401">
        <v>8</v>
      </c>
      <c r="G3401">
        <v>121</v>
      </c>
      <c r="H3401">
        <v>0</v>
      </c>
      <c r="I3401">
        <v>1</v>
      </c>
      <c r="J3401" t="s">
        <v>28780</v>
      </c>
    </row>
    <row r="3402" spans="1:10">
      <c r="A3402" t="s">
        <v>3478</v>
      </c>
      <c r="B3402" t="s">
        <v>18390</v>
      </c>
      <c r="C3402" t="s">
        <v>43</v>
      </c>
      <c r="D3402" t="s">
        <v>28776</v>
      </c>
      <c r="E3402">
        <v>334453.25</v>
      </c>
      <c r="F3402">
        <v>5</v>
      </c>
      <c r="G3402">
        <v>872</v>
      </c>
      <c r="H3402">
        <v>0</v>
      </c>
      <c r="I3402">
        <v>1</v>
      </c>
      <c r="J3402" t="s">
        <v>28780</v>
      </c>
    </row>
    <row r="3403" spans="1:10">
      <c r="A3403" t="s">
        <v>3479</v>
      </c>
      <c r="B3403" t="s">
        <v>18391</v>
      </c>
      <c r="C3403" t="s">
        <v>38</v>
      </c>
      <c r="D3403" t="s">
        <v>28777</v>
      </c>
      <c r="E3403">
        <v>43803.09</v>
      </c>
      <c r="F3403">
        <v>8</v>
      </c>
      <c r="G3403">
        <v>287</v>
      </c>
      <c r="H3403">
        <v>0</v>
      </c>
      <c r="I3403">
        <v>1</v>
      </c>
      <c r="J3403" t="s">
        <v>28780</v>
      </c>
    </row>
    <row r="3404" spans="1:10">
      <c r="A3404" t="s">
        <v>3480</v>
      </c>
      <c r="B3404" t="s">
        <v>18392</v>
      </c>
      <c r="C3404" t="s">
        <v>38</v>
      </c>
      <c r="D3404" t="s">
        <v>28777</v>
      </c>
      <c r="E3404">
        <v>53738.86</v>
      </c>
      <c r="F3404">
        <v>7</v>
      </c>
      <c r="G3404">
        <v>426</v>
      </c>
      <c r="H3404">
        <v>1</v>
      </c>
      <c r="I3404">
        <v>1</v>
      </c>
      <c r="J3404" t="s">
        <v>28780</v>
      </c>
    </row>
    <row r="3405" spans="1:10">
      <c r="A3405" t="s">
        <v>3481</v>
      </c>
      <c r="B3405" t="s">
        <v>18393</v>
      </c>
      <c r="C3405" t="s">
        <v>39</v>
      </c>
      <c r="D3405" t="s">
        <v>28776</v>
      </c>
      <c r="E3405">
        <v>46374.2</v>
      </c>
      <c r="F3405">
        <v>8</v>
      </c>
      <c r="G3405">
        <v>667</v>
      </c>
      <c r="H3405">
        <v>0</v>
      </c>
      <c r="I3405">
        <v>1</v>
      </c>
      <c r="J3405" t="s">
        <v>28780</v>
      </c>
    </row>
    <row r="3406" spans="1:10">
      <c r="A3406" t="s">
        <v>3482</v>
      </c>
      <c r="B3406" t="s">
        <v>18394</v>
      </c>
      <c r="C3406" t="s">
        <v>39</v>
      </c>
      <c r="D3406" t="s">
        <v>28778</v>
      </c>
      <c r="E3406">
        <v>60171.36</v>
      </c>
      <c r="F3406">
        <v>9</v>
      </c>
      <c r="G3406">
        <v>273</v>
      </c>
      <c r="H3406">
        <v>2.5</v>
      </c>
      <c r="I3406">
        <v>1</v>
      </c>
      <c r="J3406" t="s">
        <v>28780</v>
      </c>
    </row>
    <row r="3407" spans="1:10">
      <c r="A3407" t="s">
        <v>3483</v>
      </c>
      <c r="B3407" t="s">
        <v>18395</v>
      </c>
      <c r="C3407" t="s">
        <v>42</v>
      </c>
      <c r="D3407" t="s">
        <v>28776</v>
      </c>
      <c r="E3407">
        <v>43182.69</v>
      </c>
      <c r="F3407">
        <v>6</v>
      </c>
      <c r="G3407">
        <v>317</v>
      </c>
      <c r="H3407">
        <v>0</v>
      </c>
      <c r="I3407">
        <v>1</v>
      </c>
      <c r="J3407" t="s">
        <v>28780</v>
      </c>
    </row>
    <row r="3408" spans="1:10">
      <c r="A3408" t="s">
        <v>3484</v>
      </c>
      <c r="B3408" t="s">
        <v>18396</v>
      </c>
      <c r="C3408" t="s">
        <v>38</v>
      </c>
      <c r="D3408" t="s">
        <v>28779</v>
      </c>
      <c r="E3408">
        <v>103204.53</v>
      </c>
      <c r="F3408">
        <v>10</v>
      </c>
      <c r="G3408">
        <v>349</v>
      </c>
      <c r="H3408">
        <v>0</v>
      </c>
      <c r="I3408">
        <v>1</v>
      </c>
      <c r="J3408" t="s">
        <v>28780</v>
      </c>
    </row>
    <row r="3409" spans="1:10">
      <c r="A3409" t="s">
        <v>3485</v>
      </c>
      <c r="B3409" t="s">
        <v>18397</v>
      </c>
      <c r="C3409" t="s">
        <v>38</v>
      </c>
      <c r="D3409" t="s">
        <v>28778</v>
      </c>
      <c r="E3409">
        <v>9044.1</v>
      </c>
      <c r="F3409">
        <v>2</v>
      </c>
      <c r="G3409">
        <v>155</v>
      </c>
      <c r="H3409">
        <v>5</v>
      </c>
      <c r="I3409">
        <v>0.03</v>
      </c>
      <c r="J3409" t="s">
        <v>28781</v>
      </c>
    </row>
    <row r="3410" spans="1:10">
      <c r="A3410" t="s">
        <v>3486</v>
      </c>
      <c r="B3410" t="s">
        <v>18398</v>
      </c>
      <c r="C3410" t="s">
        <v>44</v>
      </c>
      <c r="D3410" t="s">
        <v>28776</v>
      </c>
      <c r="E3410">
        <v>65091.87</v>
      </c>
      <c r="F3410">
        <v>7</v>
      </c>
      <c r="G3410">
        <v>189</v>
      </c>
      <c r="H3410">
        <v>1</v>
      </c>
      <c r="I3410">
        <v>1</v>
      </c>
      <c r="J3410" t="s">
        <v>28780</v>
      </c>
    </row>
    <row r="3411" spans="1:10">
      <c r="A3411" t="s">
        <v>3487</v>
      </c>
      <c r="B3411" t="s">
        <v>18399</v>
      </c>
      <c r="C3411" t="s">
        <v>43</v>
      </c>
      <c r="D3411" t="s">
        <v>28776</v>
      </c>
      <c r="E3411">
        <v>1146348.53</v>
      </c>
      <c r="F3411">
        <v>11</v>
      </c>
      <c r="G3411">
        <v>87</v>
      </c>
      <c r="H3411">
        <v>0</v>
      </c>
      <c r="I3411">
        <v>1</v>
      </c>
      <c r="J3411" t="s">
        <v>28780</v>
      </c>
    </row>
    <row r="3412" spans="1:10">
      <c r="A3412" t="s">
        <v>3488</v>
      </c>
      <c r="B3412" t="s">
        <v>18400</v>
      </c>
      <c r="C3412" t="s">
        <v>42</v>
      </c>
      <c r="D3412" t="s">
        <v>28777</v>
      </c>
      <c r="E3412">
        <v>40165.93</v>
      </c>
      <c r="F3412">
        <v>4</v>
      </c>
      <c r="G3412">
        <v>301</v>
      </c>
      <c r="H3412">
        <v>0</v>
      </c>
      <c r="I3412">
        <v>1</v>
      </c>
      <c r="J3412" t="s">
        <v>28780</v>
      </c>
    </row>
    <row r="3413" spans="1:10">
      <c r="A3413" t="s">
        <v>3489</v>
      </c>
      <c r="B3413" t="s">
        <v>18401</v>
      </c>
      <c r="C3413" t="s">
        <v>40</v>
      </c>
      <c r="D3413" t="s">
        <v>28777</v>
      </c>
      <c r="E3413">
        <v>70913.12</v>
      </c>
      <c r="F3413">
        <v>9</v>
      </c>
      <c r="G3413">
        <v>75</v>
      </c>
      <c r="H3413">
        <v>0</v>
      </c>
      <c r="I3413">
        <v>1</v>
      </c>
      <c r="J3413" t="s">
        <v>28780</v>
      </c>
    </row>
    <row r="3414" spans="1:10">
      <c r="A3414" t="s">
        <v>3490</v>
      </c>
      <c r="B3414" t="s">
        <v>18402</v>
      </c>
      <c r="C3414" t="s">
        <v>45</v>
      </c>
      <c r="D3414" t="s">
        <v>28776</v>
      </c>
      <c r="E3414">
        <v>26252.94</v>
      </c>
      <c r="F3414">
        <v>3</v>
      </c>
      <c r="G3414">
        <v>117</v>
      </c>
      <c r="H3414">
        <v>0</v>
      </c>
      <c r="I3414">
        <v>1</v>
      </c>
      <c r="J3414" t="s">
        <v>28780</v>
      </c>
    </row>
    <row r="3415" spans="1:10">
      <c r="A3415" t="s">
        <v>3491</v>
      </c>
      <c r="B3415" t="s">
        <v>17107</v>
      </c>
      <c r="C3415" t="s">
        <v>43</v>
      </c>
      <c r="D3415" t="s">
        <v>28779</v>
      </c>
      <c r="E3415">
        <v>161957.88</v>
      </c>
      <c r="F3415">
        <v>5</v>
      </c>
      <c r="G3415">
        <v>288</v>
      </c>
      <c r="H3415">
        <v>0</v>
      </c>
      <c r="I3415">
        <v>1</v>
      </c>
      <c r="J3415" t="s">
        <v>28780</v>
      </c>
    </row>
    <row r="3416" spans="1:10">
      <c r="A3416" t="s">
        <v>3492</v>
      </c>
      <c r="B3416" t="s">
        <v>18403</v>
      </c>
      <c r="C3416" t="s">
        <v>41</v>
      </c>
      <c r="D3416" t="s">
        <v>28778</v>
      </c>
      <c r="E3416">
        <v>67577.87</v>
      </c>
      <c r="F3416">
        <v>8</v>
      </c>
      <c r="G3416">
        <v>-43</v>
      </c>
      <c r="H3416">
        <v>0</v>
      </c>
      <c r="I3416">
        <v>1</v>
      </c>
      <c r="J3416" t="s">
        <v>28780</v>
      </c>
    </row>
    <row r="3417" spans="1:10">
      <c r="A3417" t="s">
        <v>3493</v>
      </c>
      <c r="B3417" t="s">
        <v>18404</v>
      </c>
      <c r="C3417" t="s">
        <v>41</v>
      </c>
      <c r="D3417" t="s">
        <v>28778</v>
      </c>
      <c r="E3417">
        <v>86711.78999999999</v>
      </c>
      <c r="F3417">
        <v>8</v>
      </c>
      <c r="G3417">
        <v>-54</v>
      </c>
      <c r="H3417">
        <v>3</v>
      </c>
      <c r="I3417">
        <v>0.005</v>
      </c>
      <c r="J3417" t="s">
        <v>28781</v>
      </c>
    </row>
    <row r="3418" spans="1:10">
      <c r="A3418" t="s">
        <v>3494</v>
      </c>
      <c r="B3418" t="s">
        <v>18405</v>
      </c>
      <c r="C3418" t="s">
        <v>45</v>
      </c>
      <c r="D3418" t="s">
        <v>28776</v>
      </c>
      <c r="E3418">
        <v>62615.33</v>
      </c>
      <c r="F3418">
        <v>14</v>
      </c>
      <c r="G3418">
        <v>-76</v>
      </c>
      <c r="H3418">
        <v>0</v>
      </c>
      <c r="I3418">
        <v>1</v>
      </c>
      <c r="J3418" t="s">
        <v>28780</v>
      </c>
    </row>
    <row r="3419" spans="1:10">
      <c r="A3419" t="s">
        <v>3495</v>
      </c>
      <c r="B3419" t="s">
        <v>18406</v>
      </c>
      <c r="C3419" t="s">
        <v>40</v>
      </c>
      <c r="D3419" t="s">
        <v>28779</v>
      </c>
      <c r="E3419">
        <v>37971.4</v>
      </c>
      <c r="F3419">
        <v>4</v>
      </c>
      <c r="G3419">
        <v>1350</v>
      </c>
      <c r="H3419">
        <v>0</v>
      </c>
      <c r="I3419">
        <v>1</v>
      </c>
      <c r="J3419" t="s">
        <v>28780</v>
      </c>
    </row>
    <row r="3420" spans="1:10">
      <c r="A3420" t="s">
        <v>3496</v>
      </c>
      <c r="B3420" t="s">
        <v>18407</v>
      </c>
      <c r="C3420" t="s">
        <v>42</v>
      </c>
      <c r="D3420" t="s">
        <v>28776</v>
      </c>
      <c r="E3420">
        <v>70625.73</v>
      </c>
      <c r="F3420">
        <v>7</v>
      </c>
      <c r="G3420">
        <v>622</v>
      </c>
      <c r="H3420">
        <v>2</v>
      </c>
      <c r="I3420">
        <v>1</v>
      </c>
      <c r="J3420" t="s">
        <v>28780</v>
      </c>
    </row>
    <row r="3421" spans="1:10">
      <c r="A3421" t="s">
        <v>3497</v>
      </c>
      <c r="B3421" t="s">
        <v>18408</v>
      </c>
      <c r="C3421" t="s">
        <v>45</v>
      </c>
      <c r="D3421" t="s">
        <v>28777</v>
      </c>
      <c r="E3421">
        <v>47821.57</v>
      </c>
      <c r="F3421">
        <v>12</v>
      </c>
      <c r="G3421">
        <v>26</v>
      </c>
      <c r="H3421">
        <v>0</v>
      </c>
      <c r="I3421">
        <v>0.995</v>
      </c>
      <c r="J3421" t="s">
        <v>28780</v>
      </c>
    </row>
    <row r="3422" spans="1:10">
      <c r="A3422" t="s">
        <v>3498</v>
      </c>
      <c r="B3422" t="s">
        <v>18409</v>
      </c>
      <c r="C3422" t="s">
        <v>43</v>
      </c>
      <c r="D3422" t="s">
        <v>28777</v>
      </c>
      <c r="E3422">
        <v>193708.31</v>
      </c>
      <c r="F3422">
        <v>2</v>
      </c>
      <c r="G3422">
        <v>1784</v>
      </c>
      <c r="H3422">
        <v>0</v>
      </c>
      <c r="I3422">
        <v>1</v>
      </c>
      <c r="J3422" t="s">
        <v>28780</v>
      </c>
    </row>
    <row r="3423" spans="1:10">
      <c r="A3423" t="s">
        <v>3499</v>
      </c>
      <c r="B3423" t="s">
        <v>18410</v>
      </c>
      <c r="C3423" t="s">
        <v>39</v>
      </c>
      <c r="D3423" t="s">
        <v>28779</v>
      </c>
      <c r="E3423">
        <v>9540.15</v>
      </c>
      <c r="F3423">
        <v>4</v>
      </c>
      <c r="G3423">
        <v>1292</v>
      </c>
      <c r="H3423">
        <v>0</v>
      </c>
      <c r="I3423">
        <v>1</v>
      </c>
      <c r="J3423" t="s">
        <v>28780</v>
      </c>
    </row>
    <row r="3424" spans="1:10">
      <c r="A3424" t="s">
        <v>3500</v>
      </c>
      <c r="B3424" t="s">
        <v>18411</v>
      </c>
      <c r="C3424" t="s">
        <v>45</v>
      </c>
      <c r="D3424" t="s">
        <v>28779</v>
      </c>
      <c r="E3424">
        <v>73295.45</v>
      </c>
      <c r="F3424">
        <v>11</v>
      </c>
      <c r="G3424">
        <v>-31</v>
      </c>
      <c r="H3424">
        <v>4</v>
      </c>
      <c r="I3424">
        <v>0</v>
      </c>
      <c r="J3424" t="s">
        <v>28781</v>
      </c>
    </row>
    <row r="3425" spans="1:10">
      <c r="A3425" t="s">
        <v>3501</v>
      </c>
      <c r="B3425" t="s">
        <v>16029</v>
      </c>
      <c r="C3425" t="s">
        <v>43</v>
      </c>
      <c r="D3425" t="s">
        <v>28776</v>
      </c>
      <c r="E3425">
        <v>1088481.54</v>
      </c>
      <c r="F3425">
        <v>8</v>
      </c>
      <c r="G3425">
        <v>124</v>
      </c>
      <c r="H3425">
        <v>3.5</v>
      </c>
      <c r="I3425">
        <v>0.04</v>
      </c>
      <c r="J3425" t="s">
        <v>28781</v>
      </c>
    </row>
    <row r="3426" spans="1:10">
      <c r="A3426" t="s">
        <v>3502</v>
      </c>
      <c r="B3426" t="s">
        <v>18412</v>
      </c>
      <c r="C3426" t="s">
        <v>42</v>
      </c>
      <c r="D3426" t="s">
        <v>28776</v>
      </c>
      <c r="E3426">
        <v>88341.89999999999</v>
      </c>
      <c r="F3426">
        <v>7</v>
      </c>
      <c r="G3426">
        <v>119</v>
      </c>
      <c r="H3426">
        <v>5</v>
      </c>
      <c r="I3426">
        <v>0.005</v>
      </c>
      <c r="J3426" t="s">
        <v>28781</v>
      </c>
    </row>
    <row r="3427" spans="1:10">
      <c r="A3427" t="s">
        <v>3503</v>
      </c>
      <c r="B3427" t="s">
        <v>15924</v>
      </c>
      <c r="C3427" t="s">
        <v>45</v>
      </c>
      <c r="D3427" t="s">
        <v>28777</v>
      </c>
      <c r="E3427">
        <v>34234.36</v>
      </c>
      <c r="F3427">
        <v>10</v>
      </c>
      <c r="G3427">
        <v>61</v>
      </c>
      <c r="H3427">
        <v>0</v>
      </c>
      <c r="I3427">
        <v>1</v>
      </c>
      <c r="J3427" t="s">
        <v>28780</v>
      </c>
    </row>
    <row r="3428" spans="1:10">
      <c r="A3428" t="s">
        <v>3504</v>
      </c>
      <c r="B3428" t="s">
        <v>18413</v>
      </c>
      <c r="C3428" t="s">
        <v>41</v>
      </c>
      <c r="D3428" t="s">
        <v>28776</v>
      </c>
      <c r="E3428">
        <v>88430.81</v>
      </c>
      <c r="F3428">
        <v>9</v>
      </c>
      <c r="G3428">
        <v>302</v>
      </c>
      <c r="H3428">
        <v>0</v>
      </c>
      <c r="I3428">
        <v>1</v>
      </c>
      <c r="J3428" t="s">
        <v>28780</v>
      </c>
    </row>
    <row r="3429" spans="1:10">
      <c r="A3429" t="s">
        <v>3505</v>
      </c>
      <c r="B3429" t="s">
        <v>18414</v>
      </c>
      <c r="C3429" t="s">
        <v>38</v>
      </c>
      <c r="D3429" t="s">
        <v>28779</v>
      </c>
      <c r="E3429">
        <v>72793.87</v>
      </c>
      <c r="F3429">
        <v>10</v>
      </c>
      <c r="G3429">
        <v>8</v>
      </c>
      <c r="H3429">
        <v>0</v>
      </c>
      <c r="I3429">
        <v>1</v>
      </c>
      <c r="J3429" t="s">
        <v>28780</v>
      </c>
    </row>
    <row r="3430" spans="1:10">
      <c r="A3430" t="s">
        <v>3506</v>
      </c>
      <c r="B3430" t="s">
        <v>18415</v>
      </c>
      <c r="C3430" t="s">
        <v>41</v>
      </c>
      <c r="D3430" t="s">
        <v>28777</v>
      </c>
      <c r="E3430">
        <v>68866.41</v>
      </c>
      <c r="F3430">
        <v>9</v>
      </c>
      <c r="G3430">
        <v>421</v>
      </c>
      <c r="H3430">
        <v>0</v>
      </c>
      <c r="I3430">
        <v>1</v>
      </c>
      <c r="J3430" t="s">
        <v>28780</v>
      </c>
    </row>
    <row r="3431" spans="1:10">
      <c r="A3431" t="s">
        <v>3507</v>
      </c>
      <c r="B3431" t="s">
        <v>18416</v>
      </c>
      <c r="C3431" t="s">
        <v>44</v>
      </c>
      <c r="D3431" t="s">
        <v>28777</v>
      </c>
      <c r="E3431">
        <v>33144.27</v>
      </c>
      <c r="F3431">
        <v>7</v>
      </c>
      <c r="G3431">
        <v>24</v>
      </c>
      <c r="H3431">
        <v>0</v>
      </c>
      <c r="I3431">
        <v>1</v>
      </c>
      <c r="J3431" t="s">
        <v>28780</v>
      </c>
    </row>
    <row r="3432" spans="1:10">
      <c r="A3432" t="s">
        <v>3508</v>
      </c>
      <c r="B3432" t="s">
        <v>18417</v>
      </c>
      <c r="C3432" t="s">
        <v>43</v>
      </c>
      <c r="D3432" t="s">
        <v>28778</v>
      </c>
      <c r="E3432">
        <v>683366.45</v>
      </c>
      <c r="F3432">
        <v>7</v>
      </c>
      <c r="G3432">
        <v>520</v>
      </c>
      <c r="H3432">
        <v>0</v>
      </c>
      <c r="I3432">
        <v>1</v>
      </c>
      <c r="J3432" t="s">
        <v>28780</v>
      </c>
    </row>
    <row r="3433" spans="1:10">
      <c r="A3433" t="s">
        <v>3509</v>
      </c>
      <c r="B3433" t="s">
        <v>18418</v>
      </c>
      <c r="C3433" t="s">
        <v>39</v>
      </c>
      <c r="D3433" t="s">
        <v>28776</v>
      </c>
      <c r="E3433">
        <v>30729.66</v>
      </c>
      <c r="F3433">
        <v>5</v>
      </c>
      <c r="G3433">
        <v>-12</v>
      </c>
      <c r="H3433">
        <v>0</v>
      </c>
      <c r="I3433">
        <v>1</v>
      </c>
      <c r="J3433" t="s">
        <v>28780</v>
      </c>
    </row>
    <row r="3434" spans="1:10">
      <c r="A3434" t="s">
        <v>3510</v>
      </c>
      <c r="B3434" t="s">
        <v>18419</v>
      </c>
      <c r="C3434" t="s">
        <v>45</v>
      </c>
      <c r="D3434" t="s">
        <v>28779</v>
      </c>
      <c r="E3434">
        <v>40092.06</v>
      </c>
      <c r="F3434">
        <v>9</v>
      </c>
      <c r="G3434">
        <v>-75</v>
      </c>
      <c r="H3434">
        <v>4</v>
      </c>
      <c r="I3434">
        <v>0.01</v>
      </c>
      <c r="J3434" t="s">
        <v>28781</v>
      </c>
    </row>
    <row r="3435" spans="1:10">
      <c r="A3435" t="s">
        <v>3511</v>
      </c>
      <c r="B3435" t="s">
        <v>18420</v>
      </c>
      <c r="C3435" t="s">
        <v>38</v>
      </c>
      <c r="D3435" t="s">
        <v>28777</v>
      </c>
      <c r="E3435">
        <v>108610.24</v>
      </c>
      <c r="F3435">
        <v>10</v>
      </c>
      <c r="G3435">
        <v>226</v>
      </c>
      <c r="H3435">
        <v>0</v>
      </c>
      <c r="I3435">
        <v>1</v>
      </c>
      <c r="J3435" t="s">
        <v>28780</v>
      </c>
    </row>
    <row r="3436" spans="1:10">
      <c r="A3436" t="s">
        <v>3512</v>
      </c>
      <c r="B3436" t="s">
        <v>18421</v>
      </c>
      <c r="C3436" t="s">
        <v>38</v>
      </c>
      <c r="D3436" t="s">
        <v>28779</v>
      </c>
      <c r="E3436">
        <v>37872.44</v>
      </c>
      <c r="F3436">
        <v>6</v>
      </c>
      <c r="G3436">
        <v>128</v>
      </c>
      <c r="H3436">
        <v>0</v>
      </c>
      <c r="I3436">
        <v>1</v>
      </c>
      <c r="J3436" t="s">
        <v>28780</v>
      </c>
    </row>
    <row r="3437" spans="1:10">
      <c r="A3437" t="s">
        <v>3513</v>
      </c>
      <c r="B3437" t="s">
        <v>18422</v>
      </c>
      <c r="C3437" t="s">
        <v>44</v>
      </c>
      <c r="D3437" t="s">
        <v>28779</v>
      </c>
      <c r="E3437">
        <v>38182.78</v>
      </c>
      <c r="F3437">
        <v>5</v>
      </c>
      <c r="G3437">
        <v>-69</v>
      </c>
      <c r="H3437">
        <v>0</v>
      </c>
      <c r="I3437">
        <v>1</v>
      </c>
      <c r="J3437" t="s">
        <v>28780</v>
      </c>
    </row>
    <row r="3438" spans="1:10">
      <c r="A3438" t="s">
        <v>3514</v>
      </c>
      <c r="B3438" t="s">
        <v>18423</v>
      </c>
      <c r="C3438" t="s">
        <v>41</v>
      </c>
      <c r="D3438" t="s">
        <v>28777</v>
      </c>
      <c r="E3438">
        <v>26362.21</v>
      </c>
      <c r="F3438">
        <v>6</v>
      </c>
      <c r="G3438">
        <v>31</v>
      </c>
      <c r="H3438">
        <v>0</v>
      </c>
      <c r="I3438">
        <v>1</v>
      </c>
      <c r="J3438" t="s">
        <v>28780</v>
      </c>
    </row>
    <row r="3439" spans="1:10">
      <c r="A3439" t="s">
        <v>3515</v>
      </c>
      <c r="B3439" t="s">
        <v>18424</v>
      </c>
      <c r="C3439" t="s">
        <v>43</v>
      </c>
      <c r="D3439" t="s">
        <v>28778</v>
      </c>
      <c r="E3439">
        <v>256461.87</v>
      </c>
      <c r="F3439">
        <v>4</v>
      </c>
      <c r="G3439">
        <v>55</v>
      </c>
      <c r="H3439">
        <v>0</v>
      </c>
      <c r="I3439">
        <v>1</v>
      </c>
      <c r="J3439" t="s">
        <v>28780</v>
      </c>
    </row>
    <row r="3440" spans="1:10">
      <c r="A3440" t="s">
        <v>3516</v>
      </c>
      <c r="B3440" t="s">
        <v>18425</v>
      </c>
      <c r="C3440" t="s">
        <v>41</v>
      </c>
      <c r="D3440" t="s">
        <v>28776</v>
      </c>
      <c r="E3440">
        <v>34129.82</v>
      </c>
      <c r="F3440">
        <v>4</v>
      </c>
      <c r="G3440">
        <v>-67</v>
      </c>
      <c r="H3440">
        <v>3.666666666666667</v>
      </c>
      <c r="I3440">
        <v>0.01</v>
      </c>
      <c r="J3440" t="s">
        <v>28781</v>
      </c>
    </row>
    <row r="3441" spans="1:10">
      <c r="A3441" t="s">
        <v>3517</v>
      </c>
      <c r="B3441" t="s">
        <v>18426</v>
      </c>
      <c r="C3441" t="s">
        <v>44</v>
      </c>
      <c r="D3441" t="s">
        <v>28778</v>
      </c>
      <c r="E3441">
        <v>45528.39</v>
      </c>
      <c r="F3441">
        <v>6</v>
      </c>
      <c r="G3441">
        <v>763</v>
      </c>
      <c r="H3441">
        <v>5</v>
      </c>
      <c r="I3441">
        <v>0.99</v>
      </c>
      <c r="J3441" t="s">
        <v>28780</v>
      </c>
    </row>
    <row r="3442" spans="1:10">
      <c r="A3442" t="s">
        <v>3518</v>
      </c>
      <c r="B3442" t="s">
        <v>18427</v>
      </c>
      <c r="C3442" t="s">
        <v>45</v>
      </c>
      <c r="D3442" t="s">
        <v>28776</v>
      </c>
      <c r="E3442">
        <v>58638.89</v>
      </c>
      <c r="F3442">
        <v>10</v>
      </c>
      <c r="G3442">
        <v>78</v>
      </c>
      <c r="H3442">
        <v>0</v>
      </c>
      <c r="I3442">
        <v>1</v>
      </c>
      <c r="J3442" t="s">
        <v>28780</v>
      </c>
    </row>
    <row r="3443" spans="1:10">
      <c r="A3443" t="s">
        <v>3519</v>
      </c>
      <c r="B3443" t="s">
        <v>18428</v>
      </c>
      <c r="C3443" t="s">
        <v>44</v>
      </c>
      <c r="D3443" t="s">
        <v>28777</v>
      </c>
      <c r="E3443">
        <v>23719.71</v>
      </c>
      <c r="F3443">
        <v>3</v>
      </c>
      <c r="G3443">
        <v>28</v>
      </c>
      <c r="H3443">
        <v>0</v>
      </c>
      <c r="I3443">
        <v>1</v>
      </c>
      <c r="J3443" t="s">
        <v>28780</v>
      </c>
    </row>
    <row r="3444" spans="1:10">
      <c r="A3444" t="s">
        <v>3520</v>
      </c>
      <c r="B3444" t="s">
        <v>18429</v>
      </c>
      <c r="C3444" t="s">
        <v>42</v>
      </c>
      <c r="D3444" t="s">
        <v>28776</v>
      </c>
      <c r="E3444">
        <v>34324.42</v>
      </c>
      <c r="F3444">
        <v>4</v>
      </c>
      <c r="G3444">
        <v>561</v>
      </c>
      <c r="H3444">
        <v>2</v>
      </c>
      <c r="I3444">
        <v>1</v>
      </c>
      <c r="J3444" t="s">
        <v>28780</v>
      </c>
    </row>
    <row r="3445" spans="1:10">
      <c r="A3445" t="s">
        <v>3521</v>
      </c>
      <c r="B3445" t="s">
        <v>18430</v>
      </c>
      <c r="C3445" t="s">
        <v>43</v>
      </c>
      <c r="D3445" t="s">
        <v>28777</v>
      </c>
      <c r="E3445">
        <v>387805.1</v>
      </c>
      <c r="F3445">
        <v>6</v>
      </c>
      <c r="G3445">
        <v>140</v>
      </c>
      <c r="H3445">
        <v>0</v>
      </c>
      <c r="I3445">
        <v>1</v>
      </c>
      <c r="J3445" t="s">
        <v>28780</v>
      </c>
    </row>
    <row r="3446" spans="1:10">
      <c r="A3446" t="s">
        <v>3522</v>
      </c>
      <c r="B3446" t="s">
        <v>18431</v>
      </c>
      <c r="C3446" t="s">
        <v>43</v>
      </c>
      <c r="D3446" t="s">
        <v>28779</v>
      </c>
      <c r="E3446">
        <v>91114.48</v>
      </c>
      <c r="F3446">
        <v>4</v>
      </c>
      <c r="G3446">
        <v>522</v>
      </c>
      <c r="H3446">
        <v>0</v>
      </c>
      <c r="I3446">
        <v>1</v>
      </c>
      <c r="J3446" t="s">
        <v>28780</v>
      </c>
    </row>
    <row r="3447" spans="1:10">
      <c r="A3447" t="s">
        <v>3523</v>
      </c>
      <c r="B3447" t="s">
        <v>18432</v>
      </c>
      <c r="C3447" t="s">
        <v>44</v>
      </c>
      <c r="D3447" t="s">
        <v>28778</v>
      </c>
      <c r="E3447">
        <v>50409.71</v>
      </c>
      <c r="F3447">
        <v>5</v>
      </c>
      <c r="G3447">
        <v>397</v>
      </c>
      <c r="H3447">
        <v>0</v>
      </c>
      <c r="I3447">
        <v>1</v>
      </c>
      <c r="J3447" t="s">
        <v>28780</v>
      </c>
    </row>
    <row r="3448" spans="1:10">
      <c r="A3448" t="s">
        <v>3524</v>
      </c>
      <c r="B3448" t="s">
        <v>18433</v>
      </c>
      <c r="C3448" t="s">
        <v>42</v>
      </c>
      <c r="D3448" t="s">
        <v>28776</v>
      </c>
      <c r="E3448">
        <v>66756.56</v>
      </c>
      <c r="F3448">
        <v>12</v>
      </c>
      <c r="G3448">
        <v>19</v>
      </c>
      <c r="H3448">
        <v>3</v>
      </c>
      <c r="I3448">
        <v>0.005</v>
      </c>
      <c r="J3448" t="s">
        <v>28781</v>
      </c>
    </row>
    <row r="3449" spans="1:10">
      <c r="A3449" t="s">
        <v>3525</v>
      </c>
      <c r="B3449" t="s">
        <v>18434</v>
      </c>
      <c r="C3449" t="s">
        <v>38</v>
      </c>
      <c r="D3449" t="s">
        <v>28776</v>
      </c>
      <c r="E3449">
        <v>86862.92999999999</v>
      </c>
      <c r="F3449">
        <v>10</v>
      </c>
      <c r="G3449">
        <v>168</v>
      </c>
      <c r="H3449">
        <v>0</v>
      </c>
      <c r="I3449">
        <v>1</v>
      </c>
      <c r="J3449" t="s">
        <v>28780</v>
      </c>
    </row>
    <row r="3450" spans="1:10">
      <c r="A3450" t="s">
        <v>3526</v>
      </c>
      <c r="B3450" t="s">
        <v>18435</v>
      </c>
      <c r="C3450" t="s">
        <v>44</v>
      </c>
      <c r="D3450" t="s">
        <v>28776</v>
      </c>
      <c r="E3450">
        <v>30359.48</v>
      </c>
      <c r="F3450">
        <v>5</v>
      </c>
      <c r="G3450">
        <v>-10</v>
      </c>
      <c r="H3450">
        <v>3</v>
      </c>
      <c r="I3450">
        <v>0.01</v>
      </c>
      <c r="J3450" t="s">
        <v>28781</v>
      </c>
    </row>
    <row r="3451" spans="1:10">
      <c r="A3451" t="s">
        <v>3527</v>
      </c>
      <c r="B3451" t="s">
        <v>18436</v>
      </c>
      <c r="C3451" t="s">
        <v>42</v>
      </c>
      <c r="D3451" t="s">
        <v>28777</v>
      </c>
      <c r="E3451">
        <v>85045.59</v>
      </c>
      <c r="F3451">
        <v>8</v>
      </c>
      <c r="G3451">
        <v>737</v>
      </c>
      <c r="H3451">
        <v>0</v>
      </c>
      <c r="I3451">
        <v>1</v>
      </c>
      <c r="J3451" t="s">
        <v>28780</v>
      </c>
    </row>
    <row r="3452" spans="1:10">
      <c r="A3452" t="s">
        <v>3528</v>
      </c>
      <c r="B3452" t="s">
        <v>15713</v>
      </c>
      <c r="C3452" t="s">
        <v>43</v>
      </c>
      <c r="D3452" t="s">
        <v>28777</v>
      </c>
      <c r="E3452">
        <v>1262276.2</v>
      </c>
      <c r="F3452">
        <v>11</v>
      </c>
      <c r="G3452">
        <v>204</v>
      </c>
      <c r="H3452">
        <v>3</v>
      </c>
      <c r="I3452">
        <v>0.98</v>
      </c>
      <c r="J3452" t="s">
        <v>28780</v>
      </c>
    </row>
    <row r="3453" spans="1:10">
      <c r="A3453" t="s">
        <v>3529</v>
      </c>
      <c r="B3453" t="s">
        <v>18437</v>
      </c>
      <c r="C3453" t="s">
        <v>40</v>
      </c>
      <c r="D3453" t="s">
        <v>28777</v>
      </c>
      <c r="E3453">
        <v>91252.06</v>
      </c>
      <c r="F3453">
        <v>13</v>
      </c>
      <c r="G3453">
        <v>37</v>
      </c>
      <c r="H3453">
        <v>0</v>
      </c>
      <c r="I3453">
        <v>1</v>
      </c>
      <c r="J3453" t="s">
        <v>28780</v>
      </c>
    </row>
    <row r="3454" spans="1:10">
      <c r="A3454" t="s">
        <v>3530</v>
      </c>
      <c r="B3454" t="s">
        <v>18438</v>
      </c>
      <c r="C3454" t="s">
        <v>40</v>
      </c>
      <c r="D3454" t="s">
        <v>28776</v>
      </c>
      <c r="E3454">
        <v>45169.8</v>
      </c>
      <c r="F3454">
        <v>10</v>
      </c>
      <c r="G3454">
        <v>-24</v>
      </c>
      <c r="H3454">
        <v>0</v>
      </c>
      <c r="I3454">
        <v>1</v>
      </c>
      <c r="J3454" t="s">
        <v>28780</v>
      </c>
    </row>
    <row r="3455" spans="1:10">
      <c r="A3455" t="s">
        <v>3531</v>
      </c>
      <c r="B3455" t="s">
        <v>18439</v>
      </c>
      <c r="C3455" t="s">
        <v>42</v>
      </c>
      <c r="D3455" t="s">
        <v>28776</v>
      </c>
      <c r="E3455">
        <v>35861.14</v>
      </c>
      <c r="F3455">
        <v>7</v>
      </c>
      <c r="G3455">
        <v>327</v>
      </c>
      <c r="H3455">
        <v>0</v>
      </c>
      <c r="I3455">
        <v>1</v>
      </c>
      <c r="J3455" t="s">
        <v>28780</v>
      </c>
    </row>
    <row r="3456" spans="1:10">
      <c r="A3456" t="s">
        <v>3532</v>
      </c>
      <c r="B3456" t="s">
        <v>18440</v>
      </c>
      <c r="C3456" t="s">
        <v>40</v>
      </c>
      <c r="D3456" t="s">
        <v>28778</v>
      </c>
      <c r="E3456">
        <v>86953.89</v>
      </c>
      <c r="F3456">
        <v>11</v>
      </c>
      <c r="G3456">
        <v>-57</v>
      </c>
      <c r="H3456">
        <v>0</v>
      </c>
      <c r="I3456">
        <v>1</v>
      </c>
      <c r="J3456" t="s">
        <v>28780</v>
      </c>
    </row>
    <row r="3457" spans="1:10">
      <c r="A3457" t="s">
        <v>3533</v>
      </c>
      <c r="B3457" t="s">
        <v>18441</v>
      </c>
      <c r="C3457" t="s">
        <v>39</v>
      </c>
      <c r="D3457" t="s">
        <v>28776</v>
      </c>
      <c r="E3457">
        <v>90921.27</v>
      </c>
      <c r="F3457">
        <v>12</v>
      </c>
      <c r="G3457">
        <v>13</v>
      </c>
      <c r="H3457">
        <v>0</v>
      </c>
      <c r="I3457">
        <v>1</v>
      </c>
      <c r="J3457" t="s">
        <v>28780</v>
      </c>
    </row>
    <row r="3458" spans="1:10">
      <c r="A3458" t="s">
        <v>3534</v>
      </c>
      <c r="B3458" t="s">
        <v>18442</v>
      </c>
      <c r="C3458" t="s">
        <v>45</v>
      </c>
      <c r="D3458" t="s">
        <v>28779</v>
      </c>
      <c r="E3458">
        <v>623.01</v>
      </c>
      <c r="F3458">
        <v>1</v>
      </c>
      <c r="G3458">
        <v>50</v>
      </c>
      <c r="H3458">
        <v>0</v>
      </c>
      <c r="I3458">
        <v>1</v>
      </c>
      <c r="J3458" t="s">
        <v>28780</v>
      </c>
    </row>
    <row r="3459" spans="1:10">
      <c r="A3459" t="s">
        <v>3535</v>
      </c>
      <c r="B3459" t="s">
        <v>18443</v>
      </c>
      <c r="C3459" t="s">
        <v>39</v>
      </c>
      <c r="D3459" t="s">
        <v>28778</v>
      </c>
      <c r="E3459">
        <v>75014.7</v>
      </c>
      <c r="F3459">
        <v>9</v>
      </c>
      <c r="G3459">
        <v>-70</v>
      </c>
      <c r="H3459">
        <v>3</v>
      </c>
      <c r="I3459">
        <v>0.05</v>
      </c>
      <c r="J3459" t="s">
        <v>28781</v>
      </c>
    </row>
    <row r="3460" spans="1:10">
      <c r="A3460" t="s">
        <v>3536</v>
      </c>
      <c r="B3460" t="s">
        <v>18444</v>
      </c>
      <c r="C3460" t="s">
        <v>42</v>
      </c>
      <c r="D3460" t="s">
        <v>28779</v>
      </c>
      <c r="E3460">
        <v>32142.38</v>
      </c>
      <c r="F3460">
        <v>5</v>
      </c>
      <c r="G3460">
        <v>-24</v>
      </c>
      <c r="H3460">
        <v>2</v>
      </c>
      <c r="I3460">
        <v>1</v>
      </c>
      <c r="J3460" t="s">
        <v>28780</v>
      </c>
    </row>
    <row r="3461" spans="1:10">
      <c r="A3461" t="s">
        <v>3537</v>
      </c>
      <c r="B3461" t="s">
        <v>18445</v>
      </c>
      <c r="C3461" t="s">
        <v>45</v>
      </c>
      <c r="D3461" t="s">
        <v>28777</v>
      </c>
      <c r="E3461">
        <v>62310.98</v>
      </c>
      <c r="F3461">
        <v>11</v>
      </c>
      <c r="G3461">
        <v>-52</v>
      </c>
      <c r="H3461">
        <v>0</v>
      </c>
      <c r="I3461">
        <v>1</v>
      </c>
      <c r="J3461" t="s">
        <v>28780</v>
      </c>
    </row>
    <row r="3462" spans="1:10">
      <c r="A3462" t="s">
        <v>3538</v>
      </c>
      <c r="B3462" t="s">
        <v>18446</v>
      </c>
      <c r="C3462" t="s">
        <v>44</v>
      </c>
      <c r="D3462" t="s">
        <v>28776</v>
      </c>
      <c r="E3462">
        <v>114184.08</v>
      </c>
      <c r="F3462">
        <v>11</v>
      </c>
      <c r="G3462">
        <v>-27</v>
      </c>
      <c r="H3462">
        <v>0</v>
      </c>
      <c r="I3462">
        <v>1</v>
      </c>
      <c r="J3462" t="s">
        <v>28780</v>
      </c>
    </row>
    <row r="3463" spans="1:10">
      <c r="A3463" t="s">
        <v>3539</v>
      </c>
      <c r="B3463" t="s">
        <v>18447</v>
      </c>
      <c r="C3463" t="s">
        <v>38</v>
      </c>
      <c r="D3463" t="s">
        <v>28778</v>
      </c>
      <c r="E3463">
        <v>88045.59999999999</v>
      </c>
      <c r="F3463">
        <v>13</v>
      </c>
      <c r="G3463">
        <v>-57</v>
      </c>
      <c r="H3463">
        <v>5</v>
      </c>
      <c r="I3463">
        <v>0.015</v>
      </c>
      <c r="J3463" t="s">
        <v>28781</v>
      </c>
    </row>
    <row r="3464" spans="1:10">
      <c r="A3464" t="s">
        <v>3540</v>
      </c>
      <c r="B3464" t="s">
        <v>18448</v>
      </c>
      <c r="C3464" t="s">
        <v>38</v>
      </c>
      <c r="D3464" t="s">
        <v>28776</v>
      </c>
      <c r="E3464">
        <v>74064.67</v>
      </c>
      <c r="F3464">
        <v>7</v>
      </c>
      <c r="G3464">
        <v>-57</v>
      </c>
      <c r="H3464">
        <v>0</v>
      </c>
      <c r="I3464">
        <v>1</v>
      </c>
      <c r="J3464" t="s">
        <v>28780</v>
      </c>
    </row>
    <row r="3465" spans="1:10">
      <c r="A3465" t="s">
        <v>3541</v>
      </c>
      <c r="B3465" t="s">
        <v>18449</v>
      </c>
      <c r="C3465" t="s">
        <v>39</v>
      </c>
      <c r="D3465" t="s">
        <v>28779</v>
      </c>
      <c r="E3465">
        <v>90190.3</v>
      </c>
      <c r="F3465">
        <v>13</v>
      </c>
      <c r="G3465">
        <v>277</v>
      </c>
      <c r="H3465">
        <v>0</v>
      </c>
      <c r="I3465">
        <v>1</v>
      </c>
      <c r="J3465" t="s">
        <v>28780</v>
      </c>
    </row>
    <row r="3466" spans="1:10">
      <c r="A3466" t="s">
        <v>3542</v>
      </c>
      <c r="B3466" t="s">
        <v>18450</v>
      </c>
      <c r="C3466" t="s">
        <v>44</v>
      </c>
      <c r="D3466" t="s">
        <v>28779</v>
      </c>
      <c r="E3466">
        <v>68552.31</v>
      </c>
      <c r="F3466">
        <v>10</v>
      </c>
      <c r="G3466">
        <v>214</v>
      </c>
      <c r="H3466">
        <v>0</v>
      </c>
      <c r="I3466">
        <v>1</v>
      </c>
      <c r="J3466" t="s">
        <v>28780</v>
      </c>
    </row>
    <row r="3467" spans="1:10">
      <c r="A3467" t="s">
        <v>3543</v>
      </c>
      <c r="B3467" t="s">
        <v>18451</v>
      </c>
      <c r="C3467" t="s">
        <v>41</v>
      </c>
      <c r="D3467" t="s">
        <v>28777</v>
      </c>
      <c r="E3467">
        <v>16664.01</v>
      </c>
      <c r="F3467">
        <v>7</v>
      </c>
      <c r="G3467">
        <v>168</v>
      </c>
      <c r="H3467">
        <v>0</v>
      </c>
      <c r="I3467">
        <v>1</v>
      </c>
      <c r="J3467" t="s">
        <v>28780</v>
      </c>
    </row>
    <row r="3468" spans="1:10">
      <c r="A3468" t="s">
        <v>3544</v>
      </c>
      <c r="B3468" t="s">
        <v>18452</v>
      </c>
      <c r="C3468" t="s">
        <v>41</v>
      </c>
      <c r="D3468" t="s">
        <v>28778</v>
      </c>
      <c r="E3468">
        <v>34426.25</v>
      </c>
      <c r="F3468">
        <v>5</v>
      </c>
      <c r="G3468">
        <v>-52</v>
      </c>
      <c r="H3468">
        <v>0</v>
      </c>
      <c r="I3468">
        <v>1</v>
      </c>
      <c r="J3468" t="s">
        <v>28780</v>
      </c>
    </row>
    <row r="3469" spans="1:10">
      <c r="A3469" t="s">
        <v>3545</v>
      </c>
      <c r="B3469" t="s">
        <v>18453</v>
      </c>
      <c r="C3469" t="s">
        <v>39</v>
      </c>
      <c r="D3469" t="s">
        <v>28779</v>
      </c>
      <c r="E3469">
        <v>76989.84</v>
      </c>
      <c r="F3469">
        <v>11</v>
      </c>
      <c r="G3469">
        <v>263</v>
      </c>
      <c r="H3469">
        <v>0</v>
      </c>
      <c r="I3469">
        <v>1</v>
      </c>
      <c r="J3469" t="s">
        <v>28780</v>
      </c>
    </row>
    <row r="3470" spans="1:10">
      <c r="A3470" t="s">
        <v>3546</v>
      </c>
      <c r="B3470" t="s">
        <v>18454</v>
      </c>
      <c r="C3470" t="s">
        <v>42</v>
      </c>
      <c r="D3470" t="s">
        <v>28777</v>
      </c>
      <c r="E3470">
        <v>112432.91</v>
      </c>
      <c r="F3470">
        <v>14</v>
      </c>
      <c r="G3470">
        <v>-3</v>
      </c>
      <c r="H3470">
        <v>0</v>
      </c>
      <c r="I3470">
        <v>1</v>
      </c>
      <c r="J3470" t="s">
        <v>28780</v>
      </c>
    </row>
    <row r="3471" spans="1:10">
      <c r="A3471" t="s">
        <v>3547</v>
      </c>
      <c r="B3471" t="s">
        <v>17495</v>
      </c>
      <c r="C3471" t="s">
        <v>41</v>
      </c>
      <c r="D3471" t="s">
        <v>28776</v>
      </c>
      <c r="E3471">
        <v>47180.3</v>
      </c>
      <c r="F3471">
        <v>6</v>
      </c>
      <c r="G3471">
        <v>145</v>
      </c>
      <c r="H3471">
        <v>0</v>
      </c>
      <c r="I3471">
        <v>1</v>
      </c>
      <c r="J3471" t="s">
        <v>28780</v>
      </c>
    </row>
    <row r="3472" spans="1:10">
      <c r="A3472" t="s">
        <v>3548</v>
      </c>
      <c r="B3472" t="s">
        <v>18455</v>
      </c>
      <c r="C3472" t="s">
        <v>43</v>
      </c>
      <c r="D3472" t="s">
        <v>28777</v>
      </c>
      <c r="E3472">
        <v>339081.44</v>
      </c>
      <c r="F3472">
        <v>5</v>
      </c>
      <c r="G3472">
        <v>297</v>
      </c>
      <c r="H3472">
        <v>0</v>
      </c>
      <c r="I3472">
        <v>1</v>
      </c>
      <c r="J3472" t="s">
        <v>28780</v>
      </c>
    </row>
    <row r="3473" spans="1:10">
      <c r="A3473" t="s">
        <v>3549</v>
      </c>
      <c r="B3473" t="s">
        <v>18456</v>
      </c>
      <c r="C3473" t="s">
        <v>40</v>
      </c>
      <c r="D3473" t="s">
        <v>28778</v>
      </c>
      <c r="E3473">
        <v>43393.98</v>
      </c>
      <c r="F3473">
        <v>6</v>
      </c>
      <c r="G3473">
        <v>346</v>
      </c>
      <c r="H3473">
        <v>0</v>
      </c>
      <c r="I3473">
        <v>1</v>
      </c>
      <c r="J3473" t="s">
        <v>28780</v>
      </c>
    </row>
    <row r="3474" spans="1:10">
      <c r="A3474" t="s">
        <v>3550</v>
      </c>
      <c r="B3474" t="s">
        <v>18457</v>
      </c>
      <c r="C3474" t="s">
        <v>38</v>
      </c>
      <c r="D3474" t="s">
        <v>28778</v>
      </c>
      <c r="E3474">
        <v>73994.34</v>
      </c>
      <c r="F3474">
        <v>9</v>
      </c>
      <c r="G3474">
        <v>-64</v>
      </c>
      <c r="H3474">
        <v>0</v>
      </c>
      <c r="I3474">
        <v>1</v>
      </c>
      <c r="J3474" t="s">
        <v>28780</v>
      </c>
    </row>
    <row r="3475" spans="1:10">
      <c r="A3475" t="s">
        <v>3551</v>
      </c>
      <c r="B3475" t="s">
        <v>18458</v>
      </c>
      <c r="C3475" t="s">
        <v>39</v>
      </c>
      <c r="D3475" t="s">
        <v>28779</v>
      </c>
      <c r="E3475">
        <v>57411.32</v>
      </c>
      <c r="F3475">
        <v>8</v>
      </c>
      <c r="G3475">
        <v>197</v>
      </c>
      <c r="H3475">
        <v>0</v>
      </c>
      <c r="I3475">
        <v>1</v>
      </c>
      <c r="J3475" t="s">
        <v>28780</v>
      </c>
    </row>
    <row r="3476" spans="1:10">
      <c r="A3476" t="s">
        <v>3552</v>
      </c>
      <c r="B3476" t="s">
        <v>18459</v>
      </c>
      <c r="C3476" t="s">
        <v>44</v>
      </c>
      <c r="D3476" t="s">
        <v>28778</v>
      </c>
      <c r="E3476">
        <v>15443.85</v>
      </c>
      <c r="F3476">
        <v>3</v>
      </c>
      <c r="G3476">
        <v>718</v>
      </c>
      <c r="H3476">
        <v>3</v>
      </c>
      <c r="I3476">
        <v>1</v>
      </c>
      <c r="J3476" t="s">
        <v>28780</v>
      </c>
    </row>
    <row r="3477" spans="1:10">
      <c r="A3477" t="s">
        <v>3553</v>
      </c>
      <c r="B3477" t="s">
        <v>18460</v>
      </c>
      <c r="C3477" t="s">
        <v>43</v>
      </c>
      <c r="D3477" t="s">
        <v>28779</v>
      </c>
      <c r="E3477">
        <v>1026129.31</v>
      </c>
      <c r="F3477">
        <v>10</v>
      </c>
      <c r="G3477">
        <v>290</v>
      </c>
      <c r="H3477">
        <v>0</v>
      </c>
      <c r="I3477">
        <v>1</v>
      </c>
      <c r="J3477" t="s">
        <v>28780</v>
      </c>
    </row>
    <row r="3478" spans="1:10">
      <c r="A3478" t="s">
        <v>3554</v>
      </c>
      <c r="B3478" t="s">
        <v>18461</v>
      </c>
      <c r="C3478" t="s">
        <v>40</v>
      </c>
      <c r="D3478" t="s">
        <v>28778</v>
      </c>
      <c r="E3478">
        <v>53008.01</v>
      </c>
      <c r="F3478">
        <v>5</v>
      </c>
      <c r="G3478">
        <v>471</v>
      </c>
      <c r="H3478">
        <v>0</v>
      </c>
      <c r="I3478">
        <v>1</v>
      </c>
      <c r="J3478" t="s">
        <v>28780</v>
      </c>
    </row>
    <row r="3479" spans="1:10">
      <c r="A3479" t="s">
        <v>3555</v>
      </c>
      <c r="B3479" t="s">
        <v>18462</v>
      </c>
      <c r="C3479" t="s">
        <v>41</v>
      </c>
      <c r="D3479" t="s">
        <v>28778</v>
      </c>
      <c r="E3479">
        <v>38002.42</v>
      </c>
      <c r="F3479">
        <v>7</v>
      </c>
      <c r="G3479">
        <v>-53</v>
      </c>
      <c r="H3479">
        <v>0</v>
      </c>
      <c r="I3479">
        <v>1</v>
      </c>
      <c r="J3479" t="s">
        <v>28780</v>
      </c>
    </row>
    <row r="3480" spans="1:10">
      <c r="A3480" t="s">
        <v>3556</v>
      </c>
      <c r="B3480" t="s">
        <v>16731</v>
      </c>
      <c r="C3480" t="s">
        <v>39</v>
      </c>
      <c r="D3480" t="s">
        <v>28776</v>
      </c>
      <c r="E3480">
        <v>44669.54</v>
      </c>
      <c r="F3480">
        <v>5</v>
      </c>
      <c r="G3480">
        <v>-31</v>
      </c>
      <c r="H3480">
        <v>4</v>
      </c>
      <c r="I3480">
        <v>0.035</v>
      </c>
      <c r="J3480" t="s">
        <v>28781</v>
      </c>
    </row>
    <row r="3481" spans="1:10">
      <c r="A3481" t="s">
        <v>3557</v>
      </c>
      <c r="B3481" t="s">
        <v>18463</v>
      </c>
      <c r="C3481" t="s">
        <v>41</v>
      </c>
      <c r="D3481" t="s">
        <v>28776</v>
      </c>
      <c r="E3481">
        <v>70440.67999999999</v>
      </c>
      <c r="F3481">
        <v>6</v>
      </c>
      <c r="G3481">
        <v>181</v>
      </c>
      <c r="H3481">
        <v>0</v>
      </c>
      <c r="I3481">
        <v>1</v>
      </c>
      <c r="J3481" t="s">
        <v>28780</v>
      </c>
    </row>
    <row r="3482" spans="1:10">
      <c r="A3482" t="s">
        <v>3558</v>
      </c>
      <c r="B3482" t="s">
        <v>18424</v>
      </c>
      <c r="C3482" t="s">
        <v>45</v>
      </c>
      <c r="D3482" t="s">
        <v>28779</v>
      </c>
      <c r="E3482">
        <v>44908.38</v>
      </c>
      <c r="F3482">
        <v>6</v>
      </c>
      <c r="G3482">
        <v>-44</v>
      </c>
      <c r="H3482">
        <v>0</v>
      </c>
      <c r="I3482">
        <v>1</v>
      </c>
      <c r="J3482" t="s">
        <v>28780</v>
      </c>
    </row>
    <row r="3483" spans="1:10">
      <c r="A3483" t="s">
        <v>3559</v>
      </c>
      <c r="B3483" t="s">
        <v>18464</v>
      </c>
      <c r="C3483" t="s">
        <v>45</v>
      </c>
      <c r="D3483" t="s">
        <v>28779</v>
      </c>
      <c r="E3483">
        <v>66074.06</v>
      </c>
      <c r="F3483">
        <v>11</v>
      </c>
      <c r="G3483">
        <v>192</v>
      </c>
      <c r="H3483">
        <v>5</v>
      </c>
      <c r="I3483">
        <v>0.995</v>
      </c>
      <c r="J3483" t="s">
        <v>28780</v>
      </c>
    </row>
    <row r="3484" spans="1:10">
      <c r="A3484" t="s">
        <v>3560</v>
      </c>
      <c r="B3484" t="s">
        <v>18465</v>
      </c>
      <c r="C3484" t="s">
        <v>45</v>
      </c>
      <c r="D3484" t="s">
        <v>28778</v>
      </c>
      <c r="E3484">
        <v>39882.22</v>
      </c>
      <c r="F3484">
        <v>7</v>
      </c>
      <c r="G3484">
        <v>724</v>
      </c>
      <c r="H3484">
        <v>3</v>
      </c>
      <c r="I3484">
        <v>0.99</v>
      </c>
      <c r="J3484" t="s">
        <v>28780</v>
      </c>
    </row>
    <row r="3485" spans="1:10">
      <c r="A3485" t="s">
        <v>3561</v>
      </c>
      <c r="B3485" t="s">
        <v>18466</v>
      </c>
      <c r="C3485" t="s">
        <v>40</v>
      </c>
      <c r="D3485" t="s">
        <v>28777</v>
      </c>
      <c r="E3485">
        <v>56707.39</v>
      </c>
      <c r="F3485">
        <v>6</v>
      </c>
      <c r="G3485">
        <v>674</v>
      </c>
      <c r="H3485">
        <v>1</v>
      </c>
      <c r="I3485">
        <v>1</v>
      </c>
      <c r="J3485" t="s">
        <v>28780</v>
      </c>
    </row>
    <row r="3486" spans="1:10">
      <c r="A3486" t="s">
        <v>3562</v>
      </c>
      <c r="B3486" t="s">
        <v>18467</v>
      </c>
      <c r="C3486" t="s">
        <v>39</v>
      </c>
      <c r="D3486" t="s">
        <v>28776</v>
      </c>
      <c r="E3486">
        <v>109852.24</v>
      </c>
      <c r="F3486">
        <v>11</v>
      </c>
      <c r="G3486">
        <v>-28</v>
      </c>
      <c r="H3486">
        <v>1</v>
      </c>
      <c r="I3486">
        <v>0.985</v>
      </c>
      <c r="J3486" t="s">
        <v>28780</v>
      </c>
    </row>
    <row r="3487" spans="1:10">
      <c r="A3487" t="s">
        <v>3563</v>
      </c>
      <c r="B3487" t="s">
        <v>18468</v>
      </c>
      <c r="C3487" t="s">
        <v>43</v>
      </c>
      <c r="D3487" t="s">
        <v>28777</v>
      </c>
      <c r="E3487">
        <v>639765.75</v>
      </c>
      <c r="F3487">
        <v>9</v>
      </c>
      <c r="G3487">
        <v>-43</v>
      </c>
      <c r="H3487">
        <v>3</v>
      </c>
      <c r="I3487">
        <v>0.025</v>
      </c>
      <c r="J3487" t="s">
        <v>28781</v>
      </c>
    </row>
    <row r="3488" spans="1:10">
      <c r="A3488" t="s">
        <v>3564</v>
      </c>
      <c r="B3488" t="s">
        <v>18469</v>
      </c>
      <c r="C3488" t="s">
        <v>41</v>
      </c>
      <c r="D3488" t="s">
        <v>28776</v>
      </c>
      <c r="E3488">
        <v>45767.23</v>
      </c>
      <c r="F3488">
        <v>7</v>
      </c>
      <c r="G3488">
        <v>168</v>
      </c>
      <c r="H3488">
        <v>0</v>
      </c>
      <c r="I3488">
        <v>1</v>
      </c>
      <c r="J3488" t="s">
        <v>28780</v>
      </c>
    </row>
    <row r="3489" spans="1:10">
      <c r="A3489" t="s">
        <v>3565</v>
      </c>
      <c r="B3489" t="s">
        <v>18470</v>
      </c>
      <c r="C3489" t="s">
        <v>38</v>
      </c>
      <c r="D3489" t="s">
        <v>28778</v>
      </c>
      <c r="E3489">
        <v>60581.94</v>
      </c>
      <c r="F3489">
        <v>11</v>
      </c>
      <c r="G3489">
        <v>40</v>
      </c>
      <c r="H3489">
        <v>5</v>
      </c>
      <c r="I3489">
        <v>0.015</v>
      </c>
      <c r="J3489" t="s">
        <v>28781</v>
      </c>
    </row>
    <row r="3490" spans="1:10">
      <c r="A3490" t="s">
        <v>3566</v>
      </c>
      <c r="B3490" t="s">
        <v>18471</v>
      </c>
      <c r="C3490" t="s">
        <v>40</v>
      </c>
      <c r="D3490" t="s">
        <v>28779</v>
      </c>
      <c r="E3490">
        <v>65304.32</v>
      </c>
      <c r="F3490">
        <v>10</v>
      </c>
      <c r="G3490">
        <v>8</v>
      </c>
      <c r="H3490">
        <v>0</v>
      </c>
      <c r="I3490">
        <v>1</v>
      </c>
      <c r="J3490" t="s">
        <v>28780</v>
      </c>
    </row>
    <row r="3491" spans="1:10">
      <c r="A3491" t="s">
        <v>3567</v>
      </c>
      <c r="B3491" t="s">
        <v>18472</v>
      </c>
      <c r="C3491" t="s">
        <v>39</v>
      </c>
      <c r="D3491" t="s">
        <v>28777</v>
      </c>
      <c r="E3491">
        <v>40075.58</v>
      </c>
      <c r="F3491">
        <v>6</v>
      </c>
      <c r="G3491">
        <v>207</v>
      </c>
      <c r="H3491">
        <v>0</v>
      </c>
      <c r="I3491">
        <v>1</v>
      </c>
      <c r="J3491" t="s">
        <v>28780</v>
      </c>
    </row>
    <row r="3492" spans="1:10">
      <c r="A3492" t="s">
        <v>3568</v>
      </c>
      <c r="B3492" t="s">
        <v>18473</v>
      </c>
      <c r="C3492" t="s">
        <v>38</v>
      </c>
      <c r="D3492" t="s">
        <v>28776</v>
      </c>
      <c r="E3492">
        <v>94848.62</v>
      </c>
      <c r="F3492">
        <v>12</v>
      </c>
      <c r="G3492">
        <v>-34</v>
      </c>
      <c r="H3492">
        <v>0</v>
      </c>
      <c r="I3492">
        <v>1</v>
      </c>
      <c r="J3492" t="s">
        <v>28780</v>
      </c>
    </row>
    <row r="3493" spans="1:10">
      <c r="A3493" t="s">
        <v>3569</v>
      </c>
      <c r="B3493" t="s">
        <v>18474</v>
      </c>
      <c r="C3493" t="s">
        <v>39</v>
      </c>
      <c r="D3493" t="s">
        <v>28776</v>
      </c>
      <c r="E3493">
        <v>111532.83</v>
      </c>
      <c r="F3493">
        <v>13</v>
      </c>
      <c r="G3493">
        <v>-28</v>
      </c>
      <c r="H3493">
        <v>0</v>
      </c>
      <c r="I3493">
        <v>1</v>
      </c>
      <c r="J3493" t="s">
        <v>28780</v>
      </c>
    </row>
    <row r="3494" spans="1:10">
      <c r="A3494" t="s">
        <v>3570</v>
      </c>
      <c r="B3494" t="s">
        <v>18475</v>
      </c>
      <c r="C3494" t="s">
        <v>42</v>
      </c>
      <c r="D3494" t="s">
        <v>28777</v>
      </c>
      <c r="E3494">
        <v>51737.2</v>
      </c>
      <c r="F3494">
        <v>7</v>
      </c>
      <c r="G3494">
        <v>787</v>
      </c>
      <c r="H3494">
        <v>3</v>
      </c>
      <c r="I3494">
        <v>0.96</v>
      </c>
      <c r="J3494" t="s">
        <v>28780</v>
      </c>
    </row>
    <row r="3495" spans="1:10">
      <c r="A3495" t="s">
        <v>3571</v>
      </c>
      <c r="B3495" t="s">
        <v>18476</v>
      </c>
      <c r="C3495" t="s">
        <v>41</v>
      </c>
      <c r="D3495" t="s">
        <v>28776</v>
      </c>
      <c r="E3495">
        <v>35417.37</v>
      </c>
      <c r="F3495">
        <v>4</v>
      </c>
      <c r="G3495">
        <v>745</v>
      </c>
      <c r="H3495">
        <v>0</v>
      </c>
      <c r="I3495">
        <v>1</v>
      </c>
      <c r="J3495" t="s">
        <v>28780</v>
      </c>
    </row>
    <row r="3496" spans="1:10">
      <c r="A3496" t="s">
        <v>3572</v>
      </c>
      <c r="B3496" t="s">
        <v>18477</v>
      </c>
      <c r="C3496" t="s">
        <v>38</v>
      </c>
      <c r="D3496" t="s">
        <v>28778</v>
      </c>
      <c r="E3496">
        <v>63901.76</v>
      </c>
      <c r="F3496">
        <v>10</v>
      </c>
      <c r="G3496">
        <v>259</v>
      </c>
      <c r="H3496">
        <v>0</v>
      </c>
      <c r="I3496">
        <v>1</v>
      </c>
      <c r="J3496" t="s">
        <v>28780</v>
      </c>
    </row>
    <row r="3497" spans="1:10">
      <c r="A3497" t="s">
        <v>3573</v>
      </c>
      <c r="B3497" t="s">
        <v>18478</v>
      </c>
      <c r="C3497" t="s">
        <v>43</v>
      </c>
      <c r="D3497" t="s">
        <v>28776</v>
      </c>
      <c r="E3497">
        <v>746412.77</v>
      </c>
      <c r="F3497">
        <v>8</v>
      </c>
      <c r="G3497">
        <v>303</v>
      </c>
      <c r="H3497">
        <v>0</v>
      </c>
      <c r="I3497">
        <v>1</v>
      </c>
      <c r="J3497" t="s">
        <v>28780</v>
      </c>
    </row>
    <row r="3498" spans="1:10">
      <c r="A3498" t="s">
        <v>3574</v>
      </c>
      <c r="B3498" t="s">
        <v>18479</v>
      </c>
      <c r="C3498" t="s">
        <v>41</v>
      </c>
      <c r="D3498" t="s">
        <v>28778</v>
      </c>
      <c r="E3498">
        <v>38746.31</v>
      </c>
      <c r="F3498">
        <v>6</v>
      </c>
      <c r="G3498">
        <v>317</v>
      </c>
      <c r="H3498">
        <v>0</v>
      </c>
      <c r="I3498">
        <v>1</v>
      </c>
      <c r="J3498" t="s">
        <v>28780</v>
      </c>
    </row>
    <row r="3499" spans="1:10">
      <c r="A3499" t="s">
        <v>3575</v>
      </c>
      <c r="B3499" t="s">
        <v>18480</v>
      </c>
      <c r="C3499" t="s">
        <v>39</v>
      </c>
      <c r="D3499" t="s">
        <v>28777</v>
      </c>
      <c r="E3499">
        <v>69062.10000000001</v>
      </c>
      <c r="F3499">
        <v>10</v>
      </c>
      <c r="G3499">
        <v>138</v>
      </c>
      <c r="H3499">
        <v>0</v>
      </c>
      <c r="I3499">
        <v>1</v>
      </c>
      <c r="J3499" t="s">
        <v>28780</v>
      </c>
    </row>
    <row r="3500" spans="1:10">
      <c r="A3500" t="s">
        <v>3576</v>
      </c>
      <c r="B3500" t="s">
        <v>18481</v>
      </c>
      <c r="C3500" t="s">
        <v>45</v>
      </c>
      <c r="D3500" t="s">
        <v>28776</v>
      </c>
      <c r="E3500">
        <v>76640.31</v>
      </c>
      <c r="F3500">
        <v>10</v>
      </c>
      <c r="G3500">
        <v>587</v>
      </c>
      <c r="H3500">
        <v>0</v>
      </c>
      <c r="I3500">
        <v>1</v>
      </c>
      <c r="J3500" t="s">
        <v>28780</v>
      </c>
    </row>
    <row r="3501" spans="1:10">
      <c r="A3501" t="s">
        <v>3577</v>
      </c>
      <c r="B3501" t="s">
        <v>18482</v>
      </c>
      <c r="C3501" t="s">
        <v>39</v>
      </c>
      <c r="D3501" t="s">
        <v>28776</v>
      </c>
      <c r="E3501">
        <v>53132.25</v>
      </c>
      <c r="F3501">
        <v>9</v>
      </c>
      <c r="G3501">
        <v>743</v>
      </c>
      <c r="H3501">
        <v>0</v>
      </c>
      <c r="I3501">
        <v>1</v>
      </c>
      <c r="J3501" t="s">
        <v>28780</v>
      </c>
    </row>
    <row r="3502" spans="1:10">
      <c r="A3502" t="s">
        <v>3578</v>
      </c>
      <c r="B3502" t="s">
        <v>18483</v>
      </c>
      <c r="C3502" t="s">
        <v>44</v>
      </c>
      <c r="D3502" t="s">
        <v>28778</v>
      </c>
      <c r="E3502">
        <v>63712.22</v>
      </c>
      <c r="F3502">
        <v>7</v>
      </c>
      <c r="G3502">
        <v>368</v>
      </c>
      <c r="H3502">
        <v>0</v>
      </c>
      <c r="I3502">
        <v>1</v>
      </c>
      <c r="J3502" t="s">
        <v>28780</v>
      </c>
    </row>
    <row r="3503" spans="1:10">
      <c r="A3503" t="s">
        <v>3579</v>
      </c>
      <c r="B3503" t="s">
        <v>18484</v>
      </c>
      <c r="C3503" t="s">
        <v>38</v>
      </c>
      <c r="D3503" t="s">
        <v>28778</v>
      </c>
      <c r="E3503">
        <v>80578.94</v>
      </c>
      <c r="F3503">
        <v>10</v>
      </c>
      <c r="G3503">
        <v>91</v>
      </c>
      <c r="H3503">
        <v>0</v>
      </c>
      <c r="I3503">
        <v>1</v>
      </c>
      <c r="J3503" t="s">
        <v>28780</v>
      </c>
    </row>
    <row r="3504" spans="1:10">
      <c r="A3504" t="s">
        <v>3580</v>
      </c>
      <c r="B3504" t="s">
        <v>18485</v>
      </c>
      <c r="C3504" t="s">
        <v>44</v>
      </c>
      <c r="D3504" t="s">
        <v>28779</v>
      </c>
      <c r="E3504">
        <v>30930.95</v>
      </c>
      <c r="F3504">
        <v>6</v>
      </c>
      <c r="G3504">
        <v>311</v>
      </c>
      <c r="H3504">
        <v>0</v>
      </c>
      <c r="I3504">
        <v>1</v>
      </c>
      <c r="J3504" t="s">
        <v>28780</v>
      </c>
    </row>
    <row r="3505" spans="1:10">
      <c r="A3505" t="s">
        <v>3581</v>
      </c>
      <c r="B3505" t="s">
        <v>18486</v>
      </c>
      <c r="C3505" t="s">
        <v>42</v>
      </c>
      <c r="D3505" t="s">
        <v>28778</v>
      </c>
      <c r="E3505">
        <v>28385.55</v>
      </c>
      <c r="F3505">
        <v>4</v>
      </c>
      <c r="G3505">
        <v>271</v>
      </c>
      <c r="H3505">
        <v>0</v>
      </c>
      <c r="I3505">
        <v>1</v>
      </c>
      <c r="J3505" t="s">
        <v>28780</v>
      </c>
    </row>
    <row r="3506" spans="1:10">
      <c r="A3506" t="s">
        <v>3582</v>
      </c>
      <c r="B3506" t="s">
        <v>17444</v>
      </c>
      <c r="C3506" t="s">
        <v>45</v>
      </c>
      <c r="D3506" t="s">
        <v>28776</v>
      </c>
      <c r="E3506">
        <v>26166.3</v>
      </c>
      <c r="F3506">
        <v>8</v>
      </c>
      <c r="G3506">
        <v>418</v>
      </c>
      <c r="H3506">
        <v>0</v>
      </c>
      <c r="I3506">
        <v>1</v>
      </c>
      <c r="J3506" t="s">
        <v>28780</v>
      </c>
    </row>
    <row r="3507" spans="1:10">
      <c r="A3507" t="s">
        <v>3583</v>
      </c>
      <c r="B3507" t="s">
        <v>18487</v>
      </c>
      <c r="C3507" t="s">
        <v>43</v>
      </c>
      <c r="D3507" t="s">
        <v>28779</v>
      </c>
      <c r="E3507">
        <v>453177.47</v>
      </c>
      <c r="F3507">
        <v>8</v>
      </c>
      <c r="G3507">
        <v>-32</v>
      </c>
      <c r="H3507">
        <v>4</v>
      </c>
      <c r="I3507">
        <v>0.005</v>
      </c>
      <c r="J3507" t="s">
        <v>28781</v>
      </c>
    </row>
    <row r="3508" spans="1:10">
      <c r="A3508" t="s">
        <v>3584</v>
      </c>
      <c r="B3508" t="s">
        <v>18488</v>
      </c>
      <c r="C3508" t="s">
        <v>38</v>
      </c>
      <c r="D3508" t="s">
        <v>28777</v>
      </c>
      <c r="E3508">
        <v>74940.85000000001</v>
      </c>
      <c r="F3508">
        <v>11</v>
      </c>
      <c r="G3508">
        <v>359</v>
      </c>
      <c r="H3508">
        <v>1</v>
      </c>
      <c r="I3508">
        <v>1</v>
      </c>
      <c r="J3508" t="s">
        <v>28780</v>
      </c>
    </row>
    <row r="3509" spans="1:10">
      <c r="A3509" t="s">
        <v>3585</v>
      </c>
      <c r="B3509" t="s">
        <v>18489</v>
      </c>
      <c r="C3509" t="s">
        <v>43</v>
      </c>
      <c r="D3509" t="s">
        <v>28779</v>
      </c>
      <c r="E3509">
        <v>239087.82</v>
      </c>
      <c r="F3509">
        <v>3</v>
      </c>
      <c r="G3509">
        <v>284</v>
      </c>
      <c r="H3509">
        <v>0</v>
      </c>
      <c r="I3509">
        <v>1</v>
      </c>
      <c r="J3509" t="s">
        <v>28780</v>
      </c>
    </row>
    <row r="3510" spans="1:10">
      <c r="A3510" t="s">
        <v>3586</v>
      </c>
      <c r="B3510" t="s">
        <v>18490</v>
      </c>
      <c r="C3510" t="s">
        <v>40</v>
      </c>
      <c r="D3510" t="s">
        <v>28778</v>
      </c>
      <c r="E3510">
        <v>53928.68</v>
      </c>
      <c r="F3510">
        <v>6</v>
      </c>
      <c r="G3510">
        <v>100</v>
      </c>
      <c r="H3510">
        <v>0</v>
      </c>
      <c r="I3510">
        <v>1</v>
      </c>
      <c r="J3510" t="s">
        <v>28780</v>
      </c>
    </row>
    <row r="3511" spans="1:10">
      <c r="A3511" t="s">
        <v>3587</v>
      </c>
      <c r="B3511" t="s">
        <v>18491</v>
      </c>
      <c r="C3511" t="s">
        <v>44</v>
      </c>
      <c r="D3511" t="s">
        <v>28778</v>
      </c>
      <c r="E3511">
        <v>30045.45</v>
      </c>
      <c r="F3511">
        <v>6</v>
      </c>
      <c r="G3511">
        <v>263</v>
      </c>
      <c r="H3511">
        <v>3</v>
      </c>
      <c r="I3511">
        <v>0.98</v>
      </c>
      <c r="J3511" t="s">
        <v>28780</v>
      </c>
    </row>
    <row r="3512" spans="1:10">
      <c r="A3512" t="s">
        <v>3588</v>
      </c>
      <c r="B3512" t="s">
        <v>18492</v>
      </c>
      <c r="C3512" t="s">
        <v>45</v>
      </c>
      <c r="D3512" t="s">
        <v>28776</v>
      </c>
      <c r="E3512">
        <v>40764.32</v>
      </c>
      <c r="F3512">
        <v>8</v>
      </c>
      <c r="G3512">
        <v>173</v>
      </c>
      <c r="H3512">
        <v>0</v>
      </c>
      <c r="I3512">
        <v>1</v>
      </c>
      <c r="J3512" t="s">
        <v>28780</v>
      </c>
    </row>
    <row r="3513" spans="1:10">
      <c r="A3513" t="s">
        <v>3589</v>
      </c>
      <c r="B3513" t="s">
        <v>18493</v>
      </c>
      <c r="C3513" t="s">
        <v>39</v>
      </c>
      <c r="D3513" t="s">
        <v>28778</v>
      </c>
      <c r="E3513">
        <v>82219.86</v>
      </c>
      <c r="F3513">
        <v>11</v>
      </c>
      <c r="G3513">
        <v>253</v>
      </c>
      <c r="H3513">
        <v>0</v>
      </c>
      <c r="I3513">
        <v>1</v>
      </c>
      <c r="J3513" t="s">
        <v>28780</v>
      </c>
    </row>
    <row r="3514" spans="1:10">
      <c r="A3514" t="s">
        <v>3590</v>
      </c>
      <c r="B3514" t="s">
        <v>18494</v>
      </c>
      <c r="C3514" t="s">
        <v>43</v>
      </c>
      <c r="D3514" t="s">
        <v>28776</v>
      </c>
      <c r="E3514">
        <v>886444.73</v>
      </c>
      <c r="F3514">
        <v>7</v>
      </c>
      <c r="G3514">
        <v>117</v>
      </c>
      <c r="H3514">
        <v>0</v>
      </c>
      <c r="I3514">
        <v>1</v>
      </c>
      <c r="J3514" t="s">
        <v>28780</v>
      </c>
    </row>
    <row r="3515" spans="1:10">
      <c r="A3515" t="s">
        <v>3591</v>
      </c>
      <c r="B3515" t="s">
        <v>18495</v>
      </c>
      <c r="C3515" t="s">
        <v>45</v>
      </c>
      <c r="D3515" t="s">
        <v>28778</v>
      </c>
      <c r="E3515">
        <v>46834.36</v>
      </c>
      <c r="F3515">
        <v>6</v>
      </c>
      <c r="G3515">
        <v>-11</v>
      </c>
      <c r="H3515">
        <v>0</v>
      </c>
      <c r="I3515">
        <v>1</v>
      </c>
      <c r="J3515" t="s">
        <v>28780</v>
      </c>
    </row>
    <row r="3516" spans="1:10">
      <c r="A3516" t="s">
        <v>3592</v>
      </c>
      <c r="B3516" t="s">
        <v>18496</v>
      </c>
      <c r="C3516" t="s">
        <v>45</v>
      </c>
      <c r="D3516" t="s">
        <v>28776</v>
      </c>
      <c r="E3516">
        <v>22864.12</v>
      </c>
      <c r="F3516">
        <v>2</v>
      </c>
      <c r="G3516">
        <v>608</v>
      </c>
      <c r="H3516">
        <v>2</v>
      </c>
      <c r="I3516">
        <v>1</v>
      </c>
      <c r="J3516" t="s">
        <v>28780</v>
      </c>
    </row>
    <row r="3517" spans="1:10">
      <c r="A3517" t="s">
        <v>3593</v>
      </c>
      <c r="B3517" t="s">
        <v>18497</v>
      </c>
      <c r="C3517" t="s">
        <v>44</v>
      </c>
      <c r="D3517" t="s">
        <v>28777</v>
      </c>
      <c r="E3517">
        <v>79450.06</v>
      </c>
      <c r="F3517">
        <v>8</v>
      </c>
      <c r="G3517">
        <v>104</v>
      </c>
      <c r="H3517">
        <v>0</v>
      </c>
      <c r="I3517">
        <v>1</v>
      </c>
      <c r="J3517" t="s">
        <v>28780</v>
      </c>
    </row>
    <row r="3518" spans="1:10">
      <c r="A3518" t="s">
        <v>3594</v>
      </c>
      <c r="B3518" t="s">
        <v>18498</v>
      </c>
      <c r="C3518" t="s">
        <v>42</v>
      </c>
      <c r="D3518" t="s">
        <v>28776</v>
      </c>
      <c r="E3518">
        <v>50149.98</v>
      </c>
      <c r="F3518">
        <v>6</v>
      </c>
      <c r="G3518">
        <v>-38</v>
      </c>
      <c r="H3518">
        <v>0</v>
      </c>
      <c r="I3518">
        <v>1</v>
      </c>
      <c r="J3518" t="s">
        <v>28780</v>
      </c>
    </row>
    <row r="3519" spans="1:10">
      <c r="A3519" t="s">
        <v>3595</v>
      </c>
      <c r="B3519" t="s">
        <v>18499</v>
      </c>
      <c r="C3519" t="s">
        <v>44</v>
      </c>
      <c r="D3519" t="s">
        <v>28779</v>
      </c>
      <c r="E3519">
        <v>61918.1</v>
      </c>
      <c r="F3519">
        <v>7</v>
      </c>
      <c r="G3519">
        <v>99</v>
      </c>
      <c r="H3519">
        <v>3</v>
      </c>
      <c r="I3519">
        <v>0.005</v>
      </c>
      <c r="J3519" t="s">
        <v>28781</v>
      </c>
    </row>
    <row r="3520" spans="1:10">
      <c r="A3520" t="s">
        <v>3596</v>
      </c>
      <c r="B3520" t="s">
        <v>18500</v>
      </c>
      <c r="C3520" t="s">
        <v>43</v>
      </c>
      <c r="D3520" t="s">
        <v>28778</v>
      </c>
      <c r="E3520">
        <v>799249.61</v>
      </c>
      <c r="F3520">
        <v>9</v>
      </c>
      <c r="G3520">
        <v>71</v>
      </c>
      <c r="H3520">
        <v>0</v>
      </c>
      <c r="I3520">
        <v>1</v>
      </c>
      <c r="J3520" t="s">
        <v>28780</v>
      </c>
    </row>
    <row r="3521" spans="1:10">
      <c r="A3521" t="s">
        <v>3597</v>
      </c>
      <c r="B3521" t="s">
        <v>18501</v>
      </c>
      <c r="C3521" t="s">
        <v>43</v>
      </c>
      <c r="D3521" t="s">
        <v>28778</v>
      </c>
      <c r="E3521">
        <v>266802.99</v>
      </c>
      <c r="F3521">
        <v>7</v>
      </c>
      <c r="G3521">
        <v>-24</v>
      </c>
      <c r="H3521">
        <v>0</v>
      </c>
      <c r="I3521">
        <v>1</v>
      </c>
      <c r="J3521" t="s">
        <v>28780</v>
      </c>
    </row>
    <row r="3522" spans="1:10">
      <c r="A3522" t="s">
        <v>3598</v>
      </c>
      <c r="B3522" t="s">
        <v>18502</v>
      </c>
      <c r="C3522" t="s">
        <v>39</v>
      </c>
      <c r="D3522" t="s">
        <v>28778</v>
      </c>
      <c r="E3522">
        <v>50291.5</v>
      </c>
      <c r="F3522">
        <v>5</v>
      </c>
      <c r="G3522">
        <v>564</v>
      </c>
      <c r="H3522">
        <v>0</v>
      </c>
      <c r="I3522">
        <v>1</v>
      </c>
      <c r="J3522" t="s">
        <v>28780</v>
      </c>
    </row>
    <row r="3523" spans="1:10">
      <c r="A3523" t="s">
        <v>3599</v>
      </c>
      <c r="B3523" t="s">
        <v>18503</v>
      </c>
      <c r="C3523" t="s">
        <v>43</v>
      </c>
      <c r="D3523" t="s">
        <v>28779</v>
      </c>
      <c r="E3523">
        <v>620893.34</v>
      </c>
      <c r="F3523">
        <v>9</v>
      </c>
      <c r="G3523">
        <v>281</v>
      </c>
      <c r="H3523">
        <v>1</v>
      </c>
      <c r="I3523">
        <v>1</v>
      </c>
      <c r="J3523" t="s">
        <v>28780</v>
      </c>
    </row>
    <row r="3524" spans="1:10">
      <c r="A3524" t="s">
        <v>3600</v>
      </c>
      <c r="B3524" t="s">
        <v>18504</v>
      </c>
      <c r="C3524" t="s">
        <v>45</v>
      </c>
      <c r="D3524" t="s">
        <v>28776</v>
      </c>
      <c r="E3524">
        <v>33015.11</v>
      </c>
      <c r="F3524">
        <v>7</v>
      </c>
      <c r="G3524">
        <v>329</v>
      </c>
      <c r="H3524">
        <v>0</v>
      </c>
      <c r="I3524">
        <v>1</v>
      </c>
      <c r="J3524" t="s">
        <v>28780</v>
      </c>
    </row>
    <row r="3525" spans="1:10">
      <c r="A3525" t="s">
        <v>3601</v>
      </c>
      <c r="B3525" t="s">
        <v>18505</v>
      </c>
      <c r="C3525" t="s">
        <v>40</v>
      </c>
      <c r="D3525" t="s">
        <v>28778</v>
      </c>
      <c r="E3525">
        <v>50544.34</v>
      </c>
      <c r="F3525">
        <v>6</v>
      </c>
      <c r="G3525">
        <v>164</v>
      </c>
      <c r="H3525">
        <v>4</v>
      </c>
      <c r="I3525">
        <v>0.01</v>
      </c>
      <c r="J3525" t="s">
        <v>28781</v>
      </c>
    </row>
    <row r="3526" spans="1:10">
      <c r="A3526" t="s">
        <v>3602</v>
      </c>
      <c r="B3526" t="s">
        <v>18506</v>
      </c>
      <c r="C3526" t="s">
        <v>44</v>
      </c>
      <c r="D3526" t="s">
        <v>28779</v>
      </c>
      <c r="E3526">
        <v>50703.68</v>
      </c>
      <c r="F3526">
        <v>7</v>
      </c>
      <c r="G3526">
        <v>-63</v>
      </c>
      <c r="H3526">
        <v>0</v>
      </c>
      <c r="I3526">
        <v>1</v>
      </c>
      <c r="J3526" t="s">
        <v>28780</v>
      </c>
    </row>
    <row r="3527" spans="1:10">
      <c r="A3527" t="s">
        <v>3603</v>
      </c>
      <c r="B3527" t="s">
        <v>18507</v>
      </c>
      <c r="C3527" t="s">
        <v>40</v>
      </c>
      <c r="D3527" t="s">
        <v>28778</v>
      </c>
      <c r="E3527">
        <v>79704.64</v>
      </c>
      <c r="F3527">
        <v>10</v>
      </c>
      <c r="G3527">
        <v>257</v>
      </c>
      <c r="H3527">
        <v>0</v>
      </c>
      <c r="I3527">
        <v>1</v>
      </c>
      <c r="J3527" t="s">
        <v>28780</v>
      </c>
    </row>
    <row r="3528" spans="1:10">
      <c r="A3528" t="s">
        <v>3604</v>
      </c>
      <c r="B3528" t="s">
        <v>18508</v>
      </c>
      <c r="C3528" t="s">
        <v>43</v>
      </c>
      <c r="D3528" t="s">
        <v>28778</v>
      </c>
      <c r="E3528">
        <v>589642.4</v>
      </c>
      <c r="F3528">
        <v>8</v>
      </c>
      <c r="G3528">
        <v>353</v>
      </c>
      <c r="H3528">
        <v>0</v>
      </c>
      <c r="I3528">
        <v>1</v>
      </c>
      <c r="J3528" t="s">
        <v>28780</v>
      </c>
    </row>
    <row r="3529" spans="1:10">
      <c r="A3529" t="s">
        <v>3605</v>
      </c>
      <c r="B3529" t="s">
        <v>18509</v>
      </c>
      <c r="C3529" t="s">
        <v>40</v>
      </c>
      <c r="D3529" t="s">
        <v>28777</v>
      </c>
      <c r="E3529">
        <v>15098.99</v>
      </c>
      <c r="F3529">
        <v>4</v>
      </c>
      <c r="G3529">
        <v>-18</v>
      </c>
      <c r="H3529">
        <v>0</v>
      </c>
      <c r="I3529">
        <v>1</v>
      </c>
      <c r="J3529" t="s">
        <v>28780</v>
      </c>
    </row>
    <row r="3530" spans="1:10">
      <c r="A3530" t="s">
        <v>3606</v>
      </c>
      <c r="B3530" t="s">
        <v>18510</v>
      </c>
      <c r="C3530" t="s">
        <v>44</v>
      </c>
      <c r="D3530" t="s">
        <v>28778</v>
      </c>
      <c r="E3530">
        <v>51788.73</v>
      </c>
      <c r="F3530">
        <v>11</v>
      </c>
      <c r="G3530">
        <v>-73</v>
      </c>
      <c r="H3530">
        <v>4.5</v>
      </c>
      <c r="I3530">
        <v>0.01</v>
      </c>
      <c r="J3530" t="s">
        <v>28781</v>
      </c>
    </row>
    <row r="3531" spans="1:10">
      <c r="A3531" t="s">
        <v>3607</v>
      </c>
      <c r="B3531" t="s">
        <v>18511</v>
      </c>
      <c r="C3531" t="s">
        <v>44</v>
      </c>
      <c r="D3531" t="s">
        <v>28778</v>
      </c>
      <c r="E3531">
        <v>89675.32000000001</v>
      </c>
      <c r="F3531">
        <v>9</v>
      </c>
      <c r="G3531">
        <v>349</v>
      </c>
      <c r="H3531">
        <v>0</v>
      </c>
      <c r="I3531">
        <v>1</v>
      </c>
      <c r="J3531" t="s">
        <v>28780</v>
      </c>
    </row>
    <row r="3532" spans="1:10">
      <c r="A3532" t="s">
        <v>3608</v>
      </c>
      <c r="B3532" t="s">
        <v>18512</v>
      </c>
      <c r="C3532" t="s">
        <v>39</v>
      </c>
      <c r="D3532" t="s">
        <v>28779</v>
      </c>
      <c r="E3532">
        <v>92476.53999999999</v>
      </c>
      <c r="F3532">
        <v>9</v>
      </c>
      <c r="G3532">
        <v>-15</v>
      </c>
      <c r="H3532">
        <v>0</v>
      </c>
      <c r="I3532">
        <v>1</v>
      </c>
      <c r="J3532" t="s">
        <v>28780</v>
      </c>
    </row>
    <row r="3533" spans="1:10">
      <c r="A3533" t="s">
        <v>3609</v>
      </c>
      <c r="B3533" t="s">
        <v>15803</v>
      </c>
      <c r="C3533" t="s">
        <v>42</v>
      </c>
      <c r="D3533" t="s">
        <v>28776</v>
      </c>
      <c r="E3533">
        <v>54302.3</v>
      </c>
      <c r="F3533">
        <v>8</v>
      </c>
      <c r="G3533">
        <v>-43</v>
      </c>
      <c r="H3533">
        <v>4</v>
      </c>
      <c r="I3533">
        <v>0.015</v>
      </c>
      <c r="J3533" t="s">
        <v>28781</v>
      </c>
    </row>
    <row r="3534" spans="1:10">
      <c r="A3534" t="s">
        <v>3610</v>
      </c>
      <c r="B3534" t="s">
        <v>18513</v>
      </c>
      <c r="C3534" t="s">
        <v>43</v>
      </c>
      <c r="D3534" t="s">
        <v>28777</v>
      </c>
      <c r="E3534">
        <v>546336.3200000001</v>
      </c>
      <c r="F3534">
        <v>11</v>
      </c>
      <c r="G3534">
        <v>165</v>
      </c>
      <c r="H3534">
        <v>0</v>
      </c>
      <c r="I3534">
        <v>1</v>
      </c>
      <c r="J3534" t="s">
        <v>28780</v>
      </c>
    </row>
    <row r="3535" spans="1:10">
      <c r="A3535" t="s">
        <v>3611</v>
      </c>
      <c r="B3535" t="s">
        <v>18514</v>
      </c>
      <c r="C3535" t="s">
        <v>38</v>
      </c>
      <c r="D3535" t="s">
        <v>28779</v>
      </c>
      <c r="E3535">
        <v>71591.48</v>
      </c>
      <c r="F3535">
        <v>11</v>
      </c>
      <c r="G3535">
        <v>377</v>
      </c>
      <c r="H3535">
        <v>2</v>
      </c>
      <c r="I3535">
        <v>1</v>
      </c>
      <c r="J3535" t="s">
        <v>28780</v>
      </c>
    </row>
    <row r="3536" spans="1:10">
      <c r="A3536" t="s">
        <v>3612</v>
      </c>
      <c r="B3536" t="s">
        <v>18515</v>
      </c>
      <c r="C3536" t="s">
        <v>43</v>
      </c>
      <c r="D3536" t="s">
        <v>28778</v>
      </c>
      <c r="E3536">
        <v>276872.81</v>
      </c>
      <c r="F3536">
        <v>3</v>
      </c>
      <c r="G3536">
        <v>1564</v>
      </c>
      <c r="H3536">
        <v>4</v>
      </c>
      <c r="I3536">
        <v>0.985</v>
      </c>
      <c r="J3536" t="s">
        <v>28780</v>
      </c>
    </row>
    <row r="3537" spans="1:10">
      <c r="A3537" t="s">
        <v>3613</v>
      </c>
      <c r="B3537" t="s">
        <v>18516</v>
      </c>
      <c r="C3537" t="s">
        <v>39</v>
      </c>
      <c r="D3537" t="s">
        <v>28779</v>
      </c>
      <c r="E3537">
        <v>44779.87</v>
      </c>
      <c r="F3537">
        <v>11</v>
      </c>
      <c r="G3537">
        <v>235</v>
      </c>
      <c r="H3537">
        <v>0</v>
      </c>
      <c r="I3537">
        <v>1</v>
      </c>
      <c r="J3537" t="s">
        <v>28780</v>
      </c>
    </row>
    <row r="3538" spans="1:10">
      <c r="A3538" t="s">
        <v>3614</v>
      </c>
      <c r="B3538" t="s">
        <v>18517</v>
      </c>
      <c r="C3538" t="s">
        <v>41</v>
      </c>
      <c r="D3538" t="s">
        <v>28776</v>
      </c>
      <c r="E3538">
        <v>87171.91</v>
      </c>
      <c r="F3538">
        <v>13</v>
      </c>
      <c r="G3538">
        <v>18</v>
      </c>
      <c r="H3538">
        <v>0</v>
      </c>
      <c r="I3538">
        <v>1</v>
      </c>
      <c r="J3538" t="s">
        <v>28780</v>
      </c>
    </row>
    <row r="3539" spans="1:10">
      <c r="A3539" t="s">
        <v>3615</v>
      </c>
      <c r="B3539" t="s">
        <v>18518</v>
      </c>
      <c r="C3539" t="s">
        <v>39</v>
      </c>
      <c r="D3539" t="s">
        <v>28778</v>
      </c>
      <c r="E3539">
        <v>51609.39</v>
      </c>
      <c r="F3539">
        <v>7</v>
      </c>
      <c r="G3539">
        <v>132</v>
      </c>
      <c r="H3539">
        <v>0</v>
      </c>
      <c r="I3539">
        <v>1</v>
      </c>
      <c r="J3539" t="s">
        <v>28780</v>
      </c>
    </row>
    <row r="3540" spans="1:10">
      <c r="A3540" t="s">
        <v>3616</v>
      </c>
      <c r="B3540" t="s">
        <v>18519</v>
      </c>
      <c r="C3540" t="s">
        <v>38</v>
      </c>
      <c r="D3540" t="s">
        <v>28778</v>
      </c>
      <c r="E3540">
        <v>45179.17</v>
      </c>
      <c r="F3540">
        <v>8</v>
      </c>
      <c r="G3540">
        <v>-3</v>
      </c>
      <c r="H3540">
        <v>0</v>
      </c>
      <c r="I3540">
        <v>1</v>
      </c>
      <c r="J3540" t="s">
        <v>28780</v>
      </c>
    </row>
    <row r="3541" spans="1:10">
      <c r="A3541" t="s">
        <v>3617</v>
      </c>
      <c r="B3541" t="s">
        <v>18520</v>
      </c>
      <c r="C3541" t="s">
        <v>42</v>
      </c>
      <c r="D3541" t="s">
        <v>28776</v>
      </c>
      <c r="E3541">
        <v>105143.86</v>
      </c>
      <c r="F3541">
        <v>9</v>
      </c>
      <c r="G3541">
        <v>-27</v>
      </c>
      <c r="H3541">
        <v>0</v>
      </c>
      <c r="I3541">
        <v>1</v>
      </c>
      <c r="J3541" t="s">
        <v>28780</v>
      </c>
    </row>
    <row r="3542" spans="1:10">
      <c r="A3542" t="s">
        <v>3618</v>
      </c>
      <c r="B3542" t="s">
        <v>18521</v>
      </c>
      <c r="C3542" t="s">
        <v>42</v>
      </c>
      <c r="D3542" t="s">
        <v>28778</v>
      </c>
      <c r="E3542">
        <v>31946.31</v>
      </c>
      <c r="F3542">
        <v>3</v>
      </c>
      <c r="G3542">
        <v>159</v>
      </c>
      <c r="H3542">
        <v>1</v>
      </c>
      <c r="I3542">
        <v>0.995</v>
      </c>
      <c r="J3542" t="s">
        <v>28780</v>
      </c>
    </row>
    <row r="3543" spans="1:10">
      <c r="A3543" t="s">
        <v>3619</v>
      </c>
      <c r="B3543" t="s">
        <v>18522</v>
      </c>
      <c r="C3543" t="s">
        <v>39</v>
      </c>
      <c r="D3543" t="s">
        <v>28778</v>
      </c>
      <c r="E3543">
        <v>92646.41</v>
      </c>
      <c r="F3543">
        <v>10</v>
      </c>
      <c r="G3543">
        <v>424</v>
      </c>
      <c r="H3543">
        <v>0</v>
      </c>
      <c r="I3543">
        <v>1</v>
      </c>
      <c r="J3543" t="s">
        <v>28780</v>
      </c>
    </row>
    <row r="3544" spans="1:10">
      <c r="A3544" t="s">
        <v>3620</v>
      </c>
      <c r="B3544" t="s">
        <v>18523</v>
      </c>
      <c r="C3544" t="s">
        <v>40</v>
      </c>
      <c r="D3544" t="s">
        <v>28779</v>
      </c>
      <c r="E3544">
        <v>95475.22</v>
      </c>
      <c r="F3544">
        <v>10</v>
      </c>
      <c r="G3544">
        <v>135</v>
      </c>
      <c r="H3544">
        <v>0</v>
      </c>
      <c r="I3544">
        <v>1</v>
      </c>
      <c r="J3544" t="s">
        <v>28780</v>
      </c>
    </row>
    <row r="3545" spans="1:10">
      <c r="A3545" t="s">
        <v>3621</v>
      </c>
      <c r="B3545" t="s">
        <v>18524</v>
      </c>
      <c r="C3545" t="s">
        <v>38</v>
      </c>
      <c r="D3545" t="s">
        <v>28776</v>
      </c>
      <c r="E3545">
        <v>39297.84</v>
      </c>
      <c r="F3545">
        <v>6</v>
      </c>
      <c r="G3545">
        <v>226</v>
      </c>
      <c r="H3545">
        <v>0</v>
      </c>
      <c r="I3545">
        <v>1</v>
      </c>
      <c r="J3545" t="s">
        <v>28780</v>
      </c>
    </row>
    <row r="3546" spans="1:10">
      <c r="A3546" t="s">
        <v>3622</v>
      </c>
      <c r="B3546" t="s">
        <v>18525</v>
      </c>
      <c r="C3546" t="s">
        <v>41</v>
      </c>
      <c r="D3546" t="s">
        <v>28776</v>
      </c>
      <c r="E3546">
        <v>72823.11</v>
      </c>
      <c r="F3546">
        <v>8</v>
      </c>
      <c r="G3546">
        <v>600</v>
      </c>
      <c r="H3546">
        <v>0</v>
      </c>
      <c r="I3546">
        <v>1</v>
      </c>
      <c r="J3546" t="s">
        <v>28780</v>
      </c>
    </row>
    <row r="3547" spans="1:10">
      <c r="A3547" t="s">
        <v>3623</v>
      </c>
      <c r="B3547" t="s">
        <v>18526</v>
      </c>
      <c r="C3547" t="s">
        <v>38</v>
      </c>
      <c r="D3547" t="s">
        <v>28777</v>
      </c>
      <c r="E3547">
        <v>19678.79</v>
      </c>
      <c r="F3547">
        <v>6</v>
      </c>
      <c r="G3547">
        <v>481</v>
      </c>
      <c r="H3547">
        <v>3</v>
      </c>
      <c r="I3547">
        <v>0.995</v>
      </c>
      <c r="J3547" t="s">
        <v>28780</v>
      </c>
    </row>
    <row r="3548" spans="1:10">
      <c r="A3548" t="s">
        <v>3624</v>
      </c>
      <c r="B3548" t="s">
        <v>18527</v>
      </c>
      <c r="C3548" t="s">
        <v>44</v>
      </c>
      <c r="D3548" t="s">
        <v>28778</v>
      </c>
      <c r="E3548">
        <v>19640.56</v>
      </c>
      <c r="F3548">
        <v>6</v>
      </c>
      <c r="G3548">
        <v>327</v>
      </c>
      <c r="H3548">
        <v>0</v>
      </c>
      <c r="I3548">
        <v>1</v>
      </c>
      <c r="J3548" t="s">
        <v>28780</v>
      </c>
    </row>
    <row r="3549" spans="1:10">
      <c r="A3549" t="s">
        <v>3625</v>
      </c>
      <c r="B3549" t="s">
        <v>18528</v>
      </c>
      <c r="C3549" t="s">
        <v>38</v>
      </c>
      <c r="D3549" t="s">
        <v>28779</v>
      </c>
      <c r="E3549">
        <v>82537.48</v>
      </c>
      <c r="F3549">
        <v>11</v>
      </c>
      <c r="G3549">
        <v>-40</v>
      </c>
      <c r="H3549">
        <v>0</v>
      </c>
      <c r="I3549">
        <v>1</v>
      </c>
      <c r="J3549" t="s">
        <v>28780</v>
      </c>
    </row>
    <row r="3550" spans="1:10">
      <c r="A3550" t="s">
        <v>3626</v>
      </c>
      <c r="B3550" t="s">
        <v>18529</v>
      </c>
      <c r="C3550" t="s">
        <v>42</v>
      </c>
      <c r="D3550" t="s">
        <v>28779</v>
      </c>
      <c r="E3550">
        <v>33335.45</v>
      </c>
      <c r="F3550">
        <v>7</v>
      </c>
      <c r="G3550">
        <v>151</v>
      </c>
      <c r="H3550">
        <v>0</v>
      </c>
      <c r="I3550">
        <v>1</v>
      </c>
      <c r="J3550" t="s">
        <v>28780</v>
      </c>
    </row>
    <row r="3551" spans="1:10">
      <c r="A3551" t="s">
        <v>3627</v>
      </c>
      <c r="B3551" t="s">
        <v>18530</v>
      </c>
      <c r="C3551" t="s">
        <v>41</v>
      </c>
      <c r="D3551" t="s">
        <v>28779</v>
      </c>
      <c r="E3551">
        <v>60670.18</v>
      </c>
      <c r="F3551">
        <v>8</v>
      </c>
      <c r="G3551">
        <v>79</v>
      </c>
      <c r="H3551">
        <v>0</v>
      </c>
      <c r="I3551">
        <v>1</v>
      </c>
      <c r="J3551" t="s">
        <v>28780</v>
      </c>
    </row>
    <row r="3552" spans="1:10">
      <c r="A3552" t="s">
        <v>3628</v>
      </c>
      <c r="B3552" t="s">
        <v>18531</v>
      </c>
      <c r="C3552" t="s">
        <v>45</v>
      </c>
      <c r="D3552" t="s">
        <v>28778</v>
      </c>
      <c r="E3552">
        <v>61358.7</v>
      </c>
      <c r="F3552">
        <v>12</v>
      </c>
      <c r="G3552">
        <v>-74</v>
      </c>
      <c r="H3552">
        <v>0</v>
      </c>
      <c r="I3552">
        <v>1</v>
      </c>
      <c r="J3552" t="s">
        <v>28780</v>
      </c>
    </row>
    <row r="3553" spans="1:10">
      <c r="A3553" t="s">
        <v>3629</v>
      </c>
      <c r="B3553" t="s">
        <v>18532</v>
      </c>
      <c r="C3553" t="s">
        <v>43</v>
      </c>
      <c r="D3553" t="s">
        <v>28779</v>
      </c>
      <c r="E3553">
        <v>510321.21</v>
      </c>
      <c r="F3553">
        <v>8</v>
      </c>
      <c r="G3553">
        <v>27</v>
      </c>
      <c r="H3553">
        <v>2</v>
      </c>
      <c r="I3553">
        <v>0.99</v>
      </c>
      <c r="J3553" t="s">
        <v>28780</v>
      </c>
    </row>
    <row r="3554" spans="1:10">
      <c r="A3554" t="s">
        <v>3630</v>
      </c>
      <c r="B3554" t="s">
        <v>18533</v>
      </c>
      <c r="C3554" t="s">
        <v>45</v>
      </c>
      <c r="D3554" t="s">
        <v>28777</v>
      </c>
      <c r="E3554">
        <v>51407.08</v>
      </c>
      <c r="F3554">
        <v>8</v>
      </c>
      <c r="G3554">
        <v>40</v>
      </c>
      <c r="H3554">
        <v>0</v>
      </c>
      <c r="I3554">
        <v>1</v>
      </c>
      <c r="J3554" t="s">
        <v>28780</v>
      </c>
    </row>
    <row r="3555" spans="1:10">
      <c r="A3555" t="s">
        <v>3631</v>
      </c>
      <c r="B3555" t="s">
        <v>18534</v>
      </c>
      <c r="C3555" t="s">
        <v>43</v>
      </c>
      <c r="D3555" t="s">
        <v>28779</v>
      </c>
      <c r="E3555">
        <v>402910.2</v>
      </c>
      <c r="F3555">
        <v>5</v>
      </c>
      <c r="G3555">
        <v>-73</v>
      </c>
      <c r="H3555">
        <v>0</v>
      </c>
      <c r="I3555">
        <v>1</v>
      </c>
      <c r="J3555" t="s">
        <v>28780</v>
      </c>
    </row>
    <row r="3556" spans="1:10">
      <c r="A3556" t="s">
        <v>3632</v>
      </c>
      <c r="B3556" t="s">
        <v>18535</v>
      </c>
      <c r="C3556" t="s">
        <v>44</v>
      </c>
      <c r="D3556" t="s">
        <v>28778</v>
      </c>
      <c r="E3556">
        <v>66306.11</v>
      </c>
      <c r="F3556">
        <v>10</v>
      </c>
      <c r="G3556">
        <v>-14</v>
      </c>
      <c r="H3556">
        <v>2</v>
      </c>
      <c r="I3556">
        <v>1</v>
      </c>
      <c r="J3556" t="s">
        <v>28780</v>
      </c>
    </row>
    <row r="3557" spans="1:10">
      <c r="A3557" t="s">
        <v>3633</v>
      </c>
      <c r="B3557" t="s">
        <v>18536</v>
      </c>
      <c r="C3557" t="s">
        <v>38</v>
      </c>
      <c r="D3557" t="s">
        <v>28776</v>
      </c>
      <c r="E3557">
        <v>56344.13</v>
      </c>
      <c r="F3557">
        <v>9</v>
      </c>
      <c r="G3557">
        <v>52</v>
      </c>
      <c r="H3557">
        <v>4</v>
      </c>
      <c r="I3557">
        <v>0</v>
      </c>
      <c r="J3557" t="s">
        <v>28781</v>
      </c>
    </row>
    <row r="3558" spans="1:10">
      <c r="A3558" t="s">
        <v>3634</v>
      </c>
      <c r="B3558" t="s">
        <v>18537</v>
      </c>
      <c r="C3558" t="s">
        <v>45</v>
      </c>
      <c r="D3558" t="s">
        <v>28776</v>
      </c>
      <c r="E3558">
        <v>26098.53</v>
      </c>
      <c r="F3558">
        <v>7</v>
      </c>
      <c r="G3558">
        <v>-67</v>
      </c>
      <c r="H3558">
        <v>0</v>
      </c>
      <c r="I3558">
        <v>1</v>
      </c>
      <c r="J3558" t="s">
        <v>28780</v>
      </c>
    </row>
    <row r="3559" spans="1:10">
      <c r="A3559" t="s">
        <v>3635</v>
      </c>
      <c r="B3559" t="s">
        <v>18538</v>
      </c>
      <c r="C3559" t="s">
        <v>43</v>
      </c>
      <c r="D3559" t="s">
        <v>28779</v>
      </c>
      <c r="E3559">
        <v>752452.14</v>
      </c>
      <c r="F3559">
        <v>6</v>
      </c>
      <c r="G3559">
        <v>402</v>
      </c>
      <c r="H3559">
        <v>0</v>
      </c>
      <c r="I3559">
        <v>1</v>
      </c>
      <c r="J3559" t="s">
        <v>28780</v>
      </c>
    </row>
    <row r="3560" spans="1:10">
      <c r="A3560" t="s">
        <v>3636</v>
      </c>
      <c r="B3560" t="s">
        <v>18539</v>
      </c>
      <c r="C3560" t="s">
        <v>43</v>
      </c>
      <c r="D3560" t="s">
        <v>28778</v>
      </c>
      <c r="E3560">
        <v>543967.62</v>
      </c>
      <c r="F3560">
        <v>7</v>
      </c>
      <c r="G3560">
        <v>9</v>
      </c>
      <c r="H3560">
        <v>4.5</v>
      </c>
      <c r="I3560">
        <v>0.005</v>
      </c>
      <c r="J3560" t="s">
        <v>28781</v>
      </c>
    </row>
    <row r="3561" spans="1:10">
      <c r="A3561" t="s">
        <v>3637</v>
      </c>
      <c r="B3561" t="s">
        <v>18540</v>
      </c>
      <c r="C3561" t="s">
        <v>44</v>
      </c>
      <c r="D3561" t="s">
        <v>28776</v>
      </c>
      <c r="E3561">
        <v>42813.7</v>
      </c>
      <c r="F3561">
        <v>9</v>
      </c>
      <c r="G3561">
        <v>98</v>
      </c>
      <c r="H3561">
        <v>0</v>
      </c>
      <c r="I3561">
        <v>1</v>
      </c>
      <c r="J3561" t="s">
        <v>28780</v>
      </c>
    </row>
    <row r="3562" spans="1:10">
      <c r="A3562" t="s">
        <v>3638</v>
      </c>
      <c r="B3562" t="s">
        <v>18541</v>
      </c>
      <c r="C3562" t="s">
        <v>40</v>
      </c>
      <c r="D3562" t="s">
        <v>28777</v>
      </c>
      <c r="E3562">
        <v>20872.67</v>
      </c>
      <c r="F3562">
        <v>6</v>
      </c>
      <c r="G3562">
        <v>742</v>
      </c>
      <c r="H3562">
        <v>2</v>
      </c>
      <c r="I3562">
        <v>1</v>
      </c>
      <c r="J3562" t="s">
        <v>28780</v>
      </c>
    </row>
    <row r="3563" spans="1:10">
      <c r="A3563" t="s">
        <v>3639</v>
      </c>
      <c r="B3563" t="s">
        <v>18542</v>
      </c>
      <c r="C3563" t="s">
        <v>39</v>
      </c>
      <c r="D3563" t="s">
        <v>28779</v>
      </c>
      <c r="E3563">
        <v>61496.48</v>
      </c>
      <c r="F3563">
        <v>11</v>
      </c>
      <c r="G3563">
        <v>-31</v>
      </c>
      <c r="H3563">
        <v>0</v>
      </c>
      <c r="I3563">
        <v>1</v>
      </c>
      <c r="J3563" t="s">
        <v>28780</v>
      </c>
    </row>
    <row r="3564" spans="1:10">
      <c r="A3564" t="s">
        <v>3640</v>
      </c>
      <c r="B3564" t="s">
        <v>18543</v>
      </c>
      <c r="C3564" t="s">
        <v>39</v>
      </c>
      <c r="D3564" t="s">
        <v>28777</v>
      </c>
      <c r="E3564">
        <v>12043.99</v>
      </c>
      <c r="F3564">
        <v>5</v>
      </c>
      <c r="G3564">
        <v>421</v>
      </c>
      <c r="H3564">
        <v>2</v>
      </c>
      <c r="I3564">
        <v>1</v>
      </c>
      <c r="J3564" t="s">
        <v>28780</v>
      </c>
    </row>
    <row r="3565" spans="1:10">
      <c r="A3565" t="s">
        <v>3641</v>
      </c>
      <c r="B3565" t="s">
        <v>18544</v>
      </c>
      <c r="C3565" t="s">
        <v>38</v>
      </c>
      <c r="D3565" t="s">
        <v>28777</v>
      </c>
      <c r="E3565">
        <v>45974.93</v>
      </c>
      <c r="F3565">
        <v>8</v>
      </c>
      <c r="G3565">
        <v>237</v>
      </c>
      <c r="H3565">
        <v>0</v>
      </c>
      <c r="I3565">
        <v>1</v>
      </c>
      <c r="J3565" t="s">
        <v>28780</v>
      </c>
    </row>
    <row r="3566" spans="1:10">
      <c r="A3566" t="s">
        <v>3642</v>
      </c>
      <c r="B3566" t="s">
        <v>18545</v>
      </c>
      <c r="C3566" t="s">
        <v>41</v>
      </c>
      <c r="D3566" t="s">
        <v>28776</v>
      </c>
      <c r="E3566">
        <v>92234.55</v>
      </c>
      <c r="F3566">
        <v>10</v>
      </c>
      <c r="G3566">
        <v>476</v>
      </c>
      <c r="H3566">
        <v>0</v>
      </c>
      <c r="I3566">
        <v>1</v>
      </c>
      <c r="J3566" t="s">
        <v>28780</v>
      </c>
    </row>
    <row r="3567" spans="1:10">
      <c r="A3567" t="s">
        <v>3643</v>
      </c>
      <c r="B3567" t="s">
        <v>18546</v>
      </c>
      <c r="C3567" t="s">
        <v>43</v>
      </c>
      <c r="D3567" t="s">
        <v>28777</v>
      </c>
      <c r="E3567">
        <v>833159.13</v>
      </c>
      <c r="F3567">
        <v>10</v>
      </c>
      <c r="G3567">
        <v>-24</v>
      </c>
      <c r="H3567">
        <v>0</v>
      </c>
      <c r="I3567">
        <v>1</v>
      </c>
      <c r="J3567" t="s">
        <v>28780</v>
      </c>
    </row>
    <row r="3568" spans="1:10">
      <c r="A3568" t="s">
        <v>3644</v>
      </c>
      <c r="B3568" t="s">
        <v>18547</v>
      </c>
      <c r="C3568" t="s">
        <v>39</v>
      </c>
      <c r="D3568" t="s">
        <v>28777</v>
      </c>
      <c r="E3568">
        <v>34909.5</v>
      </c>
      <c r="F3568">
        <v>5</v>
      </c>
      <c r="G3568">
        <v>501</v>
      </c>
      <c r="H3568">
        <v>5</v>
      </c>
      <c r="I3568">
        <v>0.985</v>
      </c>
      <c r="J3568" t="s">
        <v>28780</v>
      </c>
    </row>
    <row r="3569" spans="1:10">
      <c r="A3569" t="s">
        <v>3645</v>
      </c>
      <c r="B3569" t="s">
        <v>18548</v>
      </c>
      <c r="C3569" t="s">
        <v>42</v>
      </c>
      <c r="D3569" t="s">
        <v>28777</v>
      </c>
      <c r="E3569">
        <v>43900.09</v>
      </c>
      <c r="F3569">
        <v>7</v>
      </c>
      <c r="G3569">
        <v>151</v>
      </c>
      <c r="H3569">
        <v>0</v>
      </c>
      <c r="I3569">
        <v>1</v>
      </c>
      <c r="J3569" t="s">
        <v>28780</v>
      </c>
    </row>
    <row r="3570" spans="1:10">
      <c r="A3570" t="s">
        <v>3646</v>
      </c>
      <c r="B3570" t="s">
        <v>15261</v>
      </c>
      <c r="C3570" t="s">
        <v>43</v>
      </c>
      <c r="D3570" t="s">
        <v>28776</v>
      </c>
      <c r="E3570">
        <v>336313.95</v>
      </c>
      <c r="F3570">
        <v>4</v>
      </c>
      <c r="G3570">
        <v>850</v>
      </c>
      <c r="H3570">
        <v>4</v>
      </c>
      <c r="I3570">
        <v>0.98</v>
      </c>
      <c r="J3570" t="s">
        <v>28780</v>
      </c>
    </row>
    <row r="3571" spans="1:10">
      <c r="A3571" t="s">
        <v>3647</v>
      </c>
      <c r="B3571" t="s">
        <v>18549</v>
      </c>
      <c r="C3571" t="s">
        <v>44</v>
      </c>
      <c r="D3571" t="s">
        <v>28778</v>
      </c>
      <c r="E3571">
        <v>34861.35</v>
      </c>
      <c r="F3571">
        <v>4</v>
      </c>
      <c r="G3571">
        <v>316</v>
      </c>
      <c r="H3571">
        <v>0</v>
      </c>
      <c r="I3571">
        <v>1</v>
      </c>
      <c r="J3571" t="s">
        <v>28780</v>
      </c>
    </row>
    <row r="3572" spans="1:10">
      <c r="A3572" t="s">
        <v>3648</v>
      </c>
      <c r="B3572" t="s">
        <v>18550</v>
      </c>
      <c r="C3572" t="s">
        <v>40</v>
      </c>
      <c r="D3572" t="s">
        <v>28776</v>
      </c>
      <c r="E3572">
        <v>46250.79</v>
      </c>
      <c r="F3572">
        <v>7</v>
      </c>
      <c r="G3572">
        <v>-33</v>
      </c>
      <c r="H3572">
        <v>0</v>
      </c>
      <c r="I3572">
        <v>1</v>
      </c>
      <c r="J3572" t="s">
        <v>28780</v>
      </c>
    </row>
    <row r="3573" spans="1:10">
      <c r="A3573" t="s">
        <v>3649</v>
      </c>
      <c r="B3573" t="s">
        <v>18551</v>
      </c>
      <c r="C3573" t="s">
        <v>39</v>
      </c>
      <c r="D3573" t="s">
        <v>28776</v>
      </c>
      <c r="E3573">
        <v>49365.9</v>
      </c>
      <c r="F3573">
        <v>9</v>
      </c>
      <c r="G3573">
        <v>-20</v>
      </c>
      <c r="H3573">
        <v>5</v>
      </c>
      <c r="I3573">
        <v>0.01</v>
      </c>
      <c r="J3573" t="s">
        <v>28781</v>
      </c>
    </row>
    <row r="3574" spans="1:10">
      <c r="A3574" t="s">
        <v>3650</v>
      </c>
      <c r="B3574" t="s">
        <v>18552</v>
      </c>
      <c r="C3574" t="s">
        <v>45</v>
      </c>
      <c r="D3574" t="s">
        <v>28779</v>
      </c>
      <c r="E3574">
        <v>43941.9</v>
      </c>
      <c r="F3574">
        <v>9</v>
      </c>
      <c r="G3574">
        <v>145</v>
      </c>
      <c r="H3574">
        <v>1</v>
      </c>
      <c r="I3574">
        <v>0.995</v>
      </c>
      <c r="J3574" t="s">
        <v>28780</v>
      </c>
    </row>
    <row r="3575" spans="1:10">
      <c r="A3575" t="s">
        <v>3651</v>
      </c>
      <c r="B3575" t="s">
        <v>18553</v>
      </c>
      <c r="C3575" t="s">
        <v>43</v>
      </c>
      <c r="D3575" t="s">
        <v>28777</v>
      </c>
      <c r="E3575">
        <v>1435014.63</v>
      </c>
      <c r="F3575">
        <v>12</v>
      </c>
      <c r="G3575">
        <v>-60</v>
      </c>
      <c r="H3575">
        <v>2</v>
      </c>
      <c r="I3575">
        <v>0.985</v>
      </c>
      <c r="J3575" t="s">
        <v>28780</v>
      </c>
    </row>
    <row r="3576" spans="1:10">
      <c r="A3576" t="s">
        <v>3652</v>
      </c>
      <c r="B3576" t="s">
        <v>18554</v>
      </c>
      <c r="C3576" t="s">
        <v>39</v>
      </c>
      <c r="D3576" t="s">
        <v>28779</v>
      </c>
      <c r="E3576">
        <v>60138.91</v>
      </c>
      <c r="F3576">
        <v>11</v>
      </c>
      <c r="G3576">
        <v>117</v>
      </c>
      <c r="H3576">
        <v>0</v>
      </c>
      <c r="I3576">
        <v>1</v>
      </c>
      <c r="J3576" t="s">
        <v>28780</v>
      </c>
    </row>
    <row r="3577" spans="1:10">
      <c r="A3577" t="s">
        <v>3653</v>
      </c>
      <c r="B3577" t="s">
        <v>18555</v>
      </c>
      <c r="C3577" t="s">
        <v>40</v>
      </c>
      <c r="D3577" t="s">
        <v>28776</v>
      </c>
      <c r="E3577">
        <v>78532.50999999999</v>
      </c>
      <c r="F3577">
        <v>11</v>
      </c>
      <c r="G3577">
        <v>-53</v>
      </c>
      <c r="H3577">
        <v>0</v>
      </c>
      <c r="I3577">
        <v>1</v>
      </c>
      <c r="J3577" t="s">
        <v>28780</v>
      </c>
    </row>
    <row r="3578" spans="1:10">
      <c r="A3578" t="s">
        <v>3654</v>
      </c>
      <c r="B3578" t="s">
        <v>18556</v>
      </c>
      <c r="C3578" t="s">
        <v>43</v>
      </c>
      <c r="D3578" t="s">
        <v>28777</v>
      </c>
      <c r="E3578">
        <v>496656.92</v>
      </c>
      <c r="F3578">
        <v>6</v>
      </c>
      <c r="G3578">
        <v>178</v>
      </c>
      <c r="H3578">
        <v>0</v>
      </c>
      <c r="I3578">
        <v>1</v>
      </c>
      <c r="J3578" t="s">
        <v>28780</v>
      </c>
    </row>
    <row r="3579" spans="1:10">
      <c r="A3579" t="s">
        <v>3655</v>
      </c>
      <c r="B3579" t="s">
        <v>18557</v>
      </c>
      <c r="C3579" t="s">
        <v>38</v>
      </c>
      <c r="D3579" t="s">
        <v>28779</v>
      </c>
      <c r="E3579">
        <v>29160.77</v>
      </c>
      <c r="F3579">
        <v>5</v>
      </c>
      <c r="G3579">
        <v>125</v>
      </c>
      <c r="H3579">
        <v>0</v>
      </c>
      <c r="I3579">
        <v>1</v>
      </c>
      <c r="J3579" t="s">
        <v>28780</v>
      </c>
    </row>
    <row r="3580" spans="1:10">
      <c r="A3580" t="s">
        <v>3656</v>
      </c>
      <c r="B3580" t="s">
        <v>18558</v>
      </c>
      <c r="C3580" t="s">
        <v>42</v>
      </c>
      <c r="D3580" t="s">
        <v>28777</v>
      </c>
      <c r="E3580">
        <v>55861.96</v>
      </c>
      <c r="F3580">
        <v>8</v>
      </c>
      <c r="G3580">
        <v>33</v>
      </c>
      <c r="H3580">
        <v>0</v>
      </c>
      <c r="I3580">
        <v>1</v>
      </c>
      <c r="J3580" t="s">
        <v>28780</v>
      </c>
    </row>
    <row r="3581" spans="1:10">
      <c r="A3581" t="s">
        <v>3657</v>
      </c>
      <c r="B3581" t="s">
        <v>18559</v>
      </c>
      <c r="C3581" t="s">
        <v>44</v>
      </c>
      <c r="D3581" t="s">
        <v>28778</v>
      </c>
      <c r="E3581">
        <v>32430.48</v>
      </c>
      <c r="F3581">
        <v>6</v>
      </c>
      <c r="G3581">
        <v>-66</v>
      </c>
      <c r="H3581">
        <v>0</v>
      </c>
      <c r="I3581">
        <v>1</v>
      </c>
      <c r="J3581" t="s">
        <v>28780</v>
      </c>
    </row>
    <row r="3582" spans="1:10">
      <c r="A3582" t="s">
        <v>3658</v>
      </c>
      <c r="B3582" t="s">
        <v>18560</v>
      </c>
      <c r="C3582" t="s">
        <v>40</v>
      </c>
      <c r="D3582" t="s">
        <v>28778</v>
      </c>
      <c r="E3582">
        <v>93857.49000000001</v>
      </c>
      <c r="F3582">
        <v>9</v>
      </c>
      <c r="G3582">
        <v>113</v>
      </c>
      <c r="H3582">
        <v>0</v>
      </c>
      <c r="I3582">
        <v>1</v>
      </c>
      <c r="J3582" t="s">
        <v>28780</v>
      </c>
    </row>
    <row r="3583" spans="1:10">
      <c r="A3583" t="s">
        <v>3659</v>
      </c>
      <c r="B3583" t="s">
        <v>18561</v>
      </c>
      <c r="C3583" t="s">
        <v>41</v>
      </c>
      <c r="D3583" t="s">
        <v>28776</v>
      </c>
      <c r="E3583">
        <v>35388.5</v>
      </c>
      <c r="F3583">
        <v>8</v>
      </c>
      <c r="G3583">
        <v>179</v>
      </c>
      <c r="H3583">
        <v>0</v>
      </c>
      <c r="I3583">
        <v>1</v>
      </c>
      <c r="J3583" t="s">
        <v>28780</v>
      </c>
    </row>
    <row r="3584" spans="1:10">
      <c r="A3584" t="s">
        <v>3660</v>
      </c>
      <c r="B3584" t="s">
        <v>18562</v>
      </c>
      <c r="C3584" t="s">
        <v>40</v>
      </c>
      <c r="D3584" t="s">
        <v>28777</v>
      </c>
      <c r="E3584">
        <v>95406.92999999999</v>
      </c>
      <c r="F3584">
        <v>9</v>
      </c>
      <c r="G3584">
        <v>447</v>
      </c>
      <c r="H3584">
        <v>2</v>
      </c>
      <c r="I3584">
        <v>1</v>
      </c>
      <c r="J3584" t="s">
        <v>28780</v>
      </c>
    </row>
    <row r="3585" spans="1:10">
      <c r="A3585" t="s">
        <v>3661</v>
      </c>
      <c r="B3585" t="s">
        <v>18563</v>
      </c>
      <c r="C3585" t="s">
        <v>43</v>
      </c>
      <c r="D3585" t="s">
        <v>28778</v>
      </c>
      <c r="E3585">
        <v>778327</v>
      </c>
      <c r="F3585">
        <v>8</v>
      </c>
      <c r="G3585">
        <v>-77</v>
      </c>
      <c r="H3585">
        <v>0</v>
      </c>
      <c r="I3585">
        <v>1</v>
      </c>
      <c r="J3585" t="s">
        <v>28780</v>
      </c>
    </row>
    <row r="3586" spans="1:10">
      <c r="A3586" t="s">
        <v>3662</v>
      </c>
      <c r="B3586" t="s">
        <v>18564</v>
      </c>
      <c r="C3586" t="s">
        <v>42</v>
      </c>
      <c r="D3586" t="s">
        <v>28778</v>
      </c>
      <c r="E3586">
        <v>64463.12</v>
      </c>
      <c r="F3586">
        <v>7</v>
      </c>
      <c r="G3586">
        <v>190</v>
      </c>
      <c r="H3586">
        <v>4</v>
      </c>
      <c r="I3586">
        <v>0.995</v>
      </c>
      <c r="J3586" t="s">
        <v>28780</v>
      </c>
    </row>
    <row r="3587" spans="1:10">
      <c r="A3587" t="s">
        <v>3663</v>
      </c>
      <c r="B3587" t="s">
        <v>18565</v>
      </c>
      <c r="C3587" t="s">
        <v>42</v>
      </c>
      <c r="D3587" t="s">
        <v>28778</v>
      </c>
      <c r="E3587">
        <v>17319.49</v>
      </c>
      <c r="F3587">
        <v>2</v>
      </c>
      <c r="G3587">
        <v>14</v>
      </c>
      <c r="H3587">
        <v>0</v>
      </c>
      <c r="I3587">
        <v>1</v>
      </c>
      <c r="J3587" t="s">
        <v>28780</v>
      </c>
    </row>
    <row r="3588" spans="1:10">
      <c r="A3588" t="s">
        <v>3664</v>
      </c>
      <c r="B3588" t="s">
        <v>18566</v>
      </c>
      <c r="C3588" t="s">
        <v>45</v>
      </c>
      <c r="D3588" t="s">
        <v>28777</v>
      </c>
      <c r="E3588">
        <v>36303.14</v>
      </c>
      <c r="F3588">
        <v>8</v>
      </c>
      <c r="G3588">
        <v>150</v>
      </c>
      <c r="H3588">
        <v>5</v>
      </c>
      <c r="I3588">
        <v>0.01</v>
      </c>
      <c r="J3588" t="s">
        <v>28781</v>
      </c>
    </row>
    <row r="3589" spans="1:10">
      <c r="A3589" t="s">
        <v>3665</v>
      </c>
      <c r="B3589" t="s">
        <v>18567</v>
      </c>
      <c r="C3589" t="s">
        <v>39</v>
      </c>
      <c r="D3589" t="s">
        <v>28778</v>
      </c>
      <c r="E3589">
        <v>62550.87</v>
      </c>
      <c r="F3589">
        <v>7</v>
      </c>
      <c r="G3589">
        <v>361</v>
      </c>
      <c r="H3589">
        <v>0</v>
      </c>
      <c r="I3589">
        <v>1</v>
      </c>
      <c r="J3589" t="s">
        <v>28780</v>
      </c>
    </row>
    <row r="3590" spans="1:10">
      <c r="A3590" t="s">
        <v>3666</v>
      </c>
      <c r="B3590" t="s">
        <v>15234</v>
      </c>
      <c r="C3590" t="s">
        <v>43</v>
      </c>
      <c r="D3590" t="s">
        <v>28777</v>
      </c>
      <c r="E3590">
        <v>431095.57</v>
      </c>
      <c r="F3590">
        <v>7</v>
      </c>
      <c r="G3590">
        <v>201</v>
      </c>
      <c r="H3590">
        <v>0</v>
      </c>
      <c r="I3590">
        <v>1</v>
      </c>
      <c r="J3590" t="s">
        <v>28780</v>
      </c>
    </row>
    <row r="3591" spans="1:10">
      <c r="A3591" t="s">
        <v>3667</v>
      </c>
      <c r="B3591" t="s">
        <v>18568</v>
      </c>
      <c r="C3591" t="s">
        <v>43</v>
      </c>
      <c r="D3591" t="s">
        <v>28776</v>
      </c>
      <c r="E3591">
        <v>837040.78</v>
      </c>
      <c r="F3591">
        <v>7</v>
      </c>
      <c r="G3591">
        <v>293</v>
      </c>
      <c r="H3591">
        <v>3</v>
      </c>
      <c r="I3591">
        <v>0.99</v>
      </c>
      <c r="J3591" t="s">
        <v>28780</v>
      </c>
    </row>
    <row r="3592" spans="1:10">
      <c r="A3592" t="s">
        <v>3668</v>
      </c>
      <c r="B3592" t="s">
        <v>18569</v>
      </c>
      <c r="C3592" t="s">
        <v>40</v>
      </c>
      <c r="D3592" t="s">
        <v>28778</v>
      </c>
      <c r="E3592">
        <v>83205.47</v>
      </c>
      <c r="F3592">
        <v>11</v>
      </c>
      <c r="G3592">
        <v>114</v>
      </c>
      <c r="H3592">
        <v>0</v>
      </c>
      <c r="I3592">
        <v>1</v>
      </c>
      <c r="J3592" t="s">
        <v>28780</v>
      </c>
    </row>
    <row r="3593" spans="1:10">
      <c r="A3593" t="s">
        <v>3669</v>
      </c>
      <c r="B3593" t="s">
        <v>18570</v>
      </c>
      <c r="C3593" t="s">
        <v>42</v>
      </c>
      <c r="D3593" t="s">
        <v>28779</v>
      </c>
      <c r="E3593">
        <v>61599.9</v>
      </c>
      <c r="F3593">
        <v>10</v>
      </c>
      <c r="G3593">
        <v>277</v>
      </c>
      <c r="H3593">
        <v>0</v>
      </c>
      <c r="I3593">
        <v>1</v>
      </c>
      <c r="J3593" t="s">
        <v>28780</v>
      </c>
    </row>
    <row r="3594" spans="1:10">
      <c r="A3594" t="s">
        <v>3670</v>
      </c>
      <c r="B3594" t="s">
        <v>18571</v>
      </c>
      <c r="C3594" t="s">
        <v>42</v>
      </c>
      <c r="D3594" t="s">
        <v>28776</v>
      </c>
      <c r="E3594">
        <v>28452.13</v>
      </c>
      <c r="F3594">
        <v>8</v>
      </c>
      <c r="G3594">
        <v>460</v>
      </c>
      <c r="H3594">
        <v>1</v>
      </c>
      <c r="I3594">
        <v>1</v>
      </c>
      <c r="J3594" t="s">
        <v>28780</v>
      </c>
    </row>
    <row r="3595" spans="1:10">
      <c r="A3595" t="s">
        <v>3671</v>
      </c>
      <c r="B3595" t="s">
        <v>18572</v>
      </c>
      <c r="C3595" t="s">
        <v>39</v>
      </c>
      <c r="D3595" t="s">
        <v>28778</v>
      </c>
      <c r="E3595">
        <v>42237.94</v>
      </c>
      <c r="F3595">
        <v>6</v>
      </c>
      <c r="G3595">
        <v>228</v>
      </c>
      <c r="H3595">
        <v>0</v>
      </c>
      <c r="I3595">
        <v>1</v>
      </c>
      <c r="J3595" t="s">
        <v>28780</v>
      </c>
    </row>
    <row r="3596" spans="1:10">
      <c r="A3596" t="s">
        <v>3672</v>
      </c>
      <c r="B3596" t="s">
        <v>18573</v>
      </c>
      <c r="C3596" t="s">
        <v>40</v>
      </c>
      <c r="D3596" t="s">
        <v>28779</v>
      </c>
      <c r="E3596">
        <v>31026.17</v>
      </c>
      <c r="F3596">
        <v>4</v>
      </c>
      <c r="G3596">
        <v>269</v>
      </c>
      <c r="H3596">
        <v>0</v>
      </c>
      <c r="I3596">
        <v>1</v>
      </c>
      <c r="J3596" t="s">
        <v>28780</v>
      </c>
    </row>
    <row r="3597" spans="1:10">
      <c r="A3597" t="s">
        <v>3673</v>
      </c>
      <c r="B3597" t="s">
        <v>18574</v>
      </c>
      <c r="C3597" t="s">
        <v>40</v>
      </c>
      <c r="D3597" t="s">
        <v>28779</v>
      </c>
      <c r="E3597">
        <v>55676.32</v>
      </c>
      <c r="F3597">
        <v>8</v>
      </c>
      <c r="G3597">
        <v>-6</v>
      </c>
      <c r="H3597">
        <v>0</v>
      </c>
      <c r="I3597">
        <v>1</v>
      </c>
      <c r="J3597" t="s">
        <v>28780</v>
      </c>
    </row>
    <row r="3598" spans="1:10">
      <c r="A3598" t="s">
        <v>3674</v>
      </c>
      <c r="B3598" t="s">
        <v>18575</v>
      </c>
      <c r="C3598" t="s">
        <v>45</v>
      </c>
      <c r="D3598" t="s">
        <v>28778</v>
      </c>
      <c r="E3598">
        <v>66179.22</v>
      </c>
      <c r="F3598">
        <v>7</v>
      </c>
      <c r="G3598">
        <v>79</v>
      </c>
      <c r="H3598">
        <v>4.5</v>
      </c>
      <c r="I3598">
        <v>0.015</v>
      </c>
      <c r="J3598" t="s">
        <v>28781</v>
      </c>
    </row>
    <row r="3599" spans="1:10">
      <c r="A3599" t="s">
        <v>3675</v>
      </c>
      <c r="B3599" t="s">
        <v>18576</v>
      </c>
      <c r="C3599" t="s">
        <v>40</v>
      </c>
      <c r="D3599" t="s">
        <v>28779</v>
      </c>
      <c r="E3599">
        <v>83653.73999999999</v>
      </c>
      <c r="F3599">
        <v>7</v>
      </c>
      <c r="G3599">
        <v>109</v>
      </c>
      <c r="H3599">
        <v>0</v>
      </c>
      <c r="I3599">
        <v>1</v>
      </c>
      <c r="J3599" t="s">
        <v>28780</v>
      </c>
    </row>
    <row r="3600" spans="1:10">
      <c r="A3600" t="s">
        <v>3676</v>
      </c>
      <c r="B3600" t="s">
        <v>18577</v>
      </c>
      <c r="C3600" t="s">
        <v>40</v>
      </c>
      <c r="D3600" t="s">
        <v>28776</v>
      </c>
      <c r="E3600">
        <v>42512.29</v>
      </c>
      <c r="F3600">
        <v>9</v>
      </c>
      <c r="G3600">
        <v>576</v>
      </c>
      <c r="H3600">
        <v>0</v>
      </c>
      <c r="I3600">
        <v>1</v>
      </c>
      <c r="J3600" t="s">
        <v>28780</v>
      </c>
    </row>
    <row r="3601" spans="1:10">
      <c r="A3601" t="s">
        <v>3677</v>
      </c>
      <c r="B3601" t="s">
        <v>18578</v>
      </c>
      <c r="C3601" t="s">
        <v>40</v>
      </c>
      <c r="D3601" t="s">
        <v>28777</v>
      </c>
      <c r="E3601">
        <v>81260.78999999999</v>
      </c>
      <c r="F3601">
        <v>9</v>
      </c>
      <c r="G3601">
        <v>-18</v>
      </c>
      <c r="H3601">
        <v>0</v>
      </c>
      <c r="I3601">
        <v>1</v>
      </c>
      <c r="J3601" t="s">
        <v>28780</v>
      </c>
    </row>
    <row r="3602" spans="1:10">
      <c r="A3602" t="s">
        <v>3678</v>
      </c>
      <c r="B3602" t="s">
        <v>18579</v>
      </c>
      <c r="C3602" t="s">
        <v>42</v>
      </c>
      <c r="D3602" t="s">
        <v>28779</v>
      </c>
      <c r="E3602">
        <v>69215.09999999999</v>
      </c>
      <c r="F3602">
        <v>11</v>
      </c>
      <c r="G3602">
        <v>140</v>
      </c>
      <c r="H3602">
        <v>0</v>
      </c>
      <c r="I3602">
        <v>1</v>
      </c>
      <c r="J3602" t="s">
        <v>28780</v>
      </c>
    </row>
    <row r="3603" spans="1:10">
      <c r="A3603" t="s">
        <v>3679</v>
      </c>
      <c r="B3603" t="s">
        <v>18580</v>
      </c>
      <c r="C3603" t="s">
        <v>44</v>
      </c>
      <c r="D3603" t="s">
        <v>28779</v>
      </c>
      <c r="E3603">
        <v>45912.71</v>
      </c>
      <c r="F3603">
        <v>8</v>
      </c>
      <c r="G3603">
        <v>94</v>
      </c>
      <c r="H3603">
        <v>0</v>
      </c>
      <c r="I3603">
        <v>1</v>
      </c>
      <c r="J3603" t="s">
        <v>28780</v>
      </c>
    </row>
    <row r="3604" spans="1:10">
      <c r="A3604" t="s">
        <v>3680</v>
      </c>
      <c r="B3604" t="s">
        <v>18581</v>
      </c>
      <c r="C3604" t="s">
        <v>42</v>
      </c>
      <c r="D3604" t="s">
        <v>28778</v>
      </c>
      <c r="E3604">
        <v>30653.19</v>
      </c>
      <c r="F3604">
        <v>5</v>
      </c>
      <c r="G3604">
        <v>14</v>
      </c>
      <c r="H3604">
        <v>1</v>
      </c>
      <c r="I3604">
        <v>1</v>
      </c>
      <c r="J3604" t="s">
        <v>28780</v>
      </c>
    </row>
    <row r="3605" spans="1:10">
      <c r="A3605" t="s">
        <v>3681</v>
      </c>
      <c r="B3605" t="s">
        <v>18582</v>
      </c>
      <c r="C3605" t="s">
        <v>44</v>
      </c>
      <c r="D3605" t="s">
        <v>28776</v>
      </c>
      <c r="E3605">
        <v>94359.41</v>
      </c>
      <c r="F3605">
        <v>10</v>
      </c>
      <c r="G3605">
        <v>32</v>
      </c>
      <c r="H3605">
        <v>0</v>
      </c>
      <c r="I3605">
        <v>1</v>
      </c>
      <c r="J3605" t="s">
        <v>28780</v>
      </c>
    </row>
    <row r="3606" spans="1:10">
      <c r="A3606" t="s">
        <v>3682</v>
      </c>
      <c r="B3606" t="s">
        <v>18583</v>
      </c>
      <c r="C3606" t="s">
        <v>45</v>
      </c>
      <c r="D3606" t="s">
        <v>28778</v>
      </c>
      <c r="E3606">
        <v>24602.7</v>
      </c>
      <c r="F3606">
        <v>5</v>
      </c>
      <c r="G3606">
        <v>511</v>
      </c>
      <c r="H3606">
        <v>0</v>
      </c>
      <c r="I3606">
        <v>1</v>
      </c>
      <c r="J3606" t="s">
        <v>28780</v>
      </c>
    </row>
    <row r="3607" spans="1:10">
      <c r="A3607" t="s">
        <v>3683</v>
      </c>
      <c r="B3607" t="s">
        <v>18584</v>
      </c>
      <c r="C3607" t="s">
        <v>38</v>
      </c>
      <c r="D3607" t="s">
        <v>28778</v>
      </c>
      <c r="E3607">
        <v>23004.2</v>
      </c>
      <c r="F3607">
        <v>7</v>
      </c>
      <c r="G3607">
        <v>-42</v>
      </c>
      <c r="H3607">
        <v>0</v>
      </c>
      <c r="I3607">
        <v>1</v>
      </c>
      <c r="J3607" t="s">
        <v>28780</v>
      </c>
    </row>
    <row r="3608" spans="1:10">
      <c r="A3608" t="s">
        <v>3684</v>
      </c>
      <c r="B3608" t="s">
        <v>18585</v>
      </c>
      <c r="C3608" t="s">
        <v>38</v>
      </c>
      <c r="D3608" t="s">
        <v>28776</v>
      </c>
      <c r="E3608">
        <v>37447.67</v>
      </c>
      <c r="F3608">
        <v>5</v>
      </c>
      <c r="G3608">
        <v>493</v>
      </c>
      <c r="H3608">
        <v>0</v>
      </c>
      <c r="I3608">
        <v>1</v>
      </c>
      <c r="J3608" t="s">
        <v>28780</v>
      </c>
    </row>
    <row r="3609" spans="1:10">
      <c r="A3609" t="s">
        <v>3685</v>
      </c>
      <c r="B3609" t="s">
        <v>18586</v>
      </c>
      <c r="C3609" t="s">
        <v>38</v>
      </c>
      <c r="D3609" t="s">
        <v>28778</v>
      </c>
      <c r="E3609">
        <v>47291.15</v>
      </c>
      <c r="F3609">
        <v>4</v>
      </c>
      <c r="G3609">
        <v>310</v>
      </c>
      <c r="H3609">
        <v>4</v>
      </c>
      <c r="I3609">
        <v>0.985</v>
      </c>
      <c r="J3609" t="s">
        <v>28780</v>
      </c>
    </row>
    <row r="3610" spans="1:10">
      <c r="A3610" t="s">
        <v>3686</v>
      </c>
      <c r="B3610" t="s">
        <v>18587</v>
      </c>
      <c r="C3610" t="s">
        <v>44</v>
      </c>
      <c r="D3610" t="s">
        <v>28777</v>
      </c>
      <c r="E3610">
        <v>82642.42999999999</v>
      </c>
      <c r="F3610">
        <v>10</v>
      </c>
      <c r="G3610">
        <v>66</v>
      </c>
      <c r="H3610">
        <v>0</v>
      </c>
      <c r="I3610">
        <v>1</v>
      </c>
      <c r="J3610" t="s">
        <v>28780</v>
      </c>
    </row>
    <row r="3611" spans="1:10">
      <c r="A3611" t="s">
        <v>3687</v>
      </c>
      <c r="B3611" t="s">
        <v>18588</v>
      </c>
      <c r="C3611" t="s">
        <v>44</v>
      </c>
      <c r="D3611" t="s">
        <v>28777</v>
      </c>
      <c r="E3611">
        <v>26718.08</v>
      </c>
      <c r="F3611">
        <v>8</v>
      </c>
      <c r="G3611">
        <v>191</v>
      </c>
      <c r="H3611">
        <v>0</v>
      </c>
      <c r="I3611">
        <v>1</v>
      </c>
      <c r="J3611" t="s">
        <v>28780</v>
      </c>
    </row>
    <row r="3612" spans="1:10">
      <c r="A3612" t="s">
        <v>3688</v>
      </c>
      <c r="B3612" t="s">
        <v>18589</v>
      </c>
      <c r="C3612" t="s">
        <v>41</v>
      </c>
      <c r="D3612" t="s">
        <v>28776</v>
      </c>
      <c r="E3612">
        <v>67416.27</v>
      </c>
      <c r="F3612">
        <v>6</v>
      </c>
      <c r="G3612">
        <v>306</v>
      </c>
      <c r="H3612">
        <v>0</v>
      </c>
      <c r="I3612">
        <v>1</v>
      </c>
      <c r="J3612" t="s">
        <v>28780</v>
      </c>
    </row>
    <row r="3613" spans="1:10">
      <c r="A3613" t="s">
        <v>3689</v>
      </c>
      <c r="B3613" t="s">
        <v>18590</v>
      </c>
      <c r="C3613" t="s">
        <v>38</v>
      </c>
      <c r="D3613" t="s">
        <v>28778</v>
      </c>
      <c r="E3613">
        <v>43695.88</v>
      </c>
      <c r="F3613">
        <v>7</v>
      </c>
      <c r="G3613">
        <v>231</v>
      </c>
      <c r="H3613">
        <v>0</v>
      </c>
      <c r="I3613">
        <v>1</v>
      </c>
      <c r="J3613" t="s">
        <v>28780</v>
      </c>
    </row>
    <row r="3614" spans="1:10">
      <c r="A3614" t="s">
        <v>3690</v>
      </c>
      <c r="B3614" t="s">
        <v>18591</v>
      </c>
      <c r="C3614" t="s">
        <v>42</v>
      </c>
      <c r="D3614" t="s">
        <v>28779</v>
      </c>
      <c r="E3614">
        <v>31366.61</v>
      </c>
      <c r="F3614">
        <v>8</v>
      </c>
      <c r="G3614">
        <v>237</v>
      </c>
      <c r="H3614">
        <v>0</v>
      </c>
      <c r="I3614">
        <v>1</v>
      </c>
      <c r="J3614" t="s">
        <v>28780</v>
      </c>
    </row>
    <row r="3615" spans="1:10">
      <c r="A3615" t="s">
        <v>3691</v>
      </c>
      <c r="B3615" t="s">
        <v>18592</v>
      </c>
      <c r="C3615" t="s">
        <v>42</v>
      </c>
      <c r="D3615" t="s">
        <v>28778</v>
      </c>
      <c r="E3615">
        <v>38203.48</v>
      </c>
      <c r="F3615">
        <v>6</v>
      </c>
      <c r="G3615">
        <v>1053</v>
      </c>
      <c r="H3615">
        <v>2</v>
      </c>
      <c r="I3615">
        <v>1</v>
      </c>
      <c r="J3615" t="s">
        <v>28780</v>
      </c>
    </row>
    <row r="3616" spans="1:10">
      <c r="A3616" t="s">
        <v>3692</v>
      </c>
      <c r="B3616" t="s">
        <v>18593</v>
      </c>
      <c r="C3616" t="s">
        <v>40</v>
      </c>
      <c r="D3616" t="s">
        <v>28779</v>
      </c>
      <c r="E3616">
        <v>30854.16</v>
      </c>
      <c r="F3616">
        <v>7</v>
      </c>
      <c r="G3616">
        <v>569</v>
      </c>
      <c r="H3616">
        <v>0</v>
      </c>
      <c r="I3616">
        <v>1</v>
      </c>
      <c r="J3616" t="s">
        <v>28780</v>
      </c>
    </row>
    <row r="3617" spans="1:10">
      <c r="A3617" t="s">
        <v>3693</v>
      </c>
      <c r="B3617" t="s">
        <v>18594</v>
      </c>
      <c r="C3617" t="s">
        <v>40</v>
      </c>
      <c r="D3617" t="s">
        <v>28777</v>
      </c>
      <c r="E3617">
        <v>53565.13</v>
      </c>
      <c r="F3617">
        <v>7</v>
      </c>
      <c r="G3617">
        <v>396</v>
      </c>
      <c r="H3617">
        <v>0</v>
      </c>
      <c r="I3617">
        <v>1</v>
      </c>
      <c r="J3617" t="s">
        <v>28780</v>
      </c>
    </row>
    <row r="3618" spans="1:10">
      <c r="A3618" t="s">
        <v>3694</v>
      </c>
      <c r="B3618" t="s">
        <v>18595</v>
      </c>
      <c r="C3618" t="s">
        <v>41</v>
      </c>
      <c r="D3618" t="s">
        <v>28779</v>
      </c>
      <c r="E3618">
        <v>88973.03</v>
      </c>
      <c r="F3618">
        <v>9</v>
      </c>
      <c r="G3618">
        <v>30</v>
      </c>
      <c r="H3618">
        <v>3</v>
      </c>
      <c r="I3618">
        <v>0.005</v>
      </c>
      <c r="J3618" t="s">
        <v>28781</v>
      </c>
    </row>
    <row r="3619" spans="1:10">
      <c r="A3619" t="s">
        <v>3695</v>
      </c>
      <c r="B3619" t="s">
        <v>18596</v>
      </c>
      <c r="C3619" t="s">
        <v>40</v>
      </c>
      <c r="D3619" t="s">
        <v>28778</v>
      </c>
      <c r="E3619">
        <v>91076.75</v>
      </c>
      <c r="F3619">
        <v>13</v>
      </c>
      <c r="G3619">
        <v>111</v>
      </c>
      <c r="H3619">
        <v>3</v>
      </c>
      <c r="I3619">
        <v>0.025</v>
      </c>
      <c r="J3619" t="s">
        <v>28781</v>
      </c>
    </row>
    <row r="3620" spans="1:10">
      <c r="A3620" t="s">
        <v>3696</v>
      </c>
      <c r="B3620" t="s">
        <v>18597</v>
      </c>
      <c r="C3620" t="s">
        <v>42</v>
      </c>
      <c r="D3620" t="s">
        <v>28779</v>
      </c>
      <c r="E3620">
        <v>32782.88</v>
      </c>
      <c r="F3620">
        <v>4</v>
      </c>
      <c r="G3620">
        <v>99</v>
      </c>
      <c r="H3620">
        <v>0</v>
      </c>
      <c r="I3620">
        <v>1</v>
      </c>
      <c r="J3620" t="s">
        <v>28780</v>
      </c>
    </row>
    <row r="3621" spans="1:10">
      <c r="A3621" t="s">
        <v>3697</v>
      </c>
      <c r="B3621" t="s">
        <v>18598</v>
      </c>
      <c r="C3621" t="s">
        <v>44</v>
      </c>
      <c r="D3621" t="s">
        <v>28777</v>
      </c>
      <c r="E3621">
        <v>48987.43</v>
      </c>
      <c r="F3621">
        <v>5</v>
      </c>
      <c r="G3621">
        <v>110</v>
      </c>
      <c r="H3621">
        <v>1</v>
      </c>
      <c r="I3621">
        <v>0.99</v>
      </c>
      <c r="J3621" t="s">
        <v>28780</v>
      </c>
    </row>
    <row r="3622" spans="1:10">
      <c r="A3622" t="s">
        <v>3698</v>
      </c>
      <c r="B3622" t="s">
        <v>18599</v>
      </c>
      <c r="C3622" t="s">
        <v>45</v>
      </c>
      <c r="D3622" t="s">
        <v>28778</v>
      </c>
      <c r="E3622">
        <v>31353.05</v>
      </c>
      <c r="F3622">
        <v>9</v>
      </c>
      <c r="G3622">
        <v>493</v>
      </c>
      <c r="H3622">
        <v>0</v>
      </c>
      <c r="I3622">
        <v>1</v>
      </c>
      <c r="J3622" t="s">
        <v>28780</v>
      </c>
    </row>
    <row r="3623" spans="1:10">
      <c r="A3623" t="s">
        <v>3699</v>
      </c>
      <c r="B3623" t="s">
        <v>18600</v>
      </c>
      <c r="C3623" t="s">
        <v>45</v>
      </c>
      <c r="D3623" t="s">
        <v>28776</v>
      </c>
      <c r="E3623">
        <v>93788.28</v>
      </c>
      <c r="F3623">
        <v>11</v>
      </c>
      <c r="G3623">
        <v>18</v>
      </c>
      <c r="H3623">
        <v>0</v>
      </c>
      <c r="I3623">
        <v>1</v>
      </c>
      <c r="J3623" t="s">
        <v>28780</v>
      </c>
    </row>
    <row r="3624" spans="1:10">
      <c r="A3624" t="s">
        <v>3700</v>
      </c>
      <c r="B3624" t="s">
        <v>18601</v>
      </c>
      <c r="C3624" t="s">
        <v>45</v>
      </c>
      <c r="D3624" t="s">
        <v>28777</v>
      </c>
      <c r="E3624">
        <v>45982.67</v>
      </c>
      <c r="F3624">
        <v>6</v>
      </c>
      <c r="G3624">
        <v>628</v>
      </c>
      <c r="H3624">
        <v>0</v>
      </c>
      <c r="I3624">
        <v>1</v>
      </c>
      <c r="J3624" t="s">
        <v>28780</v>
      </c>
    </row>
    <row r="3625" spans="1:10">
      <c r="A3625" t="s">
        <v>3701</v>
      </c>
      <c r="B3625" t="s">
        <v>18602</v>
      </c>
      <c r="C3625" t="s">
        <v>42</v>
      </c>
      <c r="D3625" t="s">
        <v>28777</v>
      </c>
      <c r="E3625">
        <v>92592.25999999999</v>
      </c>
      <c r="F3625">
        <v>11</v>
      </c>
      <c r="G3625">
        <v>119</v>
      </c>
      <c r="H3625">
        <v>0</v>
      </c>
      <c r="I3625">
        <v>1</v>
      </c>
      <c r="J3625" t="s">
        <v>28780</v>
      </c>
    </row>
    <row r="3626" spans="1:10">
      <c r="A3626" t="s">
        <v>3702</v>
      </c>
      <c r="B3626" t="s">
        <v>18603</v>
      </c>
      <c r="C3626" t="s">
        <v>44</v>
      </c>
      <c r="D3626" t="s">
        <v>28779</v>
      </c>
      <c r="E3626">
        <v>105836.84</v>
      </c>
      <c r="F3626">
        <v>11</v>
      </c>
      <c r="G3626">
        <v>-49</v>
      </c>
      <c r="H3626">
        <v>0</v>
      </c>
      <c r="I3626">
        <v>1</v>
      </c>
      <c r="J3626" t="s">
        <v>28780</v>
      </c>
    </row>
    <row r="3627" spans="1:10">
      <c r="A3627" t="s">
        <v>3703</v>
      </c>
      <c r="B3627" t="s">
        <v>18604</v>
      </c>
      <c r="C3627" t="s">
        <v>39</v>
      </c>
      <c r="D3627" t="s">
        <v>28779</v>
      </c>
      <c r="E3627">
        <v>38233.3</v>
      </c>
      <c r="F3627">
        <v>7</v>
      </c>
      <c r="G3627">
        <v>314</v>
      </c>
      <c r="H3627">
        <v>5</v>
      </c>
      <c r="I3627">
        <v>0.995</v>
      </c>
      <c r="J3627" t="s">
        <v>28780</v>
      </c>
    </row>
    <row r="3628" spans="1:10">
      <c r="A3628" t="s">
        <v>3704</v>
      </c>
      <c r="B3628" t="s">
        <v>18605</v>
      </c>
      <c r="C3628" t="s">
        <v>43</v>
      </c>
      <c r="D3628" t="s">
        <v>28779</v>
      </c>
      <c r="E3628">
        <v>419634.9</v>
      </c>
      <c r="F3628">
        <v>8</v>
      </c>
      <c r="G3628">
        <v>205</v>
      </c>
      <c r="H3628">
        <v>0</v>
      </c>
      <c r="I3628">
        <v>1</v>
      </c>
      <c r="J3628" t="s">
        <v>28780</v>
      </c>
    </row>
    <row r="3629" spans="1:10">
      <c r="A3629" t="s">
        <v>3705</v>
      </c>
      <c r="B3629" t="s">
        <v>18606</v>
      </c>
      <c r="C3629" t="s">
        <v>45</v>
      </c>
      <c r="D3629" t="s">
        <v>28777</v>
      </c>
      <c r="E3629">
        <v>54110.61</v>
      </c>
      <c r="F3629">
        <v>7</v>
      </c>
      <c r="G3629">
        <v>61</v>
      </c>
      <c r="H3629">
        <v>0</v>
      </c>
      <c r="I3629">
        <v>1</v>
      </c>
      <c r="J3629" t="s">
        <v>28780</v>
      </c>
    </row>
    <row r="3630" spans="1:10">
      <c r="A3630" t="s">
        <v>3706</v>
      </c>
      <c r="B3630" t="s">
        <v>18607</v>
      </c>
      <c r="C3630" t="s">
        <v>43</v>
      </c>
      <c r="D3630" t="s">
        <v>28779</v>
      </c>
      <c r="E3630">
        <v>1087251.7</v>
      </c>
      <c r="F3630">
        <v>8</v>
      </c>
      <c r="G3630">
        <v>132</v>
      </c>
      <c r="H3630">
        <v>1</v>
      </c>
      <c r="I3630">
        <v>0.99</v>
      </c>
      <c r="J3630" t="s">
        <v>28780</v>
      </c>
    </row>
    <row r="3631" spans="1:10">
      <c r="A3631" t="s">
        <v>3707</v>
      </c>
      <c r="B3631" t="s">
        <v>18608</v>
      </c>
      <c r="C3631" t="s">
        <v>40</v>
      </c>
      <c r="D3631" t="s">
        <v>28777</v>
      </c>
      <c r="E3631">
        <v>64052.51</v>
      </c>
      <c r="F3631">
        <v>10</v>
      </c>
      <c r="G3631">
        <v>93</v>
      </c>
      <c r="H3631">
        <v>1</v>
      </c>
      <c r="I3631">
        <v>1</v>
      </c>
      <c r="J3631" t="s">
        <v>28780</v>
      </c>
    </row>
    <row r="3632" spans="1:10">
      <c r="A3632" t="s">
        <v>3708</v>
      </c>
      <c r="B3632" t="s">
        <v>18609</v>
      </c>
      <c r="C3632" t="s">
        <v>45</v>
      </c>
      <c r="D3632" t="s">
        <v>28779</v>
      </c>
      <c r="E3632">
        <v>86141.14</v>
      </c>
      <c r="F3632">
        <v>14</v>
      </c>
      <c r="G3632">
        <v>236</v>
      </c>
      <c r="H3632">
        <v>0</v>
      </c>
      <c r="I3632">
        <v>1</v>
      </c>
      <c r="J3632" t="s">
        <v>28780</v>
      </c>
    </row>
    <row r="3633" spans="1:10">
      <c r="A3633" t="s">
        <v>3709</v>
      </c>
      <c r="B3633" t="s">
        <v>18610</v>
      </c>
      <c r="C3633" t="s">
        <v>38</v>
      </c>
      <c r="D3633" t="s">
        <v>28776</v>
      </c>
      <c r="E3633">
        <v>71667.35000000001</v>
      </c>
      <c r="F3633">
        <v>16</v>
      </c>
      <c r="G3633">
        <v>587</v>
      </c>
      <c r="H3633">
        <v>0</v>
      </c>
      <c r="I3633">
        <v>1</v>
      </c>
      <c r="J3633" t="s">
        <v>28780</v>
      </c>
    </row>
    <row r="3634" spans="1:10">
      <c r="A3634" t="s">
        <v>3710</v>
      </c>
      <c r="B3634" t="s">
        <v>18611</v>
      </c>
      <c r="C3634" t="s">
        <v>40</v>
      </c>
      <c r="D3634" t="s">
        <v>28778</v>
      </c>
      <c r="E3634">
        <v>78517.81999999999</v>
      </c>
      <c r="F3634">
        <v>14</v>
      </c>
      <c r="G3634">
        <v>38</v>
      </c>
      <c r="H3634">
        <v>0</v>
      </c>
      <c r="I3634">
        <v>1</v>
      </c>
      <c r="J3634" t="s">
        <v>28780</v>
      </c>
    </row>
    <row r="3635" spans="1:10">
      <c r="A3635" t="s">
        <v>3711</v>
      </c>
      <c r="B3635" t="s">
        <v>18612</v>
      </c>
      <c r="C3635" t="s">
        <v>40</v>
      </c>
      <c r="D3635" t="s">
        <v>28778</v>
      </c>
      <c r="E3635">
        <v>44172.55</v>
      </c>
      <c r="F3635">
        <v>7</v>
      </c>
      <c r="G3635">
        <v>159</v>
      </c>
      <c r="H3635">
        <v>0</v>
      </c>
      <c r="I3635">
        <v>1</v>
      </c>
      <c r="J3635" t="s">
        <v>28780</v>
      </c>
    </row>
    <row r="3636" spans="1:10">
      <c r="A3636" t="s">
        <v>3712</v>
      </c>
      <c r="B3636" t="s">
        <v>18613</v>
      </c>
      <c r="C3636" t="s">
        <v>44</v>
      </c>
      <c r="D3636" t="s">
        <v>28779</v>
      </c>
      <c r="E3636">
        <v>78436.48</v>
      </c>
      <c r="F3636">
        <v>7</v>
      </c>
      <c r="G3636">
        <v>-34</v>
      </c>
      <c r="H3636">
        <v>0</v>
      </c>
      <c r="I3636">
        <v>1</v>
      </c>
      <c r="J3636" t="s">
        <v>28780</v>
      </c>
    </row>
    <row r="3637" spans="1:10">
      <c r="A3637" t="s">
        <v>3713</v>
      </c>
      <c r="B3637" t="s">
        <v>18614</v>
      </c>
      <c r="C3637" t="s">
        <v>44</v>
      </c>
      <c r="D3637" t="s">
        <v>28778</v>
      </c>
      <c r="E3637">
        <v>76816.77</v>
      </c>
      <c r="F3637">
        <v>7</v>
      </c>
      <c r="G3637">
        <v>51</v>
      </c>
      <c r="H3637">
        <v>0</v>
      </c>
      <c r="I3637">
        <v>1</v>
      </c>
      <c r="J3637" t="s">
        <v>28780</v>
      </c>
    </row>
    <row r="3638" spans="1:10">
      <c r="A3638" t="s">
        <v>3714</v>
      </c>
      <c r="B3638" t="s">
        <v>18615</v>
      </c>
      <c r="C3638" t="s">
        <v>43</v>
      </c>
      <c r="D3638" t="s">
        <v>28778</v>
      </c>
      <c r="E3638">
        <v>947189.5600000001</v>
      </c>
      <c r="F3638">
        <v>11</v>
      </c>
      <c r="G3638">
        <v>153</v>
      </c>
      <c r="H3638">
        <v>0</v>
      </c>
      <c r="I3638">
        <v>0.995</v>
      </c>
      <c r="J3638" t="s">
        <v>28780</v>
      </c>
    </row>
    <row r="3639" spans="1:10">
      <c r="A3639" t="s">
        <v>3715</v>
      </c>
      <c r="B3639" t="s">
        <v>18616</v>
      </c>
      <c r="C3639" t="s">
        <v>45</v>
      </c>
      <c r="D3639" t="s">
        <v>28779</v>
      </c>
      <c r="E3639">
        <v>37669.98</v>
      </c>
      <c r="F3639">
        <v>8</v>
      </c>
      <c r="G3639">
        <v>-25</v>
      </c>
      <c r="H3639">
        <v>4.333333333333333</v>
      </c>
      <c r="I3639">
        <v>0.03</v>
      </c>
      <c r="J3639" t="s">
        <v>28781</v>
      </c>
    </row>
    <row r="3640" spans="1:10">
      <c r="A3640" t="s">
        <v>3716</v>
      </c>
      <c r="B3640" t="s">
        <v>18617</v>
      </c>
      <c r="C3640" t="s">
        <v>44</v>
      </c>
      <c r="D3640" t="s">
        <v>28776</v>
      </c>
      <c r="E3640">
        <v>69357.61</v>
      </c>
      <c r="F3640">
        <v>9</v>
      </c>
      <c r="G3640">
        <v>-77</v>
      </c>
      <c r="H3640">
        <v>0</v>
      </c>
      <c r="I3640">
        <v>1</v>
      </c>
      <c r="J3640" t="s">
        <v>28780</v>
      </c>
    </row>
    <row r="3641" spans="1:10">
      <c r="A3641" t="s">
        <v>3717</v>
      </c>
      <c r="B3641" t="s">
        <v>18618</v>
      </c>
      <c r="C3641" t="s">
        <v>38</v>
      </c>
      <c r="D3641" t="s">
        <v>28779</v>
      </c>
      <c r="E3641">
        <v>54235.33</v>
      </c>
      <c r="F3641">
        <v>7</v>
      </c>
      <c r="G3641">
        <v>-20</v>
      </c>
      <c r="H3641">
        <v>0</v>
      </c>
      <c r="I3641">
        <v>1</v>
      </c>
      <c r="J3641" t="s">
        <v>28780</v>
      </c>
    </row>
    <row r="3642" spans="1:10">
      <c r="A3642" t="s">
        <v>3718</v>
      </c>
      <c r="B3642" t="s">
        <v>18619</v>
      </c>
      <c r="C3642" t="s">
        <v>42</v>
      </c>
      <c r="D3642" t="s">
        <v>28778</v>
      </c>
      <c r="E3642">
        <v>46561.48</v>
      </c>
      <c r="F3642">
        <v>6</v>
      </c>
      <c r="G3642">
        <v>280</v>
      </c>
      <c r="H3642">
        <v>0</v>
      </c>
      <c r="I3642">
        <v>1</v>
      </c>
      <c r="J3642" t="s">
        <v>28780</v>
      </c>
    </row>
    <row r="3643" spans="1:10">
      <c r="A3643" t="s">
        <v>3719</v>
      </c>
      <c r="B3643" t="s">
        <v>18620</v>
      </c>
      <c r="C3643" t="s">
        <v>39</v>
      </c>
      <c r="D3643" t="s">
        <v>28776</v>
      </c>
      <c r="E3643">
        <v>62922.12</v>
      </c>
      <c r="F3643">
        <v>6</v>
      </c>
      <c r="G3643">
        <v>114</v>
      </c>
      <c r="H3643">
        <v>1.5</v>
      </c>
      <c r="I3643">
        <v>1</v>
      </c>
      <c r="J3643" t="s">
        <v>28780</v>
      </c>
    </row>
    <row r="3644" spans="1:10">
      <c r="A3644" t="s">
        <v>3720</v>
      </c>
      <c r="B3644" t="s">
        <v>15102</v>
      </c>
      <c r="C3644" t="s">
        <v>42</v>
      </c>
      <c r="D3644" t="s">
        <v>28777</v>
      </c>
      <c r="E3644">
        <v>26576.27</v>
      </c>
      <c r="F3644">
        <v>7</v>
      </c>
      <c r="G3644">
        <v>338</v>
      </c>
      <c r="H3644">
        <v>0</v>
      </c>
      <c r="I3644">
        <v>1</v>
      </c>
      <c r="J3644" t="s">
        <v>28780</v>
      </c>
    </row>
    <row r="3645" spans="1:10">
      <c r="A3645" t="s">
        <v>3721</v>
      </c>
      <c r="B3645" t="s">
        <v>18621</v>
      </c>
      <c r="C3645" t="s">
        <v>45</v>
      </c>
      <c r="D3645" t="s">
        <v>28779</v>
      </c>
      <c r="E3645">
        <v>81403.06999999999</v>
      </c>
      <c r="F3645">
        <v>11</v>
      </c>
      <c r="G3645">
        <v>168</v>
      </c>
      <c r="H3645">
        <v>0</v>
      </c>
      <c r="I3645">
        <v>1</v>
      </c>
      <c r="J3645" t="s">
        <v>28780</v>
      </c>
    </row>
    <row r="3646" spans="1:10">
      <c r="A3646" t="s">
        <v>3722</v>
      </c>
      <c r="B3646" t="s">
        <v>18622</v>
      </c>
      <c r="C3646" t="s">
        <v>42</v>
      </c>
      <c r="D3646" t="s">
        <v>28778</v>
      </c>
      <c r="E3646">
        <v>49584.98</v>
      </c>
      <c r="F3646">
        <v>5</v>
      </c>
      <c r="G3646">
        <v>319</v>
      </c>
      <c r="H3646">
        <v>0</v>
      </c>
      <c r="I3646">
        <v>1</v>
      </c>
      <c r="J3646" t="s">
        <v>28780</v>
      </c>
    </row>
    <row r="3647" spans="1:10">
      <c r="A3647" t="s">
        <v>3723</v>
      </c>
      <c r="B3647" t="s">
        <v>18623</v>
      </c>
      <c r="C3647" t="s">
        <v>43</v>
      </c>
      <c r="D3647" t="s">
        <v>28779</v>
      </c>
      <c r="E3647">
        <v>320561.95</v>
      </c>
      <c r="F3647">
        <v>4</v>
      </c>
      <c r="G3647">
        <v>655</v>
      </c>
      <c r="H3647">
        <v>0</v>
      </c>
      <c r="I3647">
        <v>1</v>
      </c>
      <c r="J3647" t="s">
        <v>28780</v>
      </c>
    </row>
    <row r="3648" spans="1:10">
      <c r="A3648" t="s">
        <v>3724</v>
      </c>
      <c r="B3648" t="s">
        <v>18624</v>
      </c>
      <c r="C3648" t="s">
        <v>38</v>
      </c>
      <c r="D3648" t="s">
        <v>28779</v>
      </c>
      <c r="E3648">
        <v>37691.31</v>
      </c>
      <c r="F3648">
        <v>5</v>
      </c>
      <c r="G3648">
        <v>124</v>
      </c>
      <c r="H3648">
        <v>0</v>
      </c>
      <c r="I3648">
        <v>1</v>
      </c>
      <c r="J3648" t="s">
        <v>28780</v>
      </c>
    </row>
    <row r="3649" spans="1:10">
      <c r="A3649" t="s">
        <v>3725</v>
      </c>
      <c r="B3649" t="s">
        <v>18625</v>
      </c>
      <c r="C3649" t="s">
        <v>38</v>
      </c>
      <c r="D3649" t="s">
        <v>28777</v>
      </c>
      <c r="E3649">
        <v>52308.73</v>
      </c>
      <c r="F3649">
        <v>8</v>
      </c>
      <c r="G3649">
        <v>88</v>
      </c>
      <c r="H3649">
        <v>0</v>
      </c>
      <c r="I3649">
        <v>1</v>
      </c>
      <c r="J3649" t="s">
        <v>28780</v>
      </c>
    </row>
    <row r="3650" spans="1:10">
      <c r="A3650" t="s">
        <v>3726</v>
      </c>
      <c r="B3650" t="s">
        <v>18626</v>
      </c>
      <c r="C3650" t="s">
        <v>39</v>
      </c>
      <c r="D3650" t="s">
        <v>28776</v>
      </c>
      <c r="E3650">
        <v>54393.14</v>
      </c>
      <c r="F3650">
        <v>8</v>
      </c>
      <c r="G3650">
        <v>246</v>
      </c>
      <c r="H3650">
        <v>3.5</v>
      </c>
      <c r="I3650">
        <v>0.97</v>
      </c>
      <c r="J3650" t="s">
        <v>28780</v>
      </c>
    </row>
    <row r="3651" spans="1:10">
      <c r="A3651" t="s">
        <v>3727</v>
      </c>
      <c r="B3651" t="s">
        <v>16584</v>
      </c>
      <c r="C3651" t="s">
        <v>40</v>
      </c>
      <c r="D3651" t="s">
        <v>28777</v>
      </c>
      <c r="E3651">
        <v>19378.83</v>
      </c>
      <c r="F3651">
        <v>7</v>
      </c>
      <c r="G3651">
        <v>513</v>
      </c>
      <c r="H3651">
        <v>0</v>
      </c>
      <c r="I3651">
        <v>1</v>
      </c>
      <c r="J3651" t="s">
        <v>28780</v>
      </c>
    </row>
    <row r="3652" spans="1:10">
      <c r="A3652" t="s">
        <v>3728</v>
      </c>
      <c r="B3652" t="s">
        <v>18627</v>
      </c>
      <c r="C3652" t="s">
        <v>39</v>
      </c>
      <c r="D3652" t="s">
        <v>28778</v>
      </c>
      <c r="E3652">
        <v>54183.01</v>
      </c>
      <c r="F3652">
        <v>8</v>
      </c>
      <c r="G3652">
        <v>413</v>
      </c>
      <c r="H3652">
        <v>0</v>
      </c>
      <c r="I3652">
        <v>1</v>
      </c>
      <c r="J3652" t="s">
        <v>28780</v>
      </c>
    </row>
    <row r="3653" spans="1:10">
      <c r="A3653" t="s">
        <v>3729</v>
      </c>
      <c r="B3653" t="s">
        <v>18628</v>
      </c>
      <c r="C3653" t="s">
        <v>38</v>
      </c>
      <c r="D3653" t="s">
        <v>28777</v>
      </c>
      <c r="E3653">
        <v>39462.96</v>
      </c>
      <c r="F3653">
        <v>5</v>
      </c>
      <c r="G3653">
        <v>1048</v>
      </c>
      <c r="H3653">
        <v>0</v>
      </c>
      <c r="I3653">
        <v>1</v>
      </c>
      <c r="J3653" t="s">
        <v>28780</v>
      </c>
    </row>
    <row r="3654" spans="1:10">
      <c r="A3654" t="s">
        <v>3730</v>
      </c>
      <c r="B3654" t="s">
        <v>17006</v>
      </c>
      <c r="C3654" t="s">
        <v>41</v>
      </c>
      <c r="D3654" t="s">
        <v>28778</v>
      </c>
      <c r="E3654">
        <v>51549.56</v>
      </c>
      <c r="F3654">
        <v>4</v>
      </c>
      <c r="G3654">
        <v>859</v>
      </c>
      <c r="H3654">
        <v>2</v>
      </c>
      <c r="I3654">
        <v>0.995</v>
      </c>
      <c r="J3654" t="s">
        <v>28780</v>
      </c>
    </row>
    <row r="3655" spans="1:10">
      <c r="A3655" t="s">
        <v>3731</v>
      </c>
      <c r="B3655" t="s">
        <v>18629</v>
      </c>
      <c r="C3655" t="s">
        <v>45</v>
      </c>
      <c r="D3655" t="s">
        <v>28776</v>
      </c>
      <c r="E3655">
        <v>65377.15</v>
      </c>
      <c r="F3655">
        <v>9</v>
      </c>
      <c r="G3655">
        <v>451</v>
      </c>
      <c r="H3655">
        <v>5</v>
      </c>
      <c r="I3655">
        <v>0.955</v>
      </c>
      <c r="J3655" t="s">
        <v>28780</v>
      </c>
    </row>
    <row r="3656" spans="1:10">
      <c r="A3656" t="s">
        <v>3732</v>
      </c>
      <c r="B3656" t="s">
        <v>18630</v>
      </c>
      <c r="C3656" t="s">
        <v>43</v>
      </c>
      <c r="D3656" t="s">
        <v>28777</v>
      </c>
      <c r="E3656">
        <v>492927.97</v>
      </c>
      <c r="F3656">
        <v>8</v>
      </c>
      <c r="G3656">
        <v>300</v>
      </c>
      <c r="H3656">
        <v>0</v>
      </c>
      <c r="I3656">
        <v>1</v>
      </c>
      <c r="J3656" t="s">
        <v>28780</v>
      </c>
    </row>
    <row r="3657" spans="1:10">
      <c r="A3657" t="s">
        <v>3733</v>
      </c>
      <c r="B3657" t="s">
        <v>18631</v>
      </c>
      <c r="C3657" t="s">
        <v>44</v>
      </c>
      <c r="D3657" t="s">
        <v>28776</v>
      </c>
      <c r="E3657">
        <v>127001.65</v>
      </c>
      <c r="F3657">
        <v>13</v>
      </c>
      <c r="G3657">
        <v>56</v>
      </c>
      <c r="H3657">
        <v>4</v>
      </c>
      <c r="I3657">
        <v>0.005</v>
      </c>
      <c r="J3657" t="s">
        <v>28781</v>
      </c>
    </row>
    <row r="3658" spans="1:10">
      <c r="A3658" t="s">
        <v>3734</v>
      </c>
      <c r="B3658" t="s">
        <v>18632</v>
      </c>
      <c r="C3658" t="s">
        <v>42</v>
      </c>
      <c r="D3658" t="s">
        <v>28777</v>
      </c>
      <c r="E3658">
        <v>44211.53</v>
      </c>
      <c r="F3658">
        <v>6</v>
      </c>
      <c r="G3658">
        <v>173</v>
      </c>
      <c r="H3658">
        <v>0</v>
      </c>
      <c r="I3658">
        <v>1</v>
      </c>
      <c r="J3658" t="s">
        <v>28780</v>
      </c>
    </row>
    <row r="3659" spans="1:10">
      <c r="A3659" t="s">
        <v>3735</v>
      </c>
      <c r="B3659" t="s">
        <v>18633</v>
      </c>
      <c r="C3659" t="s">
        <v>43</v>
      </c>
      <c r="D3659" t="s">
        <v>28778</v>
      </c>
      <c r="E3659">
        <v>796716.28</v>
      </c>
      <c r="F3659">
        <v>11</v>
      </c>
      <c r="G3659">
        <v>237</v>
      </c>
      <c r="H3659">
        <v>0</v>
      </c>
      <c r="I3659">
        <v>1</v>
      </c>
      <c r="J3659" t="s">
        <v>28780</v>
      </c>
    </row>
    <row r="3660" spans="1:10">
      <c r="A3660" t="s">
        <v>3736</v>
      </c>
      <c r="B3660" t="s">
        <v>18634</v>
      </c>
      <c r="C3660" t="s">
        <v>41</v>
      </c>
      <c r="D3660" t="s">
        <v>28778</v>
      </c>
      <c r="E3660">
        <v>66050.23</v>
      </c>
      <c r="F3660">
        <v>7</v>
      </c>
      <c r="G3660">
        <v>292</v>
      </c>
      <c r="H3660">
        <v>0</v>
      </c>
      <c r="I3660">
        <v>1</v>
      </c>
      <c r="J3660" t="s">
        <v>28780</v>
      </c>
    </row>
    <row r="3661" spans="1:10">
      <c r="A3661" t="s">
        <v>3737</v>
      </c>
      <c r="B3661" t="s">
        <v>18635</v>
      </c>
      <c r="C3661" t="s">
        <v>40</v>
      </c>
      <c r="D3661" t="s">
        <v>28777</v>
      </c>
      <c r="E3661">
        <v>62738.7</v>
      </c>
      <c r="F3661">
        <v>6</v>
      </c>
      <c r="G3661">
        <v>290</v>
      </c>
      <c r="H3661">
        <v>0</v>
      </c>
      <c r="I3661">
        <v>1</v>
      </c>
      <c r="J3661" t="s">
        <v>28780</v>
      </c>
    </row>
    <row r="3662" spans="1:10">
      <c r="A3662" t="s">
        <v>3738</v>
      </c>
      <c r="B3662" t="s">
        <v>18636</v>
      </c>
      <c r="C3662" t="s">
        <v>45</v>
      </c>
      <c r="D3662" t="s">
        <v>28779</v>
      </c>
      <c r="E3662">
        <v>30148.57</v>
      </c>
      <c r="F3662">
        <v>6</v>
      </c>
      <c r="G3662">
        <v>-74</v>
      </c>
      <c r="H3662">
        <v>2.5</v>
      </c>
      <c r="I3662">
        <v>0.99</v>
      </c>
      <c r="J3662" t="s">
        <v>28780</v>
      </c>
    </row>
    <row r="3663" spans="1:10">
      <c r="A3663" t="s">
        <v>3739</v>
      </c>
      <c r="B3663" t="s">
        <v>18637</v>
      </c>
      <c r="C3663" t="s">
        <v>38</v>
      </c>
      <c r="D3663" t="s">
        <v>28777</v>
      </c>
      <c r="E3663">
        <v>13257.17</v>
      </c>
      <c r="F3663">
        <v>3</v>
      </c>
      <c r="G3663">
        <v>613</v>
      </c>
      <c r="H3663">
        <v>5</v>
      </c>
      <c r="I3663">
        <v>0.995</v>
      </c>
      <c r="J3663" t="s">
        <v>28780</v>
      </c>
    </row>
    <row r="3664" spans="1:10">
      <c r="A3664" t="s">
        <v>3740</v>
      </c>
      <c r="B3664" t="s">
        <v>18638</v>
      </c>
      <c r="C3664" t="s">
        <v>39</v>
      </c>
      <c r="D3664" t="s">
        <v>28777</v>
      </c>
      <c r="E3664">
        <v>49944.53</v>
      </c>
      <c r="F3664">
        <v>6</v>
      </c>
      <c r="G3664">
        <v>239</v>
      </c>
      <c r="H3664">
        <v>0</v>
      </c>
      <c r="I3664">
        <v>1</v>
      </c>
      <c r="J3664" t="s">
        <v>28780</v>
      </c>
    </row>
    <row r="3665" spans="1:10">
      <c r="A3665" t="s">
        <v>3741</v>
      </c>
      <c r="B3665" t="s">
        <v>18639</v>
      </c>
      <c r="C3665" t="s">
        <v>39</v>
      </c>
      <c r="D3665" t="s">
        <v>28776</v>
      </c>
      <c r="E3665">
        <v>40968.32</v>
      </c>
      <c r="F3665">
        <v>7</v>
      </c>
      <c r="G3665">
        <v>-31</v>
      </c>
      <c r="H3665">
        <v>0</v>
      </c>
      <c r="I3665">
        <v>1</v>
      </c>
      <c r="J3665" t="s">
        <v>28780</v>
      </c>
    </row>
    <row r="3666" spans="1:10">
      <c r="A3666" t="s">
        <v>3742</v>
      </c>
      <c r="B3666" t="s">
        <v>18640</v>
      </c>
      <c r="C3666" t="s">
        <v>38</v>
      </c>
      <c r="D3666" t="s">
        <v>28777</v>
      </c>
      <c r="E3666">
        <v>17223.35</v>
      </c>
      <c r="F3666">
        <v>4</v>
      </c>
      <c r="G3666">
        <v>700</v>
      </c>
      <c r="H3666">
        <v>3</v>
      </c>
      <c r="I3666">
        <v>1</v>
      </c>
      <c r="J3666" t="s">
        <v>28780</v>
      </c>
    </row>
    <row r="3667" spans="1:10">
      <c r="A3667" t="s">
        <v>3743</v>
      </c>
      <c r="B3667" t="s">
        <v>18641</v>
      </c>
      <c r="C3667" t="s">
        <v>40</v>
      </c>
      <c r="D3667" t="s">
        <v>28776</v>
      </c>
      <c r="E3667">
        <v>54718.91</v>
      </c>
      <c r="F3667">
        <v>8</v>
      </c>
      <c r="G3667">
        <v>725</v>
      </c>
      <c r="H3667">
        <v>0</v>
      </c>
      <c r="I3667">
        <v>1</v>
      </c>
      <c r="J3667" t="s">
        <v>28780</v>
      </c>
    </row>
    <row r="3668" spans="1:10">
      <c r="A3668" t="s">
        <v>3744</v>
      </c>
      <c r="B3668" t="s">
        <v>18642</v>
      </c>
      <c r="C3668" t="s">
        <v>45</v>
      </c>
      <c r="D3668" t="s">
        <v>28778</v>
      </c>
      <c r="E3668">
        <v>68273.46000000001</v>
      </c>
      <c r="F3668">
        <v>11</v>
      </c>
      <c r="G3668">
        <v>-61</v>
      </c>
      <c r="H3668">
        <v>0</v>
      </c>
      <c r="I3668">
        <v>1</v>
      </c>
      <c r="J3668" t="s">
        <v>28780</v>
      </c>
    </row>
    <row r="3669" spans="1:10">
      <c r="A3669" t="s">
        <v>3745</v>
      </c>
      <c r="B3669" t="s">
        <v>18643</v>
      </c>
      <c r="C3669" t="s">
        <v>38</v>
      </c>
      <c r="D3669" t="s">
        <v>28778</v>
      </c>
      <c r="E3669">
        <v>70642.14</v>
      </c>
      <c r="F3669">
        <v>10</v>
      </c>
      <c r="G3669">
        <v>-2</v>
      </c>
      <c r="H3669">
        <v>0</v>
      </c>
      <c r="I3669">
        <v>1</v>
      </c>
      <c r="J3669" t="s">
        <v>28780</v>
      </c>
    </row>
    <row r="3670" spans="1:10">
      <c r="A3670" t="s">
        <v>3746</v>
      </c>
      <c r="B3670" t="s">
        <v>18644</v>
      </c>
      <c r="C3670" t="s">
        <v>43</v>
      </c>
      <c r="D3670" t="s">
        <v>28777</v>
      </c>
      <c r="E3670">
        <v>1372592.34</v>
      </c>
      <c r="F3670">
        <v>12</v>
      </c>
      <c r="G3670">
        <v>555</v>
      </c>
      <c r="H3670">
        <v>3</v>
      </c>
      <c r="I3670">
        <v>0.98</v>
      </c>
      <c r="J3670" t="s">
        <v>28780</v>
      </c>
    </row>
    <row r="3671" spans="1:10">
      <c r="A3671" t="s">
        <v>3747</v>
      </c>
      <c r="B3671" t="s">
        <v>18645</v>
      </c>
      <c r="C3671" t="s">
        <v>42</v>
      </c>
      <c r="D3671" t="s">
        <v>28779</v>
      </c>
      <c r="E3671">
        <v>43980.19</v>
      </c>
      <c r="F3671">
        <v>10</v>
      </c>
      <c r="G3671">
        <v>4</v>
      </c>
      <c r="H3671">
        <v>2</v>
      </c>
      <c r="I3671">
        <v>0.985</v>
      </c>
      <c r="J3671" t="s">
        <v>28780</v>
      </c>
    </row>
    <row r="3672" spans="1:10">
      <c r="A3672" t="s">
        <v>3748</v>
      </c>
      <c r="B3672" t="s">
        <v>18646</v>
      </c>
      <c r="C3672" t="s">
        <v>42</v>
      </c>
      <c r="D3672" t="s">
        <v>28777</v>
      </c>
      <c r="E3672">
        <v>69481.04000000001</v>
      </c>
      <c r="F3672">
        <v>9</v>
      </c>
      <c r="G3672">
        <v>-31</v>
      </c>
      <c r="H3672">
        <v>0</v>
      </c>
      <c r="I3672">
        <v>1</v>
      </c>
      <c r="J3672" t="s">
        <v>28780</v>
      </c>
    </row>
    <row r="3673" spans="1:10">
      <c r="A3673" t="s">
        <v>3749</v>
      </c>
      <c r="B3673" t="s">
        <v>18647</v>
      </c>
      <c r="C3673" t="s">
        <v>45</v>
      </c>
      <c r="D3673" t="s">
        <v>28776</v>
      </c>
      <c r="E3673">
        <v>10808.16</v>
      </c>
      <c r="F3673">
        <v>3</v>
      </c>
      <c r="G3673">
        <v>184</v>
      </c>
      <c r="H3673">
        <v>0</v>
      </c>
      <c r="I3673">
        <v>1</v>
      </c>
      <c r="J3673" t="s">
        <v>28780</v>
      </c>
    </row>
    <row r="3674" spans="1:10">
      <c r="A3674" t="s">
        <v>3750</v>
      </c>
      <c r="B3674" t="s">
        <v>18648</v>
      </c>
      <c r="C3674" t="s">
        <v>39</v>
      </c>
      <c r="D3674" t="s">
        <v>28776</v>
      </c>
      <c r="E3674">
        <v>68537.60000000001</v>
      </c>
      <c r="F3674">
        <v>8</v>
      </c>
      <c r="G3674">
        <v>125</v>
      </c>
      <c r="H3674">
        <v>0</v>
      </c>
      <c r="I3674">
        <v>1</v>
      </c>
      <c r="J3674" t="s">
        <v>28780</v>
      </c>
    </row>
    <row r="3675" spans="1:10">
      <c r="A3675" t="s">
        <v>3751</v>
      </c>
      <c r="B3675" t="s">
        <v>18649</v>
      </c>
      <c r="C3675" t="s">
        <v>38</v>
      </c>
      <c r="D3675" t="s">
        <v>28776</v>
      </c>
      <c r="E3675">
        <v>67803.31</v>
      </c>
      <c r="F3675">
        <v>8</v>
      </c>
      <c r="G3675">
        <v>-7</v>
      </c>
      <c r="H3675">
        <v>0</v>
      </c>
      <c r="I3675">
        <v>1</v>
      </c>
      <c r="J3675" t="s">
        <v>28780</v>
      </c>
    </row>
    <row r="3676" spans="1:10">
      <c r="A3676" t="s">
        <v>3752</v>
      </c>
      <c r="B3676" t="s">
        <v>18650</v>
      </c>
      <c r="C3676" t="s">
        <v>40</v>
      </c>
      <c r="D3676" t="s">
        <v>28777</v>
      </c>
      <c r="E3676">
        <v>56241.89</v>
      </c>
      <c r="F3676">
        <v>10</v>
      </c>
      <c r="G3676">
        <v>41</v>
      </c>
      <c r="H3676">
        <v>3</v>
      </c>
      <c r="I3676">
        <v>0.02</v>
      </c>
      <c r="J3676" t="s">
        <v>28781</v>
      </c>
    </row>
    <row r="3677" spans="1:10">
      <c r="A3677" t="s">
        <v>3753</v>
      </c>
      <c r="B3677" t="s">
        <v>18651</v>
      </c>
      <c r="C3677" t="s">
        <v>39</v>
      </c>
      <c r="D3677" t="s">
        <v>28778</v>
      </c>
      <c r="E3677">
        <v>32629.71</v>
      </c>
      <c r="F3677">
        <v>8</v>
      </c>
      <c r="G3677">
        <v>142</v>
      </c>
      <c r="H3677">
        <v>5</v>
      </c>
      <c r="I3677">
        <v>0.01</v>
      </c>
      <c r="J3677" t="s">
        <v>28781</v>
      </c>
    </row>
    <row r="3678" spans="1:10">
      <c r="A3678" t="s">
        <v>3754</v>
      </c>
      <c r="B3678" t="s">
        <v>18652</v>
      </c>
      <c r="C3678" t="s">
        <v>43</v>
      </c>
      <c r="D3678" t="s">
        <v>28779</v>
      </c>
      <c r="E3678">
        <v>554133.9299999999</v>
      </c>
      <c r="F3678">
        <v>5</v>
      </c>
      <c r="G3678">
        <v>267</v>
      </c>
      <c r="H3678">
        <v>0</v>
      </c>
      <c r="I3678">
        <v>1</v>
      </c>
      <c r="J3678" t="s">
        <v>28780</v>
      </c>
    </row>
    <row r="3679" spans="1:10">
      <c r="A3679" t="s">
        <v>3755</v>
      </c>
      <c r="B3679" t="s">
        <v>18653</v>
      </c>
      <c r="C3679" t="s">
        <v>45</v>
      </c>
      <c r="D3679" t="s">
        <v>28776</v>
      </c>
      <c r="E3679">
        <v>86129</v>
      </c>
      <c r="F3679">
        <v>11</v>
      </c>
      <c r="G3679">
        <v>-41</v>
      </c>
      <c r="H3679">
        <v>0</v>
      </c>
      <c r="I3679">
        <v>1</v>
      </c>
      <c r="J3679" t="s">
        <v>28780</v>
      </c>
    </row>
    <row r="3680" spans="1:10">
      <c r="A3680" t="s">
        <v>3756</v>
      </c>
      <c r="B3680" t="s">
        <v>18654</v>
      </c>
      <c r="C3680" t="s">
        <v>44</v>
      </c>
      <c r="D3680" t="s">
        <v>28776</v>
      </c>
      <c r="E3680">
        <v>155958.64</v>
      </c>
      <c r="F3680">
        <v>18</v>
      </c>
      <c r="G3680">
        <v>22</v>
      </c>
      <c r="H3680">
        <v>0</v>
      </c>
      <c r="I3680">
        <v>1</v>
      </c>
      <c r="J3680" t="s">
        <v>28780</v>
      </c>
    </row>
    <row r="3681" spans="1:10">
      <c r="A3681" t="s">
        <v>3757</v>
      </c>
      <c r="B3681" t="s">
        <v>18655</v>
      </c>
      <c r="C3681" t="s">
        <v>43</v>
      </c>
      <c r="D3681" t="s">
        <v>28778</v>
      </c>
      <c r="E3681">
        <v>649988.65</v>
      </c>
      <c r="F3681">
        <v>8</v>
      </c>
      <c r="G3681">
        <v>496</v>
      </c>
      <c r="H3681">
        <v>0</v>
      </c>
      <c r="I3681">
        <v>1</v>
      </c>
      <c r="J3681" t="s">
        <v>28780</v>
      </c>
    </row>
    <row r="3682" spans="1:10">
      <c r="A3682" t="s">
        <v>3758</v>
      </c>
      <c r="B3682" t="s">
        <v>18656</v>
      </c>
      <c r="C3682" t="s">
        <v>43</v>
      </c>
      <c r="D3682" t="s">
        <v>28776</v>
      </c>
      <c r="E3682">
        <v>702946.65</v>
      </c>
      <c r="F3682">
        <v>12</v>
      </c>
      <c r="G3682">
        <v>-68</v>
      </c>
      <c r="H3682">
        <v>0</v>
      </c>
      <c r="I3682">
        <v>1</v>
      </c>
      <c r="J3682" t="s">
        <v>28780</v>
      </c>
    </row>
    <row r="3683" spans="1:10">
      <c r="A3683" t="s">
        <v>3759</v>
      </c>
      <c r="B3683" t="s">
        <v>18657</v>
      </c>
      <c r="C3683" t="s">
        <v>38</v>
      </c>
      <c r="D3683" t="s">
        <v>28778</v>
      </c>
      <c r="E3683">
        <v>96113.42999999999</v>
      </c>
      <c r="F3683">
        <v>10</v>
      </c>
      <c r="G3683">
        <v>175</v>
      </c>
      <c r="H3683">
        <v>0</v>
      </c>
      <c r="I3683">
        <v>1</v>
      </c>
      <c r="J3683" t="s">
        <v>28780</v>
      </c>
    </row>
    <row r="3684" spans="1:10">
      <c r="A3684" t="s">
        <v>3760</v>
      </c>
      <c r="B3684" t="s">
        <v>18658</v>
      </c>
      <c r="C3684" t="s">
        <v>41</v>
      </c>
      <c r="D3684" t="s">
        <v>28779</v>
      </c>
      <c r="E3684">
        <v>56194.93</v>
      </c>
      <c r="F3684">
        <v>8</v>
      </c>
      <c r="G3684">
        <v>177</v>
      </c>
      <c r="H3684">
        <v>0</v>
      </c>
      <c r="I3684">
        <v>1</v>
      </c>
      <c r="J3684" t="s">
        <v>28780</v>
      </c>
    </row>
    <row r="3685" spans="1:10">
      <c r="A3685" t="s">
        <v>3761</v>
      </c>
      <c r="B3685" t="s">
        <v>18659</v>
      </c>
      <c r="C3685" t="s">
        <v>40</v>
      </c>
      <c r="D3685" t="s">
        <v>28778</v>
      </c>
      <c r="E3685">
        <v>104575.74</v>
      </c>
      <c r="F3685">
        <v>11</v>
      </c>
      <c r="G3685">
        <v>-43</v>
      </c>
      <c r="H3685">
        <v>0</v>
      </c>
      <c r="I3685">
        <v>1</v>
      </c>
      <c r="J3685" t="s">
        <v>28780</v>
      </c>
    </row>
    <row r="3686" spans="1:10">
      <c r="A3686" t="s">
        <v>3762</v>
      </c>
      <c r="B3686" t="s">
        <v>18660</v>
      </c>
      <c r="C3686" t="s">
        <v>43</v>
      </c>
      <c r="D3686" t="s">
        <v>28779</v>
      </c>
      <c r="E3686">
        <v>862015.87</v>
      </c>
      <c r="F3686">
        <v>8</v>
      </c>
      <c r="G3686">
        <v>31</v>
      </c>
      <c r="H3686">
        <v>1</v>
      </c>
      <c r="I3686">
        <v>0.98</v>
      </c>
      <c r="J3686" t="s">
        <v>28780</v>
      </c>
    </row>
    <row r="3687" spans="1:10">
      <c r="A3687" t="s">
        <v>3763</v>
      </c>
      <c r="B3687" t="s">
        <v>18661</v>
      </c>
      <c r="C3687" t="s">
        <v>41</v>
      </c>
      <c r="D3687" t="s">
        <v>28778</v>
      </c>
      <c r="E3687">
        <v>80335.5</v>
      </c>
      <c r="F3687">
        <v>11</v>
      </c>
      <c r="G3687">
        <v>103</v>
      </c>
      <c r="H3687">
        <v>0</v>
      </c>
      <c r="I3687">
        <v>1</v>
      </c>
      <c r="J3687" t="s">
        <v>28780</v>
      </c>
    </row>
    <row r="3688" spans="1:10">
      <c r="A3688" t="s">
        <v>3764</v>
      </c>
      <c r="B3688" t="s">
        <v>18662</v>
      </c>
      <c r="C3688" t="s">
        <v>44</v>
      </c>
      <c r="D3688" t="s">
        <v>28776</v>
      </c>
      <c r="E3688">
        <v>41815.83</v>
      </c>
      <c r="F3688">
        <v>6</v>
      </c>
      <c r="G3688">
        <v>-50</v>
      </c>
      <c r="H3688">
        <v>0</v>
      </c>
      <c r="I3688">
        <v>1</v>
      </c>
      <c r="J3688" t="s">
        <v>28780</v>
      </c>
    </row>
    <row r="3689" spans="1:10">
      <c r="A3689" t="s">
        <v>3765</v>
      </c>
      <c r="B3689" t="s">
        <v>18663</v>
      </c>
      <c r="C3689" t="s">
        <v>40</v>
      </c>
      <c r="D3689" t="s">
        <v>28779</v>
      </c>
      <c r="E3689">
        <v>43341.62</v>
      </c>
      <c r="F3689">
        <v>8</v>
      </c>
      <c r="G3689">
        <v>129</v>
      </c>
      <c r="H3689">
        <v>2</v>
      </c>
      <c r="I3689">
        <v>0.99</v>
      </c>
      <c r="J3689" t="s">
        <v>28780</v>
      </c>
    </row>
    <row r="3690" spans="1:10">
      <c r="A3690" t="s">
        <v>3766</v>
      </c>
      <c r="B3690" t="s">
        <v>18664</v>
      </c>
      <c r="C3690" t="s">
        <v>43</v>
      </c>
      <c r="D3690" t="s">
        <v>28779</v>
      </c>
      <c r="E3690">
        <v>759501.55</v>
      </c>
      <c r="F3690">
        <v>13</v>
      </c>
      <c r="G3690">
        <v>73</v>
      </c>
      <c r="H3690">
        <v>0</v>
      </c>
      <c r="I3690">
        <v>1</v>
      </c>
      <c r="J3690" t="s">
        <v>28780</v>
      </c>
    </row>
    <row r="3691" spans="1:10">
      <c r="A3691" t="s">
        <v>3767</v>
      </c>
      <c r="B3691" t="s">
        <v>18665</v>
      </c>
      <c r="C3691" t="s">
        <v>42</v>
      </c>
      <c r="D3691" t="s">
        <v>28778</v>
      </c>
      <c r="E3691">
        <v>109839.6</v>
      </c>
      <c r="F3691">
        <v>10</v>
      </c>
      <c r="G3691">
        <v>-73</v>
      </c>
      <c r="H3691">
        <v>0</v>
      </c>
      <c r="I3691">
        <v>1</v>
      </c>
      <c r="J3691" t="s">
        <v>28780</v>
      </c>
    </row>
    <row r="3692" spans="1:10">
      <c r="A3692" t="s">
        <v>3768</v>
      </c>
      <c r="B3692" t="s">
        <v>18666</v>
      </c>
      <c r="C3692" t="s">
        <v>45</v>
      </c>
      <c r="D3692" t="s">
        <v>28777</v>
      </c>
      <c r="E3692">
        <v>46687.03</v>
      </c>
      <c r="F3692">
        <v>7</v>
      </c>
      <c r="G3692">
        <v>1065</v>
      </c>
      <c r="H3692">
        <v>0</v>
      </c>
      <c r="I3692">
        <v>1</v>
      </c>
      <c r="J3692" t="s">
        <v>28780</v>
      </c>
    </row>
    <row r="3693" spans="1:10">
      <c r="A3693" t="s">
        <v>3769</v>
      </c>
      <c r="B3693" t="s">
        <v>18667</v>
      </c>
      <c r="C3693" t="s">
        <v>41</v>
      </c>
      <c r="D3693" t="s">
        <v>28776</v>
      </c>
      <c r="E3693">
        <v>23959.1</v>
      </c>
      <c r="F3693">
        <v>4</v>
      </c>
      <c r="G3693">
        <v>58</v>
      </c>
      <c r="H3693">
        <v>0</v>
      </c>
      <c r="I3693">
        <v>1</v>
      </c>
      <c r="J3693" t="s">
        <v>28780</v>
      </c>
    </row>
    <row r="3694" spans="1:10">
      <c r="A3694" t="s">
        <v>3770</v>
      </c>
      <c r="B3694" t="s">
        <v>18668</v>
      </c>
      <c r="C3694" t="s">
        <v>40</v>
      </c>
      <c r="D3694" t="s">
        <v>28777</v>
      </c>
      <c r="E3694">
        <v>45313.31</v>
      </c>
      <c r="F3694">
        <v>6</v>
      </c>
      <c r="G3694">
        <v>-67</v>
      </c>
      <c r="H3694">
        <v>0</v>
      </c>
      <c r="I3694">
        <v>1</v>
      </c>
      <c r="J3694" t="s">
        <v>28780</v>
      </c>
    </row>
    <row r="3695" spans="1:10">
      <c r="A3695" t="s">
        <v>3771</v>
      </c>
      <c r="B3695" t="s">
        <v>18669</v>
      </c>
      <c r="C3695" t="s">
        <v>45</v>
      </c>
      <c r="D3695" t="s">
        <v>28777</v>
      </c>
      <c r="E3695">
        <v>34372.33</v>
      </c>
      <c r="F3695">
        <v>9</v>
      </c>
      <c r="G3695">
        <v>-55</v>
      </c>
      <c r="H3695">
        <v>4</v>
      </c>
      <c r="I3695">
        <v>0.02</v>
      </c>
      <c r="J3695" t="s">
        <v>28781</v>
      </c>
    </row>
    <row r="3696" spans="1:10">
      <c r="A3696" t="s">
        <v>3772</v>
      </c>
      <c r="B3696" t="s">
        <v>18670</v>
      </c>
      <c r="C3696" t="s">
        <v>44</v>
      </c>
      <c r="D3696" t="s">
        <v>28778</v>
      </c>
      <c r="E3696">
        <v>24438.81</v>
      </c>
      <c r="F3696">
        <v>3</v>
      </c>
      <c r="G3696">
        <v>1081</v>
      </c>
      <c r="H3696">
        <v>0</v>
      </c>
      <c r="I3696">
        <v>1</v>
      </c>
      <c r="J3696" t="s">
        <v>28780</v>
      </c>
    </row>
    <row r="3697" spans="1:10">
      <c r="A3697" t="s">
        <v>3773</v>
      </c>
      <c r="B3697" t="s">
        <v>18671</v>
      </c>
      <c r="C3697" t="s">
        <v>43</v>
      </c>
      <c r="D3697" t="s">
        <v>28779</v>
      </c>
      <c r="E3697">
        <v>288014.69</v>
      </c>
      <c r="F3697">
        <v>5</v>
      </c>
      <c r="G3697">
        <v>694</v>
      </c>
      <c r="H3697">
        <v>0</v>
      </c>
      <c r="I3697">
        <v>1</v>
      </c>
      <c r="J3697" t="s">
        <v>28780</v>
      </c>
    </row>
    <row r="3698" spans="1:10">
      <c r="A3698" t="s">
        <v>3774</v>
      </c>
      <c r="B3698" t="s">
        <v>18672</v>
      </c>
      <c r="C3698" t="s">
        <v>43</v>
      </c>
      <c r="D3698" t="s">
        <v>28777</v>
      </c>
      <c r="E3698">
        <v>573439.96</v>
      </c>
      <c r="F3698">
        <v>9</v>
      </c>
      <c r="G3698">
        <v>-74</v>
      </c>
      <c r="H3698">
        <v>0</v>
      </c>
      <c r="I3698">
        <v>1</v>
      </c>
      <c r="J3698" t="s">
        <v>28780</v>
      </c>
    </row>
    <row r="3699" spans="1:10">
      <c r="A3699" t="s">
        <v>3775</v>
      </c>
      <c r="B3699" t="s">
        <v>18673</v>
      </c>
      <c r="C3699" t="s">
        <v>44</v>
      </c>
      <c r="D3699" t="s">
        <v>28779</v>
      </c>
      <c r="E3699">
        <v>48901.71</v>
      </c>
      <c r="F3699">
        <v>7</v>
      </c>
      <c r="G3699">
        <v>372</v>
      </c>
      <c r="H3699">
        <v>0</v>
      </c>
      <c r="I3699">
        <v>1</v>
      </c>
      <c r="J3699" t="s">
        <v>28780</v>
      </c>
    </row>
    <row r="3700" spans="1:10">
      <c r="A3700" t="s">
        <v>3776</v>
      </c>
      <c r="B3700" t="s">
        <v>18674</v>
      </c>
      <c r="C3700" t="s">
        <v>38</v>
      </c>
      <c r="D3700" t="s">
        <v>28776</v>
      </c>
      <c r="E3700">
        <v>67164.53999999999</v>
      </c>
      <c r="F3700">
        <v>9</v>
      </c>
      <c r="G3700">
        <v>246</v>
      </c>
      <c r="H3700">
        <v>0</v>
      </c>
      <c r="I3700">
        <v>1</v>
      </c>
      <c r="J3700" t="s">
        <v>28780</v>
      </c>
    </row>
    <row r="3701" spans="1:10">
      <c r="A3701" t="s">
        <v>3777</v>
      </c>
      <c r="B3701" t="s">
        <v>18675</v>
      </c>
      <c r="C3701" t="s">
        <v>43</v>
      </c>
      <c r="D3701" t="s">
        <v>28777</v>
      </c>
      <c r="E3701">
        <v>333755.09</v>
      </c>
      <c r="F3701">
        <v>3</v>
      </c>
      <c r="G3701">
        <v>13</v>
      </c>
      <c r="H3701">
        <v>0</v>
      </c>
      <c r="I3701">
        <v>1</v>
      </c>
      <c r="J3701" t="s">
        <v>28780</v>
      </c>
    </row>
    <row r="3702" spans="1:10">
      <c r="A3702" t="s">
        <v>3778</v>
      </c>
      <c r="B3702" t="s">
        <v>18676</v>
      </c>
      <c r="C3702" t="s">
        <v>38</v>
      </c>
      <c r="D3702" t="s">
        <v>28779</v>
      </c>
      <c r="E3702">
        <v>90160.63</v>
      </c>
      <c r="F3702">
        <v>12</v>
      </c>
      <c r="G3702">
        <v>-70</v>
      </c>
      <c r="H3702">
        <v>3</v>
      </c>
      <c r="I3702">
        <v>0</v>
      </c>
      <c r="J3702" t="s">
        <v>28781</v>
      </c>
    </row>
    <row r="3703" spans="1:10">
      <c r="A3703" t="s">
        <v>3779</v>
      </c>
      <c r="B3703" t="s">
        <v>18677</v>
      </c>
      <c r="C3703" t="s">
        <v>45</v>
      </c>
      <c r="D3703" t="s">
        <v>28778</v>
      </c>
      <c r="E3703">
        <v>24334.23</v>
      </c>
      <c r="F3703">
        <v>7</v>
      </c>
      <c r="G3703">
        <v>684</v>
      </c>
      <c r="H3703">
        <v>0</v>
      </c>
      <c r="I3703">
        <v>1</v>
      </c>
      <c r="J3703" t="s">
        <v>28780</v>
      </c>
    </row>
    <row r="3704" spans="1:10">
      <c r="A3704" t="s">
        <v>3780</v>
      </c>
      <c r="B3704" t="s">
        <v>18678</v>
      </c>
      <c r="C3704" t="s">
        <v>38</v>
      </c>
      <c r="D3704" t="s">
        <v>28778</v>
      </c>
      <c r="E3704">
        <v>23868.79</v>
      </c>
      <c r="F3704">
        <v>6</v>
      </c>
      <c r="G3704">
        <v>335</v>
      </c>
      <c r="H3704">
        <v>0</v>
      </c>
      <c r="I3704">
        <v>1</v>
      </c>
      <c r="J3704" t="s">
        <v>28780</v>
      </c>
    </row>
    <row r="3705" spans="1:10">
      <c r="A3705" t="s">
        <v>3781</v>
      </c>
      <c r="B3705" t="s">
        <v>18679</v>
      </c>
      <c r="C3705" t="s">
        <v>41</v>
      </c>
      <c r="D3705" t="s">
        <v>28779</v>
      </c>
      <c r="E3705">
        <v>35246.53</v>
      </c>
      <c r="F3705">
        <v>5</v>
      </c>
      <c r="G3705">
        <v>-51</v>
      </c>
      <c r="H3705">
        <v>0</v>
      </c>
      <c r="I3705">
        <v>1</v>
      </c>
      <c r="J3705" t="s">
        <v>28780</v>
      </c>
    </row>
    <row r="3706" spans="1:10">
      <c r="A3706" t="s">
        <v>3782</v>
      </c>
      <c r="B3706" t="s">
        <v>18680</v>
      </c>
      <c r="C3706" t="s">
        <v>39</v>
      </c>
      <c r="D3706" t="s">
        <v>28778</v>
      </c>
      <c r="E3706">
        <v>103434.01</v>
      </c>
      <c r="F3706">
        <v>14</v>
      </c>
      <c r="G3706">
        <v>-76</v>
      </c>
      <c r="H3706">
        <v>0</v>
      </c>
      <c r="I3706">
        <v>1</v>
      </c>
      <c r="J3706" t="s">
        <v>28780</v>
      </c>
    </row>
    <row r="3707" spans="1:10">
      <c r="A3707" t="s">
        <v>3783</v>
      </c>
      <c r="B3707" t="s">
        <v>18681</v>
      </c>
      <c r="C3707" t="s">
        <v>43</v>
      </c>
      <c r="D3707" t="s">
        <v>28777</v>
      </c>
      <c r="E3707">
        <v>1166169.27</v>
      </c>
      <c r="F3707">
        <v>12</v>
      </c>
      <c r="G3707">
        <v>477</v>
      </c>
      <c r="H3707">
        <v>0</v>
      </c>
      <c r="I3707">
        <v>1</v>
      </c>
      <c r="J3707" t="s">
        <v>28780</v>
      </c>
    </row>
    <row r="3708" spans="1:10">
      <c r="A3708" t="s">
        <v>3784</v>
      </c>
      <c r="B3708" t="s">
        <v>18682</v>
      </c>
      <c r="C3708" t="s">
        <v>40</v>
      </c>
      <c r="D3708" t="s">
        <v>28777</v>
      </c>
      <c r="E3708">
        <v>77730.33</v>
      </c>
      <c r="F3708">
        <v>8</v>
      </c>
      <c r="G3708">
        <v>-71</v>
      </c>
      <c r="H3708">
        <v>3</v>
      </c>
      <c r="I3708">
        <v>0.025</v>
      </c>
      <c r="J3708" t="s">
        <v>28781</v>
      </c>
    </row>
    <row r="3709" spans="1:10">
      <c r="A3709" t="s">
        <v>3785</v>
      </c>
      <c r="B3709" t="s">
        <v>18683</v>
      </c>
      <c r="C3709" t="s">
        <v>44</v>
      </c>
      <c r="D3709" t="s">
        <v>28779</v>
      </c>
      <c r="E3709">
        <v>25746.03</v>
      </c>
      <c r="F3709">
        <v>5</v>
      </c>
      <c r="G3709">
        <v>77</v>
      </c>
      <c r="H3709">
        <v>0</v>
      </c>
      <c r="I3709">
        <v>0.995</v>
      </c>
      <c r="J3709" t="s">
        <v>28780</v>
      </c>
    </row>
    <row r="3710" spans="1:10">
      <c r="A3710" t="s">
        <v>3786</v>
      </c>
      <c r="B3710" t="s">
        <v>18684</v>
      </c>
      <c r="C3710" t="s">
        <v>42</v>
      </c>
      <c r="D3710" t="s">
        <v>28776</v>
      </c>
      <c r="E3710">
        <v>29991.33</v>
      </c>
      <c r="F3710">
        <v>6</v>
      </c>
      <c r="G3710">
        <v>880</v>
      </c>
      <c r="H3710">
        <v>2</v>
      </c>
      <c r="I3710">
        <v>1</v>
      </c>
      <c r="J3710" t="s">
        <v>28780</v>
      </c>
    </row>
    <row r="3711" spans="1:10">
      <c r="A3711" t="s">
        <v>3787</v>
      </c>
      <c r="B3711" t="s">
        <v>18685</v>
      </c>
      <c r="C3711" t="s">
        <v>44</v>
      </c>
      <c r="D3711" t="s">
        <v>28777</v>
      </c>
      <c r="E3711">
        <v>83111.42</v>
      </c>
      <c r="F3711">
        <v>9</v>
      </c>
      <c r="G3711">
        <v>327</v>
      </c>
      <c r="H3711">
        <v>0</v>
      </c>
      <c r="I3711">
        <v>1</v>
      </c>
      <c r="J3711" t="s">
        <v>28780</v>
      </c>
    </row>
    <row r="3712" spans="1:10">
      <c r="A3712" t="s">
        <v>3788</v>
      </c>
      <c r="B3712" t="s">
        <v>18686</v>
      </c>
      <c r="C3712" t="s">
        <v>45</v>
      </c>
      <c r="D3712" t="s">
        <v>28778</v>
      </c>
      <c r="E3712">
        <v>47476.47</v>
      </c>
      <c r="F3712">
        <v>6</v>
      </c>
      <c r="G3712">
        <v>-30</v>
      </c>
      <c r="H3712">
        <v>3</v>
      </c>
      <c r="I3712">
        <v>0.02</v>
      </c>
      <c r="J3712" t="s">
        <v>28781</v>
      </c>
    </row>
    <row r="3713" spans="1:10">
      <c r="A3713" t="s">
        <v>3789</v>
      </c>
      <c r="B3713" t="s">
        <v>18687</v>
      </c>
      <c r="C3713" t="s">
        <v>42</v>
      </c>
      <c r="D3713" t="s">
        <v>28778</v>
      </c>
      <c r="E3713">
        <v>45375.09</v>
      </c>
      <c r="F3713">
        <v>7</v>
      </c>
      <c r="G3713">
        <v>-40</v>
      </c>
      <c r="H3713">
        <v>0</v>
      </c>
      <c r="I3713">
        <v>1</v>
      </c>
      <c r="J3713" t="s">
        <v>28780</v>
      </c>
    </row>
    <row r="3714" spans="1:10">
      <c r="A3714" t="s">
        <v>3790</v>
      </c>
      <c r="B3714" t="s">
        <v>18688</v>
      </c>
      <c r="C3714" t="s">
        <v>38</v>
      </c>
      <c r="D3714" t="s">
        <v>28779</v>
      </c>
      <c r="E3714">
        <v>63382.97</v>
      </c>
      <c r="F3714">
        <v>8</v>
      </c>
      <c r="G3714">
        <v>-77</v>
      </c>
      <c r="H3714">
        <v>0</v>
      </c>
      <c r="I3714">
        <v>1</v>
      </c>
      <c r="J3714" t="s">
        <v>28780</v>
      </c>
    </row>
    <row r="3715" spans="1:10">
      <c r="A3715" t="s">
        <v>3791</v>
      </c>
      <c r="B3715" t="s">
        <v>18689</v>
      </c>
      <c r="C3715" t="s">
        <v>42</v>
      </c>
      <c r="D3715" t="s">
        <v>28776</v>
      </c>
      <c r="E3715">
        <v>51119.52</v>
      </c>
      <c r="F3715">
        <v>5</v>
      </c>
      <c r="G3715">
        <v>1015</v>
      </c>
      <c r="H3715">
        <v>3</v>
      </c>
      <c r="I3715">
        <v>0.995</v>
      </c>
      <c r="J3715" t="s">
        <v>28780</v>
      </c>
    </row>
    <row r="3716" spans="1:10">
      <c r="A3716" t="s">
        <v>3792</v>
      </c>
      <c r="B3716" t="s">
        <v>18690</v>
      </c>
      <c r="C3716" t="s">
        <v>39</v>
      </c>
      <c r="D3716" t="s">
        <v>28777</v>
      </c>
      <c r="E3716">
        <v>64885.58</v>
      </c>
      <c r="F3716">
        <v>14</v>
      </c>
      <c r="G3716">
        <v>144</v>
      </c>
      <c r="H3716">
        <v>0</v>
      </c>
      <c r="I3716">
        <v>1</v>
      </c>
      <c r="J3716" t="s">
        <v>28780</v>
      </c>
    </row>
    <row r="3717" spans="1:10">
      <c r="A3717" t="s">
        <v>3793</v>
      </c>
      <c r="B3717" t="s">
        <v>18691</v>
      </c>
      <c r="C3717" t="s">
        <v>39</v>
      </c>
      <c r="D3717" t="s">
        <v>28777</v>
      </c>
      <c r="E3717">
        <v>56429.18</v>
      </c>
      <c r="F3717">
        <v>7</v>
      </c>
      <c r="G3717">
        <v>44</v>
      </c>
      <c r="H3717">
        <v>2</v>
      </c>
      <c r="I3717">
        <v>0.985</v>
      </c>
      <c r="J3717" t="s">
        <v>28780</v>
      </c>
    </row>
    <row r="3718" spans="1:10">
      <c r="A3718" t="s">
        <v>3794</v>
      </c>
      <c r="B3718" t="s">
        <v>18692</v>
      </c>
      <c r="C3718" t="s">
        <v>43</v>
      </c>
      <c r="D3718" t="s">
        <v>28779</v>
      </c>
      <c r="E3718">
        <v>945557.97</v>
      </c>
      <c r="F3718">
        <v>12</v>
      </c>
      <c r="G3718">
        <v>57</v>
      </c>
      <c r="H3718">
        <v>0</v>
      </c>
      <c r="I3718">
        <v>1</v>
      </c>
      <c r="J3718" t="s">
        <v>28780</v>
      </c>
    </row>
    <row r="3719" spans="1:10">
      <c r="A3719" t="s">
        <v>3795</v>
      </c>
      <c r="B3719" t="s">
        <v>18693</v>
      </c>
      <c r="C3719" t="s">
        <v>45</v>
      </c>
      <c r="D3719" t="s">
        <v>28778</v>
      </c>
      <c r="E3719">
        <v>53780.1</v>
      </c>
      <c r="F3719">
        <v>9</v>
      </c>
      <c r="G3719">
        <v>475</v>
      </c>
      <c r="H3719">
        <v>4</v>
      </c>
      <c r="I3719">
        <v>0.99</v>
      </c>
      <c r="J3719" t="s">
        <v>28780</v>
      </c>
    </row>
    <row r="3720" spans="1:10">
      <c r="A3720" t="s">
        <v>3796</v>
      </c>
      <c r="B3720" t="s">
        <v>18694</v>
      </c>
      <c r="C3720" t="s">
        <v>39</v>
      </c>
      <c r="D3720" t="s">
        <v>28779</v>
      </c>
      <c r="E3720">
        <v>71374.13</v>
      </c>
      <c r="F3720">
        <v>10</v>
      </c>
      <c r="G3720">
        <v>252</v>
      </c>
      <c r="H3720">
        <v>0</v>
      </c>
      <c r="I3720">
        <v>1</v>
      </c>
      <c r="J3720" t="s">
        <v>28780</v>
      </c>
    </row>
    <row r="3721" spans="1:10">
      <c r="A3721" t="s">
        <v>3797</v>
      </c>
      <c r="B3721" t="s">
        <v>18695</v>
      </c>
      <c r="C3721" t="s">
        <v>45</v>
      </c>
      <c r="D3721" t="s">
        <v>28777</v>
      </c>
      <c r="E3721">
        <v>45259.77</v>
      </c>
      <c r="F3721">
        <v>10</v>
      </c>
      <c r="G3721">
        <v>193</v>
      </c>
      <c r="H3721">
        <v>0</v>
      </c>
      <c r="I3721">
        <v>1</v>
      </c>
      <c r="J3721" t="s">
        <v>28780</v>
      </c>
    </row>
    <row r="3722" spans="1:10">
      <c r="A3722" t="s">
        <v>3798</v>
      </c>
      <c r="B3722" t="s">
        <v>18696</v>
      </c>
      <c r="C3722" t="s">
        <v>44</v>
      </c>
      <c r="D3722" t="s">
        <v>28776</v>
      </c>
      <c r="E3722">
        <v>38707.84</v>
      </c>
      <c r="F3722">
        <v>6</v>
      </c>
      <c r="G3722">
        <v>-29</v>
      </c>
      <c r="H3722">
        <v>0</v>
      </c>
      <c r="I3722">
        <v>1</v>
      </c>
      <c r="J3722" t="s">
        <v>28780</v>
      </c>
    </row>
    <row r="3723" spans="1:10">
      <c r="A3723" t="s">
        <v>3799</v>
      </c>
      <c r="B3723" t="s">
        <v>18697</v>
      </c>
      <c r="C3723" t="s">
        <v>38</v>
      </c>
      <c r="D3723" t="s">
        <v>28776</v>
      </c>
      <c r="E3723">
        <v>39871.8</v>
      </c>
      <c r="F3723">
        <v>7</v>
      </c>
      <c r="G3723">
        <v>62</v>
      </c>
      <c r="H3723">
        <v>0</v>
      </c>
      <c r="I3723">
        <v>1</v>
      </c>
      <c r="J3723" t="s">
        <v>28780</v>
      </c>
    </row>
    <row r="3724" spans="1:10">
      <c r="A3724" t="s">
        <v>3800</v>
      </c>
      <c r="B3724" t="s">
        <v>18698</v>
      </c>
      <c r="C3724" t="s">
        <v>38</v>
      </c>
      <c r="D3724" t="s">
        <v>28776</v>
      </c>
      <c r="E3724">
        <v>79644.49000000001</v>
      </c>
      <c r="F3724">
        <v>12</v>
      </c>
      <c r="G3724">
        <v>156</v>
      </c>
      <c r="H3724">
        <v>4</v>
      </c>
      <c r="I3724">
        <v>0.035</v>
      </c>
      <c r="J3724" t="s">
        <v>28781</v>
      </c>
    </row>
    <row r="3725" spans="1:10">
      <c r="A3725" t="s">
        <v>3801</v>
      </c>
      <c r="B3725" t="s">
        <v>18699</v>
      </c>
      <c r="C3725" t="s">
        <v>40</v>
      </c>
      <c r="D3725" t="s">
        <v>28777</v>
      </c>
      <c r="E3725">
        <v>43975.49</v>
      </c>
      <c r="F3725">
        <v>9</v>
      </c>
      <c r="G3725">
        <v>151</v>
      </c>
      <c r="H3725">
        <v>0</v>
      </c>
      <c r="I3725">
        <v>1</v>
      </c>
      <c r="J3725" t="s">
        <v>28780</v>
      </c>
    </row>
    <row r="3726" spans="1:10">
      <c r="A3726" t="s">
        <v>3802</v>
      </c>
      <c r="B3726" t="s">
        <v>18700</v>
      </c>
      <c r="C3726" t="s">
        <v>38</v>
      </c>
      <c r="D3726" t="s">
        <v>28777</v>
      </c>
      <c r="E3726">
        <v>59150.29</v>
      </c>
      <c r="F3726">
        <v>7</v>
      </c>
      <c r="G3726">
        <v>445</v>
      </c>
      <c r="H3726">
        <v>0</v>
      </c>
      <c r="I3726">
        <v>1</v>
      </c>
      <c r="J3726" t="s">
        <v>28780</v>
      </c>
    </row>
    <row r="3727" spans="1:10">
      <c r="A3727" t="s">
        <v>3803</v>
      </c>
      <c r="B3727" t="s">
        <v>18701</v>
      </c>
      <c r="C3727" t="s">
        <v>43</v>
      </c>
      <c r="D3727" t="s">
        <v>28779</v>
      </c>
      <c r="E3727">
        <v>510066.38</v>
      </c>
      <c r="F3727">
        <v>5</v>
      </c>
      <c r="G3727">
        <v>130</v>
      </c>
      <c r="H3727">
        <v>0</v>
      </c>
      <c r="I3727">
        <v>1</v>
      </c>
      <c r="J3727" t="s">
        <v>28780</v>
      </c>
    </row>
    <row r="3728" spans="1:10">
      <c r="A3728" t="s">
        <v>3804</v>
      </c>
      <c r="B3728" t="s">
        <v>18702</v>
      </c>
      <c r="C3728" t="s">
        <v>42</v>
      </c>
      <c r="D3728" t="s">
        <v>28777</v>
      </c>
      <c r="E3728">
        <v>60651.13</v>
      </c>
      <c r="F3728">
        <v>6</v>
      </c>
      <c r="G3728">
        <v>144</v>
      </c>
      <c r="H3728">
        <v>0</v>
      </c>
      <c r="I3728">
        <v>1</v>
      </c>
      <c r="J3728" t="s">
        <v>28780</v>
      </c>
    </row>
    <row r="3729" spans="1:10">
      <c r="A3729" t="s">
        <v>3805</v>
      </c>
      <c r="B3729" t="s">
        <v>18703</v>
      </c>
      <c r="C3729" t="s">
        <v>40</v>
      </c>
      <c r="D3729" t="s">
        <v>28779</v>
      </c>
      <c r="E3729">
        <v>37271.91</v>
      </c>
      <c r="F3729">
        <v>6</v>
      </c>
      <c r="G3729">
        <v>344</v>
      </c>
      <c r="H3729">
        <v>3.666666666666667</v>
      </c>
      <c r="I3729">
        <v>0.99</v>
      </c>
      <c r="J3729" t="s">
        <v>28780</v>
      </c>
    </row>
    <row r="3730" spans="1:10">
      <c r="A3730" t="s">
        <v>3806</v>
      </c>
      <c r="B3730" t="s">
        <v>18704</v>
      </c>
      <c r="C3730" t="s">
        <v>43</v>
      </c>
      <c r="D3730" t="s">
        <v>28779</v>
      </c>
      <c r="E3730">
        <v>447710.64</v>
      </c>
      <c r="F3730">
        <v>8</v>
      </c>
      <c r="G3730">
        <v>75</v>
      </c>
      <c r="H3730">
        <v>0</v>
      </c>
      <c r="I3730">
        <v>1</v>
      </c>
      <c r="J3730" t="s">
        <v>28780</v>
      </c>
    </row>
    <row r="3731" spans="1:10">
      <c r="A3731" t="s">
        <v>3807</v>
      </c>
      <c r="B3731" t="s">
        <v>18705</v>
      </c>
      <c r="C3731" t="s">
        <v>39</v>
      </c>
      <c r="D3731" t="s">
        <v>28777</v>
      </c>
      <c r="E3731">
        <v>26053.09</v>
      </c>
      <c r="F3731">
        <v>9</v>
      </c>
      <c r="G3731">
        <v>231</v>
      </c>
      <c r="H3731">
        <v>0</v>
      </c>
      <c r="I3731">
        <v>1</v>
      </c>
      <c r="J3731" t="s">
        <v>28780</v>
      </c>
    </row>
    <row r="3732" spans="1:10">
      <c r="A3732" t="s">
        <v>3808</v>
      </c>
      <c r="B3732" t="s">
        <v>18706</v>
      </c>
      <c r="C3732" t="s">
        <v>38</v>
      </c>
      <c r="D3732" t="s">
        <v>28779</v>
      </c>
      <c r="E3732">
        <v>72099.14</v>
      </c>
      <c r="F3732">
        <v>8</v>
      </c>
      <c r="G3732">
        <v>-26</v>
      </c>
      <c r="H3732">
        <v>0</v>
      </c>
      <c r="I3732">
        <v>1</v>
      </c>
      <c r="J3732" t="s">
        <v>28780</v>
      </c>
    </row>
    <row r="3733" spans="1:10">
      <c r="A3733" t="s">
        <v>3809</v>
      </c>
      <c r="B3733" t="s">
        <v>18707</v>
      </c>
      <c r="C3733" t="s">
        <v>39</v>
      </c>
      <c r="D3733" t="s">
        <v>28776</v>
      </c>
      <c r="E3733">
        <v>75586.73999999999</v>
      </c>
      <c r="F3733">
        <v>8</v>
      </c>
      <c r="G3733">
        <v>-19</v>
      </c>
      <c r="H3733">
        <v>1</v>
      </c>
      <c r="I3733">
        <v>0.985</v>
      </c>
      <c r="J3733" t="s">
        <v>28780</v>
      </c>
    </row>
    <row r="3734" spans="1:10">
      <c r="A3734" t="s">
        <v>3810</v>
      </c>
      <c r="B3734" t="s">
        <v>18708</v>
      </c>
      <c r="C3734" t="s">
        <v>45</v>
      </c>
      <c r="D3734" t="s">
        <v>28778</v>
      </c>
      <c r="E3734">
        <v>42217.46</v>
      </c>
      <c r="F3734">
        <v>7</v>
      </c>
      <c r="G3734">
        <v>-36</v>
      </c>
      <c r="H3734">
        <v>4</v>
      </c>
      <c r="I3734">
        <v>0.005</v>
      </c>
      <c r="J3734" t="s">
        <v>28781</v>
      </c>
    </row>
    <row r="3735" spans="1:10">
      <c r="A3735" t="s">
        <v>3811</v>
      </c>
      <c r="B3735" t="s">
        <v>18709</v>
      </c>
      <c r="C3735" t="s">
        <v>38</v>
      </c>
      <c r="D3735" t="s">
        <v>28776</v>
      </c>
      <c r="E3735">
        <v>53077.3</v>
      </c>
      <c r="F3735">
        <v>6</v>
      </c>
      <c r="G3735">
        <v>920</v>
      </c>
      <c r="H3735">
        <v>2</v>
      </c>
      <c r="I3735">
        <v>1</v>
      </c>
      <c r="J3735" t="s">
        <v>28780</v>
      </c>
    </row>
    <row r="3736" spans="1:10">
      <c r="A3736" t="s">
        <v>3812</v>
      </c>
      <c r="B3736" t="s">
        <v>18710</v>
      </c>
      <c r="C3736" t="s">
        <v>39</v>
      </c>
      <c r="D3736" t="s">
        <v>28779</v>
      </c>
      <c r="E3736">
        <v>66230.61</v>
      </c>
      <c r="F3736">
        <v>12</v>
      </c>
      <c r="G3736">
        <v>260</v>
      </c>
      <c r="H3736">
        <v>5</v>
      </c>
      <c r="I3736">
        <v>0.975</v>
      </c>
      <c r="J3736" t="s">
        <v>28780</v>
      </c>
    </row>
    <row r="3737" spans="1:10">
      <c r="A3737" t="s">
        <v>3813</v>
      </c>
      <c r="B3737" t="s">
        <v>18711</v>
      </c>
      <c r="C3737" t="s">
        <v>39</v>
      </c>
      <c r="D3737" t="s">
        <v>28779</v>
      </c>
      <c r="E3737">
        <v>125196.01</v>
      </c>
      <c r="F3737">
        <v>16</v>
      </c>
      <c r="G3737">
        <v>-3</v>
      </c>
      <c r="H3737">
        <v>0</v>
      </c>
      <c r="I3737">
        <v>1</v>
      </c>
      <c r="J3737" t="s">
        <v>28780</v>
      </c>
    </row>
    <row r="3738" spans="1:10">
      <c r="A3738" t="s">
        <v>3814</v>
      </c>
      <c r="B3738" t="s">
        <v>18712</v>
      </c>
      <c r="C3738" t="s">
        <v>40</v>
      </c>
      <c r="D3738" t="s">
        <v>28776</v>
      </c>
      <c r="E3738">
        <v>71532.89</v>
      </c>
      <c r="F3738">
        <v>9</v>
      </c>
      <c r="G3738">
        <v>141</v>
      </c>
      <c r="H3738">
        <v>2</v>
      </c>
      <c r="I3738">
        <v>1</v>
      </c>
      <c r="J3738" t="s">
        <v>28780</v>
      </c>
    </row>
    <row r="3739" spans="1:10">
      <c r="A3739" t="s">
        <v>3815</v>
      </c>
      <c r="B3739" t="s">
        <v>18508</v>
      </c>
      <c r="C3739" t="s">
        <v>40</v>
      </c>
      <c r="D3739" t="s">
        <v>28777</v>
      </c>
      <c r="E3739">
        <v>53778.56</v>
      </c>
      <c r="F3739">
        <v>9</v>
      </c>
      <c r="G3739">
        <v>219</v>
      </c>
      <c r="H3739">
        <v>0</v>
      </c>
      <c r="I3739">
        <v>1</v>
      </c>
      <c r="J3739" t="s">
        <v>28780</v>
      </c>
    </row>
    <row r="3740" spans="1:10">
      <c r="A3740" t="s">
        <v>3816</v>
      </c>
      <c r="B3740" t="s">
        <v>18713</v>
      </c>
      <c r="C3740" t="s">
        <v>45</v>
      </c>
      <c r="D3740" t="s">
        <v>28777</v>
      </c>
      <c r="E3740">
        <v>55165.56</v>
      </c>
      <c r="F3740">
        <v>9</v>
      </c>
      <c r="G3740">
        <v>20</v>
      </c>
      <c r="H3740">
        <v>2.5</v>
      </c>
      <c r="I3740">
        <v>0.995</v>
      </c>
      <c r="J3740" t="s">
        <v>28780</v>
      </c>
    </row>
    <row r="3741" spans="1:10">
      <c r="A3741" t="s">
        <v>3817</v>
      </c>
      <c r="B3741" t="s">
        <v>18714</v>
      </c>
      <c r="C3741" t="s">
        <v>44</v>
      </c>
      <c r="D3741" t="s">
        <v>28777</v>
      </c>
      <c r="E3741">
        <v>78411.14</v>
      </c>
      <c r="F3741">
        <v>8</v>
      </c>
      <c r="G3741">
        <v>-71</v>
      </c>
      <c r="H3741">
        <v>0</v>
      </c>
      <c r="I3741">
        <v>1</v>
      </c>
      <c r="J3741" t="s">
        <v>28780</v>
      </c>
    </row>
    <row r="3742" spans="1:10">
      <c r="A3742" t="s">
        <v>3818</v>
      </c>
      <c r="B3742" t="s">
        <v>18715</v>
      </c>
      <c r="C3742" t="s">
        <v>40</v>
      </c>
      <c r="D3742" t="s">
        <v>28778</v>
      </c>
      <c r="E3742">
        <v>131465.99</v>
      </c>
      <c r="F3742">
        <v>11</v>
      </c>
      <c r="G3742">
        <v>224</v>
      </c>
      <c r="H3742">
        <v>1</v>
      </c>
      <c r="I3742">
        <v>1</v>
      </c>
      <c r="J3742" t="s">
        <v>28780</v>
      </c>
    </row>
    <row r="3743" spans="1:10">
      <c r="A3743" t="s">
        <v>3819</v>
      </c>
      <c r="B3743" t="s">
        <v>18716</v>
      </c>
      <c r="C3743" t="s">
        <v>42</v>
      </c>
      <c r="D3743" t="s">
        <v>28778</v>
      </c>
      <c r="E3743">
        <v>34694.43</v>
      </c>
      <c r="F3743">
        <v>6</v>
      </c>
      <c r="G3743">
        <v>472</v>
      </c>
      <c r="H3743">
        <v>0</v>
      </c>
      <c r="I3743">
        <v>1</v>
      </c>
      <c r="J3743" t="s">
        <v>28780</v>
      </c>
    </row>
    <row r="3744" spans="1:10">
      <c r="A3744" t="s">
        <v>3820</v>
      </c>
      <c r="B3744" t="s">
        <v>18717</v>
      </c>
      <c r="C3744" t="s">
        <v>40</v>
      </c>
      <c r="D3744" t="s">
        <v>28777</v>
      </c>
      <c r="E3744">
        <v>64874.21</v>
      </c>
      <c r="F3744">
        <v>10</v>
      </c>
      <c r="G3744">
        <v>386</v>
      </c>
      <c r="H3744">
        <v>0</v>
      </c>
      <c r="I3744">
        <v>1</v>
      </c>
      <c r="J3744" t="s">
        <v>28780</v>
      </c>
    </row>
    <row r="3745" spans="1:10">
      <c r="A3745" t="s">
        <v>3821</v>
      </c>
      <c r="B3745" t="s">
        <v>18718</v>
      </c>
      <c r="C3745" t="s">
        <v>44</v>
      </c>
      <c r="D3745" t="s">
        <v>28777</v>
      </c>
      <c r="E3745">
        <v>63557.46</v>
      </c>
      <c r="F3745">
        <v>10</v>
      </c>
      <c r="G3745">
        <v>67</v>
      </c>
      <c r="H3745">
        <v>0</v>
      </c>
      <c r="I3745">
        <v>1</v>
      </c>
      <c r="J3745" t="s">
        <v>28780</v>
      </c>
    </row>
    <row r="3746" spans="1:10">
      <c r="A3746" t="s">
        <v>3822</v>
      </c>
      <c r="B3746" t="s">
        <v>18719</v>
      </c>
      <c r="C3746" t="s">
        <v>41</v>
      </c>
      <c r="D3746" t="s">
        <v>28776</v>
      </c>
      <c r="E3746">
        <v>31223.21</v>
      </c>
      <c r="F3746">
        <v>5</v>
      </c>
      <c r="G3746">
        <v>933</v>
      </c>
      <c r="H3746">
        <v>0</v>
      </c>
      <c r="I3746">
        <v>1</v>
      </c>
      <c r="J3746" t="s">
        <v>28780</v>
      </c>
    </row>
    <row r="3747" spans="1:10">
      <c r="A3747" t="s">
        <v>3823</v>
      </c>
      <c r="B3747" t="s">
        <v>18269</v>
      </c>
      <c r="C3747" t="s">
        <v>40</v>
      </c>
      <c r="D3747" t="s">
        <v>28778</v>
      </c>
      <c r="E3747">
        <v>60480.41</v>
      </c>
      <c r="F3747">
        <v>10</v>
      </c>
      <c r="G3747">
        <v>147</v>
      </c>
      <c r="H3747">
        <v>0</v>
      </c>
      <c r="I3747">
        <v>1</v>
      </c>
      <c r="J3747" t="s">
        <v>28780</v>
      </c>
    </row>
    <row r="3748" spans="1:10">
      <c r="A3748" t="s">
        <v>3824</v>
      </c>
      <c r="B3748" t="s">
        <v>18720</v>
      </c>
      <c r="C3748" t="s">
        <v>44</v>
      </c>
      <c r="D3748" t="s">
        <v>28779</v>
      </c>
      <c r="E3748">
        <v>109959.27</v>
      </c>
      <c r="F3748">
        <v>11</v>
      </c>
      <c r="G3748">
        <v>11</v>
      </c>
      <c r="H3748">
        <v>0</v>
      </c>
      <c r="I3748">
        <v>1</v>
      </c>
      <c r="J3748" t="s">
        <v>28780</v>
      </c>
    </row>
    <row r="3749" spans="1:10">
      <c r="A3749" t="s">
        <v>3825</v>
      </c>
      <c r="B3749" t="s">
        <v>18721</v>
      </c>
      <c r="C3749" t="s">
        <v>45</v>
      </c>
      <c r="D3749" t="s">
        <v>28776</v>
      </c>
      <c r="E3749">
        <v>29471.57</v>
      </c>
      <c r="F3749">
        <v>6</v>
      </c>
      <c r="G3749">
        <v>69</v>
      </c>
      <c r="H3749">
        <v>0</v>
      </c>
      <c r="I3749">
        <v>1</v>
      </c>
      <c r="J3749" t="s">
        <v>28780</v>
      </c>
    </row>
    <row r="3750" spans="1:10">
      <c r="A3750" t="s">
        <v>3826</v>
      </c>
      <c r="B3750" t="s">
        <v>18722</v>
      </c>
      <c r="C3750" t="s">
        <v>39</v>
      </c>
      <c r="D3750" t="s">
        <v>28777</v>
      </c>
      <c r="E3750">
        <v>72540.39999999999</v>
      </c>
      <c r="F3750">
        <v>12</v>
      </c>
      <c r="G3750">
        <v>80</v>
      </c>
      <c r="H3750">
        <v>0</v>
      </c>
      <c r="I3750">
        <v>1</v>
      </c>
      <c r="J3750" t="s">
        <v>28780</v>
      </c>
    </row>
    <row r="3751" spans="1:10">
      <c r="A3751" t="s">
        <v>3827</v>
      </c>
      <c r="B3751" t="s">
        <v>17530</v>
      </c>
      <c r="C3751" t="s">
        <v>44</v>
      </c>
      <c r="D3751" t="s">
        <v>28776</v>
      </c>
      <c r="E3751">
        <v>54452.16</v>
      </c>
      <c r="F3751">
        <v>5</v>
      </c>
      <c r="G3751">
        <v>263</v>
      </c>
      <c r="H3751">
        <v>5</v>
      </c>
      <c r="I3751">
        <v>0.99</v>
      </c>
      <c r="J3751" t="s">
        <v>28780</v>
      </c>
    </row>
    <row r="3752" spans="1:10">
      <c r="A3752" t="s">
        <v>3828</v>
      </c>
      <c r="B3752" t="s">
        <v>18723</v>
      </c>
      <c r="C3752" t="s">
        <v>40</v>
      </c>
      <c r="D3752" t="s">
        <v>28777</v>
      </c>
      <c r="E3752">
        <v>87387.34</v>
      </c>
      <c r="F3752">
        <v>11</v>
      </c>
      <c r="G3752">
        <v>-18</v>
      </c>
      <c r="H3752">
        <v>0</v>
      </c>
      <c r="I3752">
        <v>1</v>
      </c>
      <c r="J3752" t="s">
        <v>28780</v>
      </c>
    </row>
    <row r="3753" spans="1:10">
      <c r="A3753" t="s">
        <v>3829</v>
      </c>
      <c r="B3753" t="s">
        <v>18724</v>
      </c>
      <c r="C3753" t="s">
        <v>41</v>
      </c>
      <c r="D3753" t="s">
        <v>28779</v>
      </c>
      <c r="E3753">
        <v>65508.04</v>
      </c>
      <c r="F3753">
        <v>6</v>
      </c>
      <c r="G3753">
        <v>-23</v>
      </c>
      <c r="H3753">
        <v>0</v>
      </c>
      <c r="I3753">
        <v>1</v>
      </c>
      <c r="J3753" t="s">
        <v>28780</v>
      </c>
    </row>
    <row r="3754" spans="1:10">
      <c r="A3754" t="s">
        <v>3830</v>
      </c>
      <c r="B3754" t="s">
        <v>18725</v>
      </c>
      <c r="C3754" t="s">
        <v>38</v>
      </c>
      <c r="D3754" t="s">
        <v>28779</v>
      </c>
      <c r="E3754">
        <v>69023.33</v>
      </c>
      <c r="F3754">
        <v>10</v>
      </c>
      <c r="G3754">
        <v>663</v>
      </c>
      <c r="H3754">
        <v>0</v>
      </c>
      <c r="I3754">
        <v>1</v>
      </c>
      <c r="J3754" t="s">
        <v>28780</v>
      </c>
    </row>
    <row r="3755" spans="1:10">
      <c r="A3755" t="s">
        <v>3831</v>
      </c>
      <c r="B3755" t="s">
        <v>18726</v>
      </c>
      <c r="C3755" t="s">
        <v>45</v>
      </c>
      <c r="D3755" t="s">
        <v>28776</v>
      </c>
      <c r="E3755">
        <v>80579.31</v>
      </c>
      <c r="F3755">
        <v>8</v>
      </c>
      <c r="G3755">
        <v>136</v>
      </c>
      <c r="H3755">
        <v>0</v>
      </c>
      <c r="I3755">
        <v>1</v>
      </c>
      <c r="J3755" t="s">
        <v>28780</v>
      </c>
    </row>
    <row r="3756" spans="1:10">
      <c r="A3756" t="s">
        <v>3832</v>
      </c>
      <c r="B3756" t="s">
        <v>18727</v>
      </c>
      <c r="C3756" t="s">
        <v>45</v>
      </c>
      <c r="D3756" t="s">
        <v>28777</v>
      </c>
      <c r="E3756">
        <v>46244.27</v>
      </c>
      <c r="F3756">
        <v>8</v>
      </c>
      <c r="G3756">
        <v>-61</v>
      </c>
      <c r="H3756">
        <v>0</v>
      </c>
      <c r="I3756">
        <v>1</v>
      </c>
      <c r="J3756" t="s">
        <v>28780</v>
      </c>
    </row>
    <row r="3757" spans="1:10">
      <c r="A3757" t="s">
        <v>3833</v>
      </c>
      <c r="B3757" t="s">
        <v>18728</v>
      </c>
      <c r="C3757" t="s">
        <v>38</v>
      </c>
      <c r="D3757" t="s">
        <v>28778</v>
      </c>
      <c r="E3757">
        <v>24605.23</v>
      </c>
      <c r="F3757">
        <v>7</v>
      </c>
      <c r="G3757">
        <v>550</v>
      </c>
      <c r="H3757">
        <v>5</v>
      </c>
      <c r="I3757">
        <v>0.995</v>
      </c>
      <c r="J3757" t="s">
        <v>28780</v>
      </c>
    </row>
    <row r="3758" spans="1:10">
      <c r="A3758" t="s">
        <v>3834</v>
      </c>
      <c r="B3758" t="s">
        <v>18729</v>
      </c>
      <c r="C3758" t="s">
        <v>42</v>
      </c>
      <c r="D3758" t="s">
        <v>28778</v>
      </c>
      <c r="E3758">
        <v>88055.14</v>
      </c>
      <c r="F3758">
        <v>11</v>
      </c>
      <c r="G3758">
        <v>-48</v>
      </c>
      <c r="H3758">
        <v>2</v>
      </c>
      <c r="I3758">
        <v>0.995</v>
      </c>
      <c r="J3758" t="s">
        <v>28780</v>
      </c>
    </row>
    <row r="3759" spans="1:10">
      <c r="A3759" t="s">
        <v>3835</v>
      </c>
      <c r="B3759" t="s">
        <v>18730</v>
      </c>
      <c r="C3759" t="s">
        <v>42</v>
      </c>
      <c r="D3759" t="s">
        <v>28779</v>
      </c>
      <c r="E3759">
        <v>32302.63</v>
      </c>
      <c r="F3759">
        <v>4</v>
      </c>
      <c r="G3759">
        <v>832</v>
      </c>
      <c r="H3759">
        <v>0</v>
      </c>
      <c r="I3759">
        <v>1</v>
      </c>
      <c r="J3759" t="s">
        <v>28780</v>
      </c>
    </row>
    <row r="3760" spans="1:10">
      <c r="A3760" t="s">
        <v>3836</v>
      </c>
      <c r="B3760" t="s">
        <v>18731</v>
      </c>
      <c r="C3760" t="s">
        <v>41</v>
      </c>
      <c r="D3760" t="s">
        <v>28779</v>
      </c>
      <c r="E3760">
        <v>69575.86</v>
      </c>
      <c r="F3760">
        <v>10</v>
      </c>
      <c r="G3760">
        <v>316</v>
      </c>
      <c r="H3760">
        <v>5</v>
      </c>
      <c r="I3760">
        <v>0.995</v>
      </c>
      <c r="J3760" t="s">
        <v>28780</v>
      </c>
    </row>
    <row r="3761" spans="1:10">
      <c r="A3761" t="s">
        <v>3837</v>
      </c>
      <c r="B3761" t="s">
        <v>18732</v>
      </c>
      <c r="C3761" t="s">
        <v>45</v>
      </c>
      <c r="D3761" t="s">
        <v>28779</v>
      </c>
      <c r="E3761">
        <v>42084.21</v>
      </c>
      <c r="F3761">
        <v>8</v>
      </c>
      <c r="G3761">
        <v>52</v>
      </c>
      <c r="H3761">
        <v>4</v>
      </c>
      <c r="I3761">
        <v>0.01</v>
      </c>
      <c r="J3761" t="s">
        <v>28781</v>
      </c>
    </row>
    <row r="3762" spans="1:10">
      <c r="A3762" t="s">
        <v>3838</v>
      </c>
      <c r="B3762" t="s">
        <v>18733</v>
      </c>
      <c r="C3762" t="s">
        <v>41</v>
      </c>
      <c r="D3762" t="s">
        <v>28777</v>
      </c>
      <c r="E3762">
        <v>99019.11</v>
      </c>
      <c r="F3762">
        <v>11</v>
      </c>
      <c r="G3762">
        <v>115</v>
      </c>
      <c r="H3762">
        <v>0</v>
      </c>
      <c r="I3762">
        <v>1</v>
      </c>
      <c r="J3762" t="s">
        <v>28780</v>
      </c>
    </row>
    <row r="3763" spans="1:10">
      <c r="A3763" t="s">
        <v>3839</v>
      </c>
      <c r="B3763" t="s">
        <v>15749</v>
      </c>
      <c r="C3763" t="s">
        <v>43</v>
      </c>
      <c r="D3763" t="s">
        <v>28776</v>
      </c>
      <c r="E3763">
        <v>480303.81</v>
      </c>
      <c r="F3763">
        <v>8</v>
      </c>
      <c r="G3763">
        <v>201</v>
      </c>
      <c r="H3763">
        <v>4</v>
      </c>
      <c r="I3763">
        <v>0.955</v>
      </c>
      <c r="J3763" t="s">
        <v>28780</v>
      </c>
    </row>
    <row r="3764" spans="1:10">
      <c r="A3764" t="s">
        <v>3840</v>
      </c>
      <c r="B3764" t="s">
        <v>18734</v>
      </c>
      <c r="C3764" t="s">
        <v>44</v>
      </c>
      <c r="D3764" t="s">
        <v>28776</v>
      </c>
      <c r="E3764">
        <v>40611.57</v>
      </c>
      <c r="F3764">
        <v>5</v>
      </c>
      <c r="G3764">
        <v>1165</v>
      </c>
      <c r="H3764">
        <v>0</v>
      </c>
      <c r="I3764">
        <v>1</v>
      </c>
      <c r="J3764" t="s">
        <v>28780</v>
      </c>
    </row>
    <row r="3765" spans="1:10">
      <c r="A3765" t="s">
        <v>3841</v>
      </c>
      <c r="B3765" t="s">
        <v>18735</v>
      </c>
      <c r="C3765" t="s">
        <v>44</v>
      </c>
      <c r="D3765" t="s">
        <v>28778</v>
      </c>
      <c r="E3765">
        <v>31768.26</v>
      </c>
      <c r="F3765">
        <v>5</v>
      </c>
      <c r="G3765">
        <v>169</v>
      </c>
      <c r="H3765">
        <v>0</v>
      </c>
      <c r="I3765">
        <v>1</v>
      </c>
      <c r="J3765" t="s">
        <v>28780</v>
      </c>
    </row>
    <row r="3766" spans="1:10">
      <c r="A3766" t="s">
        <v>3842</v>
      </c>
      <c r="B3766" t="s">
        <v>18736</v>
      </c>
      <c r="C3766" t="s">
        <v>43</v>
      </c>
      <c r="D3766" t="s">
        <v>28776</v>
      </c>
      <c r="E3766">
        <v>600153.23</v>
      </c>
      <c r="F3766">
        <v>9</v>
      </c>
      <c r="G3766">
        <v>298</v>
      </c>
      <c r="H3766">
        <v>1</v>
      </c>
      <c r="I3766">
        <v>0.995</v>
      </c>
      <c r="J3766" t="s">
        <v>28780</v>
      </c>
    </row>
    <row r="3767" spans="1:10">
      <c r="A3767" t="s">
        <v>3843</v>
      </c>
      <c r="B3767" t="s">
        <v>18737</v>
      </c>
      <c r="C3767" t="s">
        <v>42</v>
      </c>
      <c r="D3767" t="s">
        <v>28777</v>
      </c>
      <c r="E3767">
        <v>4434.23</v>
      </c>
      <c r="F3767">
        <v>3</v>
      </c>
      <c r="G3767">
        <v>-2</v>
      </c>
      <c r="H3767">
        <v>0</v>
      </c>
      <c r="I3767">
        <v>1</v>
      </c>
      <c r="J3767" t="s">
        <v>28780</v>
      </c>
    </row>
    <row r="3768" spans="1:10">
      <c r="A3768" t="s">
        <v>3844</v>
      </c>
      <c r="B3768" t="s">
        <v>18738</v>
      </c>
      <c r="C3768" t="s">
        <v>41</v>
      </c>
      <c r="D3768" t="s">
        <v>28779</v>
      </c>
      <c r="E3768">
        <v>136651.42</v>
      </c>
      <c r="F3768">
        <v>18</v>
      </c>
      <c r="G3768">
        <v>305</v>
      </c>
      <c r="H3768">
        <v>0</v>
      </c>
      <c r="I3768">
        <v>1</v>
      </c>
      <c r="J3768" t="s">
        <v>28780</v>
      </c>
    </row>
    <row r="3769" spans="1:10">
      <c r="A3769" t="s">
        <v>3845</v>
      </c>
      <c r="B3769" t="s">
        <v>18739</v>
      </c>
      <c r="C3769" t="s">
        <v>44</v>
      </c>
      <c r="D3769" t="s">
        <v>28778</v>
      </c>
      <c r="E3769">
        <v>69090.22</v>
      </c>
      <c r="F3769">
        <v>7</v>
      </c>
      <c r="G3769">
        <v>30</v>
      </c>
      <c r="H3769">
        <v>0</v>
      </c>
      <c r="I3769">
        <v>1</v>
      </c>
      <c r="J3769" t="s">
        <v>28780</v>
      </c>
    </row>
    <row r="3770" spans="1:10">
      <c r="A3770" t="s">
        <v>3846</v>
      </c>
      <c r="B3770" t="s">
        <v>18740</v>
      </c>
      <c r="C3770" t="s">
        <v>40</v>
      </c>
      <c r="D3770" t="s">
        <v>28776</v>
      </c>
      <c r="E3770">
        <v>58421.55</v>
      </c>
      <c r="F3770">
        <v>5</v>
      </c>
      <c r="G3770">
        <v>601</v>
      </c>
      <c r="H3770">
        <v>3</v>
      </c>
      <c r="I3770">
        <v>0.985</v>
      </c>
      <c r="J3770" t="s">
        <v>28780</v>
      </c>
    </row>
    <row r="3771" spans="1:10">
      <c r="A3771" t="s">
        <v>3847</v>
      </c>
      <c r="B3771" t="s">
        <v>18741</v>
      </c>
      <c r="C3771" t="s">
        <v>39</v>
      </c>
      <c r="D3771" t="s">
        <v>28776</v>
      </c>
      <c r="E3771">
        <v>55340.74</v>
      </c>
      <c r="F3771">
        <v>9</v>
      </c>
      <c r="G3771">
        <v>3</v>
      </c>
      <c r="H3771">
        <v>2</v>
      </c>
      <c r="I3771">
        <v>1</v>
      </c>
      <c r="J3771" t="s">
        <v>28780</v>
      </c>
    </row>
    <row r="3772" spans="1:10">
      <c r="A3772" t="s">
        <v>3848</v>
      </c>
      <c r="B3772" t="s">
        <v>18742</v>
      </c>
      <c r="C3772" t="s">
        <v>43</v>
      </c>
      <c r="D3772" t="s">
        <v>28776</v>
      </c>
      <c r="E3772">
        <v>908734.36</v>
      </c>
      <c r="F3772">
        <v>11</v>
      </c>
      <c r="G3772">
        <v>-73</v>
      </c>
      <c r="H3772">
        <v>0</v>
      </c>
      <c r="I3772">
        <v>1</v>
      </c>
      <c r="J3772" t="s">
        <v>28780</v>
      </c>
    </row>
    <row r="3773" spans="1:10">
      <c r="A3773" t="s">
        <v>3849</v>
      </c>
      <c r="B3773" t="s">
        <v>18743</v>
      </c>
      <c r="C3773" t="s">
        <v>40</v>
      </c>
      <c r="D3773" t="s">
        <v>28776</v>
      </c>
      <c r="E3773">
        <v>77203.64999999999</v>
      </c>
      <c r="F3773">
        <v>12</v>
      </c>
      <c r="G3773">
        <v>-12</v>
      </c>
      <c r="H3773">
        <v>1</v>
      </c>
      <c r="I3773">
        <v>0.995</v>
      </c>
      <c r="J3773" t="s">
        <v>28780</v>
      </c>
    </row>
    <row r="3774" spans="1:10">
      <c r="A3774" t="s">
        <v>3850</v>
      </c>
      <c r="B3774" t="s">
        <v>18744</v>
      </c>
      <c r="C3774" t="s">
        <v>40</v>
      </c>
      <c r="D3774" t="s">
        <v>28779</v>
      </c>
      <c r="E3774">
        <v>100709.97</v>
      </c>
      <c r="F3774">
        <v>9</v>
      </c>
      <c r="G3774">
        <v>-66</v>
      </c>
      <c r="H3774">
        <v>1</v>
      </c>
      <c r="I3774">
        <v>1</v>
      </c>
      <c r="J3774" t="s">
        <v>28780</v>
      </c>
    </row>
    <row r="3775" spans="1:10">
      <c r="A3775" t="s">
        <v>3851</v>
      </c>
      <c r="B3775" t="s">
        <v>18745</v>
      </c>
      <c r="C3775" t="s">
        <v>42</v>
      </c>
      <c r="D3775" t="s">
        <v>28777</v>
      </c>
      <c r="E3775">
        <v>25458.85</v>
      </c>
      <c r="F3775">
        <v>5</v>
      </c>
      <c r="G3775">
        <v>-47</v>
      </c>
      <c r="H3775">
        <v>0</v>
      </c>
      <c r="I3775">
        <v>1</v>
      </c>
      <c r="J3775" t="s">
        <v>28780</v>
      </c>
    </row>
    <row r="3776" spans="1:10">
      <c r="A3776" t="s">
        <v>3852</v>
      </c>
      <c r="B3776" t="s">
        <v>18746</v>
      </c>
      <c r="C3776" t="s">
        <v>43</v>
      </c>
      <c r="D3776" t="s">
        <v>28779</v>
      </c>
      <c r="E3776">
        <v>709545.37</v>
      </c>
      <c r="F3776">
        <v>7</v>
      </c>
      <c r="G3776">
        <v>493</v>
      </c>
      <c r="H3776">
        <v>2</v>
      </c>
      <c r="I3776">
        <v>1</v>
      </c>
      <c r="J3776" t="s">
        <v>28780</v>
      </c>
    </row>
    <row r="3777" spans="1:10">
      <c r="A3777" t="s">
        <v>3853</v>
      </c>
      <c r="B3777" t="s">
        <v>18747</v>
      </c>
      <c r="C3777" t="s">
        <v>39</v>
      </c>
      <c r="D3777" t="s">
        <v>28776</v>
      </c>
      <c r="E3777">
        <v>119684.73</v>
      </c>
      <c r="F3777">
        <v>11</v>
      </c>
      <c r="G3777">
        <v>-62</v>
      </c>
      <c r="H3777">
        <v>0</v>
      </c>
      <c r="I3777">
        <v>1</v>
      </c>
      <c r="J3777" t="s">
        <v>28780</v>
      </c>
    </row>
    <row r="3778" spans="1:10">
      <c r="A3778" t="s">
        <v>3854</v>
      </c>
      <c r="B3778" t="s">
        <v>18748</v>
      </c>
      <c r="C3778" t="s">
        <v>43</v>
      </c>
      <c r="D3778" t="s">
        <v>28776</v>
      </c>
      <c r="E3778">
        <v>861174.9399999999</v>
      </c>
      <c r="F3778">
        <v>10</v>
      </c>
      <c r="G3778">
        <v>-35</v>
      </c>
      <c r="H3778">
        <v>2</v>
      </c>
      <c r="I3778">
        <v>0.995</v>
      </c>
      <c r="J3778" t="s">
        <v>28780</v>
      </c>
    </row>
    <row r="3779" spans="1:10">
      <c r="A3779" t="s">
        <v>3855</v>
      </c>
      <c r="B3779" t="s">
        <v>18749</v>
      </c>
      <c r="C3779" t="s">
        <v>45</v>
      </c>
      <c r="D3779" t="s">
        <v>28779</v>
      </c>
      <c r="E3779">
        <v>27377.71</v>
      </c>
      <c r="F3779">
        <v>7</v>
      </c>
      <c r="G3779">
        <v>882</v>
      </c>
      <c r="H3779">
        <v>0</v>
      </c>
      <c r="I3779">
        <v>1</v>
      </c>
      <c r="J3779" t="s">
        <v>28780</v>
      </c>
    </row>
    <row r="3780" spans="1:10">
      <c r="A3780" t="s">
        <v>3856</v>
      </c>
      <c r="B3780" t="s">
        <v>18750</v>
      </c>
      <c r="C3780" t="s">
        <v>38</v>
      </c>
      <c r="D3780" t="s">
        <v>28777</v>
      </c>
      <c r="E3780">
        <v>55300.91</v>
      </c>
      <c r="F3780">
        <v>7</v>
      </c>
      <c r="G3780">
        <v>418</v>
      </c>
      <c r="H3780">
        <v>0</v>
      </c>
      <c r="I3780">
        <v>1</v>
      </c>
      <c r="J3780" t="s">
        <v>28780</v>
      </c>
    </row>
    <row r="3781" spans="1:10">
      <c r="A3781" t="s">
        <v>3857</v>
      </c>
      <c r="B3781" t="s">
        <v>18751</v>
      </c>
      <c r="C3781" t="s">
        <v>41</v>
      </c>
      <c r="D3781" t="s">
        <v>28779</v>
      </c>
      <c r="E3781">
        <v>80220.95999999999</v>
      </c>
      <c r="F3781">
        <v>8</v>
      </c>
      <c r="G3781">
        <v>91</v>
      </c>
      <c r="H3781">
        <v>4</v>
      </c>
      <c r="I3781">
        <v>0.01</v>
      </c>
      <c r="J3781" t="s">
        <v>28781</v>
      </c>
    </row>
    <row r="3782" spans="1:10">
      <c r="A3782" t="s">
        <v>3858</v>
      </c>
      <c r="B3782" t="s">
        <v>18752</v>
      </c>
      <c r="C3782" t="s">
        <v>42</v>
      </c>
      <c r="D3782" t="s">
        <v>28779</v>
      </c>
      <c r="E3782">
        <v>51253.2</v>
      </c>
      <c r="F3782">
        <v>8</v>
      </c>
      <c r="G3782">
        <v>189</v>
      </c>
      <c r="H3782">
        <v>0</v>
      </c>
      <c r="I3782">
        <v>1</v>
      </c>
      <c r="J3782" t="s">
        <v>28780</v>
      </c>
    </row>
    <row r="3783" spans="1:10">
      <c r="A3783" t="s">
        <v>3859</v>
      </c>
      <c r="B3783" t="s">
        <v>18753</v>
      </c>
      <c r="C3783" t="s">
        <v>42</v>
      </c>
      <c r="D3783" t="s">
        <v>28779</v>
      </c>
      <c r="E3783">
        <v>69149.97</v>
      </c>
      <c r="F3783">
        <v>7</v>
      </c>
      <c r="G3783">
        <v>-1</v>
      </c>
      <c r="H3783">
        <v>4</v>
      </c>
      <c r="I3783">
        <v>0.015</v>
      </c>
      <c r="J3783" t="s">
        <v>28781</v>
      </c>
    </row>
    <row r="3784" spans="1:10">
      <c r="A3784" t="s">
        <v>3860</v>
      </c>
      <c r="B3784" t="s">
        <v>18754</v>
      </c>
      <c r="C3784" t="s">
        <v>38</v>
      </c>
      <c r="D3784" t="s">
        <v>28777</v>
      </c>
      <c r="E3784">
        <v>61405.51</v>
      </c>
      <c r="F3784">
        <v>3</v>
      </c>
      <c r="G3784">
        <v>-58</v>
      </c>
      <c r="H3784">
        <v>0</v>
      </c>
      <c r="I3784">
        <v>1</v>
      </c>
      <c r="J3784" t="s">
        <v>28780</v>
      </c>
    </row>
    <row r="3785" spans="1:10">
      <c r="A3785" t="s">
        <v>3861</v>
      </c>
      <c r="B3785" t="s">
        <v>18755</v>
      </c>
      <c r="C3785" t="s">
        <v>43</v>
      </c>
      <c r="D3785" t="s">
        <v>28778</v>
      </c>
      <c r="E3785">
        <v>132807.78</v>
      </c>
      <c r="F3785">
        <v>4</v>
      </c>
      <c r="G3785">
        <v>79</v>
      </c>
      <c r="H3785">
        <v>0</v>
      </c>
      <c r="I3785">
        <v>1</v>
      </c>
      <c r="J3785" t="s">
        <v>28780</v>
      </c>
    </row>
    <row r="3786" spans="1:10">
      <c r="A3786" t="s">
        <v>3862</v>
      </c>
      <c r="B3786" t="s">
        <v>18756</v>
      </c>
      <c r="C3786" t="s">
        <v>38</v>
      </c>
      <c r="D3786" t="s">
        <v>28776</v>
      </c>
      <c r="E3786">
        <v>2394.61</v>
      </c>
      <c r="F3786">
        <v>2</v>
      </c>
      <c r="G3786">
        <v>1145</v>
      </c>
      <c r="H3786">
        <v>4</v>
      </c>
      <c r="I3786">
        <v>0.985</v>
      </c>
      <c r="J3786" t="s">
        <v>28780</v>
      </c>
    </row>
    <row r="3787" spans="1:10">
      <c r="A3787" t="s">
        <v>3863</v>
      </c>
      <c r="B3787" t="s">
        <v>18757</v>
      </c>
      <c r="C3787" t="s">
        <v>41</v>
      </c>
      <c r="D3787" t="s">
        <v>28779</v>
      </c>
      <c r="E3787">
        <v>71196.12</v>
      </c>
      <c r="F3787">
        <v>10</v>
      </c>
      <c r="G3787">
        <v>191</v>
      </c>
      <c r="H3787">
        <v>0</v>
      </c>
      <c r="I3787">
        <v>1</v>
      </c>
      <c r="J3787" t="s">
        <v>28780</v>
      </c>
    </row>
    <row r="3788" spans="1:10">
      <c r="A3788" t="s">
        <v>3864</v>
      </c>
      <c r="B3788" t="s">
        <v>16383</v>
      </c>
      <c r="C3788" t="s">
        <v>39</v>
      </c>
      <c r="D3788" t="s">
        <v>28777</v>
      </c>
      <c r="E3788">
        <v>59752.43</v>
      </c>
      <c r="F3788">
        <v>8</v>
      </c>
      <c r="G3788">
        <v>398</v>
      </c>
      <c r="H3788">
        <v>0</v>
      </c>
      <c r="I3788">
        <v>1</v>
      </c>
      <c r="J3788" t="s">
        <v>28780</v>
      </c>
    </row>
    <row r="3789" spans="1:10">
      <c r="A3789" t="s">
        <v>3865</v>
      </c>
      <c r="B3789" t="s">
        <v>18758</v>
      </c>
      <c r="C3789" t="s">
        <v>45</v>
      </c>
      <c r="D3789" t="s">
        <v>28777</v>
      </c>
      <c r="E3789">
        <v>146961.07</v>
      </c>
      <c r="F3789">
        <v>18</v>
      </c>
      <c r="G3789">
        <v>47</v>
      </c>
      <c r="H3789">
        <v>0</v>
      </c>
      <c r="I3789">
        <v>1</v>
      </c>
      <c r="J3789" t="s">
        <v>28780</v>
      </c>
    </row>
    <row r="3790" spans="1:10">
      <c r="A3790" t="s">
        <v>3866</v>
      </c>
      <c r="B3790" t="s">
        <v>18759</v>
      </c>
      <c r="C3790" t="s">
        <v>43</v>
      </c>
      <c r="D3790" t="s">
        <v>28777</v>
      </c>
      <c r="E3790">
        <v>624887.3300000001</v>
      </c>
      <c r="F3790">
        <v>6</v>
      </c>
      <c r="G3790">
        <v>665</v>
      </c>
      <c r="H3790">
        <v>0</v>
      </c>
      <c r="I3790">
        <v>1</v>
      </c>
      <c r="J3790" t="s">
        <v>28780</v>
      </c>
    </row>
    <row r="3791" spans="1:10">
      <c r="A3791" t="s">
        <v>3867</v>
      </c>
      <c r="B3791" t="s">
        <v>18760</v>
      </c>
      <c r="C3791" t="s">
        <v>38</v>
      </c>
      <c r="D3791" t="s">
        <v>28779</v>
      </c>
      <c r="E3791">
        <v>28214.32</v>
      </c>
      <c r="F3791">
        <v>7</v>
      </c>
      <c r="G3791">
        <v>35</v>
      </c>
      <c r="H3791">
        <v>0</v>
      </c>
      <c r="I3791">
        <v>1</v>
      </c>
      <c r="J3791" t="s">
        <v>28780</v>
      </c>
    </row>
    <row r="3792" spans="1:10">
      <c r="A3792" t="s">
        <v>3868</v>
      </c>
      <c r="B3792" t="s">
        <v>18761</v>
      </c>
      <c r="C3792" t="s">
        <v>40</v>
      </c>
      <c r="D3792" t="s">
        <v>28778</v>
      </c>
      <c r="E3792">
        <v>90327.45</v>
      </c>
      <c r="F3792">
        <v>11</v>
      </c>
      <c r="G3792">
        <v>-56</v>
      </c>
      <c r="H3792">
        <v>1</v>
      </c>
      <c r="I3792">
        <v>0.995</v>
      </c>
      <c r="J3792" t="s">
        <v>28780</v>
      </c>
    </row>
    <row r="3793" spans="1:10">
      <c r="A3793" t="s">
        <v>3869</v>
      </c>
      <c r="B3793" t="s">
        <v>18762</v>
      </c>
      <c r="C3793" t="s">
        <v>44</v>
      </c>
      <c r="D3793" t="s">
        <v>28777</v>
      </c>
      <c r="E3793">
        <v>88289.97</v>
      </c>
      <c r="F3793">
        <v>10</v>
      </c>
      <c r="G3793">
        <v>110</v>
      </c>
      <c r="H3793">
        <v>3</v>
      </c>
      <c r="I3793">
        <v>0.01</v>
      </c>
      <c r="J3793" t="s">
        <v>28781</v>
      </c>
    </row>
    <row r="3794" spans="1:10">
      <c r="A3794" t="s">
        <v>3870</v>
      </c>
      <c r="B3794" t="s">
        <v>18763</v>
      </c>
      <c r="C3794" t="s">
        <v>41</v>
      </c>
      <c r="D3794" t="s">
        <v>28779</v>
      </c>
      <c r="E3794">
        <v>77596.7</v>
      </c>
      <c r="F3794">
        <v>11</v>
      </c>
      <c r="G3794">
        <v>5</v>
      </c>
      <c r="H3794">
        <v>0</v>
      </c>
      <c r="I3794">
        <v>1</v>
      </c>
      <c r="J3794" t="s">
        <v>28780</v>
      </c>
    </row>
    <row r="3795" spans="1:10">
      <c r="A3795" t="s">
        <v>3871</v>
      </c>
      <c r="B3795" t="s">
        <v>18764</v>
      </c>
      <c r="C3795" t="s">
        <v>41</v>
      </c>
      <c r="D3795" t="s">
        <v>28779</v>
      </c>
      <c r="E3795">
        <v>64899.91</v>
      </c>
      <c r="F3795">
        <v>9</v>
      </c>
      <c r="G3795">
        <v>640</v>
      </c>
      <c r="H3795">
        <v>3</v>
      </c>
      <c r="I3795">
        <v>0.99</v>
      </c>
      <c r="J3795" t="s">
        <v>28780</v>
      </c>
    </row>
    <row r="3796" spans="1:10">
      <c r="A3796" t="s">
        <v>3872</v>
      </c>
      <c r="B3796" t="s">
        <v>18765</v>
      </c>
      <c r="C3796" t="s">
        <v>38</v>
      </c>
      <c r="D3796" t="s">
        <v>28777</v>
      </c>
      <c r="E3796">
        <v>48217.12</v>
      </c>
      <c r="F3796">
        <v>5</v>
      </c>
      <c r="G3796">
        <v>-37</v>
      </c>
      <c r="H3796">
        <v>3</v>
      </c>
      <c r="I3796">
        <v>0.02</v>
      </c>
      <c r="J3796" t="s">
        <v>28781</v>
      </c>
    </row>
    <row r="3797" spans="1:10">
      <c r="A3797" t="s">
        <v>3873</v>
      </c>
      <c r="B3797" t="s">
        <v>18766</v>
      </c>
      <c r="C3797" t="s">
        <v>38</v>
      </c>
      <c r="D3797" t="s">
        <v>28778</v>
      </c>
      <c r="E3797">
        <v>73007.16</v>
      </c>
      <c r="F3797">
        <v>9</v>
      </c>
      <c r="G3797">
        <v>-36</v>
      </c>
      <c r="H3797">
        <v>0</v>
      </c>
      <c r="I3797">
        <v>1</v>
      </c>
      <c r="J3797" t="s">
        <v>28780</v>
      </c>
    </row>
    <row r="3798" spans="1:10">
      <c r="A3798" t="s">
        <v>3874</v>
      </c>
      <c r="B3798" t="s">
        <v>18767</v>
      </c>
      <c r="C3798" t="s">
        <v>41</v>
      </c>
      <c r="D3798" t="s">
        <v>28777</v>
      </c>
      <c r="E3798">
        <v>133100.67</v>
      </c>
      <c r="F3798">
        <v>15</v>
      </c>
      <c r="G3798">
        <v>-65</v>
      </c>
      <c r="H3798">
        <v>0</v>
      </c>
      <c r="I3798">
        <v>1</v>
      </c>
      <c r="J3798" t="s">
        <v>28780</v>
      </c>
    </row>
    <row r="3799" spans="1:10">
      <c r="A3799" t="s">
        <v>3875</v>
      </c>
      <c r="B3799" t="s">
        <v>18768</v>
      </c>
      <c r="C3799" t="s">
        <v>38</v>
      </c>
      <c r="D3799" t="s">
        <v>28777</v>
      </c>
      <c r="E3799">
        <v>123583.78</v>
      </c>
      <c r="F3799">
        <v>10</v>
      </c>
      <c r="G3799">
        <v>4</v>
      </c>
      <c r="H3799">
        <v>0</v>
      </c>
      <c r="I3799">
        <v>1</v>
      </c>
      <c r="J3799" t="s">
        <v>28780</v>
      </c>
    </row>
    <row r="3800" spans="1:10">
      <c r="A3800" t="s">
        <v>3876</v>
      </c>
      <c r="B3800" t="s">
        <v>18769</v>
      </c>
      <c r="C3800" t="s">
        <v>40</v>
      </c>
      <c r="D3800" t="s">
        <v>28778</v>
      </c>
      <c r="E3800">
        <v>29206.92</v>
      </c>
      <c r="F3800">
        <v>7</v>
      </c>
      <c r="G3800">
        <v>-14</v>
      </c>
      <c r="H3800">
        <v>0</v>
      </c>
      <c r="I3800">
        <v>1</v>
      </c>
      <c r="J3800" t="s">
        <v>28780</v>
      </c>
    </row>
    <row r="3801" spans="1:10">
      <c r="A3801" t="s">
        <v>3877</v>
      </c>
      <c r="B3801" t="s">
        <v>18770</v>
      </c>
      <c r="C3801" t="s">
        <v>45</v>
      </c>
      <c r="D3801" t="s">
        <v>28779</v>
      </c>
      <c r="E3801">
        <v>73663.48</v>
      </c>
      <c r="F3801">
        <v>11</v>
      </c>
      <c r="G3801">
        <v>-42</v>
      </c>
      <c r="H3801">
        <v>0</v>
      </c>
      <c r="I3801">
        <v>1</v>
      </c>
      <c r="J3801" t="s">
        <v>28780</v>
      </c>
    </row>
    <row r="3802" spans="1:10">
      <c r="A3802" t="s">
        <v>3878</v>
      </c>
      <c r="B3802" t="s">
        <v>18771</v>
      </c>
      <c r="C3802" t="s">
        <v>42</v>
      </c>
      <c r="D3802" t="s">
        <v>28779</v>
      </c>
      <c r="E3802">
        <v>70597.56</v>
      </c>
      <c r="F3802">
        <v>12</v>
      </c>
      <c r="G3802">
        <v>-41</v>
      </c>
      <c r="H3802">
        <v>0</v>
      </c>
      <c r="I3802">
        <v>1</v>
      </c>
      <c r="J3802" t="s">
        <v>28780</v>
      </c>
    </row>
    <row r="3803" spans="1:10">
      <c r="A3803" t="s">
        <v>3879</v>
      </c>
      <c r="B3803" t="s">
        <v>18772</v>
      </c>
      <c r="C3803" t="s">
        <v>39</v>
      </c>
      <c r="D3803" t="s">
        <v>28776</v>
      </c>
      <c r="E3803">
        <v>23194.47</v>
      </c>
      <c r="F3803">
        <v>7</v>
      </c>
      <c r="G3803">
        <v>161</v>
      </c>
      <c r="H3803">
        <v>0</v>
      </c>
      <c r="I3803">
        <v>1</v>
      </c>
      <c r="J3803" t="s">
        <v>28780</v>
      </c>
    </row>
    <row r="3804" spans="1:10">
      <c r="A3804" t="s">
        <v>3880</v>
      </c>
      <c r="B3804" t="s">
        <v>18773</v>
      </c>
      <c r="C3804" t="s">
        <v>39</v>
      </c>
      <c r="D3804" t="s">
        <v>28777</v>
      </c>
      <c r="E3804">
        <v>26178.62</v>
      </c>
      <c r="F3804">
        <v>4</v>
      </c>
      <c r="G3804">
        <v>35</v>
      </c>
      <c r="H3804">
        <v>0</v>
      </c>
      <c r="I3804">
        <v>1</v>
      </c>
      <c r="J3804" t="s">
        <v>28780</v>
      </c>
    </row>
    <row r="3805" spans="1:10">
      <c r="A3805" t="s">
        <v>3881</v>
      </c>
      <c r="B3805" t="s">
        <v>18774</v>
      </c>
      <c r="C3805" t="s">
        <v>45</v>
      </c>
      <c r="D3805" t="s">
        <v>28776</v>
      </c>
      <c r="E3805">
        <v>22299.42</v>
      </c>
      <c r="F3805">
        <v>4</v>
      </c>
      <c r="G3805">
        <v>408</v>
      </c>
      <c r="H3805">
        <v>0</v>
      </c>
      <c r="I3805">
        <v>1</v>
      </c>
      <c r="J3805" t="s">
        <v>28780</v>
      </c>
    </row>
    <row r="3806" spans="1:10">
      <c r="A3806" t="s">
        <v>3882</v>
      </c>
      <c r="B3806" t="s">
        <v>18775</v>
      </c>
      <c r="C3806" t="s">
        <v>40</v>
      </c>
      <c r="D3806" t="s">
        <v>28778</v>
      </c>
      <c r="E3806">
        <v>22540.99</v>
      </c>
      <c r="F3806">
        <v>5</v>
      </c>
      <c r="G3806">
        <v>1007</v>
      </c>
      <c r="H3806">
        <v>0</v>
      </c>
      <c r="I3806">
        <v>1</v>
      </c>
      <c r="J3806" t="s">
        <v>28780</v>
      </c>
    </row>
    <row r="3807" spans="1:10">
      <c r="A3807" t="s">
        <v>3883</v>
      </c>
      <c r="B3807" t="s">
        <v>18776</v>
      </c>
      <c r="C3807" t="s">
        <v>39</v>
      </c>
      <c r="D3807" t="s">
        <v>28776</v>
      </c>
      <c r="E3807">
        <v>61729.32</v>
      </c>
      <c r="F3807">
        <v>10</v>
      </c>
      <c r="G3807">
        <v>66</v>
      </c>
      <c r="H3807">
        <v>5</v>
      </c>
      <c r="I3807">
        <v>0</v>
      </c>
      <c r="J3807" t="s">
        <v>28781</v>
      </c>
    </row>
    <row r="3808" spans="1:10">
      <c r="A3808" t="s">
        <v>3884</v>
      </c>
      <c r="B3808" t="s">
        <v>18777</v>
      </c>
      <c r="C3808" t="s">
        <v>45</v>
      </c>
      <c r="D3808" t="s">
        <v>28777</v>
      </c>
      <c r="E3808">
        <v>67142.63</v>
      </c>
      <c r="F3808">
        <v>8</v>
      </c>
      <c r="G3808">
        <v>412</v>
      </c>
      <c r="H3808">
        <v>0</v>
      </c>
      <c r="I3808">
        <v>1</v>
      </c>
      <c r="J3808" t="s">
        <v>28780</v>
      </c>
    </row>
    <row r="3809" spans="1:10">
      <c r="A3809" t="s">
        <v>3885</v>
      </c>
      <c r="B3809" t="s">
        <v>18778</v>
      </c>
      <c r="C3809" t="s">
        <v>45</v>
      </c>
      <c r="D3809" t="s">
        <v>28776</v>
      </c>
      <c r="E3809">
        <v>46797.77</v>
      </c>
      <c r="F3809">
        <v>9</v>
      </c>
      <c r="G3809">
        <v>108</v>
      </c>
      <c r="H3809">
        <v>1</v>
      </c>
      <c r="I3809">
        <v>0.99</v>
      </c>
      <c r="J3809" t="s">
        <v>28780</v>
      </c>
    </row>
    <row r="3810" spans="1:10">
      <c r="A3810" t="s">
        <v>3886</v>
      </c>
      <c r="B3810" t="s">
        <v>18779</v>
      </c>
      <c r="C3810" t="s">
        <v>41</v>
      </c>
      <c r="D3810" t="s">
        <v>28776</v>
      </c>
      <c r="E3810">
        <v>86704.61</v>
      </c>
      <c r="F3810">
        <v>9</v>
      </c>
      <c r="G3810">
        <v>490</v>
      </c>
      <c r="H3810">
        <v>3</v>
      </c>
      <c r="I3810">
        <v>0.99</v>
      </c>
      <c r="J3810" t="s">
        <v>28780</v>
      </c>
    </row>
    <row r="3811" spans="1:10">
      <c r="A3811" t="s">
        <v>3887</v>
      </c>
      <c r="B3811" t="s">
        <v>18780</v>
      </c>
      <c r="C3811" t="s">
        <v>41</v>
      </c>
      <c r="D3811" t="s">
        <v>28779</v>
      </c>
      <c r="E3811">
        <v>47673.1</v>
      </c>
      <c r="F3811">
        <v>7</v>
      </c>
      <c r="G3811">
        <v>543</v>
      </c>
      <c r="H3811">
        <v>0</v>
      </c>
      <c r="I3811">
        <v>1</v>
      </c>
      <c r="J3811" t="s">
        <v>28780</v>
      </c>
    </row>
    <row r="3812" spans="1:10">
      <c r="A3812" t="s">
        <v>3888</v>
      </c>
      <c r="B3812" t="s">
        <v>18781</v>
      </c>
      <c r="C3812" t="s">
        <v>39</v>
      </c>
      <c r="D3812" t="s">
        <v>28777</v>
      </c>
      <c r="E3812">
        <v>140696.45</v>
      </c>
      <c r="F3812">
        <v>15</v>
      </c>
      <c r="G3812">
        <v>-5</v>
      </c>
      <c r="H3812">
        <v>3</v>
      </c>
      <c r="I3812">
        <v>0.005</v>
      </c>
      <c r="J3812" t="s">
        <v>28781</v>
      </c>
    </row>
    <row r="3813" spans="1:10">
      <c r="A3813" t="s">
        <v>3889</v>
      </c>
      <c r="B3813" t="s">
        <v>18782</v>
      </c>
      <c r="C3813" t="s">
        <v>45</v>
      </c>
      <c r="D3813" t="s">
        <v>28776</v>
      </c>
      <c r="E3813">
        <v>63698.05</v>
      </c>
      <c r="F3813">
        <v>8</v>
      </c>
      <c r="G3813">
        <v>72</v>
      </c>
      <c r="H3813">
        <v>3</v>
      </c>
      <c r="I3813">
        <v>0.005</v>
      </c>
      <c r="J3813" t="s">
        <v>28781</v>
      </c>
    </row>
    <row r="3814" spans="1:10">
      <c r="A3814" t="s">
        <v>3890</v>
      </c>
      <c r="B3814" t="s">
        <v>18783</v>
      </c>
      <c r="C3814" t="s">
        <v>44</v>
      </c>
      <c r="D3814" t="s">
        <v>28777</v>
      </c>
      <c r="E3814">
        <v>66535.73</v>
      </c>
      <c r="F3814">
        <v>9</v>
      </c>
      <c r="G3814">
        <v>2</v>
      </c>
      <c r="H3814">
        <v>1</v>
      </c>
      <c r="I3814">
        <v>1</v>
      </c>
      <c r="J3814" t="s">
        <v>28780</v>
      </c>
    </row>
    <row r="3815" spans="1:10">
      <c r="A3815" t="s">
        <v>3891</v>
      </c>
      <c r="B3815" t="s">
        <v>18784</v>
      </c>
      <c r="C3815" t="s">
        <v>42</v>
      </c>
      <c r="D3815" t="s">
        <v>28776</v>
      </c>
      <c r="E3815">
        <v>52801.14</v>
      </c>
      <c r="F3815">
        <v>10</v>
      </c>
      <c r="G3815">
        <v>39</v>
      </c>
      <c r="H3815">
        <v>0</v>
      </c>
      <c r="I3815">
        <v>1</v>
      </c>
      <c r="J3815" t="s">
        <v>28780</v>
      </c>
    </row>
    <row r="3816" spans="1:10">
      <c r="A3816" t="s">
        <v>3892</v>
      </c>
      <c r="B3816" t="s">
        <v>15508</v>
      </c>
      <c r="C3816" t="s">
        <v>42</v>
      </c>
      <c r="D3816" t="s">
        <v>28779</v>
      </c>
      <c r="E3816">
        <v>87015.60000000001</v>
      </c>
      <c r="F3816">
        <v>9</v>
      </c>
      <c r="G3816">
        <v>134</v>
      </c>
      <c r="H3816">
        <v>0</v>
      </c>
      <c r="I3816">
        <v>1</v>
      </c>
      <c r="J3816" t="s">
        <v>28780</v>
      </c>
    </row>
    <row r="3817" spans="1:10">
      <c r="A3817" t="s">
        <v>3893</v>
      </c>
      <c r="B3817" t="s">
        <v>18785</v>
      </c>
      <c r="C3817" t="s">
        <v>41</v>
      </c>
      <c r="D3817" t="s">
        <v>28779</v>
      </c>
      <c r="E3817">
        <v>70314.10000000001</v>
      </c>
      <c r="F3817">
        <v>12</v>
      </c>
      <c r="G3817">
        <v>-11</v>
      </c>
      <c r="H3817">
        <v>0</v>
      </c>
      <c r="I3817">
        <v>1</v>
      </c>
      <c r="J3817" t="s">
        <v>28780</v>
      </c>
    </row>
    <row r="3818" spans="1:10">
      <c r="A3818" t="s">
        <v>3894</v>
      </c>
      <c r="B3818" t="s">
        <v>18786</v>
      </c>
      <c r="C3818" t="s">
        <v>38</v>
      </c>
      <c r="D3818" t="s">
        <v>28779</v>
      </c>
      <c r="E3818">
        <v>97258.23</v>
      </c>
      <c r="F3818">
        <v>10</v>
      </c>
      <c r="G3818">
        <v>75</v>
      </c>
      <c r="H3818">
        <v>1</v>
      </c>
      <c r="I3818">
        <v>1</v>
      </c>
      <c r="J3818" t="s">
        <v>28780</v>
      </c>
    </row>
    <row r="3819" spans="1:10">
      <c r="A3819" t="s">
        <v>3895</v>
      </c>
      <c r="B3819" t="s">
        <v>18787</v>
      </c>
      <c r="C3819" t="s">
        <v>40</v>
      </c>
      <c r="D3819" t="s">
        <v>28779</v>
      </c>
      <c r="E3819">
        <v>81413.44</v>
      </c>
      <c r="F3819">
        <v>11</v>
      </c>
      <c r="G3819">
        <v>34</v>
      </c>
      <c r="H3819">
        <v>0</v>
      </c>
      <c r="I3819">
        <v>1</v>
      </c>
      <c r="J3819" t="s">
        <v>28780</v>
      </c>
    </row>
    <row r="3820" spans="1:10">
      <c r="A3820" t="s">
        <v>3896</v>
      </c>
      <c r="B3820" t="s">
        <v>18788</v>
      </c>
      <c r="C3820" t="s">
        <v>42</v>
      </c>
      <c r="D3820" t="s">
        <v>28779</v>
      </c>
      <c r="E3820">
        <v>63166.02</v>
      </c>
      <c r="F3820">
        <v>10</v>
      </c>
      <c r="G3820">
        <v>195</v>
      </c>
      <c r="H3820">
        <v>0</v>
      </c>
      <c r="I3820">
        <v>1</v>
      </c>
      <c r="J3820" t="s">
        <v>28780</v>
      </c>
    </row>
    <row r="3821" spans="1:10">
      <c r="A3821" t="s">
        <v>3897</v>
      </c>
      <c r="B3821" t="s">
        <v>18789</v>
      </c>
      <c r="C3821" t="s">
        <v>43</v>
      </c>
      <c r="D3821" t="s">
        <v>28777</v>
      </c>
      <c r="E3821">
        <v>681609.0700000001</v>
      </c>
      <c r="F3821">
        <v>9</v>
      </c>
      <c r="G3821">
        <v>84</v>
      </c>
      <c r="H3821">
        <v>0</v>
      </c>
      <c r="I3821">
        <v>1</v>
      </c>
      <c r="J3821" t="s">
        <v>28780</v>
      </c>
    </row>
    <row r="3822" spans="1:10">
      <c r="A3822" t="s">
        <v>3898</v>
      </c>
      <c r="B3822" t="s">
        <v>18790</v>
      </c>
      <c r="C3822" t="s">
        <v>39</v>
      </c>
      <c r="D3822" t="s">
        <v>28777</v>
      </c>
      <c r="E3822">
        <v>78347.66</v>
      </c>
      <c r="F3822">
        <v>8</v>
      </c>
      <c r="G3822">
        <v>242</v>
      </c>
      <c r="H3822">
        <v>4</v>
      </c>
      <c r="I3822">
        <v>0.995</v>
      </c>
      <c r="J3822" t="s">
        <v>28780</v>
      </c>
    </row>
    <row r="3823" spans="1:10">
      <c r="A3823" t="s">
        <v>3899</v>
      </c>
      <c r="B3823" t="s">
        <v>18791</v>
      </c>
      <c r="C3823" t="s">
        <v>39</v>
      </c>
      <c r="D3823" t="s">
        <v>28776</v>
      </c>
      <c r="E3823">
        <v>38545.33</v>
      </c>
      <c r="F3823">
        <v>7</v>
      </c>
      <c r="G3823">
        <v>485</v>
      </c>
      <c r="H3823">
        <v>0</v>
      </c>
      <c r="I3823">
        <v>1</v>
      </c>
      <c r="J3823" t="s">
        <v>28780</v>
      </c>
    </row>
    <row r="3824" spans="1:10">
      <c r="A3824" t="s">
        <v>3900</v>
      </c>
      <c r="B3824" t="s">
        <v>18792</v>
      </c>
      <c r="C3824" t="s">
        <v>40</v>
      </c>
      <c r="D3824" t="s">
        <v>28778</v>
      </c>
      <c r="E3824">
        <v>33849.42</v>
      </c>
      <c r="F3824">
        <v>5</v>
      </c>
      <c r="G3824">
        <v>179</v>
      </c>
      <c r="H3824">
        <v>2</v>
      </c>
      <c r="I3824">
        <v>0.99</v>
      </c>
      <c r="J3824" t="s">
        <v>28780</v>
      </c>
    </row>
    <row r="3825" spans="1:10">
      <c r="A3825" t="s">
        <v>3901</v>
      </c>
      <c r="B3825" t="s">
        <v>18793</v>
      </c>
      <c r="C3825" t="s">
        <v>40</v>
      </c>
      <c r="D3825" t="s">
        <v>28776</v>
      </c>
      <c r="E3825">
        <v>29142.68</v>
      </c>
      <c r="F3825">
        <v>8</v>
      </c>
      <c r="G3825">
        <v>-45</v>
      </c>
      <c r="H3825">
        <v>0</v>
      </c>
      <c r="I3825">
        <v>1</v>
      </c>
      <c r="J3825" t="s">
        <v>28780</v>
      </c>
    </row>
    <row r="3826" spans="1:10">
      <c r="A3826" t="s">
        <v>3902</v>
      </c>
      <c r="B3826" t="s">
        <v>18794</v>
      </c>
      <c r="C3826" t="s">
        <v>42</v>
      </c>
      <c r="D3826" t="s">
        <v>28776</v>
      </c>
      <c r="E3826">
        <v>56895.2</v>
      </c>
      <c r="F3826">
        <v>11</v>
      </c>
      <c r="G3826">
        <v>122</v>
      </c>
      <c r="H3826">
        <v>0</v>
      </c>
      <c r="I3826">
        <v>1</v>
      </c>
      <c r="J3826" t="s">
        <v>28780</v>
      </c>
    </row>
    <row r="3827" spans="1:10">
      <c r="A3827" t="s">
        <v>3903</v>
      </c>
      <c r="B3827" t="s">
        <v>18795</v>
      </c>
      <c r="C3827" t="s">
        <v>39</v>
      </c>
      <c r="D3827" t="s">
        <v>28779</v>
      </c>
      <c r="E3827">
        <v>63249.53</v>
      </c>
      <c r="F3827">
        <v>7</v>
      </c>
      <c r="G3827">
        <v>14</v>
      </c>
      <c r="H3827">
        <v>4</v>
      </c>
      <c r="I3827">
        <v>0</v>
      </c>
      <c r="J3827" t="s">
        <v>28781</v>
      </c>
    </row>
    <row r="3828" spans="1:10">
      <c r="A3828" t="s">
        <v>3904</v>
      </c>
      <c r="B3828" t="s">
        <v>18796</v>
      </c>
      <c r="C3828" t="s">
        <v>41</v>
      </c>
      <c r="D3828" t="s">
        <v>28777</v>
      </c>
      <c r="E3828">
        <v>76801.20999999999</v>
      </c>
      <c r="F3828">
        <v>11</v>
      </c>
      <c r="G3828">
        <v>135</v>
      </c>
      <c r="H3828">
        <v>0</v>
      </c>
      <c r="I3828">
        <v>1</v>
      </c>
      <c r="J3828" t="s">
        <v>28780</v>
      </c>
    </row>
    <row r="3829" spans="1:10">
      <c r="A3829" t="s">
        <v>3905</v>
      </c>
      <c r="B3829" t="s">
        <v>16959</v>
      </c>
      <c r="C3829" t="s">
        <v>39</v>
      </c>
      <c r="D3829" t="s">
        <v>28776</v>
      </c>
      <c r="E3829">
        <v>52549.9</v>
      </c>
      <c r="F3829">
        <v>6</v>
      </c>
      <c r="G3829">
        <v>254</v>
      </c>
      <c r="H3829">
        <v>0</v>
      </c>
      <c r="I3829">
        <v>1</v>
      </c>
      <c r="J3829" t="s">
        <v>28780</v>
      </c>
    </row>
    <row r="3830" spans="1:10">
      <c r="A3830" t="s">
        <v>3906</v>
      </c>
      <c r="B3830" t="s">
        <v>18797</v>
      </c>
      <c r="C3830" t="s">
        <v>38</v>
      </c>
      <c r="D3830" t="s">
        <v>28776</v>
      </c>
      <c r="E3830">
        <v>75878.13</v>
      </c>
      <c r="F3830">
        <v>12</v>
      </c>
      <c r="G3830">
        <v>-34</v>
      </c>
      <c r="H3830">
        <v>2</v>
      </c>
      <c r="I3830">
        <v>1</v>
      </c>
      <c r="J3830" t="s">
        <v>28780</v>
      </c>
    </row>
    <row r="3831" spans="1:10">
      <c r="A3831" t="s">
        <v>3907</v>
      </c>
      <c r="B3831" t="s">
        <v>18798</v>
      </c>
      <c r="C3831" t="s">
        <v>38</v>
      </c>
      <c r="D3831" t="s">
        <v>28777</v>
      </c>
      <c r="E3831">
        <v>37812.68</v>
      </c>
      <c r="F3831">
        <v>6</v>
      </c>
      <c r="G3831">
        <v>19</v>
      </c>
      <c r="H3831">
        <v>2</v>
      </c>
      <c r="I3831">
        <v>0.995</v>
      </c>
      <c r="J3831" t="s">
        <v>28780</v>
      </c>
    </row>
    <row r="3832" spans="1:10">
      <c r="A3832" t="s">
        <v>3908</v>
      </c>
      <c r="B3832" t="s">
        <v>18799</v>
      </c>
      <c r="C3832" t="s">
        <v>38</v>
      </c>
      <c r="D3832" t="s">
        <v>28779</v>
      </c>
      <c r="E3832">
        <v>68111.70999999999</v>
      </c>
      <c r="F3832">
        <v>8</v>
      </c>
      <c r="G3832">
        <v>38</v>
      </c>
      <c r="H3832">
        <v>0</v>
      </c>
      <c r="I3832">
        <v>1</v>
      </c>
      <c r="J3832" t="s">
        <v>28780</v>
      </c>
    </row>
    <row r="3833" spans="1:10">
      <c r="A3833" t="s">
        <v>3909</v>
      </c>
      <c r="B3833" t="s">
        <v>18800</v>
      </c>
      <c r="C3833" t="s">
        <v>40</v>
      </c>
      <c r="D3833" t="s">
        <v>28778</v>
      </c>
      <c r="E3833">
        <v>78124.75999999999</v>
      </c>
      <c r="F3833">
        <v>11</v>
      </c>
      <c r="G3833">
        <v>-58</v>
      </c>
      <c r="H3833">
        <v>0</v>
      </c>
      <c r="I3833">
        <v>1</v>
      </c>
      <c r="J3833" t="s">
        <v>28780</v>
      </c>
    </row>
    <row r="3834" spans="1:10">
      <c r="A3834" t="s">
        <v>3910</v>
      </c>
      <c r="B3834" t="s">
        <v>18801</v>
      </c>
      <c r="C3834" t="s">
        <v>44</v>
      </c>
      <c r="D3834" t="s">
        <v>28779</v>
      </c>
      <c r="E3834">
        <v>28633.05</v>
      </c>
      <c r="F3834">
        <v>5</v>
      </c>
      <c r="G3834">
        <v>707</v>
      </c>
      <c r="H3834">
        <v>3</v>
      </c>
      <c r="I3834">
        <v>0.985</v>
      </c>
      <c r="J3834" t="s">
        <v>28780</v>
      </c>
    </row>
    <row r="3835" spans="1:10">
      <c r="A3835" t="s">
        <v>3911</v>
      </c>
      <c r="B3835" t="s">
        <v>18802</v>
      </c>
      <c r="C3835" t="s">
        <v>41</v>
      </c>
      <c r="D3835" t="s">
        <v>28778</v>
      </c>
      <c r="E3835">
        <v>44060.11</v>
      </c>
      <c r="F3835">
        <v>6</v>
      </c>
      <c r="G3835">
        <v>307</v>
      </c>
      <c r="H3835">
        <v>0</v>
      </c>
      <c r="I3835">
        <v>1</v>
      </c>
      <c r="J3835" t="s">
        <v>28780</v>
      </c>
    </row>
    <row r="3836" spans="1:10">
      <c r="A3836" t="s">
        <v>3912</v>
      </c>
      <c r="B3836" t="s">
        <v>18803</v>
      </c>
      <c r="C3836" t="s">
        <v>45</v>
      </c>
      <c r="D3836" t="s">
        <v>28777</v>
      </c>
      <c r="E3836">
        <v>67654.95</v>
      </c>
      <c r="F3836">
        <v>11</v>
      </c>
      <c r="G3836">
        <v>219</v>
      </c>
      <c r="H3836">
        <v>4</v>
      </c>
      <c r="I3836">
        <v>0.985</v>
      </c>
      <c r="J3836" t="s">
        <v>28780</v>
      </c>
    </row>
    <row r="3837" spans="1:10">
      <c r="A3837" t="s">
        <v>3913</v>
      </c>
      <c r="B3837" t="s">
        <v>18804</v>
      </c>
      <c r="C3837" t="s">
        <v>42</v>
      </c>
      <c r="D3837" t="s">
        <v>28776</v>
      </c>
      <c r="E3837">
        <v>74341.97</v>
      </c>
      <c r="F3837">
        <v>8</v>
      </c>
      <c r="G3837">
        <v>1118</v>
      </c>
      <c r="H3837">
        <v>0</v>
      </c>
      <c r="I3837">
        <v>1</v>
      </c>
      <c r="J3837" t="s">
        <v>28780</v>
      </c>
    </row>
    <row r="3838" spans="1:10">
      <c r="A3838" t="s">
        <v>3914</v>
      </c>
      <c r="B3838" t="s">
        <v>18805</v>
      </c>
      <c r="C3838" t="s">
        <v>38</v>
      </c>
      <c r="D3838" t="s">
        <v>28776</v>
      </c>
      <c r="E3838">
        <v>30469.74</v>
      </c>
      <c r="F3838">
        <v>5</v>
      </c>
      <c r="G3838">
        <v>25</v>
      </c>
      <c r="H3838">
        <v>0</v>
      </c>
      <c r="I3838">
        <v>1</v>
      </c>
      <c r="J3838" t="s">
        <v>28780</v>
      </c>
    </row>
    <row r="3839" spans="1:10">
      <c r="A3839" t="s">
        <v>3915</v>
      </c>
      <c r="B3839" t="s">
        <v>18806</v>
      </c>
      <c r="C3839" t="s">
        <v>40</v>
      </c>
      <c r="D3839" t="s">
        <v>28779</v>
      </c>
      <c r="E3839">
        <v>108265.88</v>
      </c>
      <c r="F3839">
        <v>15</v>
      </c>
      <c r="G3839">
        <v>-43</v>
      </c>
      <c r="H3839">
        <v>0</v>
      </c>
      <c r="I3839">
        <v>1</v>
      </c>
      <c r="J3839" t="s">
        <v>28780</v>
      </c>
    </row>
    <row r="3840" spans="1:10">
      <c r="A3840" t="s">
        <v>3916</v>
      </c>
      <c r="B3840" t="s">
        <v>18807</v>
      </c>
      <c r="C3840" t="s">
        <v>44</v>
      </c>
      <c r="D3840" t="s">
        <v>28778</v>
      </c>
      <c r="E3840">
        <v>48262.02</v>
      </c>
      <c r="F3840">
        <v>7</v>
      </c>
      <c r="G3840">
        <v>274</v>
      </c>
      <c r="H3840">
        <v>2</v>
      </c>
      <c r="I3840">
        <v>0.995</v>
      </c>
      <c r="J3840" t="s">
        <v>28780</v>
      </c>
    </row>
    <row r="3841" spans="1:10">
      <c r="A3841" t="s">
        <v>3917</v>
      </c>
      <c r="B3841" t="s">
        <v>18808</v>
      </c>
      <c r="C3841" t="s">
        <v>38</v>
      </c>
      <c r="D3841" t="s">
        <v>28776</v>
      </c>
      <c r="E3841">
        <v>69634.98999999999</v>
      </c>
      <c r="F3841">
        <v>9</v>
      </c>
      <c r="G3841">
        <v>-72</v>
      </c>
      <c r="H3841">
        <v>0</v>
      </c>
      <c r="I3841">
        <v>1</v>
      </c>
      <c r="J3841" t="s">
        <v>28780</v>
      </c>
    </row>
    <row r="3842" spans="1:10">
      <c r="A3842" t="s">
        <v>3918</v>
      </c>
      <c r="B3842" t="s">
        <v>18809</v>
      </c>
      <c r="C3842" t="s">
        <v>45</v>
      </c>
      <c r="D3842" t="s">
        <v>28776</v>
      </c>
      <c r="E3842">
        <v>60709.86</v>
      </c>
      <c r="F3842">
        <v>8</v>
      </c>
      <c r="G3842">
        <v>174</v>
      </c>
      <c r="H3842">
        <v>0</v>
      </c>
      <c r="I3842">
        <v>1</v>
      </c>
      <c r="J3842" t="s">
        <v>28780</v>
      </c>
    </row>
    <row r="3843" spans="1:10">
      <c r="A3843" t="s">
        <v>3919</v>
      </c>
      <c r="B3843" t="s">
        <v>18810</v>
      </c>
      <c r="C3843" t="s">
        <v>44</v>
      </c>
      <c r="D3843" t="s">
        <v>28779</v>
      </c>
      <c r="E3843">
        <v>13433.55</v>
      </c>
      <c r="F3843">
        <v>4</v>
      </c>
      <c r="G3843">
        <v>-26</v>
      </c>
      <c r="H3843">
        <v>0</v>
      </c>
      <c r="I3843">
        <v>1</v>
      </c>
      <c r="J3843" t="s">
        <v>28780</v>
      </c>
    </row>
    <row r="3844" spans="1:10">
      <c r="A3844" t="s">
        <v>3920</v>
      </c>
      <c r="B3844" t="s">
        <v>18811</v>
      </c>
      <c r="C3844" t="s">
        <v>40</v>
      </c>
      <c r="D3844" t="s">
        <v>28777</v>
      </c>
      <c r="E3844">
        <v>46897.96</v>
      </c>
      <c r="F3844">
        <v>6</v>
      </c>
      <c r="G3844">
        <v>180</v>
      </c>
      <c r="H3844">
        <v>0</v>
      </c>
      <c r="I3844">
        <v>1</v>
      </c>
      <c r="J3844" t="s">
        <v>28780</v>
      </c>
    </row>
    <row r="3845" spans="1:10">
      <c r="A3845" t="s">
        <v>3921</v>
      </c>
      <c r="B3845" t="s">
        <v>18812</v>
      </c>
      <c r="C3845" t="s">
        <v>39</v>
      </c>
      <c r="D3845" t="s">
        <v>28776</v>
      </c>
      <c r="E3845">
        <v>18248.04</v>
      </c>
      <c r="F3845">
        <v>4</v>
      </c>
      <c r="G3845">
        <v>-40</v>
      </c>
      <c r="H3845">
        <v>5</v>
      </c>
      <c r="I3845">
        <v>0.065</v>
      </c>
      <c r="J3845" t="s">
        <v>28781</v>
      </c>
    </row>
    <row r="3846" spans="1:10">
      <c r="A3846" t="s">
        <v>3922</v>
      </c>
      <c r="B3846" t="s">
        <v>18813</v>
      </c>
      <c r="C3846" t="s">
        <v>41</v>
      </c>
      <c r="D3846" t="s">
        <v>28777</v>
      </c>
      <c r="E3846">
        <v>115893.89</v>
      </c>
      <c r="F3846">
        <v>13</v>
      </c>
      <c r="G3846">
        <v>13</v>
      </c>
      <c r="H3846">
        <v>0</v>
      </c>
      <c r="I3846">
        <v>1</v>
      </c>
      <c r="J3846" t="s">
        <v>28780</v>
      </c>
    </row>
    <row r="3847" spans="1:10">
      <c r="A3847" t="s">
        <v>3923</v>
      </c>
      <c r="B3847" t="s">
        <v>18814</v>
      </c>
      <c r="C3847" t="s">
        <v>38</v>
      </c>
      <c r="D3847" t="s">
        <v>28778</v>
      </c>
      <c r="E3847">
        <v>57012.51</v>
      </c>
      <c r="F3847">
        <v>8</v>
      </c>
      <c r="G3847">
        <v>32</v>
      </c>
      <c r="H3847">
        <v>0</v>
      </c>
      <c r="I3847">
        <v>1</v>
      </c>
      <c r="J3847" t="s">
        <v>28780</v>
      </c>
    </row>
    <row r="3848" spans="1:10">
      <c r="A3848" t="s">
        <v>3924</v>
      </c>
      <c r="B3848" t="s">
        <v>18815</v>
      </c>
      <c r="C3848" t="s">
        <v>41</v>
      </c>
      <c r="D3848" t="s">
        <v>28776</v>
      </c>
      <c r="E3848">
        <v>57122.99000000001</v>
      </c>
      <c r="F3848">
        <v>7</v>
      </c>
      <c r="G3848">
        <v>236</v>
      </c>
      <c r="H3848">
        <v>0</v>
      </c>
      <c r="I3848">
        <v>1</v>
      </c>
      <c r="J3848" t="s">
        <v>28780</v>
      </c>
    </row>
    <row r="3849" spans="1:10">
      <c r="A3849" t="s">
        <v>3925</v>
      </c>
      <c r="B3849" t="s">
        <v>18816</v>
      </c>
      <c r="C3849" t="s">
        <v>42</v>
      </c>
      <c r="D3849" t="s">
        <v>28776</v>
      </c>
      <c r="E3849">
        <v>73079.35000000001</v>
      </c>
      <c r="F3849">
        <v>10</v>
      </c>
      <c r="G3849">
        <v>70</v>
      </c>
      <c r="H3849">
        <v>5</v>
      </c>
      <c r="I3849">
        <v>0</v>
      </c>
      <c r="J3849" t="s">
        <v>28781</v>
      </c>
    </row>
    <row r="3850" spans="1:10">
      <c r="A3850" t="s">
        <v>3926</v>
      </c>
      <c r="B3850" t="s">
        <v>18817</v>
      </c>
      <c r="C3850" t="s">
        <v>40</v>
      </c>
      <c r="D3850" t="s">
        <v>28776</v>
      </c>
      <c r="E3850">
        <v>83416.62</v>
      </c>
      <c r="F3850">
        <v>9</v>
      </c>
      <c r="G3850">
        <v>103</v>
      </c>
      <c r="H3850">
        <v>1.5</v>
      </c>
      <c r="I3850">
        <v>1</v>
      </c>
      <c r="J3850" t="s">
        <v>28780</v>
      </c>
    </row>
    <row r="3851" spans="1:10">
      <c r="A3851" t="s">
        <v>3927</v>
      </c>
      <c r="B3851" t="s">
        <v>18818</v>
      </c>
      <c r="C3851" t="s">
        <v>39</v>
      </c>
      <c r="D3851" t="s">
        <v>28778</v>
      </c>
      <c r="E3851">
        <v>64264.07</v>
      </c>
      <c r="F3851">
        <v>6</v>
      </c>
      <c r="G3851">
        <v>128</v>
      </c>
      <c r="H3851">
        <v>0</v>
      </c>
      <c r="I3851">
        <v>1</v>
      </c>
      <c r="J3851" t="s">
        <v>28780</v>
      </c>
    </row>
    <row r="3852" spans="1:10">
      <c r="A3852" t="s">
        <v>3928</v>
      </c>
      <c r="B3852" t="s">
        <v>18819</v>
      </c>
      <c r="C3852" t="s">
        <v>39</v>
      </c>
      <c r="D3852" t="s">
        <v>28779</v>
      </c>
      <c r="E3852">
        <v>80074.64</v>
      </c>
      <c r="F3852">
        <v>10</v>
      </c>
      <c r="G3852">
        <v>424</v>
      </c>
      <c r="H3852">
        <v>0</v>
      </c>
      <c r="I3852">
        <v>1</v>
      </c>
      <c r="J3852" t="s">
        <v>28780</v>
      </c>
    </row>
    <row r="3853" spans="1:10">
      <c r="A3853" t="s">
        <v>3929</v>
      </c>
      <c r="B3853" t="s">
        <v>18820</v>
      </c>
      <c r="C3853" t="s">
        <v>40</v>
      </c>
      <c r="D3853" t="s">
        <v>28779</v>
      </c>
      <c r="E3853">
        <v>56916.52</v>
      </c>
      <c r="F3853">
        <v>5</v>
      </c>
      <c r="G3853">
        <v>-35</v>
      </c>
      <c r="H3853">
        <v>0</v>
      </c>
      <c r="I3853">
        <v>1</v>
      </c>
      <c r="J3853" t="s">
        <v>28780</v>
      </c>
    </row>
    <row r="3854" spans="1:10">
      <c r="A3854" t="s">
        <v>3930</v>
      </c>
      <c r="B3854" t="s">
        <v>18821</v>
      </c>
      <c r="C3854" t="s">
        <v>43</v>
      </c>
      <c r="D3854" t="s">
        <v>28779</v>
      </c>
      <c r="E3854">
        <v>361838.94</v>
      </c>
      <c r="F3854">
        <v>7</v>
      </c>
      <c r="G3854">
        <v>318</v>
      </c>
      <c r="H3854">
        <v>0</v>
      </c>
      <c r="I3854">
        <v>1</v>
      </c>
      <c r="J3854" t="s">
        <v>28780</v>
      </c>
    </row>
    <row r="3855" spans="1:10">
      <c r="A3855" t="s">
        <v>3931</v>
      </c>
      <c r="B3855" t="s">
        <v>18822</v>
      </c>
      <c r="C3855" t="s">
        <v>39</v>
      </c>
      <c r="D3855" t="s">
        <v>28777</v>
      </c>
      <c r="E3855">
        <v>46228.32</v>
      </c>
      <c r="F3855">
        <v>9</v>
      </c>
      <c r="G3855">
        <v>561</v>
      </c>
      <c r="H3855">
        <v>0</v>
      </c>
      <c r="I3855">
        <v>1</v>
      </c>
      <c r="J3855" t="s">
        <v>28780</v>
      </c>
    </row>
    <row r="3856" spans="1:10">
      <c r="A3856" t="s">
        <v>3932</v>
      </c>
      <c r="B3856" t="s">
        <v>18823</v>
      </c>
      <c r="C3856" t="s">
        <v>38</v>
      </c>
      <c r="D3856" t="s">
        <v>28778</v>
      </c>
      <c r="E3856">
        <v>58338.35</v>
      </c>
      <c r="F3856">
        <v>6</v>
      </c>
      <c r="G3856">
        <v>-42</v>
      </c>
      <c r="H3856">
        <v>2</v>
      </c>
      <c r="I3856">
        <v>0.995</v>
      </c>
      <c r="J3856" t="s">
        <v>28780</v>
      </c>
    </row>
    <row r="3857" spans="1:10">
      <c r="A3857" t="s">
        <v>3933</v>
      </c>
      <c r="B3857" t="s">
        <v>18824</v>
      </c>
      <c r="C3857" t="s">
        <v>39</v>
      </c>
      <c r="D3857" t="s">
        <v>28779</v>
      </c>
      <c r="E3857">
        <v>38148.97</v>
      </c>
      <c r="F3857">
        <v>5</v>
      </c>
      <c r="G3857">
        <v>79</v>
      </c>
      <c r="H3857">
        <v>0</v>
      </c>
      <c r="I3857">
        <v>1</v>
      </c>
      <c r="J3857" t="s">
        <v>28780</v>
      </c>
    </row>
    <row r="3858" spans="1:10">
      <c r="A3858" t="s">
        <v>3934</v>
      </c>
      <c r="B3858" t="s">
        <v>18825</v>
      </c>
      <c r="C3858" t="s">
        <v>43</v>
      </c>
      <c r="D3858" t="s">
        <v>28777</v>
      </c>
      <c r="E3858">
        <v>533639.28</v>
      </c>
      <c r="F3858">
        <v>11</v>
      </c>
      <c r="G3858">
        <v>189</v>
      </c>
      <c r="H3858">
        <v>0</v>
      </c>
      <c r="I3858">
        <v>1</v>
      </c>
      <c r="J3858" t="s">
        <v>28780</v>
      </c>
    </row>
    <row r="3859" spans="1:10">
      <c r="A3859" t="s">
        <v>3935</v>
      </c>
      <c r="B3859" t="s">
        <v>18826</v>
      </c>
      <c r="C3859" t="s">
        <v>45</v>
      </c>
      <c r="D3859" t="s">
        <v>28777</v>
      </c>
      <c r="E3859">
        <v>24895.72</v>
      </c>
      <c r="F3859">
        <v>7</v>
      </c>
      <c r="G3859">
        <v>901</v>
      </c>
      <c r="H3859">
        <v>2</v>
      </c>
      <c r="I3859">
        <v>1</v>
      </c>
      <c r="J3859" t="s">
        <v>28780</v>
      </c>
    </row>
    <row r="3860" spans="1:10">
      <c r="A3860" t="s">
        <v>3936</v>
      </c>
      <c r="B3860" t="s">
        <v>18827</v>
      </c>
      <c r="C3860" t="s">
        <v>40</v>
      </c>
      <c r="D3860" t="s">
        <v>28777</v>
      </c>
      <c r="E3860">
        <v>44014.17</v>
      </c>
      <c r="F3860">
        <v>9</v>
      </c>
      <c r="G3860">
        <v>51</v>
      </c>
      <c r="H3860">
        <v>4</v>
      </c>
      <c r="I3860">
        <v>0.005</v>
      </c>
      <c r="J3860" t="s">
        <v>28781</v>
      </c>
    </row>
    <row r="3861" spans="1:10">
      <c r="A3861" t="s">
        <v>3937</v>
      </c>
      <c r="B3861" t="s">
        <v>18828</v>
      </c>
      <c r="C3861" t="s">
        <v>40</v>
      </c>
      <c r="D3861" t="s">
        <v>28779</v>
      </c>
      <c r="E3861">
        <v>79672.04000000001</v>
      </c>
      <c r="F3861">
        <v>12</v>
      </c>
      <c r="G3861">
        <v>-55</v>
      </c>
      <c r="H3861">
        <v>0</v>
      </c>
      <c r="I3861">
        <v>1</v>
      </c>
      <c r="J3861" t="s">
        <v>28780</v>
      </c>
    </row>
    <row r="3862" spans="1:10">
      <c r="A3862" t="s">
        <v>3938</v>
      </c>
      <c r="B3862" t="s">
        <v>18829</v>
      </c>
      <c r="C3862" t="s">
        <v>45</v>
      </c>
      <c r="D3862" t="s">
        <v>28777</v>
      </c>
      <c r="E3862">
        <v>31021.87</v>
      </c>
      <c r="F3862">
        <v>9</v>
      </c>
      <c r="G3862">
        <v>90</v>
      </c>
      <c r="H3862">
        <v>0</v>
      </c>
      <c r="I3862">
        <v>1</v>
      </c>
      <c r="J3862" t="s">
        <v>28780</v>
      </c>
    </row>
    <row r="3863" spans="1:10">
      <c r="A3863" t="s">
        <v>3939</v>
      </c>
      <c r="B3863" t="s">
        <v>18830</v>
      </c>
      <c r="C3863" t="s">
        <v>40</v>
      </c>
      <c r="D3863" t="s">
        <v>28776</v>
      </c>
      <c r="E3863">
        <v>110206.94</v>
      </c>
      <c r="F3863">
        <v>9</v>
      </c>
      <c r="G3863">
        <v>-47</v>
      </c>
      <c r="H3863">
        <v>2</v>
      </c>
      <c r="I3863">
        <v>0.99</v>
      </c>
      <c r="J3863" t="s">
        <v>28780</v>
      </c>
    </row>
    <row r="3864" spans="1:10">
      <c r="A3864" t="s">
        <v>3940</v>
      </c>
      <c r="B3864" t="s">
        <v>15659</v>
      </c>
      <c r="C3864" t="s">
        <v>45</v>
      </c>
      <c r="D3864" t="s">
        <v>28779</v>
      </c>
      <c r="E3864">
        <v>30101.57</v>
      </c>
      <c r="F3864">
        <v>8</v>
      </c>
      <c r="G3864">
        <v>391</v>
      </c>
      <c r="H3864">
        <v>0</v>
      </c>
      <c r="I3864">
        <v>1</v>
      </c>
      <c r="J3864" t="s">
        <v>28780</v>
      </c>
    </row>
    <row r="3865" spans="1:10">
      <c r="A3865" t="s">
        <v>3941</v>
      </c>
      <c r="B3865" t="s">
        <v>18831</v>
      </c>
      <c r="C3865" t="s">
        <v>39</v>
      </c>
      <c r="D3865" t="s">
        <v>28777</v>
      </c>
      <c r="E3865">
        <v>35687.07</v>
      </c>
      <c r="F3865">
        <v>6</v>
      </c>
      <c r="G3865">
        <v>-58</v>
      </c>
      <c r="H3865">
        <v>0</v>
      </c>
      <c r="I3865">
        <v>1</v>
      </c>
      <c r="J3865" t="s">
        <v>28780</v>
      </c>
    </row>
    <row r="3866" spans="1:10">
      <c r="A3866" t="s">
        <v>3942</v>
      </c>
      <c r="B3866" t="s">
        <v>18832</v>
      </c>
      <c r="C3866" t="s">
        <v>45</v>
      </c>
      <c r="D3866" t="s">
        <v>28777</v>
      </c>
      <c r="E3866">
        <v>69078.97</v>
      </c>
      <c r="F3866">
        <v>8</v>
      </c>
      <c r="G3866">
        <v>-20</v>
      </c>
      <c r="H3866">
        <v>0</v>
      </c>
      <c r="I3866">
        <v>1</v>
      </c>
      <c r="J3866" t="s">
        <v>28780</v>
      </c>
    </row>
    <row r="3867" spans="1:10">
      <c r="A3867" t="s">
        <v>3943</v>
      </c>
      <c r="B3867" t="s">
        <v>18833</v>
      </c>
      <c r="C3867" t="s">
        <v>45</v>
      </c>
      <c r="D3867" t="s">
        <v>28776</v>
      </c>
      <c r="E3867">
        <v>58506.91</v>
      </c>
      <c r="F3867">
        <v>8</v>
      </c>
      <c r="G3867">
        <v>554</v>
      </c>
      <c r="H3867">
        <v>0</v>
      </c>
      <c r="I3867">
        <v>1</v>
      </c>
      <c r="J3867" t="s">
        <v>28780</v>
      </c>
    </row>
    <row r="3868" spans="1:10">
      <c r="A3868" t="s">
        <v>3944</v>
      </c>
      <c r="B3868" t="s">
        <v>18834</v>
      </c>
      <c r="C3868" t="s">
        <v>39</v>
      </c>
      <c r="D3868" t="s">
        <v>28779</v>
      </c>
      <c r="E3868">
        <v>12544.55</v>
      </c>
      <c r="F3868">
        <v>3</v>
      </c>
      <c r="G3868">
        <v>84</v>
      </c>
      <c r="H3868">
        <v>0</v>
      </c>
      <c r="I3868">
        <v>1</v>
      </c>
      <c r="J3868" t="s">
        <v>28780</v>
      </c>
    </row>
    <row r="3869" spans="1:10">
      <c r="A3869" t="s">
        <v>3945</v>
      </c>
      <c r="B3869" t="s">
        <v>18835</v>
      </c>
      <c r="C3869" t="s">
        <v>38</v>
      </c>
      <c r="D3869" t="s">
        <v>28778</v>
      </c>
      <c r="E3869">
        <v>32291.49</v>
      </c>
      <c r="F3869">
        <v>5</v>
      </c>
      <c r="G3869">
        <v>548</v>
      </c>
      <c r="H3869">
        <v>0</v>
      </c>
      <c r="I3869">
        <v>1</v>
      </c>
      <c r="J3869" t="s">
        <v>28780</v>
      </c>
    </row>
    <row r="3870" spans="1:10">
      <c r="A3870" t="s">
        <v>3946</v>
      </c>
      <c r="B3870" t="s">
        <v>18836</v>
      </c>
      <c r="C3870" t="s">
        <v>45</v>
      </c>
      <c r="D3870" t="s">
        <v>28778</v>
      </c>
      <c r="E3870">
        <v>37796.21</v>
      </c>
      <c r="F3870">
        <v>8</v>
      </c>
      <c r="G3870">
        <v>34</v>
      </c>
      <c r="H3870">
        <v>4</v>
      </c>
      <c r="I3870">
        <v>0.015</v>
      </c>
      <c r="J3870" t="s">
        <v>28781</v>
      </c>
    </row>
    <row r="3871" spans="1:10">
      <c r="A3871" t="s">
        <v>3947</v>
      </c>
      <c r="B3871" t="s">
        <v>18837</v>
      </c>
      <c r="C3871" t="s">
        <v>41</v>
      </c>
      <c r="D3871" t="s">
        <v>28776</v>
      </c>
      <c r="E3871">
        <v>88802.5</v>
      </c>
      <c r="F3871">
        <v>10</v>
      </c>
      <c r="G3871">
        <v>-29</v>
      </c>
      <c r="H3871">
        <v>0</v>
      </c>
      <c r="I3871">
        <v>1</v>
      </c>
      <c r="J3871" t="s">
        <v>28780</v>
      </c>
    </row>
    <row r="3872" spans="1:10">
      <c r="A3872" t="s">
        <v>3948</v>
      </c>
      <c r="B3872" t="s">
        <v>18838</v>
      </c>
      <c r="C3872" t="s">
        <v>44</v>
      </c>
      <c r="D3872" t="s">
        <v>28777</v>
      </c>
      <c r="E3872">
        <v>53764.99000000001</v>
      </c>
      <c r="F3872">
        <v>5</v>
      </c>
      <c r="G3872">
        <v>391</v>
      </c>
      <c r="H3872">
        <v>4.5</v>
      </c>
      <c r="I3872">
        <v>0.985</v>
      </c>
      <c r="J3872" t="s">
        <v>28780</v>
      </c>
    </row>
    <row r="3873" spans="1:10">
      <c r="A3873" t="s">
        <v>3949</v>
      </c>
      <c r="B3873" t="s">
        <v>18839</v>
      </c>
      <c r="C3873" t="s">
        <v>42</v>
      </c>
      <c r="D3873" t="s">
        <v>28779</v>
      </c>
      <c r="E3873">
        <v>39678.92</v>
      </c>
      <c r="F3873">
        <v>7</v>
      </c>
      <c r="G3873">
        <v>-37</v>
      </c>
      <c r="H3873">
        <v>0</v>
      </c>
      <c r="I3873">
        <v>1</v>
      </c>
      <c r="J3873" t="s">
        <v>28780</v>
      </c>
    </row>
    <row r="3874" spans="1:10">
      <c r="A3874" t="s">
        <v>3950</v>
      </c>
      <c r="B3874" t="s">
        <v>16247</v>
      </c>
      <c r="C3874" t="s">
        <v>44</v>
      </c>
      <c r="D3874" t="s">
        <v>28778</v>
      </c>
      <c r="E3874">
        <v>42346.34</v>
      </c>
      <c r="F3874">
        <v>6</v>
      </c>
      <c r="G3874">
        <v>-37</v>
      </c>
      <c r="H3874">
        <v>0</v>
      </c>
      <c r="I3874">
        <v>1</v>
      </c>
      <c r="J3874" t="s">
        <v>28780</v>
      </c>
    </row>
    <row r="3875" spans="1:10">
      <c r="A3875" t="s">
        <v>3951</v>
      </c>
      <c r="B3875" t="s">
        <v>18840</v>
      </c>
      <c r="C3875" t="s">
        <v>44</v>
      </c>
      <c r="D3875" t="s">
        <v>28778</v>
      </c>
      <c r="E3875">
        <v>52975.83</v>
      </c>
      <c r="F3875">
        <v>8</v>
      </c>
      <c r="G3875">
        <v>284</v>
      </c>
      <c r="H3875">
        <v>3</v>
      </c>
      <c r="I3875">
        <v>0.995</v>
      </c>
      <c r="J3875" t="s">
        <v>28780</v>
      </c>
    </row>
    <row r="3876" spans="1:10">
      <c r="A3876" t="s">
        <v>3952</v>
      </c>
      <c r="B3876" t="s">
        <v>18841</v>
      </c>
      <c r="C3876" t="s">
        <v>41</v>
      </c>
      <c r="D3876" t="s">
        <v>28778</v>
      </c>
      <c r="E3876">
        <v>7557.88</v>
      </c>
      <c r="F3876">
        <v>3</v>
      </c>
      <c r="G3876">
        <v>927</v>
      </c>
      <c r="H3876">
        <v>0</v>
      </c>
      <c r="I3876">
        <v>1</v>
      </c>
      <c r="J3876" t="s">
        <v>28780</v>
      </c>
    </row>
    <row r="3877" spans="1:10">
      <c r="A3877" t="s">
        <v>3953</v>
      </c>
      <c r="B3877" t="s">
        <v>18842</v>
      </c>
      <c r="C3877" t="s">
        <v>39</v>
      </c>
      <c r="D3877" t="s">
        <v>28776</v>
      </c>
      <c r="E3877">
        <v>53539.13</v>
      </c>
      <c r="F3877">
        <v>11</v>
      </c>
      <c r="G3877">
        <v>181</v>
      </c>
      <c r="H3877">
        <v>0</v>
      </c>
      <c r="I3877">
        <v>1</v>
      </c>
      <c r="J3877" t="s">
        <v>28780</v>
      </c>
    </row>
    <row r="3878" spans="1:10">
      <c r="A3878" t="s">
        <v>3954</v>
      </c>
      <c r="B3878" t="s">
        <v>18843</v>
      </c>
      <c r="C3878" t="s">
        <v>39</v>
      </c>
      <c r="D3878" t="s">
        <v>28779</v>
      </c>
      <c r="E3878">
        <v>40808.07</v>
      </c>
      <c r="F3878">
        <v>4</v>
      </c>
      <c r="G3878">
        <v>81</v>
      </c>
      <c r="H3878">
        <v>0</v>
      </c>
      <c r="I3878">
        <v>0.995</v>
      </c>
      <c r="J3878" t="s">
        <v>28780</v>
      </c>
    </row>
    <row r="3879" spans="1:10">
      <c r="A3879" t="s">
        <v>3955</v>
      </c>
      <c r="B3879" t="s">
        <v>18844</v>
      </c>
      <c r="C3879" t="s">
        <v>45</v>
      </c>
      <c r="D3879" t="s">
        <v>28776</v>
      </c>
      <c r="E3879">
        <v>57672.9</v>
      </c>
      <c r="F3879">
        <v>9</v>
      </c>
      <c r="G3879">
        <v>380</v>
      </c>
      <c r="H3879">
        <v>0</v>
      </c>
      <c r="I3879">
        <v>1</v>
      </c>
      <c r="J3879" t="s">
        <v>28780</v>
      </c>
    </row>
    <row r="3880" spans="1:10">
      <c r="A3880" t="s">
        <v>3956</v>
      </c>
      <c r="B3880" t="s">
        <v>18845</v>
      </c>
      <c r="C3880" t="s">
        <v>39</v>
      </c>
      <c r="D3880" t="s">
        <v>28776</v>
      </c>
      <c r="E3880">
        <v>70651.26000000001</v>
      </c>
      <c r="F3880">
        <v>7</v>
      </c>
      <c r="G3880">
        <v>388</v>
      </c>
      <c r="H3880">
        <v>0</v>
      </c>
      <c r="I3880">
        <v>1</v>
      </c>
      <c r="J3880" t="s">
        <v>28780</v>
      </c>
    </row>
    <row r="3881" spans="1:10">
      <c r="A3881" t="s">
        <v>3957</v>
      </c>
      <c r="B3881" t="s">
        <v>18846</v>
      </c>
      <c r="C3881" t="s">
        <v>45</v>
      </c>
      <c r="D3881" t="s">
        <v>28777</v>
      </c>
      <c r="E3881">
        <v>80590.44</v>
      </c>
      <c r="F3881">
        <v>8</v>
      </c>
      <c r="G3881">
        <v>276</v>
      </c>
      <c r="H3881">
        <v>1</v>
      </c>
      <c r="I3881">
        <v>0.995</v>
      </c>
      <c r="J3881" t="s">
        <v>28780</v>
      </c>
    </row>
    <row r="3882" spans="1:10">
      <c r="A3882" t="s">
        <v>3958</v>
      </c>
      <c r="B3882" t="s">
        <v>18847</v>
      </c>
      <c r="C3882" t="s">
        <v>41</v>
      </c>
      <c r="D3882" t="s">
        <v>28777</v>
      </c>
      <c r="E3882">
        <v>56209.12</v>
      </c>
      <c r="F3882">
        <v>6</v>
      </c>
      <c r="G3882">
        <v>16</v>
      </c>
      <c r="H3882">
        <v>0</v>
      </c>
      <c r="I3882">
        <v>1</v>
      </c>
      <c r="J3882" t="s">
        <v>28780</v>
      </c>
    </row>
    <row r="3883" spans="1:10">
      <c r="A3883" t="s">
        <v>3959</v>
      </c>
      <c r="B3883" t="s">
        <v>18848</v>
      </c>
      <c r="C3883" t="s">
        <v>39</v>
      </c>
      <c r="D3883" t="s">
        <v>28779</v>
      </c>
      <c r="E3883">
        <v>69496.53999999999</v>
      </c>
      <c r="F3883">
        <v>8</v>
      </c>
      <c r="G3883">
        <v>469</v>
      </c>
      <c r="H3883">
        <v>0</v>
      </c>
      <c r="I3883">
        <v>1</v>
      </c>
      <c r="J3883" t="s">
        <v>28780</v>
      </c>
    </row>
    <row r="3884" spans="1:10">
      <c r="A3884" t="s">
        <v>3960</v>
      </c>
      <c r="B3884" t="s">
        <v>18849</v>
      </c>
      <c r="C3884" t="s">
        <v>43</v>
      </c>
      <c r="D3884" t="s">
        <v>28779</v>
      </c>
      <c r="E3884">
        <v>1040295.69</v>
      </c>
      <c r="F3884">
        <v>11</v>
      </c>
      <c r="G3884">
        <v>-41</v>
      </c>
      <c r="H3884">
        <v>1</v>
      </c>
      <c r="I3884">
        <v>0.97</v>
      </c>
      <c r="J3884" t="s">
        <v>28780</v>
      </c>
    </row>
    <row r="3885" spans="1:10">
      <c r="A3885" t="s">
        <v>3961</v>
      </c>
      <c r="B3885" t="s">
        <v>18850</v>
      </c>
      <c r="C3885" t="s">
        <v>42</v>
      </c>
      <c r="D3885" t="s">
        <v>28777</v>
      </c>
      <c r="E3885">
        <v>38627.77</v>
      </c>
      <c r="F3885">
        <v>9</v>
      </c>
      <c r="G3885">
        <v>36</v>
      </c>
      <c r="H3885">
        <v>0</v>
      </c>
      <c r="I3885">
        <v>1</v>
      </c>
      <c r="J3885" t="s">
        <v>28780</v>
      </c>
    </row>
    <row r="3886" spans="1:10">
      <c r="A3886" t="s">
        <v>3962</v>
      </c>
      <c r="B3886" t="s">
        <v>18851</v>
      </c>
      <c r="C3886" t="s">
        <v>42</v>
      </c>
      <c r="D3886" t="s">
        <v>28776</v>
      </c>
      <c r="E3886">
        <v>65693.01000000001</v>
      </c>
      <c r="F3886">
        <v>11</v>
      </c>
      <c r="G3886">
        <v>238</v>
      </c>
      <c r="H3886">
        <v>0</v>
      </c>
      <c r="I3886">
        <v>1</v>
      </c>
      <c r="J3886" t="s">
        <v>28780</v>
      </c>
    </row>
    <row r="3887" spans="1:10">
      <c r="A3887" t="s">
        <v>3963</v>
      </c>
      <c r="B3887" t="s">
        <v>18852</v>
      </c>
      <c r="C3887" t="s">
        <v>41</v>
      </c>
      <c r="D3887" t="s">
        <v>28777</v>
      </c>
      <c r="E3887">
        <v>51347.94</v>
      </c>
      <c r="F3887">
        <v>9</v>
      </c>
      <c r="G3887">
        <v>-64</v>
      </c>
      <c r="H3887">
        <v>0</v>
      </c>
      <c r="I3887">
        <v>1</v>
      </c>
      <c r="J3887" t="s">
        <v>28780</v>
      </c>
    </row>
    <row r="3888" spans="1:10">
      <c r="A3888" t="s">
        <v>3964</v>
      </c>
      <c r="B3888" t="s">
        <v>18853</v>
      </c>
      <c r="C3888" t="s">
        <v>38</v>
      </c>
      <c r="D3888" t="s">
        <v>28779</v>
      </c>
      <c r="E3888">
        <v>19433.03</v>
      </c>
      <c r="F3888">
        <v>6</v>
      </c>
      <c r="G3888">
        <v>171</v>
      </c>
      <c r="H3888">
        <v>0</v>
      </c>
      <c r="I3888">
        <v>1</v>
      </c>
      <c r="J3888" t="s">
        <v>28780</v>
      </c>
    </row>
    <row r="3889" spans="1:10">
      <c r="A3889" t="s">
        <v>3965</v>
      </c>
      <c r="B3889" t="s">
        <v>18854</v>
      </c>
      <c r="C3889" t="s">
        <v>40</v>
      </c>
      <c r="D3889" t="s">
        <v>28779</v>
      </c>
      <c r="E3889">
        <v>48566.15</v>
      </c>
      <c r="F3889">
        <v>10</v>
      </c>
      <c r="G3889">
        <v>43</v>
      </c>
      <c r="H3889">
        <v>0</v>
      </c>
      <c r="I3889">
        <v>1</v>
      </c>
      <c r="J3889" t="s">
        <v>28780</v>
      </c>
    </row>
    <row r="3890" spans="1:10">
      <c r="A3890" t="s">
        <v>3966</v>
      </c>
      <c r="B3890" t="s">
        <v>18855</v>
      </c>
      <c r="C3890" t="s">
        <v>38</v>
      </c>
      <c r="D3890" t="s">
        <v>28779</v>
      </c>
      <c r="E3890">
        <v>43035.13</v>
      </c>
      <c r="F3890">
        <v>5</v>
      </c>
      <c r="G3890">
        <v>44</v>
      </c>
      <c r="H3890">
        <v>0</v>
      </c>
      <c r="I3890">
        <v>1</v>
      </c>
      <c r="J3890" t="s">
        <v>28780</v>
      </c>
    </row>
    <row r="3891" spans="1:10">
      <c r="A3891" t="s">
        <v>3967</v>
      </c>
      <c r="B3891" t="s">
        <v>18856</v>
      </c>
      <c r="C3891" t="s">
        <v>43</v>
      </c>
      <c r="D3891" t="s">
        <v>28778</v>
      </c>
      <c r="E3891">
        <v>816173.3</v>
      </c>
      <c r="F3891">
        <v>8</v>
      </c>
      <c r="G3891">
        <v>-46</v>
      </c>
      <c r="H3891">
        <v>0</v>
      </c>
      <c r="I3891">
        <v>1</v>
      </c>
      <c r="J3891" t="s">
        <v>28780</v>
      </c>
    </row>
    <row r="3892" spans="1:10">
      <c r="A3892" t="s">
        <v>3968</v>
      </c>
      <c r="B3892" t="s">
        <v>18857</v>
      </c>
      <c r="C3892" t="s">
        <v>39</v>
      </c>
      <c r="D3892" t="s">
        <v>28776</v>
      </c>
      <c r="E3892">
        <v>71468.95999999999</v>
      </c>
      <c r="F3892">
        <v>10</v>
      </c>
      <c r="G3892">
        <v>357</v>
      </c>
      <c r="H3892">
        <v>0</v>
      </c>
      <c r="I3892">
        <v>1</v>
      </c>
      <c r="J3892" t="s">
        <v>28780</v>
      </c>
    </row>
    <row r="3893" spans="1:10">
      <c r="A3893" t="s">
        <v>3969</v>
      </c>
      <c r="B3893" t="s">
        <v>16792</v>
      </c>
      <c r="C3893" t="s">
        <v>40</v>
      </c>
      <c r="D3893" t="s">
        <v>28777</v>
      </c>
      <c r="E3893">
        <v>36550.51</v>
      </c>
      <c r="F3893">
        <v>5</v>
      </c>
      <c r="G3893">
        <v>263</v>
      </c>
      <c r="H3893">
        <v>0</v>
      </c>
      <c r="I3893">
        <v>1</v>
      </c>
      <c r="J3893" t="s">
        <v>28780</v>
      </c>
    </row>
    <row r="3894" spans="1:10">
      <c r="A3894" t="s">
        <v>3970</v>
      </c>
      <c r="B3894" t="s">
        <v>18858</v>
      </c>
      <c r="C3894" t="s">
        <v>44</v>
      </c>
      <c r="D3894" t="s">
        <v>28776</v>
      </c>
      <c r="E3894">
        <v>38708.02</v>
      </c>
      <c r="F3894">
        <v>5</v>
      </c>
      <c r="G3894">
        <v>125</v>
      </c>
      <c r="H3894">
        <v>0</v>
      </c>
      <c r="I3894">
        <v>1</v>
      </c>
      <c r="J3894" t="s">
        <v>28780</v>
      </c>
    </row>
    <row r="3895" spans="1:10">
      <c r="A3895" t="s">
        <v>3971</v>
      </c>
      <c r="B3895" t="s">
        <v>18859</v>
      </c>
      <c r="C3895" t="s">
        <v>45</v>
      </c>
      <c r="D3895" t="s">
        <v>28778</v>
      </c>
      <c r="E3895">
        <v>68936.8</v>
      </c>
      <c r="F3895">
        <v>10</v>
      </c>
      <c r="G3895">
        <v>158</v>
      </c>
      <c r="H3895">
        <v>0</v>
      </c>
      <c r="I3895">
        <v>1</v>
      </c>
      <c r="J3895" t="s">
        <v>28780</v>
      </c>
    </row>
    <row r="3896" spans="1:10">
      <c r="A3896" t="s">
        <v>3972</v>
      </c>
      <c r="B3896" t="s">
        <v>18860</v>
      </c>
      <c r="C3896" t="s">
        <v>41</v>
      </c>
      <c r="D3896" t="s">
        <v>28779</v>
      </c>
      <c r="E3896">
        <v>38793.25</v>
      </c>
      <c r="F3896">
        <v>8</v>
      </c>
      <c r="G3896">
        <v>73</v>
      </c>
      <c r="H3896">
        <v>0</v>
      </c>
      <c r="I3896">
        <v>1</v>
      </c>
      <c r="J3896" t="s">
        <v>28780</v>
      </c>
    </row>
    <row r="3897" spans="1:10">
      <c r="A3897" t="s">
        <v>3973</v>
      </c>
      <c r="B3897" t="s">
        <v>18861</v>
      </c>
      <c r="C3897" t="s">
        <v>43</v>
      </c>
      <c r="D3897" t="s">
        <v>28778</v>
      </c>
      <c r="E3897">
        <v>67817.71000000001</v>
      </c>
      <c r="F3897">
        <v>2</v>
      </c>
      <c r="G3897">
        <v>-67</v>
      </c>
      <c r="H3897">
        <v>4.5</v>
      </c>
      <c r="I3897">
        <v>0.005</v>
      </c>
      <c r="J3897" t="s">
        <v>28781</v>
      </c>
    </row>
    <row r="3898" spans="1:10">
      <c r="A3898" t="s">
        <v>3974</v>
      </c>
      <c r="B3898" t="s">
        <v>18862</v>
      </c>
      <c r="C3898" t="s">
        <v>38</v>
      </c>
      <c r="D3898" t="s">
        <v>28776</v>
      </c>
      <c r="E3898">
        <v>53772.83</v>
      </c>
      <c r="F3898">
        <v>6</v>
      </c>
      <c r="G3898">
        <v>334</v>
      </c>
      <c r="H3898">
        <v>0</v>
      </c>
      <c r="I3898">
        <v>1</v>
      </c>
      <c r="J3898" t="s">
        <v>28780</v>
      </c>
    </row>
    <row r="3899" spans="1:10">
      <c r="A3899" t="s">
        <v>3975</v>
      </c>
      <c r="B3899" t="s">
        <v>18863</v>
      </c>
      <c r="C3899" t="s">
        <v>42</v>
      </c>
      <c r="D3899" t="s">
        <v>28777</v>
      </c>
      <c r="E3899">
        <v>63788.44</v>
      </c>
      <c r="F3899">
        <v>12</v>
      </c>
      <c r="G3899">
        <v>19</v>
      </c>
      <c r="H3899">
        <v>0</v>
      </c>
      <c r="I3899">
        <v>1</v>
      </c>
      <c r="J3899" t="s">
        <v>28780</v>
      </c>
    </row>
    <row r="3900" spans="1:10">
      <c r="A3900" t="s">
        <v>3976</v>
      </c>
      <c r="B3900" t="s">
        <v>18864</v>
      </c>
      <c r="C3900" t="s">
        <v>40</v>
      </c>
      <c r="D3900" t="s">
        <v>28777</v>
      </c>
      <c r="E3900">
        <v>67651.06</v>
      </c>
      <c r="F3900">
        <v>6</v>
      </c>
      <c r="G3900">
        <v>390</v>
      </c>
      <c r="H3900">
        <v>0</v>
      </c>
      <c r="I3900">
        <v>1</v>
      </c>
      <c r="J3900" t="s">
        <v>28780</v>
      </c>
    </row>
    <row r="3901" spans="1:10">
      <c r="A3901" t="s">
        <v>3977</v>
      </c>
      <c r="B3901" t="s">
        <v>18865</v>
      </c>
      <c r="C3901" t="s">
        <v>38</v>
      </c>
      <c r="D3901" t="s">
        <v>28779</v>
      </c>
      <c r="E3901">
        <v>2326.37</v>
      </c>
      <c r="F3901">
        <v>2</v>
      </c>
      <c r="G3901">
        <v>213</v>
      </c>
      <c r="H3901">
        <v>0</v>
      </c>
      <c r="I3901">
        <v>1</v>
      </c>
      <c r="J3901" t="s">
        <v>28780</v>
      </c>
    </row>
    <row r="3902" spans="1:10">
      <c r="A3902" t="s">
        <v>3978</v>
      </c>
      <c r="B3902" t="s">
        <v>18866</v>
      </c>
      <c r="C3902" t="s">
        <v>43</v>
      </c>
      <c r="D3902" t="s">
        <v>28778</v>
      </c>
      <c r="E3902">
        <v>538977.8100000001</v>
      </c>
      <c r="F3902">
        <v>6</v>
      </c>
      <c r="G3902">
        <v>382</v>
      </c>
      <c r="H3902">
        <v>0</v>
      </c>
      <c r="I3902">
        <v>1</v>
      </c>
      <c r="J3902" t="s">
        <v>28780</v>
      </c>
    </row>
    <row r="3903" spans="1:10">
      <c r="A3903" t="s">
        <v>3979</v>
      </c>
      <c r="B3903" t="s">
        <v>18867</v>
      </c>
      <c r="C3903" t="s">
        <v>41</v>
      </c>
      <c r="D3903" t="s">
        <v>28779</v>
      </c>
      <c r="E3903">
        <v>58853.86</v>
      </c>
      <c r="F3903">
        <v>10</v>
      </c>
      <c r="G3903">
        <v>328</v>
      </c>
      <c r="H3903">
        <v>0</v>
      </c>
      <c r="I3903">
        <v>1</v>
      </c>
      <c r="J3903" t="s">
        <v>28780</v>
      </c>
    </row>
    <row r="3904" spans="1:10">
      <c r="A3904" t="s">
        <v>3980</v>
      </c>
      <c r="B3904" t="s">
        <v>18868</v>
      </c>
      <c r="C3904" t="s">
        <v>38</v>
      </c>
      <c r="D3904" t="s">
        <v>28776</v>
      </c>
      <c r="E3904">
        <v>70766.02</v>
      </c>
      <c r="F3904">
        <v>10</v>
      </c>
      <c r="G3904">
        <v>145</v>
      </c>
      <c r="H3904">
        <v>0</v>
      </c>
      <c r="I3904">
        <v>1</v>
      </c>
      <c r="J3904" t="s">
        <v>28780</v>
      </c>
    </row>
    <row r="3905" spans="1:10">
      <c r="A3905" t="s">
        <v>3981</v>
      </c>
      <c r="B3905" t="s">
        <v>18869</v>
      </c>
      <c r="C3905" t="s">
        <v>44</v>
      </c>
      <c r="D3905" t="s">
        <v>28777</v>
      </c>
      <c r="E3905">
        <v>56615.69</v>
      </c>
      <c r="F3905">
        <v>7</v>
      </c>
      <c r="G3905">
        <v>378</v>
      </c>
      <c r="H3905">
        <v>0</v>
      </c>
      <c r="I3905">
        <v>1</v>
      </c>
      <c r="J3905" t="s">
        <v>28780</v>
      </c>
    </row>
    <row r="3906" spans="1:10">
      <c r="A3906" t="s">
        <v>3982</v>
      </c>
      <c r="B3906" t="s">
        <v>18870</v>
      </c>
      <c r="C3906" t="s">
        <v>45</v>
      </c>
      <c r="D3906" t="s">
        <v>28776</v>
      </c>
      <c r="E3906">
        <v>88707</v>
      </c>
      <c r="F3906">
        <v>14</v>
      </c>
      <c r="G3906">
        <v>-68</v>
      </c>
      <c r="H3906">
        <v>0</v>
      </c>
      <c r="I3906">
        <v>1</v>
      </c>
      <c r="J3906" t="s">
        <v>28780</v>
      </c>
    </row>
    <row r="3907" spans="1:10">
      <c r="A3907" t="s">
        <v>3983</v>
      </c>
      <c r="B3907" t="s">
        <v>18871</v>
      </c>
      <c r="C3907" t="s">
        <v>43</v>
      </c>
      <c r="D3907" t="s">
        <v>28777</v>
      </c>
      <c r="E3907">
        <v>288576.66</v>
      </c>
      <c r="F3907">
        <v>6</v>
      </c>
      <c r="G3907">
        <v>31</v>
      </c>
      <c r="H3907">
        <v>0</v>
      </c>
      <c r="I3907">
        <v>1</v>
      </c>
      <c r="J3907" t="s">
        <v>28780</v>
      </c>
    </row>
    <row r="3908" spans="1:10">
      <c r="A3908" t="s">
        <v>3984</v>
      </c>
      <c r="B3908" t="s">
        <v>18872</v>
      </c>
      <c r="C3908" t="s">
        <v>42</v>
      </c>
      <c r="D3908" t="s">
        <v>28779</v>
      </c>
      <c r="E3908">
        <v>78704.89999999999</v>
      </c>
      <c r="F3908">
        <v>10</v>
      </c>
      <c r="G3908">
        <v>324</v>
      </c>
      <c r="H3908">
        <v>0</v>
      </c>
      <c r="I3908">
        <v>1</v>
      </c>
      <c r="J3908" t="s">
        <v>28780</v>
      </c>
    </row>
    <row r="3909" spans="1:10">
      <c r="A3909" t="s">
        <v>3985</v>
      </c>
      <c r="B3909" t="s">
        <v>18873</v>
      </c>
      <c r="C3909" t="s">
        <v>40</v>
      </c>
      <c r="D3909" t="s">
        <v>28778</v>
      </c>
      <c r="E3909">
        <v>81743.88</v>
      </c>
      <c r="F3909">
        <v>12</v>
      </c>
      <c r="G3909">
        <v>327</v>
      </c>
      <c r="H3909">
        <v>0</v>
      </c>
      <c r="I3909">
        <v>1</v>
      </c>
      <c r="J3909" t="s">
        <v>28780</v>
      </c>
    </row>
    <row r="3910" spans="1:10">
      <c r="A3910" t="s">
        <v>3986</v>
      </c>
      <c r="B3910" t="s">
        <v>18874</v>
      </c>
      <c r="C3910" t="s">
        <v>44</v>
      </c>
      <c r="D3910" t="s">
        <v>28777</v>
      </c>
      <c r="E3910">
        <v>61751.54</v>
      </c>
      <c r="F3910">
        <v>5</v>
      </c>
      <c r="G3910">
        <v>-35</v>
      </c>
      <c r="H3910">
        <v>0</v>
      </c>
      <c r="I3910">
        <v>1</v>
      </c>
      <c r="J3910" t="s">
        <v>28780</v>
      </c>
    </row>
    <row r="3911" spans="1:10">
      <c r="A3911" t="s">
        <v>3987</v>
      </c>
      <c r="B3911" t="s">
        <v>18875</v>
      </c>
      <c r="C3911" t="s">
        <v>40</v>
      </c>
      <c r="D3911" t="s">
        <v>28778</v>
      </c>
      <c r="E3911">
        <v>58755.56</v>
      </c>
      <c r="F3911">
        <v>6</v>
      </c>
      <c r="G3911">
        <v>-5</v>
      </c>
      <c r="H3911">
        <v>4</v>
      </c>
      <c r="I3911">
        <v>0.01</v>
      </c>
      <c r="J3911" t="s">
        <v>28781</v>
      </c>
    </row>
    <row r="3912" spans="1:10">
      <c r="A3912" t="s">
        <v>3988</v>
      </c>
      <c r="B3912" t="s">
        <v>18876</v>
      </c>
      <c r="C3912" t="s">
        <v>42</v>
      </c>
      <c r="D3912" t="s">
        <v>28776</v>
      </c>
      <c r="E3912">
        <v>131238.09</v>
      </c>
      <c r="F3912">
        <v>10</v>
      </c>
      <c r="G3912">
        <v>153</v>
      </c>
      <c r="H3912">
        <v>0</v>
      </c>
      <c r="I3912">
        <v>1</v>
      </c>
      <c r="J3912" t="s">
        <v>28780</v>
      </c>
    </row>
    <row r="3913" spans="1:10">
      <c r="A3913" t="s">
        <v>3989</v>
      </c>
      <c r="B3913" t="s">
        <v>18877</v>
      </c>
      <c r="C3913" t="s">
        <v>45</v>
      </c>
      <c r="D3913" t="s">
        <v>28777</v>
      </c>
      <c r="E3913">
        <v>65173.29</v>
      </c>
      <c r="F3913">
        <v>8</v>
      </c>
      <c r="G3913">
        <v>330</v>
      </c>
      <c r="H3913">
        <v>0</v>
      </c>
      <c r="I3913">
        <v>1</v>
      </c>
      <c r="J3913" t="s">
        <v>28780</v>
      </c>
    </row>
    <row r="3914" spans="1:10">
      <c r="A3914" t="s">
        <v>3990</v>
      </c>
      <c r="B3914" t="s">
        <v>16539</v>
      </c>
      <c r="C3914" t="s">
        <v>40</v>
      </c>
      <c r="D3914" t="s">
        <v>28777</v>
      </c>
      <c r="E3914">
        <v>46768.05</v>
      </c>
      <c r="F3914">
        <v>7</v>
      </c>
      <c r="G3914">
        <v>670</v>
      </c>
      <c r="H3914">
        <v>0</v>
      </c>
      <c r="I3914">
        <v>1</v>
      </c>
      <c r="J3914" t="s">
        <v>28780</v>
      </c>
    </row>
    <row r="3915" spans="1:10">
      <c r="A3915" t="s">
        <v>3991</v>
      </c>
      <c r="B3915" t="s">
        <v>18878</v>
      </c>
      <c r="C3915" t="s">
        <v>41</v>
      </c>
      <c r="D3915" t="s">
        <v>28777</v>
      </c>
      <c r="E3915">
        <v>75901.52</v>
      </c>
      <c r="F3915">
        <v>8</v>
      </c>
      <c r="G3915">
        <v>-24</v>
      </c>
      <c r="H3915">
        <v>0</v>
      </c>
      <c r="I3915">
        <v>1</v>
      </c>
      <c r="J3915" t="s">
        <v>28780</v>
      </c>
    </row>
    <row r="3916" spans="1:10">
      <c r="A3916" t="s">
        <v>3992</v>
      </c>
      <c r="B3916" t="s">
        <v>18879</v>
      </c>
      <c r="C3916" t="s">
        <v>43</v>
      </c>
      <c r="D3916" t="s">
        <v>28778</v>
      </c>
      <c r="E3916">
        <v>558251.62</v>
      </c>
      <c r="F3916">
        <v>10</v>
      </c>
      <c r="G3916">
        <v>262</v>
      </c>
      <c r="H3916">
        <v>4</v>
      </c>
      <c r="I3916">
        <v>0.98</v>
      </c>
      <c r="J3916" t="s">
        <v>28780</v>
      </c>
    </row>
    <row r="3917" spans="1:10">
      <c r="A3917" t="s">
        <v>3993</v>
      </c>
      <c r="B3917" t="s">
        <v>18880</v>
      </c>
      <c r="C3917" t="s">
        <v>43</v>
      </c>
      <c r="D3917" t="s">
        <v>28776</v>
      </c>
      <c r="E3917">
        <v>797815</v>
      </c>
      <c r="F3917">
        <v>10</v>
      </c>
      <c r="G3917">
        <v>26</v>
      </c>
      <c r="H3917">
        <v>5</v>
      </c>
      <c r="I3917">
        <v>0.04</v>
      </c>
      <c r="J3917" t="s">
        <v>28781</v>
      </c>
    </row>
    <row r="3918" spans="1:10">
      <c r="A3918" t="s">
        <v>3994</v>
      </c>
      <c r="B3918" t="s">
        <v>18881</v>
      </c>
      <c r="C3918" t="s">
        <v>39</v>
      </c>
      <c r="D3918" t="s">
        <v>28778</v>
      </c>
      <c r="E3918">
        <v>81599.13</v>
      </c>
      <c r="F3918">
        <v>12</v>
      </c>
      <c r="G3918">
        <v>61</v>
      </c>
      <c r="H3918">
        <v>0</v>
      </c>
      <c r="I3918">
        <v>1</v>
      </c>
      <c r="J3918" t="s">
        <v>28780</v>
      </c>
    </row>
    <row r="3919" spans="1:10">
      <c r="A3919" t="s">
        <v>3995</v>
      </c>
      <c r="B3919" t="s">
        <v>18882</v>
      </c>
      <c r="C3919" t="s">
        <v>43</v>
      </c>
      <c r="D3919" t="s">
        <v>28776</v>
      </c>
      <c r="E3919">
        <v>996174.27</v>
      </c>
      <c r="F3919">
        <v>13</v>
      </c>
      <c r="G3919">
        <v>11</v>
      </c>
      <c r="H3919">
        <v>0</v>
      </c>
      <c r="I3919">
        <v>1</v>
      </c>
      <c r="J3919" t="s">
        <v>28780</v>
      </c>
    </row>
    <row r="3920" spans="1:10">
      <c r="A3920" t="s">
        <v>3996</v>
      </c>
      <c r="B3920" t="s">
        <v>18883</v>
      </c>
      <c r="C3920" t="s">
        <v>43</v>
      </c>
      <c r="D3920" t="s">
        <v>28778</v>
      </c>
      <c r="E3920">
        <v>441882.21</v>
      </c>
      <c r="F3920">
        <v>6</v>
      </c>
      <c r="G3920">
        <v>164</v>
      </c>
      <c r="H3920">
        <v>0</v>
      </c>
      <c r="I3920">
        <v>1</v>
      </c>
      <c r="J3920" t="s">
        <v>28780</v>
      </c>
    </row>
    <row r="3921" spans="1:10">
      <c r="A3921" t="s">
        <v>3997</v>
      </c>
      <c r="B3921" t="s">
        <v>18884</v>
      </c>
      <c r="C3921" t="s">
        <v>44</v>
      </c>
      <c r="D3921" t="s">
        <v>28776</v>
      </c>
      <c r="E3921">
        <v>79736.95</v>
      </c>
      <c r="F3921">
        <v>9</v>
      </c>
      <c r="G3921">
        <v>-59</v>
      </c>
      <c r="H3921">
        <v>1</v>
      </c>
      <c r="I3921">
        <v>0.995</v>
      </c>
      <c r="J3921" t="s">
        <v>28780</v>
      </c>
    </row>
    <row r="3922" spans="1:10">
      <c r="A3922" t="s">
        <v>3998</v>
      </c>
      <c r="B3922" t="s">
        <v>18885</v>
      </c>
      <c r="C3922" t="s">
        <v>42</v>
      </c>
      <c r="D3922" t="s">
        <v>28776</v>
      </c>
      <c r="E3922">
        <v>31930.33</v>
      </c>
      <c r="F3922">
        <v>7</v>
      </c>
      <c r="G3922">
        <v>196</v>
      </c>
      <c r="H3922">
        <v>0</v>
      </c>
      <c r="I3922">
        <v>1</v>
      </c>
      <c r="J3922" t="s">
        <v>28780</v>
      </c>
    </row>
    <row r="3923" spans="1:10">
      <c r="A3923" t="s">
        <v>3999</v>
      </c>
      <c r="B3923" t="s">
        <v>18886</v>
      </c>
      <c r="C3923" t="s">
        <v>41</v>
      </c>
      <c r="D3923" t="s">
        <v>28777</v>
      </c>
      <c r="E3923">
        <v>47726.88</v>
      </c>
      <c r="F3923">
        <v>7</v>
      </c>
      <c r="G3923">
        <v>36</v>
      </c>
      <c r="H3923">
        <v>0</v>
      </c>
      <c r="I3923">
        <v>1</v>
      </c>
      <c r="J3923" t="s">
        <v>28780</v>
      </c>
    </row>
    <row r="3924" spans="1:10">
      <c r="A3924" t="s">
        <v>4000</v>
      </c>
      <c r="B3924" t="s">
        <v>18887</v>
      </c>
      <c r="C3924" t="s">
        <v>39</v>
      </c>
      <c r="D3924" t="s">
        <v>28776</v>
      </c>
      <c r="E3924">
        <v>75631.92</v>
      </c>
      <c r="F3924">
        <v>12</v>
      </c>
      <c r="G3924">
        <v>-37</v>
      </c>
      <c r="H3924">
        <v>0</v>
      </c>
      <c r="I3924">
        <v>1</v>
      </c>
      <c r="J3924" t="s">
        <v>28780</v>
      </c>
    </row>
    <row r="3925" spans="1:10">
      <c r="A3925" t="s">
        <v>4001</v>
      </c>
      <c r="B3925" t="s">
        <v>18888</v>
      </c>
      <c r="C3925" t="s">
        <v>42</v>
      </c>
      <c r="D3925" t="s">
        <v>28779</v>
      </c>
      <c r="E3925">
        <v>47885.81</v>
      </c>
      <c r="F3925">
        <v>8</v>
      </c>
      <c r="G3925">
        <v>211</v>
      </c>
      <c r="H3925">
        <v>0</v>
      </c>
      <c r="I3925">
        <v>1</v>
      </c>
      <c r="J3925" t="s">
        <v>28780</v>
      </c>
    </row>
    <row r="3926" spans="1:10">
      <c r="A3926" t="s">
        <v>4002</v>
      </c>
      <c r="B3926" t="s">
        <v>18889</v>
      </c>
      <c r="C3926" t="s">
        <v>43</v>
      </c>
      <c r="D3926" t="s">
        <v>28778</v>
      </c>
      <c r="E3926">
        <v>235827.79</v>
      </c>
      <c r="F3926">
        <v>2</v>
      </c>
      <c r="G3926">
        <v>1313</v>
      </c>
      <c r="H3926">
        <v>0</v>
      </c>
      <c r="I3926">
        <v>1</v>
      </c>
      <c r="J3926" t="s">
        <v>28780</v>
      </c>
    </row>
    <row r="3927" spans="1:10">
      <c r="A3927" t="s">
        <v>4003</v>
      </c>
      <c r="B3927" t="s">
        <v>18890</v>
      </c>
      <c r="C3927" t="s">
        <v>43</v>
      </c>
      <c r="D3927" t="s">
        <v>28778</v>
      </c>
      <c r="E3927">
        <v>722442.3100000001</v>
      </c>
      <c r="F3927">
        <v>7</v>
      </c>
      <c r="G3927">
        <v>6</v>
      </c>
      <c r="H3927">
        <v>0</v>
      </c>
      <c r="I3927">
        <v>1</v>
      </c>
      <c r="J3927" t="s">
        <v>28780</v>
      </c>
    </row>
    <row r="3928" spans="1:10">
      <c r="A3928" t="s">
        <v>4004</v>
      </c>
      <c r="B3928" t="s">
        <v>18891</v>
      </c>
      <c r="C3928" t="s">
        <v>41</v>
      </c>
      <c r="D3928" t="s">
        <v>28779</v>
      </c>
      <c r="E3928">
        <v>29337.29</v>
      </c>
      <c r="F3928">
        <v>5</v>
      </c>
      <c r="G3928">
        <v>76</v>
      </c>
      <c r="H3928">
        <v>0</v>
      </c>
      <c r="I3928">
        <v>1</v>
      </c>
      <c r="J3928" t="s">
        <v>28780</v>
      </c>
    </row>
    <row r="3929" spans="1:10">
      <c r="A3929" t="s">
        <v>4005</v>
      </c>
      <c r="B3929" t="s">
        <v>18892</v>
      </c>
      <c r="C3929" t="s">
        <v>44</v>
      </c>
      <c r="D3929" t="s">
        <v>28777</v>
      </c>
      <c r="E3929">
        <v>96782.2</v>
      </c>
      <c r="F3929">
        <v>10</v>
      </c>
      <c r="G3929">
        <v>118</v>
      </c>
      <c r="H3929">
        <v>0</v>
      </c>
      <c r="I3929">
        <v>1</v>
      </c>
      <c r="J3929" t="s">
        <v>28780</v>
      </c>
    </row>
    <row r="3930" spans="1:10">
      <c r="A3930" t="s">
        <v>4006</v>
      </c>
      <c r="B3930" t="s">
        <v>18893</v>
      </c>
      <c r="C3930" t="s">
        <v>40</v>
      </c>
      <c r="D3930" t="s">
        <v>28778</v>
      </c>
      <c r="E3930">
        <v>69210.04000000001</v>
      </c>
      <c r="F3930">
        <v>9</v>
      </c>
      <c r="G3930">
        <v>605</v>
      </c>
      <c r="H3930">
        <v>5</v>
      </c>
      <c r="I3930">
        <v>0.995</v>
      </c>
      <c r="J3930" t="s">
        <v>28780</v>
      </c>
    </row>
    <row r="3931" spans="1:10">
      <c r="A3931" t="s">
        <v>4007</v>
      </c>
      <c r="B3931" t="s">
        <v>18894</v>
      </c>
      <c r="C3931" t="s">
        <v>41</v>
      </c>
      <c r="D3931" t="s">
        <v>28777</v>
      </c>
      <c r="E3931">
        <v>85849.72</v>
      </c>
      <c r="F3931">
        <v>7</v>
      </c>
      <c r="G3931">
        <v>61</v>
      </c>
      <c r="H3931">
        <v>5</v>
      </c>
      <c r="I3931">
        <v>0.01</v>
      </c>
      <c r="J3931" t="s">
        <v>28781</v>
      </c>
    </row>
    <row r="3932" spans="1:10">
      <c r="A3932" t="s">
        <v>4008</v>
      </c>
      <c r="B3932" t="s">
        <v>15634</v>
      </c>
      <c r="C3932" t="s">
        <v>40</v>
      </c>
      <c r="D3932" t="s">
        <v>28777</v>
      </c>
      <c r="E3932">
        <v>77640.09999999999</v>
      </c>
      <c r="F3932">
        <v>9</v>
      </c>
      <c r="G3932">
        <v>536</v>
      </c>
      <c r="H3932">
        <v>0</v>
      </c>
      <c r="I3932">
        <v>1</v>
      </c>
      <c r="J3932" t="s">
        <v>28780</v>
      </c>
    </row>
    <row r="3933" spans="1:10">
      <c r="A3933" t="s">
        <v>4009</v>
      </c>
      <c r="B3933" t="s">
        <v>18895</v>
      </c>
      <c r="C3933" t="s">
        <v>44</v>
      </c>
      <c r="D3933" t="s">
        <v>28776</v>
      </c>
      <c r="E3933">
        <v>52110.86</v>
      </c>
      <c r="F3933">
        <v>6</v>
      </c>
      <c r="G3933">
        <v>177</v>
      </c>
      <c r="H3933">
        <v>0</v>
      </c>
      <c r="I3933">
        <v>1</v>
      </c>
      <c r="J3933" t="s">
        <v>28780</v>
      </c>
    </row>
    <row r="3934" spans="1:10">
      <c r="A3934" t="s">
        <v>4010</v>
      </c>
      <c r="B3934" t="s">
        <v>18896</v>
      </c>
      <c r="C3934" t="s">
        <v>40</v>
      </c>
      <c r="D3934" t="s">
        <v>28778</v>
      </c>
      <c r="E3934">
        <v>52287.66</v>
      </c>
      <c r="F3934">
        <v>8</v>
      </c>
      <c r="G3934">
        <v>-72</v>
      </c>
      <c r="H3934">
        <v>4</v>
      </c>
      <c r="I3934">
        <v>0.015</v>
      </c>
      <c r="J3934" t="s">
        <v>28781</v>
      </c>
    </row>
    <row r="3935" spans="1:10">
      <c r="A3935" t="s">
        <v>4011</v>
      </c>
      <c r="B3935" t="s">
        <v>18897</v>
      </c>
      <c r="C3935" t="s">
        <v>43</v>
      </c>
      <c r="D3935" t="s">
        <v>28779</v>
      </c>
      <c r="E3935">
        <v>478532.57</v>
      </c>
      <c r="F3935">
        <v>7</v>
      </c>
      <c r="G3935">
        <v>316</v>
      </c>
      <c r="H3935">
        <v>0</v>
      </c>
      <c r="I3935">
        <v>1</v>
      </c>
      <c r="J3935" t="s">
        <v>28780</v>
      </c>
    </row>
    <row r="3936" spans="1:10">
      <c r="A3936" t="s">
        <v>4012</v>
      </c>
      <c r="B3936" t="s">
        <v>18898</v>
      </c>
      <c r="C3936" t="s">
        <v>39</v>
      </c>
      <c r="D3936" t="s">
        <v>28779</v>
      </c>
      <c r="E3936">
        <v>88483.05</v>
      </c>
      <c r="F3936">
        <v>12</v>
      </c>
      <c r="G3936">
        <v>408</v>
      </c>
      <c r="H3936">
        <v>0</v>
      </c>
      <c r="I3936">
        <v>1</v>
      </c>
      <c r="J3936" t="s">
        <v>28780</v>
      </c>
    </row>
    <row r="3937" spans="1:10">
      <c r="A3937" t="s">
        <v>4013</v>
      </c>
      <c r="B3937" t="s">
        <v>18899</v>
      </c>
      <c r="C3937" t="s">
        <v>39</v>
      </c>
      <c r="D3937" t="s">
        <v>28778</v>
      </c>
      <c r="E3937">
        <v>71257.12</v>
      </c>
      <c r="F3937">
        <v>9</v>
      </c>
      <c r="G3937">
        <v>-16</v>
      </c>
      <c r="H3937">
        <v>0</v>
      </c>
      <c r="I3937">
        <v>1</v>
      </c>
      <c r="J3937" t="s">
        <v>28780</v>
      </c>
    </row>
    <row r="3938" spans="1:10">
      <c r="A3938" t="s">
        <v>4014</v>
      </c>
      <c r="B3938" t="s">
        <v>18900</v>
      </c>
      <c r="C3938" t="s">
        <v>45</v>
      </c>
      <c r="D3938" t="s">
        <v>28776</v>
      </c>
      <c r="E3938">
        <v>70485.2</v>
      </c>
      <c r="F3938">
        <v>10</v>
      </c>
      <c r="G3938">
        <v>-67</v>
      </c>
      <c r="H3938">
        <v>5</v>
      </c>
      <c r="I3938">
        <v>0.01</v>
      </c>
      <c r="J3938" t="s">
        <v>28781</v>
      </c>
    </row>
    <row r="3939" spans="1:10">
      <c r="A3939" t="s">
        <v>4015</v>
      </c>
      <c r="B3939" t="s">
        <v>18901</v>
      </c>
      <c r="C3939" t="s">
        <v>40</v>
      </c>
      <c r="D3939" t="s">
        <v>28778</v>
      </c>
      <c r="E3939">
        <v>32716.12</v>
      </c>
      <c r="F3939">
        <v>4</v>
      </c>
      <c r="G3939">
        <v>461</v>
      </c>
      <c r="H3939">
        <v>5</v>
      </c>
      <c r="I3939">
        <v>0.99</v>
      </c>
      <c r="J3939" t="s">
        <v>28780</v>
      </c>
    </row>
    <row r="3940" spans="1:10">
      <c r="A3940" t="s">
        <v>4016</v>
      </c>
      <c r="B3940" t="s">
        <v>18902</v>
      </c>
      <c r="C3940" t="s">
        <v>45</v>
      </c>
      <c r="D3940" t="s">
        <v>28776</v>
      </c>
      <c r="E3940">
        <v>39054.48</v>
      </c>
      <c r="F3940">
        <v>13</v>
      </c>
      <c r="G3940">
        <v>305</v>
      </c>
      <c r="H3940">
        <v>2</v>
      </c>
      <c r="I3940">
        <v>1</v>
      </c>
      <c r="J3940" t="s">
        <v>28780</v>
      </c>
    </row>
    <row r="3941" spans="1:10">
      <c r="A3941" t="s">
        <v>4017</v>
      </c>
      <c r="B3941" t="s">
        <v>18903</v>
      </c>
      <c r="C3941" t="s">
        <v>42</v>
      </c>
      <c r="D3941" t="s">
        <v>28778</v>
      </c>
      <c r="E3941">
        <v>31247.79</v>
      </c>
      <c r="F3941">
        <v>4</v>
      </c>
      <c r="G3941">
        <v>48</v>
      </c>
      <c r="H3941">
        <v>0</v>
      </c>
      <c r="I3941">
        <v>1</v>
      </c>
      <c r="J3941" t="s">
        <v>28780</v>
      </c>
    </row>
    <row r="3942" spans="1:10">
      <c r="A3942" t="s">
        <v>4018</v>
      </c>
      <c r="B3942" t="s">
        <v>18904</v>
      </c>
      <c r="C3942" t="s">
        <v>40</v>
      </c>
      <c r="D3942" t="s">
        <v>28776</v>
      </c>
      <c r="E3942">
        <v>91513.86</v>
      </c>
      <c r="F3942">
        <v>14</v>
      </c>
      <c r="G3942">
        <v>6</v>
      </c>
      <c r="H3942">
        <v>5</v>
      </c>
      <c r="I3942">
        <v>0.01</v>
      </c>
      <c r="J3942" t="s">
        <v>28781</v>
      </c>
    </row>
    <row r="3943" spans="1:10">
      <c r="A3943" t="s">
        <v>4019</v>
      </c>
      <c r="B3943" t="s">
        <v>18905</v>
      </c>
      <c r="C3943" t="s">
        <v>42</v>
      </c>
      <c r="D3943" t="s">
        <v>28778</v>
      </c>
      <c r="E3943">
        <v>89823.01000000001</v>
      </c>
      <c r="F3943">
        <v>9</v>
      </c>
      <c r="G3943">
        <v>288</v>
      </c>
      <c r="H3943">
        <v>0</v>
      </c>
      <c r="I3943">
        <v>1</v>
      </c>
      <c r="J3943" t="s">
        <v>28780</v>
      </c>
    </row>
    <row r="3944" spans="1:10">
      <c r="A3944" t="s">
        <v>4020</v>
      </c>
      <c r="B3944" t="s">
        <v>18906</v>
      </c>
      <c r="C3944" t="s">
        <v>41</v>
      </c>
      <c r="D3944" t="s">
        <v>28778</v>
      </c>
      <c r="E3944">
        <v>78220.12000000001</v>
      </c>
      <c r="F3944">
        <v>8</v>
      </c>
      <c r="G3944">
        <v>355</v>
      </c>
      <c r="H3944">
        <v>0</v>
      </c>
      <c r="I3944">
        <v>1</v>
      </c>
      <c r="J3944" t="s">
        <v>28780</v>
      </c>
    </row>
    <row r="3945" spans="1:10">
      <c r="A3945" t="s">
        <v>4021</v>
      </c>
      <c r="B3945" t="s">
        <v>18907</v>
      </c>
      <c r="C3945" t="s">
        <v>45</v>
      </c>
      <c r="D3945" t="s">
        <v>28777</v>
      </c>
      <c r="E3945">
        <v>55026.8</v>
      </c>
      <c r="F3945">
        <v>10</v>
      </c>
      <c r="G3945">
        <v>-39</v>
      </c>
      <c r="H3945">
        <v>1</v>
      </c>
      <c r="I3945">
        <v>0.98</v>
      </c>
      <c r="J3945" t="s">
        <v>28780</v>
      </c>
    </row>
    <row r="3946" spans="1:10">
      <c r="A3946" t="s">
        <v>4022</v>
      </c>
      <c r="B3946" t="s">
        <v>18908</v>
      </c>
      <c r="C3946" t="s">
        <v>39</v>
      </c>
      <c r="D3946" t="s">
        <v>28778</v>
      </c>
      <c r="E3946">
        <v>28964.41</v>
      </c>
      <c r="F3946">
        <v>6</v>
      </c>
      <c r="G3946">
        <v>-28</v>
      </c>
      <c r="H3946">
        <v>0</v>
      </c>
      <c r="I3946">
        <v>1</v>
      </c>
      <c r="J3946" t="s">
        <v>28780</v>
      </c>
    </row>
    <row r="3947" spans="1:10">
      <c r="A3947" t="s">
        <v>4023</v>
      </c>
      <c r="B3947" t="s">
        <v>18417</v>
      </c>
      <c r="C3947" t="s">
        <v>44</v>
      </c>
      <c r="D3947" t="s">
        <v>28778</v>
      </c>
      <c r="E3947">
        <v>98690.71000000001</v>
      </c>
      <c r="F3947">
        <v>13</v>
      </c>
      <c r="G3947">
        <v>607</v>
      </c>
      <c r="H3947">
        <v>0</v>
      </c>
      <c r="I3947">
        <v>1</v>
      </c>
      <c r="J3947" t="s">
        <v>28780</v>
      </c>
    </row>
    <row r="3948" spans="1:10">
      <c r="A3948" t="s">
        <v>4024</v>
      </c>
      <c r="B3948" t="s">
        <v>18909</v>
      </c>
      <c r="C3948" t="s">
        <v>43</v>
      </c>
      <c r="D3948" t="s">
        <v>28777</v>
      </c>
      <c r="E3948">
        <v>852474.5399999999</v>
      </c>
      <c r="F3948">
        <v>12</v>
      </c>
      <c r="G3948">
        <v>42</v>
      </c>
      <c r="H3948">
        <v>0</v>
      </c>
      <c r="I3948">
        <v>0.995</v>
      </c>
      <c r="J3948" t="s">
        <v>28780</v>
      </c>
    </row>
    <row r="3949" spans="1:10">
      <c r="A3949" t="s">
        <v>4025</v>
      </c>
      <c r="B3949" t="s">
        <v>18007</v>
      </c>
      <c r="C3949" t="s">
        <v>44</v>
      </c>
      <c r="D3949" t="s">
        <v>28779</v>
      </c>
      <c r="E3949">
        <v>15904.37</v>
      </c>
      <c r="F3949">
        <v>3</v>
      </c>
      <c r="G3949">
        <v>173</v>
      </c>
      <c r="H3949">
        <v>0</v>
      </c>
      <c r="I3949">
        <v>1</v>
      </c>
      <c r="J3949" t="s">
        <v>28780</v>
      </c>
    </row>
    <row r="3950" spans="1:10">
      <c r="A3950" t="s">
        <v>4026</v>
      </c>
      <c r="B3950" t="s">
        <v>18910</v>
      </c>
      <c r="C3950" t="s">
        <v>39</v>
      </c>
      <c r="D3950" t="s">
        <v>28779</v>
      </c>
      <c r="E3950">
        <v>24282.76</v>
      </c>
      <c r="F3950">
        <v>6</v>
      </c>
      <c r="G3950">
        <v>601</v>
      </c>
      <c r="H3950">
        <v>3</v>
      </c>
      <c r="I3950">
        <v>0.995</v>
      </c>
      <c r="J3950" t="s">
        <v>28780</v>
      </c>
    </row>
    <row r="3951" spans="1:10">
      <c r="A3951" t="s">
        <v>4027</v>
      </c>
      <c r="B3951" t="s">
        <v>18911</v>
      </c>
      <c r="C3951" t="s">
        <v>42</v>
      </c>
      <c r="D3951" t="s">
        <v>28777</v>
      </c>
      <c r="E3951">
        <v>40546.35000000001</v>
      </c>
      <c r="F3951">
        <v>6</v>
      </c>
      <c r="G3951">
        <v>550</v>
      </c>
      <c r="H3951">
        <v>0</v>
      </c>
      <c r="I3951">
        <v>1</v>
      </c>
      <c r="J3951" t="s">
        <v>28780</v>
      </c>
    </row>
    <row r="3952" spans="1:10">
      <c r="A3952" t="s">
        <v>4028</v>
      </c>
      <c r="B3952" t="s">
        <v>18912</v>
      </c>
      <c r="C3952" t="s">
        <v>43</v>
      </c>
      <c r="D3952" t="s">
        <v>28778</v>
      </c>
      <c r="E3952">
        <v>609525.42</v>
      </c>
      <c r="F3952">
        <v>6</v>
      </c>
      <c r="G3952">
        <v>244</v>
      </c>
      <c r="H3952">
        <v>0</v>
      </c>
      <c r="I3952">
        <v>1</v>
      </c>
      <c r="J3952" t="s">
        <v>28780</v>
      </c>
    </row>
    <row r="3953" spans="1:10">
      <c r="A3953" t="s">
        <v>4029</v>
      </c>
      <c r="B3953" t="s">
        <v>18913</v>
      </c>
      <c r="C3953" t="s">
        <v>39</v>
      </c>
      <c r="D3953" t="s">
        <v>28777</v>
      </c>
      <c r="E3953">
        <v>86322.14</v>
      </c>
      <c r="F3953">
        <v>12</v>
      </c>
      <c r="G3953">
        <v>117</v>
      </c>
      <c r="H3953">
        <v>0</v>
      </c>
      <c r="I3953">
        <v>1</v>
      </c>
      <c r="J3953" t="s">
        <v>28780</v>
      </c>
    </row>
    <row r="3954" spans="1:10">
      <c r="A3954" t="s">
        <v>4030</v>
      </c>
      <c r="B3954" t="s">
        <v>18914</v>
      </c>
      <c r="C3954" t="s">
        <v>40</v>
      </c>
      <c r="D3954" t="s">
        <v>28779</v>
      </c>
      <c r="E3954">
        <v>65209.64</v>
      </c>
      <c r="F3954">
        <v>9</v>
      </c>
      <c r="G3954">
        <v>-45</v>
      </c>
      <c r="H3954">
        <v>5</v>
      </c>
      <c r="I3954">
        <v>0.005</v>
      </c>
      <c r="J3954" t="s">
        <v>28781</v>
      </c>
    </row>
    <row r="3955" spans="1:10">
      <c r="A3955" t="s">
        <v>4031</v>
      </c>
      <c r="B3955" t="s">
        <v>18915</v>
      </c>
      <c r="C3955" t="s">
        <v>42</v>
      </c>
      <c r="D3955" t="s">
        <v>28779</v>
      </c>
      <c r="E3955">
        <v>76546.34</v>
      </c>
      <c r="F3955">
        <v>8</v>
      </c>
      <c r="G3955">
        <v>232</v>
      </c>
      <c r="H3955">
        <v>0</v>
      </c>
      <c r="I3955">
        <v>1</v>
      </c>
      <c r="J3955" t="s">
        <v>28780</v>
      </c>
    </row>
    <row r="3956" spans="1:10">
      <c r="A3956" t="s">
        <v>4032</v>
      </c>
      <c r="B3956" t="s">
        <v>18916</v>
      </c>
      <c r="C3956" t="s">
        <v>43</v>
      </c>
      <c r="D3956" t="s">
        <v>28777</v>
      </c>
      <c r="E3956">
        <v>786591</v>
      </c>
      <c r="F3956">
        <v>9</v>
      </c>
      <c r="G3956">
        <v>54</v>
      </c>
      <c r="H3956">
        <v>0</v>
      </c>
      <c r="I3956">
        <v>1</v>
      </c>
      <c r="J3956" t="s">
        <v>28780</v>
      </c>
    </row>
    <row r="3957" spans="1:10">
      <c r="A3957" t="s">
        <v>4033</v>
      </c>
      <c r="B3957" t="s">
        <v>18917</v>
      </c>
      <c r="C3957" t="s">
        <v>40</v>
      </c>
      <c r="D3957" t="s">
        <v>28778</v>
      </c>
      <c r="E3957">
        <v>56426.03</v>
      </c>
      <c r="F3957">
        <v>7</v>
      </c>
      <c r="G3957">
        <v>101</v>
      </c>
      <c r="H3957">
        <v>0</v>
      </c>
      <c r="I3957">
        <v>1</v>
      </c>
      <c r="J3957" t="s">
        <v>28780</v>
      </c>
    </row>
    <row r="3958" spans="1:10">
      <c r="A3958" t="s">
        <v>4034</v>
      </c>
      <c r="B3958" t="s">
        <v>18918</v>
      </c>
      <c r="C3958" t="s">
        <v>45</v>
      </c>
      <c r="D3958" t="s">
        <v>28779</v>
      </c>
      <c r="E3958">
        <v>73111.03</v>
      </c>
      <c r="F3958">
        <v>10</v>
      </c>
      <c r="G3958">
        <v>241</v>
      </c>
      <c r="H3958">
        <v>0</v>
      </c>
      <c r="I3958">
        <v>1</v>
      </c>
      <c r="J3958" t="s">
        <v>28780</v>
      </c>
    </row>
    <row r="3959" spans="1:10">
      <c r="A3959" t="s">
        <v>4035</v>
      </c>
      <c r="B3959" t="s">
        <v>18919</v>
      </c>
      <c r="C3959" t="s">
        <v>41</v>
      </c>
      <c r="D3959" t="s">
        <v>28776</v>
      </c>
      <c r="E3959">
        <v>5877.33</v>
      </c>
      <c r="F3959">
        <v>3</v>
      </c>
      <c r="G3959">
        <v>938</v>
      </c>
      <c r="H3959">
        <v>0</v>
      </c>
      <c r="I3959">
        <v>1</v>
      </c>
      <c r="J3959" t="s">
        <v>28780</v>
      </c>
    </row>
    <row r="3960" spans="1:10">
      <c r="A3960" t="s">
        <v>4036</v>
      </c>
      <c r="B3960" t="s">
        <v>18920</v>
      </c>
      <c r="C3960" t="s">
        <v>38</v>
      </c>
      <c r="D3960" t="s">
        <v>28776</v>
      </c>
      <c r="E3960">
        <v>97396.17</v>
      </c>
      <c r="F3960">
        <v>12</v>
      </c>
      <c r="G3960">
        <v>78</v>
      </c>
      <c r="H3960">
        <v>0</v>
      </c>
      <c r="I3960">
        <v>1</v>
      </c>
      <c r="J3960" t="s">
        <v>28780</v>
      </c>
    </row>
    <row r="3961" spans="1:10">
      <c r="A3961" t="s">
        <v>4037</v>
      </c>
      <c r="B3961" t="s">
        <v>18921</v>
      </c>
      <c r="C3961" t="s">
        <v>41</v>
      </c>
      <c r="D3961" t="s">
        <v>28776</v>
      </c>
      <c r="E3961">
        <v>45421.4</v>
      </c>
      <c r="F3961">
        <v>9</v>
      </c>
      <c r="G3961">
        <v>197</v>
      </c>
      <c r="H3961">
        <v>0</v>
      </c>
      <c r="I3961">
        <v>1</v>
      </c>
      <c r="J3961" t="s">
        <v>28780</v>
      </c>
    </row>
    <row r="3962" spans="1:10">
      <c r="A3962" t="s">
        <v>4038</v>
      </c>
      <c r="B3962" t="s">
        <v>18922</v>
      </c>
      <c r="C3962" t="s">
        <v>44</v>
      </c>
      <c r="D3962" t="s">
        <v>28776</v>
      </c>
      <c r="E3962">
        <v>19272.56</v>
      </c>
      <c r="F3962">
        <v>4</v>
      </c>
      <c r="G3962">
        <v>398</v>
      </c>
      <c r="H3962">
        <v>4</v>
      </c>
      <c r="I3962">
        <v>0.99</v>
      </c>
      <c r="J3962" t="s">
        <v>28780</v>
      </c>
    </row>
    <row r="3963" spans="1:10">
      <c r="A3963" t="s">
        <v>4039</v>
      </c>
      <c r="B3963" t="s">
        <v>18923</v>
      </c>
      <c r="C3963" t="s">
        <v>44</v>
      </c>
      <c r="D3963" t="s">
        <v>28777</v>
      </c>
      <c r="E3963">
        <v>15787.32</v>
      </c>
      <c r="F3963">
        <v>6</v>
      </c>
      <c r="G3963">
        <v>148</v>
      </c>
      <c r="H3963">
        <v>0</v>
      </c>
      <c r="I3963">
        <v>1</v>
      </c>
      <c r="J3963" t="s">
        <v>28780</v>
      </c>
    </row>
    <row r="3964" spans="1:10">
      <c r="A3964" t="s">
        <v>4040</v>
      </c>
      <c r="B3964" t="s">
        <v>18924</v>
      </c>
      <c r="C3964" t="s">
        <v>39</v>
      </c>
      <c r="D3964" t="s">
        <v>28778</v>
      </c>
      <c r="E3964">
        <v>74980.8</v>
      </c>
      <c r="F3964">
        <v>8</v>
      </c>
      <c r="G3964">
        <v>-46</v>
      </c>
      <c r="H3964">
        <v>0</v>
      </c>
      <c r="I3964">
        <v>1</v>
      </c>
      <c r="J3964" t="s">
        <v>28780</v>
      </c>
    </row>
    <row r="3965" spans="1:10">
      <c r="A3965" t="s">
        <v>4041</v>
      </c>
      <c r="B3965" t="s">
        <v>18925</v>
      </c>
      <c r="C3965" t="s">
        <v>44</v>
      </c>
      <c r="D3965" t="s">
        <v>28779</v>
      </c>
      <c r="E3965">
        <v>59544.6</v>
      </c>
      <c r="F3965">
        <v>9</v>
      </c>
      <c r="G3965">
        <v>76</v>
      </c>
      <c r="H3965">
        <v>3</v>
      </c>
      <c r="I3965">
        <v>0.005</v>
      </c>
      <c r="J3965" t="s">
        <v>28781</v>
      </c>
    </row>
    <row r="3966" spans="1:10">
      <c r="A3966" t="s">
        <v>4042</v>
      </c>
      <c r="B3966" t="s">
        <v>18926</v>
      </c>
      <c r="C3966" t="s">
        <v>41</v>
      </c>
      <c r="D3966" t="s">
        <v>28778</v>
      </c>
      <c r="E3966">
        <v>114996.52</v>
      </c>
      <c r="F3966">
        <v>14</v>
      </c>
      <c r="G3966">
        <v>-4</v>
      </c>
      <c r="H3966">
        <v>5</v>
      </c>
      <c r="I3966">
        <v>0.02</v>
      </c>
      <c r="J3966" t="s">
        <v>28781</v>
      </c>
    </row>
    <row r="3967" spans="1:10">
      <c r="A3967" t="s">
        <v>4043</v>
      </c>
      <c r="B3967" t="s">
        <v>15293</v>
      </c>
      <c r="C3967" t="s">
        <v>44</v>
      </c>
      <c r="D3967" t="s">
        <v>28777</v>
      </c>
      <c r="E3967">
        <v>98295.62</v>
      </c>
      <c r="F3967">
        <v>9</v>
      </c>
      <c r="G3967">
        <v>185</v>
      </c>
      <c r="H3967">
        <v>0</v>
      </c>
      <c r="I3967">
        <v>1</v>
      </c>
      <c r="J3967" t="s">
        <v>28780</v>
      </c>
    </row>
    <row r="3968" spans="1:10">
      <c r="A3968" t="s">
        <v>4044</v>
      </c>
      <c r="B3968" t="s">
        <v>18927</v>
      </c>
      <c r="C3968" t="s">
        <v>40</v>
      </c>
      <c r="D3968" t="s">
        <v>28779</v>
      </c>
      <c r="E3968">
        <v>67601.13</v>
      </c>
      <c r="F3968">
        <v>10</v>
      </c>
      <c r="G3968">
        <v>42</v>
      </c>
      <c r="H3968">
        <v>3</v>
      </c>
      <c r="I3968">
        <v>0.005</v>
      </c>
      <c r="J3968" t="s">
        <v>28781</v>
      </c>
    </row>
    <row r="3969" spans="1:10">
      <c r="A3969" t="s">
        <v>4045</v>
      </c>
      <c r="B3969" t="s">
        <v>16401</v>
      </c>
      <c r="C3969" t="s">
        <v>42</v>
      </c>
      <c r="D3969" t="s">
        <v>28776</v>
      </c>
      <c r="E3969">
        <v>24530.31</v>
      </c>
      <c r="F3969">
        <v>6</v>
      </c>
      <c r="G3969">
        <v>202</v>
      </c>
      <c r="H3969">
        <v>5</v>
      </c>
      <c r="I3969">
        <v>0.98</v>
      </c>
      <c r="J3969" t="s">
        <v>28780</v>
      </c>
    </row>
    <row r="3970" spans="1:10">
      <c r="A3970" t="s">
        <v>4046</v>
      </c>
      <c r="B3970" t="s">
        <v>18928</v>
      </c>
      <c r="C3970" t="s">
        <v>39</v>
      </c>
      <c r="D3970" t="s">
        <v>28778</v>
      </c>
      <c r="E3970">
        <v>112473.6</v>
      </c>
      <c r="F3970">
        <v>9</v>
      </c>
      <c r="G3970">
        <v>-21</v>
      </c>
      <c r="H3970">
        <v>0</v>
      </c>
      <c r="I3970">
        <v>1</v>
      </c>
      <c r="J3970" t="s">
        <v>28780</v>
      </c>
    </row>
    <row r="3971" spans="1:10">
      <c r="A3971" t="s">
        <v>4047</v>
      </c>
      <c r="B3971" t="s">
        <v>18929</v>
      </c>
      <c r="C3971" t="s">
        <v>45</v>
      </c>
      <c r="D3971" t="s">
        <v>28779</v>
      </c>
      <c r="E3971">
        <v>28748.02</v>
      </c>
      <c r="F3971">
        <v>8</v>
      </c>
      <c r="G3971">
        <v>485</v>
      </c>
      <c r="H3971">
        <v>0</v>
      </c>
      <c r="I3971">
        <v>1</v>
      </c>
      <c r="J3971" t="s">
        <v>28780</v>
      </c>
    </row>
    <row r="3972" spans="1:10">
      <c r="A3972" t="s">
        <v>4048</v>
      </c>
      <c r="B3972" t="s">
        <v>16019</v>
      </c>
      <c r="C3972" t="s">
        <v>45</v>
      </c>
      <c r="D3972" t="s">
        <v>28779</v>
      </c>
      <c r="E3972">
        <v>74706.25999999999</v>
      </c>
      <c r="F3972">
        <v>11</v>
      </c>
      <c r="G3972">
        <v>163</v>
      </c>
      <c r="H3972">
        <v>4</v>
      </c>
      <c r="I3972">
        <v>0.01</v>
      </c>
      <c r="J3972" t="s">
        <v>28781</v>
      </c>
    </row>
    <row r="3973" spans="1:10">
      <c r="A3973" t="s">
        <v>4049</v>
      </c>
      <c r="B3973" t="s">
        <v>18930</v>
      </c>
      <c r="C3973" t="s">
        <v>39</v>
      </c>
      <c r="D3973" t="s">
        <v>28777</v>
      </c>
      <c r="E3973">
        <v>36962.41</v>
      </c>
      <c r="F3973">
        <v>5</v>
      </c>
      <c r="G3973">
        <v>248</v>
      </c>
      <c r="H3973">
        <v>1</v>
      </c>
      <c r="I3973">
        <v>1</v>
      </c>
      <c r="J3973" t="s">
        <v>28780</v>
      </c>
    </row>
    <row r="3974" spans="1:10">
      <c r="A3974" t="s">
        <v>4050</v>
      </c>
      <c r="B3974" t="s">
        <v>18931</v>
      </c>
      <c r="C3974" t="s">
        <v>40</v>
      </c>
      <c r="D3974" t="s">
        <v>28777</v>
      </c>
      <c r="E3974">
        <v>43127.97</v>
      </c>
      <c r="F3974">
        <v>9</v>
      </c>
      <c r="G3974">
        <v>-18</v>
      </c>
      <c r="H3974">
        <v>5</v>
      </c>
      <c r="I3974">
        <v>0.02</v>
      </c>
      <c r="J3974" t="s">
        <v>28781</v>
      </c>
    </row>
    <row r="3975" spans="1:10">
      <c r="A3975" t="s">
        <v>4051</v>
      </c>
      <c r="B3975" t="s">
        <v>18932</v>
      </c>
      <c r="C3975" t="s">
        <v>40</v>
      </c>
      <c r="D3975" t="s">
        <v>28776</v>
      </c>
      <c r="E3975">
        <v>13045.33</v>
      </c>
      <c r="F3975">
        <v>4</v>
      </c>
      <c r="G3975">
        <v>99</v>
      </c>
      <c r="H3975">
        <v>0</v>
      </c>
      <c r="I3975">
        <v>1</v>
      </c>
      <c r="J3975" t="s">
        <v>28780</v>
      </c>
    </row>
    <row r="3976" spans="1:10">
      <c r="A3976" t="s">
        <v>4052</v>
      </c>
      <c r="B3976" t="s">
        <v>18933</v>
      </c>
      <c r="C3976" t="s">
        <v>38</v>
      </c>
      <c r="D3976" t="s">
        <v>28778</v>
      </c>
      <c r="E3976">
        <v>42672.79</v>
      </c>
      <c r="F3976">
        <v>7</v>
      </c>
      <c r="G3976">
        <v>238</v>
      </c>
      <c r="H3976">
        <v>0</v>
      </c>
      <c r="I3976">
        <v>1</v>
      </c>
      <c r="J3976" t="s">
        <v>28780</v>
      </c>
    </row>
    <row r="3977" spans="1:10">
      <c r="A3977" t="s">
        <v>4053</v>
      </c>
      <c r="B3977" t="s">
        <v>18934</v>
      </c>
      <c r="C3977" t="s">
        <v>43</v>
      </c>
      <c r="D3977" t="s">
        <v>28779</v>
      </c>
      <c r="E3977">
        <v>82279.66</v>
      </c>
      <c r="F3977">
        <v>4</v>
      </c>
      <c r="G3977">
        <v>192</v>
      </c>
      <c r="H3977">
        <v>0</v>
      </c>
      <c r="I3977">
        <v>1</v>
      </c>
      <c r="J3977" t="s">
        <v>28780</v>
      </c>
    </row>
    <row r="3978" spans="1:10">
      <c r="A3978" t="s">
        <v>4054</v>
      </c>
      <c r="B3978" t="s">
        <v>18935</v>
      </c>
      <c r="C3978" t="s">
        <v>45</v>
      </c>
      <c r="D3978" t="s">
        <v>28776</v>
      </c>
      <c r="E3978">
        <v>55246.43</v>
      </c>
      <c r="F3978">
        <v>7</v>
      </c>
      <c r="G3978">
        <v>131</v>
      </c>
      <c r="H3978">
        <v>0</v>
      </c>
      <c r="I3978">
        <v>1</v>
      </c>
      <c r="J3978" t="s">
        <v>28780</v>
      </c>
    </row>
    <row r="3979" spans="1:10">
      <c r="A3979" t="s">
        <v>4055</v>
      </c>
      <c r="B3979" t="s">
        <v>18936</v>
      </c>
      <c r="C3979" t="s">
        <v>41</v>
      </c>
      <c r="D3979" t="s">
        <v>28777</v>
      </c>
      <c r="E3979">
        <v>32531.16</v>
      </c>
      <c r="F3979">
        <v>9</v>
      </c>
      <c r="G3979">
        <v>238</v>
      </c>
      <c r="H3979">
        <v>0</v>
      </c>
      <c r="I3979">
        <v>1</v>
      </c>
      <c r="J3979" t="s">
        <v>28780</v>
      </c>
    </row>
    <row r="3980" spans="1:10">
      <c r="A3980" t="s">
        <v>4056</v>
      </c>
      <c r="B3980" t="s">
        <v>18937</v>
      </c>
      <c r="C3980" t="s">
        <v>44</v>
      </c>
      <c r="D3980" t="s">
        <v>28779</v>
      </c>
      <c r="E3980">
        <v>27723.94</v>
      </c>
      <c r="F3980">
        <v>5</v>
      </c>
      <c r="G3980">
        <v>190</v>
      </c>
      <c r="H3980">
        <v>2</v>
      </c>
      <c r="I3980">
        <v>1</v>
      </c>
      <c r="J3980" t="s">
        <v>28780</v>
      </c>
    </row>
    <row r="3981" spans="1:10">
      <c r="A3981" t="s">
        <v>4057</v>
      </c>
      <c r="B3981" t="s">
        <v>16585</v>
      </c>
      <c r="C3981" t="s">
        <v>43</v>
      </c>
      <c r="D3981" t="s">
        <v>28779</v>
      </c>
      <c r="E3981">
        <v>854089.63</v>
      </c>
      <c r="F3981">
        <v>10</v>
      </c>
      <c r="G3981">
        <v>304</v>
      </c>
      <c r="H3981">
        <v>3</v>
      </c>
      <c r="I3981">
        <v>0.985</v>
      </c>
      <c r="J3981" t="s">
        <v>28780</v>
      </c>
    </row>
    <row r="3982" spans="1:10">
      <c r="A3982" t="s">
        <v>4058</v>
      </c>
      <c r="B3982" t="s">
        <v>18938</v>
      </c>
      <c r="C3982" t="s">
        <v>38</v>
      </c>
      <c r="D3982" t="s">
        <v>28778</v>
      </c>
      <c r="E3982">
        <v>16490.66</v>
      </c>
      <c r="F3982">
        <v>4</v>
      </c>
      <c r="G3982">
        <v>799</v>
      </c>
      <c r="H3982">
        <v>0</v>
      </c>
      <c r="I3982">
        <v>1</v>
      </c>
      <c r="J3982" t="s">
        <v>28780</v>
      </c>
    </row>
    <row r="3983" spans="1:10">
      <c r="A3983" t="s">
        <v>4059</v>
      </c>
      <c r="B3983" t="s">
        <v>18939</v>
      </c>
      <c r="C3983" t="s">
        <v>41</v>
      </c>
      <c r="D3983" t="s">
        <v>28778</v>
      </c>
      <c r="E3983">
        <v>89182.85000000001</v>
      </c>
      <c r="F3983">
        <v>12</v>
      </c>
      <c r="G3983">
        <v>16</v>
      </c>
      <c r="H3983">
        <v>2</v>
      </c>
      <c r="I3983">
        <v>1</v>
      </c>
      <c r="J3983" t="s">
        <v>28780</v>
      </c>
    </row>
    <row r="3984" spans="1:10">
      <c r="A3984" t="s">
        <v>4060</v>
      </c>
      <c r="B3984" t="s">
        <v>18940</v>
      </c>
      <c r="C3984" t="s">
        <v>45</v>
      </c>
      <c r="D3984" t="s">
        <v>28777</v>
      </c>
      <c r="E3984">
        <v>84750.13</v>
      </c>
      <c r="F3984">
        <v>10</v>
      </c>
      <c r="G3984">
        <v>-48</v>
      </c>
      <c r="H3984">
        <v>0</v>
      </c>
      <c r="I3984">
        <v>1</v>
      </c>
      <c r="J3984" t="s">
        <v>28780</v>
      </c>
    </row>
    <row r="3985" spans="1:10">
      <c r="A3985" t="s">
        <v>4061</v>
      </c>
      <c r="B3985" t="s">
        <v>15119</v>
      </c>
      <c r="C3985" t="s">
        <v>40</v>
      </c>
      <c r="D3985" t="s">
        <v>28776</v>
      </c>
      <c r="E3985">
        <v>25303.4</v>
      </c>
      <c r="F3985">
        <v>6</v>
      </c>
      <c r="G3985">
        <v>280</v>
      </c>
      <c r="H3985">
        <v>0</v>
      </c>
      <c r="I3985">
        <v>1</v>
      </c>
      <c r="J3985" t="s">
        <v>28780</v>
      </c>
    </row>
    <row r="3986" spans="1:10">
      <c r="A3986" t="s">
        <v>4062</v>
      </c>
      <c r="B3986" t="s">
        <v>18941</v>
      </c>
      <c r="C3986" t="s">
        <v>45</v>
      </c>
      <c r="D3986" t="s">
        <v>28779</v>
      </c>
      <c r="E3986">
        <v>79140.45</v>
      </c>
      <c r="F3986">
        <v>10</v>
      </c>
      <c r="G3986">
        <v>576</v>
      </c>
      <c r="H3986">
        <v>4</v>
      </c>
      <c r="I3986">
        <v>0.995</v>
      </c>
      <c r="J3986" t="s">
        <v>28780</v>
      </c>
    </row>
    <row r="3987" spans="1:10">
      <c r="A3987" t="s">
        <v>4063</v>
      </c>
      <c r="B3987" t="s">
        <v>18942</v>
      </c>
      <c r="C3987" t="s">
        <v>43</v>
      </c>
      <c r="D3987" t="s">
        <v>28776</v>
      </c>
      <c r="E3987">
        <v>804046.75</v>
      </c>
      <c r="F3987">
        <v>8</v>
      </c>
      <c r="G3987">
        <v>58</v>
      </c>
      <c r="H3987">
        <v>0</v>
      </c>
      <c r="I3987">
        <v>1</v>
      </c>
      <c r="J3987" t="s">
        <v>28780</v>
      </c>
    </row>
    <row r="3988" spans="1:10">
      <c r="A3988" t="s">
        <v>4064</v>
      </c>
      <c r="B3988" t="s">
        <v>18943</v>
      </c>
      <c r="C3988" t="s">
        <v>45</v>
      </c>
      <c r="D3988" t="s">
        <v>28777</v>
      </c>
      <c r="E3988">
        <v>71482.58</v>
      </c>
      <c r="F3988">
        <v>11</v>
      </c>
      <c r="G3988">
        <v>15</v>
      </c>
      <c r="H3988">
        <v>0</v>
      </c>
      <c r="I3988">
        <v>1</v>
      </c>
      <c r="J3988" t="s">
        <v>28780</v>
      </c>
    </row>
    <row r="3989" spans="1:10">
      <c r="A3989" t="s">
        <v>4065</v>
      </c>
      <c r="B3989" t="s">
        <v>18944</v>
      </c>
      <c r="C3989" t="s">
        <v>40</v>
      </c>
      <c r="D3989" t="s">
        <v>28779</v>
      </c>
      <c r="E3989">
        <v>33208.96</v>
      </c>
      <c r="F3989">
        <v>8</v>
      </c>
      <c r="G3989">
        <v>862</v>
      </c>
      <c r="H3989">
        <v>0</v>
      </c>
      <c r="I3989">
        <v>1</v>
      </c>
      <c r="J3989" t="s">
        <v>28780</v>
      </c>
    </row>
    <row r="3990" spans="1:10">
      <c r="A3990" t="s">
        <v>4066</v>
      </c>
      <c r="B3990" t="s">
        <v>18945</v>
      </c>
      <c r="C3990" t="s">
        <v>43</v>
      </c>
      <c r="D3990" t="s">
        <v>28778</v>
      </c>
      <c r="E3990">
        <v>225420.09</v>
      </c>
      <c r="F3990">
        <v>3</v>
      </c>
      <c r="G3990">
        <v>-39</v>
      </c>
      <c r="H3990">
        <v>0</v>
      </c>
      <c r="I3990">
        <v>1</v>
      </c>
      <c r="J3990" t="s">
        <v>28780</v>
      </c>
    </row>
    <row r="3991" spans="1:10">
      <c r="A3991" t="s">
        <v>4067</v>
      </c>
      <c r="B3991" t="s">
        <v>18946</v>
      </c>
      <c r="C3991" t="s">
        <v>44</v>
      </c>
      <c r="D3991" t="s">
        <v>28776</v>
      </c>
      <c r="E3991">
        <v>81678.42</v>
      </c>
      <c r="F3991">
        <v>7</v>
      </c>
      <c r="G3991">
        <v>403</v>
      </c>
      <c r="H3991">
        <v>0</v>
      </c>
      <c r="I3991">
        <v>1</v>
      </c>
      <c r="J3991" t="s">
        <v>28780</v>
      </c>
    </row>
    <row r="3992" spans="1:10">
      <c r="A3992" t="s">
        <v>4068</v>
      </c>
      <c r="B3992" t="s">
        <v>18947</v>
      </c>
      <c r="C3992" t="s">
        <v>39</v>
      </c>
      <c r="D3992" t="s">
        <v>28777</v>
      </c>
      <c r="E3992">
        <v>10658.94</v>
      </c>
      <c r="F3992">
        <v>4</v>
      </c>
      <c r="G3992">
        <v>232</v>
      </c>
      <c r="H3992">
        <v>0</v>
      </c>
      <c r="I3992">
        <v>1</v>
      </c>
      <c r="J3992" t="s">
        <v>28780</v>
      </c>
    </row>
    <row r="3993" spans="1:10">
      <c r="A3993" t="s">
        <v>4069</v>
      </c>
      <c r="B3993" t="s">
        <v>18948</v>
      </c>
      <c r="C3993" t="s">
        <v>38</v>
      </c>
      <c r="D3993" t="s">
        <v>28779</v>
      </c>
      <c r="E3993">
        <v>76749.5</v>
      </c>
      <c r="F3993">
        <v>11</v>
      </c>
      <c r="G3993">
        <v>150</v>
      </c>
      <c r="H3993">
        <v>0</v>
      </c>
      <c r="I3993">
        <v>1</v>
      </c>
      <c r="J3993" t="s">
        <v>28780</v>
      </c>
    </row>
    <row r="3994" spans="1:10">
      <c r="A3994" t="s">
        <v>4070</v>
      </c>
      <c r="B3994" t="s">
        <v>18949</v>
      </c>
      <c r="C3994" t="s">
        <v>44</v>
      </c>
      <c r="D3994" t="s">
        <v>28778</v>
      </c>
      <c r="E3994">
        <v>78593.23</v>
      </c>
      <c r="F3994">
        <v>11</v>
      </c>
      <c r="G3994">
        <v>6</v>
      </c>
      <c r="H3994">
        <v>0</v>
      </c>
      <c r="I3994">
        <v>1</v>
      </c>
      <c r="J3994" t="s">
        <v>28780</v>
      </c>
    </row>
    <row r="3995" spans="1:10">
      <c r="A3995" t="s">
        <v>4071</v>
      </c>
      <c r="B3995" t="s">
        <v>18950</v>
      </c>
      <c r="C3995" t="s">
        <v>38</v>
      </c>
      <c r="D3995" t="s">
        <v>28779</v>
      </c>
      <c r="E3995">
        <v>61214.87</v>
      </c>
      <c r="F3995">
        <v>10</v>
      </c>
      <c r="G3995">
        <v>-25</v>
      </c>
      <c r="H3995">
        <v>0</v>
      </c>
      <c r="I3995">
        <v>1</v>
      </c>
      <c r="J3995" t="s">
        <v>28780</v>
      </c>
    </row>
    <row r="3996" spans="1:10">
      <c r="A3996" t="s">
        <v>4072</v>
      </c>
      <c r="B3996" t="s">
        <v>18951</v>
      </c>
      <c r="C3996" t="s">
        <v>40</v>
      </c>
      <c r="D3996" t="s">
        <v>28776</v>
      </c>
      <c r="E3996">
        <v>37186.89</v>
      </c>
      <c r="F3996">
        <v>9</v>
      </c>
      <c r="G3996">
        <v>6</v>
      </c>
      <c r="H3996">
        <v>5</v>
      </c>
      <c r="I3996">
        <v>0.025</v>
      </c>
      <c r="J3996" t="s">
        <v>28781</v>
      </c>
    </row>
    <row r="3997" spans="1:10">
      <c r="A3997" t="s">
        <v>4073</v>
      </c>
      <c r="B3997" t="s">
        <v>18952</v>
      </c>
      <c r="C3997" t="s">
        <v>38</v>
      </c>
      <c r="D3997" t="s">
        <v>28778</v>
      </c>
      <c r="E3997">
        <v>87141.98</v>
      </c>
      <c r="F3997">
        <v>10</v>
      </c>
      <c r="G3997">
        <v>97</v>
      </c>
      <c r="H3997">
        <v>0</v>
      </c>
      <c r="I3997">
        <v>1</v>
      </c>
      <c r="J3997" t="s">
        <v>28780</v>
      </c>
    </row>
    <row r="3998" spans="1:10">
      <c r="A3998" t="s">
        <v>4074</v>
      </c>
      <c r="B3998" t="s">
        <v>18953</v>
      </c>
      <c r="C3998" t="s">
        <v>45</v>
      </c>
      <c r="D3998" t="s">
        <v>28777</v>
      </c>
      <c r="E3998">
        <v>65229.79</v>
      </c>
      <c r="F3998">
        <v>10</v>
      </c>
      <c r="G3998">
        <v>3</v>
      </c>
      <c r="H3998">
        <v>1</v>
      </c>
      <c r="I3998">
        <v>1</v>
      </c>
      <c r="J3998" t="s">
        <v>28780</v>
      </c>
    </row>
    <row r="3999" spans="1:10">
      <c r="A3999" t="s">
        <v>4075</v>
      </c>
      <c r="B3999" t="s">
        <v>18954</v>
      </c>
      <c r="C3999" t="s">
        <v>43</v>
      </c>
      <c r="D3999" t="s">
        <v>28779</v>
      </c>
      <c r="E3999">
        <v>321986.38</v>
      </c>
      <c r="F3999">
        <v>4</v>
      </c>
      <c r="G3999">
        <v>494</v>
      </c>
      <c r="H3999">
        <v>0</v>
      </c>
      <c r="I3999">
        <v>1</v>
      </c>
      <c r="J3999" t="s">
        <v>28780</v>
      </c>
    </row>
    <row r="4000" spans="1:10">
      <c r="A4000" t="s">
        <v>4076</v>
      </c>
      <c r="B4000" t="s">
        <v>18955</v>
      </c>
      <c r="C4000" t="s">
        <v>44</v>
      </c>
      <c r="D4000" t="s">
        <v>28776</v>
      </c>
      <c r="E4000">
        <v>34857.68</v>
      </c>
      <c r="F4000">
        <v>6</v>
      </c>
      <c r="G4000">
        <v>217</v>
      </c>
      <c r="H4000">
        <v>0</v>
      </c>
      <c r="I4000">
        <v>1</v>
      </c>
      <c r="J4000" t="s">
        <v>28780</v>
      </c>
    </row>
    <row r="4001" spans="1:10">
      <c r="A4001" t="s">
        <v>4077</v>
      </c>
      <c r="B4001" t="s">
        <v>18956</v>
      </c>
      <c r="C4001" t="s">
        <v>39</v>
      </c>
      <c r="D4001" t="s">
        <v>28779</v>
      </c>
      <c r="E4001">
        <v>40070.75</v>
      </c>
      <c r="F4001">
        <v>7</v>
      </c>
      <c r="G4001">
        <v>109</v>
      </c>
      <c r="H4001">
        <v>4</v>
      </c>
      <c r="I4001">
        <v>0.045</v>
      </c>
      <c r="J4001" t="s">
        <v>28781</v>
      </c>
    </row>
    <row r="4002" spans="1:10">
      <c r="A4002" t="s">
        <v>4078</v>
      </c>
      <c r="B4002" t="s">
        <v>18957</v>
      </c>
      <c r="C4002" t="s">
        <v>40</v>
      </c>
      <c r="D4002" t="s">
        <v>28778</v>
      </c>
      <c r="E4002">
        <v>80927.52</v>
      </c>
      <c r="F4002">
        <v>7</v>
      </c>
      <c r="G4002">
        <v>731</v>
      </c>
      <c r="H4002">
        <v>5</v>
      </c>
      <c r="I4002">
        <v>0.995</v>
      </c>
      <c r="J4002" t="s">
        <v>28780</v>
      </c>
    </row>
    <row r="4003" spans="1:10">
      <c r="A4003" t="s">
        <v>4079</v>
      </c>
      <c r="B4003" t="s">
        <v>16584</v>
      </c>
      <c r="C4003" t="s">
        <v>38</v>
      </c>
      <c r="D4003" t="s">
        <v>28778</v>
      </c>
      <c r="E4003">
        <v>74271.58</v>
      </c>
      <c r="F4003">
        <v>12</v>
      </c>
      <c r="G4003">
        <v>15</v>
      </c>
      <c r="H4003">
        <v>1</v>
      </c>
      <c r="I4003">
        <v>0.99</v>
      </c>
      <c r="J4003" t="s">
        <v>28780</v>
      </c>
    </row>
    <row r="4004" spans="1:10">
      <c r="A4004" t="s">
        <v>4080</v>
      </c>
      <c r="B4004" t="s">
        <v>18958</v>
      </c>
      <c r="C4004" t="s">
        <v>41</v>
      </c>
      <c r="D4004" t="s">
        <v>28778</v>
      </c>
      <c r="E4004">
        <v>37670.66</v>
      </c>
      <c r="F4004">
        <v>9</v>
      </c>
      <c r="G4004">
        <v>-36</v>
      </c>
      <c r="H4004">
        <v>0</v>
      </c>
      <c r="I4004">
        <v>1</v>
      </c>
      <c r="J4004" t="s">
        <v>28780</v>
      </c>
    </row>
    <row r="4005" spans="1:10">
      <c r="A4005" t="s">
        <v>4081</v>
      </c>
      <c r="B4005" t="s">
        <v>18959</v>
      </c>
      <c r="C4005" t="s">
        <v>41</v>
      </c>
      <c r="D4005" t="s">
        <v>28777</v>
      </c>
      <c r="E4005">
        <v>81260.75999999999</v>
      </c>
      <c r="F4005">
        <v>17</v>
      </c>
      <c r="G4005">
        <v>-35</v>
      </c>
      <c r="H4005">
        <v>0</v>
      </c>
      <c r="I4005">
        <v>1</v>
      </c>
      <c r="J4005" t="s">
        <v>28780</v>
      </c>
    </row>
    <row r="4006" spans="1:10">
      <c r="A4006" t="s">
        <v>4082</v>
      </c>
      <c r="B4006" t="s">
        <v>18960</v>
      </c>
      <c r="C4006" t="s">
        <v>40</v>
      </c>
      <c r="D4006" t="s">
        <v>28778</v>
      </c>
      <c r="E4006">
        <v>79454.67</v>
      </c>
      <c r="F4006">
        <v>8</v>
      </c>
      <c r="G4006">
        <v>304</v>
      </c>
      <c r="H4006">
        <v>0</v>
      </c>
      <c r="I4006">
        <v>1</v>
      </c>
      <c r="J4006" t="s">
        <v>28780</v>
      </c>
    </row>
    <row r="4007" spans="1:10">
      <c r="A4007" t="s">
        <v>4083</v>
      </c>
      <c r="B4007" t="s">
        <v>18961</v>
      </c>
      <c r="C4007" t="s">
        <v>40</v>
      </c>
      <c r="D4007" t="s">
        <v>28777</v>
      </c>
      <c r="E4007">
        <v>48261.37</v>
      </c>
      <c r="F4007">
        <v>7</v>
      </c>
      <c r="G4007">
        <v>224</v>
      </c>
      <c r="H4007">
        <v>4</v>
      </c>
      <c r="I4007">
        <v>0.985</v>
      </c>
      <c r="J4007" t="s">
        <v>28780</v>
      </c>
    </row>
    <row r="4008" spans="1:10">
      <c r="A4008" t="s">
        <v>4084</v>
      </c>
      <c r="B4008" t="s">
        <v>18962</v>
      </c>
      <c r="C4008" t="s">
        <v>38</v>
      </c>
      <c r="D4008" t="s">
        <v>28779</v>
      </c>
      <c r="E4008">
        <v>27148.53</v>
      </c>
      <c r="F4008">
        <v>6</v>
      </c>
      <c r="G4008">
        <v>120</v>
      </c>
      <c r="H4008">
        <v>1</v>
      </c>
      <c r="I4008">
        <v>1</v>
      </c>
      <c r="J4008" t="s">
        <v>28780</v>
      </c>
    </row>
    <row r="4009" spans="1:10">
      <c r="A4009" t="s">
        <v>4085</v>
      </c>
      <c r="B4009" t="s">
        <v>18963</v>
      </c>
      <c r="C4009" t="s">
        <v>45</v>
      </c>
      <c r="D4009" t="s">
        <v>28778</v>
      </c>
      <c r="E4009">
        <v>43462.01</v>
      </c>
      <c r="F4009">
        <v>7</v>
      </c>
      <c r="G4009">
        <v>65</v>
      </c>
      <c r="H4009">
        <v>0</v>
      </c>
      <c r="I4009">
        <v>1</v>
      </c>
      <c r="J4009" t="s">
        <v>28780</v>
      </c>
    </row>
    <row r="4010" spans="1:10">
      <c r="A4010" t="s">
        <v>4086</v>
      </c>
      <c r="B4010" t="s">
        <v>18964</v>
      </c>
      <c r="C4010" t="s">
        <v>43</v>
      </c>
      <c r="D4010" t="s">
        <v>28776</v>
      </c>
      <c r="E4010">
        <v>512579.55</v>
      </c>
      <c r="F4010">
        <v>4</v>
      </c>
      <c r="G4010">
        <v>239</v>
      </c>
      <c r="H4010">
        <v>0</v>
      </c>
      <c r="I4010">
        <v>1</v>
      </c>
      <c r="J4010" t="s">
        <v>28780</v>
      </c>
    </row>
    <row r="4011" spans="1:10">
      <c r="A4011" t="s">
        <v>4087</v>
      </c>
      <c r="B4011" t="s">
        <v>18965</v>
      </c>
      <c r="C4011" t="s">
        <v>39</v>
      </c>
      <c r="D4011" t="s">
        <v>28777</v>
      </c>
      <c r="E4011">
        <v>44931.67</v>
      </c>
      <c r="F4011">
        <v>4</v>
      </c>
      <c r="G4011">
        <v>-22</v>
      </c>
      <c r="H4011">
        <v>0</v>
      </c>
      <c r="I4011">
        <v>1</v>
      </c>
      <c r="J4011" t="s">
        <v>28780</v>
      </c>
    </row>
    <row r="4012" spans="1:10">
      <c r="A4012" t="s">
        <v>4088</v>
      </c>
      <c r="B4012" t="s">
        <v>18966</v>
      </c>
      <c r="C4012" t="s">
        <v>40</v>
      </c>
      <c r="D4012" t="s">
        <v>28777</v>
      </c>
      <c r="E4012">
        <v>55806.32</v>
      </c>
      <c r="F4012">
        <v>9</v>
      </c>
      <c r="G4012">
        <v>230</v>
      </c>
      <c r="H4012">
        <v>0</v>
      </c>
      <c r="I4012">
        <v>1</v>
      </c>
      <c r="J4012" t="s">
        <v>28780</v>
      </c>
    </row>
    <row r="4013" spans="1:10">
      <c r="A4013" t="s">
        <v>4089</v>
      </c>
      <c r="B4013" t="s">
        <v>18967</v>
      </c>
      <c r="C4013" t="s">
        <v>42</v>
      </c>
      <c r="D4013" t="s">
        <v>28777</v>
      </c>
      <c r="E4013">
        <v>41562.41</v>
      </c>
      <c r="F4013">
        <v>7</v>
      </c>
      <c r="G4013">
        <v>-21</v>
      </c>
      <c r="H4013">
        <v>5</v>
      </c>
      <c r="I4013">
        <v>0.015</v>
      </c>
      <c r="J4013" t="s">
        <v>28781</v>
      </c>
    </row>
    <row r="4014" spans="1:10">
      <c r="A4014" t="s">
        <v>4090</v>
      </c>
      <c r="B4014" t="s">
        <v>18968</v>
      </c>
      <c r="C4014" t="s">
        <v>43</v>
      </c>
      <c r="D4014" t="s">
        <v>28776</v>
      </c>
      <c r="E4014">
        <v>588364.34</v>
      </c>
      <c r="F4014">
        <v>8</v>
      </c>
      <c r="G4014">
        <v>-44</v>
      </c>
      <c r="H4014">
        <v>4</v>
      </c>
      <c r="I4014">
        <v>0.005</v>
      </c>
      <c r="J4014" t="s">
        <v>28781</v>
      </c>
    </row>
    <row r="4015" spans="1:10">
      <c r="A4015" t="s">
        <v>4091</v>
      </c>
      <c r="B4015" t="s">
        <v>18969</v>
      </c>
      <c r="C4015" t="s">
        <v>39</v>
      </c>
      <c r="D4015" t="s">
        <v>28777</v>
      </c>
      <c r="E4015">
        <v>17861.97</v>
      </c>
      <c r="F4015">
        <v>5</v>
      </c>
      <c r="G4015">
        <v>636</v>
      </c>
      <c r="H4015">
        <v>0</v>
      </c>
      <c r="I4015">
        <v>1</v>
      </c>
      <c r="J4015" t="s">
        <v>28780</v>
      </c>
    </row>
    <row r="4016" spans="1:10">
      <c r="A4016" t="s">
        <v>4092</v>
      </c>
      <c r="B4016" t="s">
        <v>18970</v>
      </c>
      <c r="C4016" t="s">
        <v>45</v>
      </c>
      <c r="D4016" t="s">
        <v>28779</v>
      </c>
      <c r="E4016">
        <v>41977.28</v>
      </c>
      <c r="F4016">
        <v>10</v>
      </c>
      <c r="G4016">
        <v>-51</v>
      </c>
      <c r="H4016">
        <v>0</v>
      </c>
      <c r="I4016">
        <v>1</v>
      </c>
      <c r="J4016" t="s">
        <v>28780</v>
      </c>
    </row>
    <row r="4017" spans="1:10">
      <c r="A4017" t="s">
        <v>4093</v>
      </c>
      <c r="B4017" t="s">
        <v>18971</v>
      </c>
      <c r="C4017" t="s">
        <v>43</v>
      </c>
      <c r="D4017" t="s">
        <v>28778</v>
      </c>
      <c r="E4017">
        <v>748362.41</v>
      </c>
      <c r="F4017">
        <v>10</v>
      </c>
      <c r="G4017">
        <v>-56</v>
      </c>
      <c r="H4017">
        <v>3</v>
      </c>
      <c r="I4017">
        <v>0.05</v>
      </c>
      <c r="J4017" t="s">
        <v>28781</v>
      </c>
    </row>
    <row r="4018" spans="1:10">
      <c r="A4018" t="s">
        <v>4094</v>
      </c>
      <c r="B4018" t="s">
        <v>18972</v>
      </c>
      <c r="C4018" t="s">
        <v>41</v>
      </c>
      <c r="D4018" t="s">
        <v>28779</v>
      </c>
      <c r="E4018">
        <v>25665.62</v>
      </c>
      <c r="F4018">
        <v>6</v>
      </c>
      <c r="G4018">
        <v>-47</v>
      </c>
      <c r="H4018">
        <v>3</v>
      </c>
      <c r="I4018">
        <v>0.09</v>
      </c>
      <c r="J4018" t="s">
        <v>28781</v>
      </c>
    </row>
    <row r="4019" spans="1:10">
      <c r="A4019" t="s">
        <v>4095</v>
      </c>
      <c r="B4019" t="s">
        <v>18973</v>
      </c>
      <c r="C4019" t="s">
        <v>38</v>
      </c>
      <c r="D4019" t="s">
        <v>28777</v>
      </c>
      <c r="E4019">
        <v>47908.78</v>
      </c>
      <c r="F4019">
        <v>5</v>
      </c>
      <c r="G4019">
        <v>153</v>
      </c>
      <c r="H4019">
        <v>0</v>
      </c>
      <c r="I4019">
        <v>1</v>
      </c>
      <c r="J4019" t="s">
        <v>28780</v>
      </c>
    </row>
    <row r="4020" spans="1:10">
      <c r="A4020" t="s">
        <v>4096</v>
      </c>
      <c r="B4020" t="s">
        <v>18974</v>
      </c>
      <c r="C4020" t="s">
        <v>41</v>
      </c>
      <c r="D4020" t="s">
        <v>28778</v>
      </c>
      <c r="E4020">
        <v>96589.12</v>
      </c>
      <c r="F4020">
        <v>13</v>
      </c>
      <c r="G4020">
        <v>-42</v>
      </c>
      <c r="H4020">
        <v>0</v>
      </c>
      <c r="I4020">
        <v>1</v>
      </c>
      <c r="J4020" t="s">
        <v>28780</v>
      </c>
    </row>
    <row r="4021" spans="1:10">
      <c r="A4021" t="s">
        <v>4097</v>
      </c>
      <c r="B4021" t="s">
        <v>18975</v>
      </c>
      <c r="C4021" t="s">
        <v>38</v>
      </c>
      <c r="D4021" t="s">
        <v>28776</v>
      </c>
      <c r="E4021">
        <v>40494.25</v>
      </c>
      <c r="F4021">
        <v>9</v>
      </c>
      <c r="G4021">
        <v>62</v>
      </c>
      <c r="H4021">
        <v>0</v>
      </c>
      <c r="I4021">
        <v>1</v>
      </c>
      <c r="J4021" t="s">
        <v>28780</v>
      </c>
    </row>
    <row r="4022" spans="1:10">
      <c r="A4022" t="s">
        <v>4098</v>
      </c>
      <c r="B4022" t="s">
        <v>18976</v>
      </c>
      <c r="C4022" t="s">
        <v>40</v>
      </c>
      <c r="D4022" t="s">
        <v>28776</v>
      </c>
      <c r="E4022">
        <v>60684.19</v>
      </c>
      <c r="F4022">
        <v>8</v>
      </c>
      <c r="G4022">
        <v>119</v>
      </c>
      <c r="H4022">
        <v>0</v>
      </c>
      <c r="I4022">
        <v>1</v>
      </c>
      <c r="J4022" t="s">
        <v>28780</v>
      </c>
    </row>
    <row r="4023" spans="1:10">
      <c r="A4023" t="s">
        <v>4099</v>
      </c>
      <c r="B4023" t="s">
        <v>18977</v>
      </c>
      <c r="C4023" t="s">
        <v>44</v>
      </c>
      <c r="D4023" t="s">
        <v>28778</v>
      </c>
      <c r="E4023">
        <v>99256.74000000001</v>
      </c>
      <c r="F4023">
        <v>9</v>
      </c>
      <c r="G4023">
        <v>182</v>
      </c>
      <c r="H4023">
        <v>0</v>
      </c>
      <c r="I4023">
        <v>1</v>
      </c>
      <c r="J4023" t="s">
        <v>28780</v>
      </c>
    </row>
    <row r="4024" spans="1:10">
      <c r="A4024" t="s">
        <v>4100</v>
      </c>
      <c r="B4024" t="s">
        <v>15248</v>
      </c>
      <c r="C4024" t="s">
        <v>43</v>
      </c>
      <c r="D4024" t="s">
        <v>28779</v>
      </c>
      <c r="E4024">
        <v>958134.66</v>
      </c>
      <c r="F4024">
        <v>12</v>
      </c>
      <c r="G4024">
        <v>64</v>
      </c>
      <c r="H4024">
        <v>0</v>
      </c>
      <c r="I4024">
        <v>1</v>
      </c>
      <c r="J4024" t="s">
        <v>28780</v>
      </c>
    </row>
    <row r="4025" spans="1:10">
      <c r="A4025" t="s">
        <v>4101</v>
      </c>
      <c r="B4025" t="s">
        <v>18978</v>
      </c>
      <c r="C4025" t="s">
        <v>40</v>
      </c>
      <c r="D4025" t="s">
        <v>28777</v>
      </c>
      <c r="E4025">
        <v>81053.22</v>
      </c>
      <c r="F4025">
        <v>13</v>
      </c>
      <c r="G4025">
        <v>4</v>
      </c>
      <c r="H4025">
        <v>3</v>
      </c>
      <c r="I4025">
        <v>0.035</v>
      </c>
      <c r="J4025" t="s">
        <v>28781</v>
      </c>
    </row>
    <row r="4026" spans="1:10">
      <c r="A4026" t="s">
        <v>4102</v>
      </c>
      <c r="B4026" t="s">
        <v>18979</v>
      </c>
      <c r="C4026" t="s">
        <v>39</v>
      </c>
      <c r="D4026" t="s">
        <v>28776</v>
      </c>
      <c r="E4026">
        <v>137554.73</v>
      </c>
      <c r="F4026">
        <v>15</v>
      </c>
      <c r="G4026">
        <v>158</v>
      </c>
      <c r="H4026">
        <v>2</v>
      </c>
      <c r="I4026">
        <v>0.995</v>
      </c>
      <c r="J4026" t="s">
        <v>28780</v>
      </c>
    </row>
    <row r="4027" spans="1:10">
      <c r="A4027" t="s">
        <v>4103</v>
      </c>
      <c r="B4027" t="s">
        <v>18980</v>
      </c>
      <c r="C4027" t="s">
        <v>43</v>
      </c>
      <c r="D4027" t="s">
        <v>28778</v>
      </c>
      <c r="E4027">
        <v>913804.41</v>
      </c>
      <c r="F4027">
        <v>9</v>
      </c>
      <c r="G4027">
        <v>338</v>
      </c>
      <c r="H4027">
        <v>0</v>
      </c>
      <c r="I4027">
        <v>1</v>
      </c>
      <c r="J4027" t="s">
        <v>28780</v>
      </c>
    </row>
    <row r="4028" spans="1:10">
      <c r="A4028" t="s">
        <v>4104</v>
      </c>
      <c r="B4028" t="s">
        <v>18981</v>
      </c>
      <c r="C4028" t="s">
        <v>43</v>
      </c>
      <c r="D4028" t="s">
        <v>28779</v>
      </c>
      <c r="E4028">
        <v>883328.66</v>
      </c>
      <c r="F4028">
        <v>13</v>
      </c>
      <c r="G4028">
        <v>-26</v>
      </c>
      <c r="H4028">
        <v>2</v>
      </c>
      <c r="I4028">
        <v>0.995</v>
      </c>
      <c r="J4028" t="s">
        <v>28780</v>
      </c>
    </row>
    <row r="4029" spans="1:10">
      <c r="A4029" t="s">
        <v>4105</v>
      </c>
      <c r="B4029" t="s">
        <v>18982</v>
      </c>
      <c r="C4029" t="s">
        <v>38</v>
      </c>
      <c r="D4029" t="s">
        <v>28779</v>
      </c>
      <c r="E4029">
        <v>18981.02</v>
      </c>
      <c r="F4029">
        <v>4</v>
      </c>
      <c r="G4029">
        <v>666</v>
      </c>
      <c r="H4029">
        <v>0</v>
      </c>
      <c r="I4029">
        <v>1</v>
      </c>
      <c r="J4029" t="s">
        <v>28780</v>
      </c>
    </row>
    <row r="4030" spans="1:10">
      <c r="A4030" t="s">
        <v>4106</v>
      </c>
      <c r="B4030" t="s">
        <v>18983</v>
      </c>
      <c r="C4030" t="s">
        <v>42</v>
      </c>
      <c r="D4030" t="s">
        <v>28778</v>
      </c>
      <c r="E4030">
        <v>38146.56</v>
      </c>
      <c r="F4030">
        <v>7</v>
      </c>
      <c r="G4030">
        <v>-55</v>
      </c>
      <c r="H4030">
        <v>0</v>
      </c>
      <c r="I4030">
        <v>1</v>
      </c>
      <c r="J4030" t="s">
        <v>28780</v>
      </c>
    </row>
    <row r="4031" spans="1:10">
      <c r="A4031" t="s">
        <v>4107</v>
      </c>
      <c r="B4031" t="s">
        <v>18984</v>
      </c>
      <c r="C4031" t="s">
        <v>42</v>
      </c>
      <c r="D4031" t="s">
        <v>28779</v>
      </c>
      <c r="E4031">
        <v>60590.36</v>
      </c>
      <c r="F4031">
        <v>10</v>
      </c>
      <c r="G4031">
        <v>-24</v>
      </c>
      <c r="H4031">
        <v>0</v>
      </c>
      <c r="I4031">
        <v>1</v>
      </c>
      <c r="J4031" t="s">
        <v>28780</v>
      </c>
    </row>
    <row r="4032" spans="1:10">
      <c r="A4032" t="s">
        <v>4108</v>
      </c>
      <c r="B4032" t="s">
        <v>18985</v>
      </c>
      <c r="C4032" t="s">
        <v>41</v>
      </c>
      <c r="D4032" t="s">
        <v>28776</v>
      </c>
      <c r="E4032">
        <v>31538.24</v>
      </c>
      <c r="F4032">
        <v>6</v>
      </c>
      <c r="G4032">
        <v>324</v>
      </c>
      <c r="H4032">
        <v>0</v>
      </c>
      <c r="I4032">
        <v>1</v>
      </c>
      <c r="J4032" t="s">
        <v>28780</v>
      </c>
    </row>
    <row r="4033" spans="1:10">
      <c r="A4033" t="s">
        <v>4109</v>
      </c>
      <c r="B4033" t="s">
        <v>18975</v>
      </c>
      <c r="C4033" t="s">
        <v>40</v>
      </c>
      <c r="D4033" t="s">
        <v>28776</v>
      </c>
      <c r="E4033">
        <v>86570.61</v>
      </c>
      <c r="F4033">
        <v>10</v>
      </c>
      <c r="G4033">
        <v>-21</v>
      </c>
      <c r="H4033">
        <v>4</v>
      </c>
      <c r="I4033">
        <v>0.015</v>
      </c>
      <c r="J4033" t="s">
        <v>28781</v>
      </c>
    </row>
    <row r="4034" spans="1:10">
      <c r="A4034" t="s">
        <v>4110</v>
      </c>
      <c r="B4034" t="s">
        <v>18986</v>
      </c>
      <c r="C4034" t="s">
        <v>42</v>
      </c>
      <c r="D4034" t="s">
        <v>28776</v>
      </c>
      <c r="E4034">
        <v>59622.9</v>
      </c>
      <c r="F4034">
        <v>13</v>
      </c>
      <c r="G4034">
        <v>111</v>
      </c>
      <c r="H4034">
        <v>0</v>
      </c>
      <c r="I4034">
        <v>1</v>
      </c>
      <c r="J4034" t="s">
        <v>28780</v>
      </c>
    </row>
    <row r="4035" spans="1:10">
      <c r="A4035" t="s">
        <v>4111</v>
      </c>
      <c r="B4035" t="s">
        <v>18987</v>
      </c>
      <c r="C4035" t="s">
        <v>38</v>
      </c>
      <c r="D4035" t="s">
        <v>28778</v>
      </c>
      <c r="E4035">
        <v>49146.48</v>
      </c>
      <c r="F4035">
        <v>9</v>
      </c>
      <c r="G4035">
        <v>-30</v>
      </c>
      <c r="H4035">
        <v>1</v>
      </c>
      <c r="I4035">
        <v>0.985</v>
      </c>
      <c r="J4035" t="s">
        <v>28780</v>
      </c>
    </row>
    <row r="4036" spans="1:10">
      <c r="A4036" t="s">
        <v>4112</v>
      </c>
      <c r="B4036" t="s">
        <v>18988</v>
      </c>
      <c r="C4036" t="s">
        <v>45</v>
      </c>
      <c r="D4036" t="s">
        <v>28776</v>
      </c>
      <c r="E4036">
        <v>16234.14</v>
      </c>
      <c r="F4036">
        <v>5</v>
      </c>
      <c r="G4036">
        <v>503</v>
      </c>
      <c r="H4036">
        <v>0</v>
      </c>
      <c r="I4036">
        <v>1</v>
      </c>
      <c r="J4036" t="s">
        <v>28780</v>
      </c>
    </row>
    <row r="4037" spans="1:10">
      <c r="A4037" t="s">
        <v>4113</v>
      </c>
      <c r="B4037" t="s">
        <v>18989</v>
      </c>
      <c r="C4037" t="s">
        <v>38</v>
      </c>
      <c r="D4037" t="s">
        <v>28776</v>
      </c>
      <c r="E4037">
        <v>40201.14</v>
      </c>
      <c r="F4037">
        <v>7</v>
      </c>
      <c r="G4037">
        <v>624</v>
      </c>
      <c r="H4037">
        <v>0</v>
      </c>
      <c r="I4037">
        <v>1</v>
      </c>
      <c r="J4037" t="s">
        <v>28780</v>
      </c>
    </row>
    <row r="4038" spans="1:10">
      <c r="A4038" t="s">
        <v>4114</v>
      </c>
      <c r="B4038" t="s">
        <v>18990</v>
      </c>
      <c r="C4038" t="s">
        <v>39</v>
      </c>
      <c r="D4038" t="s">
        <v>28779</v>
      </c>
      <c r="E4038">
        <v>24203.01</v>
      </c>
      <c r="F4038">
        <v>7</v>
      </c>
      <c r="G4038">
        <v>245</v>
      </c>
      <c r="H4038">
        <v>0</v>
      </c>
      <c r="I4038">
        <v>1</v>
      </c>
      <c r="J4038" t="s">
        <v>28780</v>
      </c>
    </row>
    <row r="4039" spans="1:10">
      <c r="A4039" t="s">
        <v>4115</v>
      </c>
      <c r="B4039" t="s">
        <v>18991</v>
      </c>
      <c r="C4039" t="s">
        <v>45</v>
      </c>
      <c r="D4039" t="s">
        <v>28779</v>
      </c>
      <c r="E4039">
        <v>37373.16</v>
      </c>
      <c r="F4039">
        <v>9</v>
      </c>
      <c r="G4039">
        <v>26</v>
      </c>
      <c r="H4039">
        <v>3</v>
      </c>
      <c r="I4039">
        <v>0.015</v>
      </c>
      <c r="J4039" t="s">
        <v>28781</v>
      </c>
    </row>
    <row r="4040" spans="1:10">
      <c r="A4040" t="s">
        <v>4116</v>
      </c>
      <c r="B4040" t="s">
        <v>18992</v>
      </c>
      <c r="C4040" t="s">
        <v>45</v>
      </c>
      <c r="D4040" t="s">
        <v>28776</v>
      </c>
      <c r="E4040">
        <v>85710.53</v>
      </c>
      <c r="F4040">
        <v>9</v>
      </c>
      <c r="G4040">
        <v>-55</v>
      </c>
      <c r="H4040">
        <v>0</v>
      </c>
      <c r="I4040">
        <v>1</v>
      </c>
      <c r="J4040" t="s">
        <v>28780</v>
      </c>
    </row>
    <row r="4041" spans="1:10">
      <c r="A4041" t="s">
        <v>4117</v>
      </c>
      <c r="B4041" t="s">
        <v>18993</v>
      </c>
      <c r="C4041" t="s">
        <v>45</v>
      </c>
      <c r="D4041" t="s">
        <v>28777</v>
      </c>
      <c r="E4041">
        <v>37856.27</v>
      </c>
      <c r="F4041">
        <v>5</v>
      </c>
      <c r="G4041">
        <v>67</v>
      </c>
      <c r="H4041">
        <v>0</v>
      </c>
      <c r="I4041">
        <v>1</v>
      </c>
      <c r="J4041" t="s">
        <v>28780</v>
      </c>
    </row>
    <row r="4042" spans="1:10">
      <c r="A4042" t="s">
        <v>4118</v>
      </c>
      <c r="B4042" t="s">
        <v>18994</v>
      </c>
      <c r="C4042" t="s">
        <v>45</v>
      </c>
      <c r="D4042" t="s">
        <v>28779</v>
      </c>
      <c r="E4042">
        <v>47519.94</v>
      </c>
      <c r="F4042">
        <v>8</v>
      </c>
      <c r="G4042">
        <v>-66</v>
      </c>
      <c r="H4042">
        <v>0</v>
      </c>
      <c r="I4042">
        <v>1</v>
      </c>
      <c r="J4042" t="s">
        <v>28780</v>
      </c>
    </row>
    <row r="4043" spans="1:10">
      <c r="A4043" t="s">
        <v>4119</v>
      </c>
      <c r="B4043" t="s">
        <v>18995</v>
      </c>
      <c r="C4043" t="s">
        <v>40</v>
      </c>
      <c r="D4043" t="s">
        <v>28779</v>
      </c>
      <c r="E4043">
        <v>29125.67</v>
      </c>
      <c r="F4043">
        <v>5</v>
      </c>
      <c r="G4043">
        <v>292</v>
      </c>
      <c r="H4043">
        <v>3</v>
      </c>
      <c r="I4043">
        <v>1</v>
      </c>
      <c r="J4043" t="s">
        <v>28780</v>
      </c>
    </row>
    <row r="4044" spans="1:10">
      <c r="A4044" t="s">
        <v>4120</v>
      </c>
      <c r="B4044" t="s">
        <v>17061</v>
      </c>
      <c r="C4044" t="s">
        <v>39</v>
      </c>
      <c r="D4044" t="s">
        <v>28776</v>
      </c>
      <c r="E4044">
        <v>101380.29</v>
      </c>
      <c r="F4044">
        <v>17</v>
      </c>
      <c r="G4044">
        <v>-48</v>
      </c>
      <c r="H4044">
        <v>0</v>
      </c>
      <c r="I4044">
        <v>1</v>
      </c>
      <c r="J4044" t="s">
        <v>28780</v>
      </c>
    </row>
    <row r="4045" spans="1:10">
      <c r="A4045" t="s">
        <v>4121</v>
      </c>
      <c r="B4045" t="s">
        <v>18996</v>
      </c>
      <c r="C4045" t="s">
        <v>39</v>
      </c>
      <c r="D4045" t="s">
        <v>28777</v>
      </c>
      <c r="E4045">
        <v>80508.12</v>
      </c>
      <c r="F4045">
        <v>11</v>
      </c>
      <c r="G4045">
        <v>130</v>
      </c>
      <c r="H4045">
        <v>5</v>
      </c>
      <c r="I4045">
        <v>0.015</v>
      </c>
      <c r="J4045" t="s">
        <v>28781</v>
      </c>
    </row>
    <row r="4046" spans="1:10">
      <c r="A4046" t="s">
        <v>4122</v>
      </c>
      <c r="B4046" t="s">
        <v>18997</v>
      </c>
      <c r="C4046" t="s">
        <v>42</v>
      </c>
      <c r="D4046" t="s">
        <v>28776</v>
      </c>
      <c r="E4046">
        <v>38231.88</v>
      </c>
      <c r="F4046">
        <v>6</v>
      </c>
      <c r="G4046">
        <v>8</v>
      </c>
      <c r="H4046">
        <v>4</v>
      </c>
      <c r="I4046">
        <v>0.025</v>
      </c>
      <c r="J4046" t="s">
        <v>28781</v>
      </c>
    </row>
    <row r="4047" spans="1:10">
      <c r="A4047" t="s">
        <v>4123</v>
      </c>
      <c r="B4047" t="s">
        <v>18998</v>
      </c>
      <c r="C4047" t="s">
        <v>43</v>
      </c>
      <c r="D4047" t="s">
        <v>28776</v>
      </c>
      <c r="E4047">
        <v>753300.5600000001</v>
      </c>
      <c r="F4047">
        <v>7</v>
      </c>
      <c r="G4047">
        <v>25</v>
      </c>
      <c r="H4047">
        <v>5</v>
      </c>
      <c r="I4047">
        <v>0.02</v>
      </c>
      <c r="J4047" t="s">
        <v>28781</v>
      </c>
    </row>
    <row r="4048" spans="1:10">
      <c r="A4048" t="s">
        <v>4124</v>
      </c>
      <c r="B4048" t="s">
        <v>18999</v>
      </c>
      <c r="C4048" t="s">
        <v>38</v>
      </c>
      <c r="D4048" t="s">
        <v>28777</v>
      </c>
      <c r="E4048">
        <v>36385.32</v>
      </c>
      <c r="F4048">
        <v>4</v>
      </c>
      <c r="G4048">
        <v>246</v>
      </c>
      <c r="H4048">
        <v>0</v>
      </c>
      <c r="I4048">
        <v>1</v>
      </c>
      <c r="J4048" t="s">
        <v>28780</v>
      </c>
    </row>
    <row r="4049" spans="1:10">
      <c r="A4049" t="s">
        <v>4125</v>
      </c>
      <c r="B4049" t="s">
        <v>19000</v>
      </c>
      <c r="C4049" t="s">
        <v>39</v>
      </c>
      <c r="D4049" t="s">
        <v>28776</v>
      </c>
      <c r="E4049">
        <v>67892.67999999999</v>
      </c>
      <c r="F4049">
        <v>8</v>
      </c>
      <c r="G4049">
        <v>248</v>
      </c>
      <c r="H4049">
        <v>1</v>
      </c>
      <c r="I4049">
        <v>1</v>
      </c>
      <c r="J4049" t="s">
        <v>28780</v>
      </c>
    </row>
    <row r="4050" spans="1:10">
      <c r="A4050" t="s">
        <v>4126</v>
      </c>
      <c r="B4050" t="s">
        <v>19001</v>
      </c>
      <c r="C4050" t="s">
        <v>44</v>
      </c>
      <c r="D4050" t="s">
        <v>28776</v>
      </c>
      <c r="E4050">
        <v>143946.94</v>
      </c>
      <c r="F4050">
        <v>15</v>
      </c>
      <c r="G4050">
        <v>-76</v>
      </c>
      <c r="H4050">
        <v>0</v>
      </c>
      <c r="I4050">
        <v>1</v>
      </c>
      <c r="J4050" t="s">
        <v>28780</v>
      </c>
    </row>
    <row r="4051" spans="1:10">
      <c r="A4051" t="s">
        <v>4127</v>
      </c>
      <c r="B4051" t="s">
        <v>19002</v>
      </c>
      <c r="C4051" t="s">
        <v>44</v>
      </c>
      <c r="D4051" t="s">
        <v>28778</v>
      </c>
      <c r="E4051">
        <v>37502.03</v>
      </c>
      <c r="F4051">
        <v>7</v>
      </c>
      <c r="G4051">
        <v>426</v>
      </c>
      <c r="H4051">
        <v>0</v>
      </c>
      <c r="I4051">
        <v>1</v>
      </c>
      <c r="J4051" t="s">
        <v>28780</v>
      </c>
    </row>
    <row r="4052" spans="1:10">
      <c r="A4052" t="s">
        <v>4128</v>
      </c>
      <c r="B4052" t="s">
        <v>19003</v>
      </c>
      <c r="C4052" t="s">
        <v>45</v>
      </c>
      <c r="D4052" t="s">
        <v>28779</v>
      </c>
      <c r="E4052">
        <v>30619.52</v>
      </c>
      <c r="F4052">
        <v>5</v>
      </c>
      <c r="G4052">
        <v>-44</v>
      </c>
      <c r="H4052">
        <v>0</v>
      </c>
      <c r="I4052">
        <v>1</v>
      </c>
      <c r="J4052" t="s">
        <v>28780</v>
      </c>
    </row>
    <row r="4053" spans="1:10">
      <c r="A4053" t="s">
        <v>4129</v>
      </c>
      <c r="B4053" t="s">
        <v>19004</v>
      </c>
      <c r="C4053" t="s">
        <v>38</v>
      </c>
      <c r="D4053" t="s">
        <v>28779</v>
      </c>
      <c r="E4053">
        <v>60280.97</v>
      </c>
      <c r="F4053">
        <v>8</v>
      </c>
      <c r="G4053">
        <v>623</v>
      </c>
      <c r="H4053">
        <v>1</v>
      </c>
      <c r="I4053">
        <v>1</v>
      </c>
      <c r="J4053" t="s">
        <v>28780</v>
      </c>
    </row>
    <row r="4054" spans="1:10">
      <c r="A4054" t="s">
        <v>4130</v>
      </c>
      <c r="B4054" t="s">
        <v>19005</v>
      </c>
      <c r="C4054" t="s">
        <v>39</v>
      </c>
      <c r="D4054" t="s">
        <v>28778</v>
      </c>
      <c r="E4054">
        <v>107850.94</v>
      </c>
      <c r="F4054">
        <v>11</v>
      </c>
      <c r="G4054">
        <v>135</v>
      </c>
      <c r="H4054">
        <v>0</v>
      </c>
      <c r="I4054">
        <v>1</v>
      </c>
      <c r="J4054" t="s">
        <v>28780</v>
      </c>
    </row>
    <row r="4055" spans="1:10">
      <c r="A4055" t="s">
        <v>4131</v>
      </c>
      <c r="B4055" t="s">
        <v>15887</v>
      </c>
      <c r="C4055" t="s">
        <v>40</v>
      </c>
      <c r="D4055" t="s">
        <v>28776</v>
      </c>
      <c r="E4055">
        <v>42099.66</v>
      </c>
      <c r="F4055">
        <v>8</v>
      </c>
      <c r="G4055">
        <v>50</v>
      </c>
      <c r="H4055">
        <v>0</v>
      </c>
      <c r="I4055">
        <v>1</v>
      </c>
      <c r="J4055" t="s">
        <v>28780</v>
      </c>
    </row>
    <row r="4056" spans="1:10">
      <c r="A4056" t="s">
        <v>4132</v>
      </c>
      <c r="B4056" t="s">
        <v>19006</v>
      </c>
      <c r="C4056" t="s">
        <v>44</v>
      </c>
      <c r="D4056" t="s">
        <v>28777</v>
      </c>
      <c r="E4056">
        <v>64095.81</v>
      </c>
      <c r="F4056">
        <v>10</v>
      </c>
      <c r="G4056">
        <v>128</v>
      </c>
      <c r="H4056">
        <v>0</v>
      </c>
      <c r="I4056">
        <v>1</v>
      </c>
      <c r="J4056" t="s">
        <v>28780</v>
      </c>
    </row>
    <row r="4057" spans="1:10">
      <c r="A4057" t="s">
        <v>4133</v>
      </c>
      <c r="B4057" t="s">
        <v>19007</v>
      </c>
      <c r="C4057" t="s">
        <v>39</v>
      </c>
      <c r="D4057" t="s">
        <v>28776</v>
      </c>
      <c r="E4057">
        <v>51556.24</v>
      </c>
      <c r="F4057">
        <v>6</v>
      </c>
      <c r="G4057">
        <v>-37</v>
      </c>
      <c r="H4057">
        <v>3.5</v>
      </c>
      <c r="I4057">
        <v>0.015</v>
      </c>
      <c r="J4057" t="s">
        <v>28781</v>
      </c>
    </row>
    <row r="4058" spans="1:10">
      <c r="A4058" t="s">
        <v>4134</v>
      </c>
      <c r="B4058" t="s">
        <v>19008</v>
      </c>
      <c r="C4058" t="s">
        <v>45</v>
      </c>
      <c r="D4058" t="s">
        <v>28778</v>
      </c>
      <c r="E4058">
        <v>45762.16</v>
      </c>
      <c r="F4058">
        <v>7</v>
      </c>
      <c r="G4058">
        <v>310</v>
      </c>
      <c r="H4058">
        <v>5</v>
      </c>
      <c r="I4058">
        <v>0.985</v>
      </c>
      <c r="J4058" t="s">
        <v>28780</v>
      </c>
    </row>
    <row r="4059" spans="1:10">
      <c r="A4059" t="s">
        <v>4135</v>
      </c>
      <c r="B4059" t="s">
        <v>19009</v>
      </c>
      <c r="C4059" t="s">
        <v>40</v>
      </c>
      <c r="D4059" t="s">
        <v>28779</v>
      </c>
      <c r="E4059">
        <v>68394.62</v>
      </c>
      <c r="F4059">
        <v>6</v>
      </c>
      <c r="G4059">
        <v>81</v>
      </c>
      <c r="H4059">
        <v>0</v>
      </c>
      <c r="I4059">
        <v>1</v>
      </c>
      <c r="J4059" t="s">
        <v>28780</v>
      </c>
    </row>
    <row r="4060" spans="1:10">
      <c r="A4060" t="s">
        <v>4136</v>
      </c>
      <c r="B4060" t="s">
        <v>19010</v>
      </c>
      <c r="C4060" t="s">
        <v>42</v>
      </c>
      <c r="D4060" t="s">
        <v>28779</v>
      </c>
      <c r="E4060">
        <v>69105.97</v>
      </c>
      <c r="F4060">
        <v>8</v>
      </c>
      <c r="G4060">
        <v>218</v>
      </c>
      <c r="H4060">
        <v>0</v>
      </c>
      <c r="I4060">
        <v>1</v>
      </c>
      <c r="J4060" t="s">
        <v>28780</v>
      </c>
    </row>
    <row r="4061" spans="1:10">
      <c r="A4061" t="s">
        <v>4137</v>
      </c>
      <c r="B4061" t="s">
        <v>19011</v>
      </c>
      <c r="C4061" t="s">
        <v>40</v>
      </c>
      <c r="D4061" t="s">
        <v>28778</v>
      </c>
      <c r="E4061">
        <v>58194.25</v>
      </c>
      <c r="F4061">
        <v>7</v>
      </c>
      <c r="G4061">
        <v>-5</v>
      </c>
      <c r="H4061">
        <v>0</v>
      </c>
      <c r="I4061">
        <v>1</v>
      </c>
      <c r="J4061" t="s">
        <v>28780</v>
      </c>
    </row>
    <row r="4062" spans="1:10">
      <c r="A4062" t="s">
        <v>4138</v>
      </c>
      <c r="B4062" t="s">
        <v>19012</v>
      </c>
      <c r="C4062" t="s">
        <v>38</v>
      </c>
      <c r="D4062" t="s">
        <v>28778</v>
      </c>
      <c r="E4062">
        <v>26956.16</v>
      </c>
      <c r="F4062">
        <v>9</v>
      </c>
      <c r="G4062">
        <v>348</v>
      </c>
      <c r="H4062">
        <v>0</v>
      </c>
      <c r="I4062">
        <v>1</v>
      </c>
      <c r="J4062" t="s">
        <v>28780</v>
      </c>
    </row>
    <row r="4063" spans="1:10">
      <c r="A4063" t="s">
        <v>4139</v>
      </c>
      <c r="B4063" t="s">
        <v>19013</v>
      </c>
      <c r="C4063" t="s">
        <v>40</v>
      </c>
      <c r="D4063" t="s">
        <v>28779</v>
      </c>
      <c r="E4063">
        <v>41330.15</v>
      </c>
      <c r="F4063">
        <v>9</v>
      </c>
      <c r="G4063">
        <v>115</v>
      </c>
      <c r="H4063">
        <v>0</v>
      </c>
      <c r="I4063">
        <v>1</v>
      </c>
      <c r="J4063" t="s">
        <v>28780</v>
      </c>
    </row>
    <row r="4064" spans="1:10">
      <c r="A4064" t="s">
        <v>4140</v>
      </c>
      <c r="B4064" t="s">
        <v>19014</v>
      </c>
      <c r="C4064" t="s">
        <v>45</v>
      </c>
      <c r="D4064" t="s">
        <v>28777</v>
      </c>
      <c r="E4064">
        <v>49073.02</v>
      </c>
      <c r="F4064">
        <v>10</v>
      </c>
      <c r="G4064">
        <v>313</v>
      </c>
      <c r="H4064">
        <v>0</v>
      </c>
      <c r="I4064">
        <v>1</v>
      </c>
      <c r="J4064" t="s">
        <v>28780</v>
      </c>
    </row>
    <row r="4065" spans="1:10">
      <c r="A4065" t="s">
        <v>4141</v>
      </c>
      <c r="B4065" t="s">
        <v>19015</v>
      </c>
      <c r="C4065" t="s">
        <v>43</v>
      </c>
      <c r="D4065" t="s">
        <v>28779</v>
      </c>
      <c r="E4065">
        <v>526864.28</v>
      </c>
      <c r="F4065">
        <v>6</v>
      </c>
      <c r="G4065">
        <v>480</v>
      </c>
      <c r="H4065">
        <v>0</v>
      </c>
      <c r="I4065">
        <v>1</v>
      </c>
      <c r="J4065" t="s">
        <v>28780</v>
      </c>
    </row>
    <row r="4066" spans="1:10">
      <c r="A4066" t="s">
        <v>4142</v>
      </c>
      <c r="B4066" t="s">
        <v>19016</v>
      </c>
      <c r="C4066" t="s">
        <v>42</v>
      </c>
      <c r="D4066" t="s">
        <v>28776</v>
      </c>
      <c r="E4066">
        <v>22680.9</v>
      </c>
      <c r="F4066">
        <v>3</v>
      </c>
      <c r="G4066">
        <v>1225</v>
      </c>
      <c r="H4066">
        <v>0</v>
      </c>
      <c r="I4066">
        <v>1</v>
      </c>
      <c r="J4066" t="s">
        <v>28780</v>
      </c>
    </row>
    <row r="4067" spans="1:10">
      <c r="A4067" t="s">
        <v>4143</v>
      </c>
      <c r="B4067" t="s">
        <v>19017</v>
      </c>
      <c r="C4067" t="s">
        <v>42</v>
      </c>
      <c r="D4067" t="s">
        <v>28777</v>
      </c>
      <c r="E4067">
        <v>83478.14999999999</v>
      </c>
      <c r="F4067">
        <v>11</v>
      </c>
      <c r="G4067">
        <v>-69</v>
      </c>
      <c r="H4067">
        <v>3</v>
      </c>
      <c r="I4067">
        <v>0.015</v>
      </c>
      <c r="J4067" t="s">
        <v>28781</v>
      </c>
    </row>
    <row r="4068" spans="1:10">
      <c r="A4068" t="s">
        <v>4144</v>
      </c>
      <c r="B4068" t="s">
        <v>19018</v>
      </c>
      <c r="C4068" t="s">
        <v>42</v>
      </c>
      <c r="D4068" t="s">
        <v>28776</v>
      </c>
      <c r="E4068">
        <v>103985.16</v>
      </c>
      <c r="F4068">
        <v>10</v>
      </c>
      <c r="G4068">
        <v>219</v>
      </c>
      <c r="H4068">
        <v>0</v>
      </c>
      <c r="I4068">
        <v>1</v>
      </c>
      <c r="J4068" t="s">
        <v>28780</v>
      </c>
    </row>
    <row r="4069" spans="1:10">
      <c r="A4069" t="s">
        <v>4145</v>
      </c>
      <c r="B4069" t="s">
        <v>19019</v>
      </c>
      <c r="C4069" t="s">
        <v>41</v>
      </c>
      <c r="D4069" t="s">
        <v>28778</v>
      </c>
      <c r="E4069">
        <v>16276</v>
      </c>
      <c r="F4069">
        <v>6</v>
      </c>
      <c r="G4069">
        <v>-24</v>
      </c>
      <c r="H4069">
        <v>0</v>
      </c>
      <c r="I4069">
        <v>1</v>
      </c>
      <c r="J4069" t="s">
        <v>28780</v>
      </c>
    </row>
    <row r="4070" spans="1:10">
      <c r="A4070" t="s">
        <v>4146</v>
      </c>
      <c r="B4070" t="s">
        <v>19020</v>
      </c>
      <c r="C4070" t="s">
        <v>43</v>
      </c>
      <c r="D4070" t="s">
        <v>28779</v>
      </c>
      <c r="E4070">
        <v>512778.83</v>
      </c>
      <c r="F4070">
        <v>6</v>
      </c>
      <c r="G4070">
        <v>7</v>
      </c>
      <c r="H4070">
        <v>0</v>
      </c>
      <c r="I4070">
        <v>1</v>
      </c>
      <c r="J4070" t="s">
        <v>28780</v>
      </c>
    </row>
    <row r="4071" spans="1:10">
      <c r="A4071" t="s">
        <v>4147</v>
      </c>
      <c r="B4071" t="s">
        <v>19021</v>
      </c>
      <c r="C4071" t="s">
        <v>42</v>
      </c>
      <c r="D4071" t="s">
        <v>28776</v>
      </c>
      <c r="E4071">
        <v>34631.93</v>
      </c>
      <c r="F4071">
        <v>7</v>
      </c>
      <c r="G4071">
        <v>0</v>
      </c>
      <c r="H4071">
        <v>0</v>
      </c>
      <c r="I4071">
        <v>1</v>
      </c>
      <c r="J4071" t="s">
        <v>28780</v>
      </c>
    </row>
    <row r="4072" spans="1:10">
      <c r="A4072" t="s">
        <v>4148</v>
      </c>
      <c r="B4072" t="s">
        <v>19022</v>
      </c>
      <c r="C4072" t="s">
        <v>44</v>
      </c>
      <c r="D4072" t="s">
        <v>28777</v>
      </c>
      <c r="E4072">
        <v>108784.1</v>
      </c>
      <c r="F4072">
        <v>11</v>
      </c>
      <c r="G4072">
        <v>167</v>
      </c>
      <c r="H4072">
        <v>0</v>
      </c>
      <c r="I4072">
        <v>1</v>
      </c>
      <c r="J4072" t="s">
        <v>28780</v>
      </c>
    </row>
    <row r="4073" spans="1:10">
      <c r="A4073" t="s">
        <v>4149</v>
      </c>
      <c r="B4073" t="s">
        <v>19023</v>
      </c>
      <c r="C4073" t="s">
        <v>44</v>
      </c>
      <c r="D4073" t="s">
        <v>28776</v>
      </c>
      <c r="E4073">
        <v>115355.97</v>
      </c>
      <c r="F4073">
        <v>9</v>
      </c>
      <c r="G4073">
        <v>239</v>
      </c>
      <c r="H4073">
        <v>0</v>
      </c>
      <c r="I4073">
        <v>1</v>
      </c>
      <c r="J4073" t="s">
        <v>28780</v>
      </c>
    </row>
    <row r="4074" spans="1:10">
      <c r="A4074" t="s">
        <v>4150</v>
      </c>
      <c r="B4074" t="s">
        <v>19024</v>
      </c>
      <c r="C4074" t="s">
        <v>44</v>
      </c>
      <c r="D4074" t="s">
        <v>28778</v>
      </c>
      <c r="E4074">
        <v>32311.37</v>
      </c>
      <c r="F4074">
        <v>5</v>
      </c>
      <c r="G4074">
        <v>410</v>
      </c>
      <c r="H4074">
        <v>0</v>
      </c>
      <c r="I4074">
        <v>1</v>
      </c>
      <c r="J4074" t="s">
        <v>28780</v>
      </c>
    </row>
    <row r="4075" spans="1:10">
      <c r="A4075" t="s">
        <v>4151</v>
      </c>
      <c r="B4075" t="s">
        <v>19025</v>
      </c>
      <c r="C4075" t="s">
        <v>41</v>
      </c>
      <c r="D4075" t="s">
        <v>28778</v>
      </c>
      <c r="E4075">
        <v>62052.98</v>
      </c>
      <c r="F4075">
        <v>7</v>
      </c>
      <c r="G4075">
        <v>189</v>
      </c>
      <c r="H4075">
        <v>0</v>
      </c>
      <c r="I4075">
        <v>1</v>
      </c>
      <c r="J4075" t="s">
        <v>28780</v>
      </c>
    </row>
    <row r="4076" spans="1:10">
      <c r="A4076" t="s">
        <v>4152</v>
      </c>
      <c r="B4076" t="s">
        <v>19026</v>
      </c>
      <c r="C4076" t="s">
        <v>40</v>
      </c>
      <c r="D4076" t="s">
        <v>28776</v>
      </c>
      <c r="E4076">
        <v>70816.48999999999</v>
      </c>
      <c r="F4076">
        <v>9</v>
      </c>
      <c r="G4076">
        <v>503</v>
      </c>
      <c r="H4076">
        <v>0</v>
      </c>
      <c r="I4076">
        <v>1</v>
      </c>
      <c r="J4076" t="s">
        <v>28780</v>
      </c>
    </row>
    <row r="4077" spans="1:10">
      <c r="A4077" t="s">
        <v>4153</v>
      </c>
      <c r="B4077" t="s">
        <v>19027</v>
      </c>
      <c r="C4077" t="s">
        <v>41</v>
      </c>
      <c r="D4077" t="s">
        <v>28776</v>
      </c>
      <c r="E4077">
        <v>64191.32</v>
      </c>
      <c r="F4077">
        <v>10</v>
      </c>
      <c r="G4077">
        <v>254</v>
      </c>
      <c r="H4077">
        <v>0</v>
      </c>
      <c r="I4077">
        <v>1</v>
      </c>
      <c r="J4077" t="s">
        <v>28780</v>
      </c>
    </row>
    <row r="4078" spans="1:10">
      <c r="A4078" t="s">
        <v>4154</v>
      </c>
      <c r="B4078" t="s">
        <v>19028</v>
      </c>
      <c r="C4078" t="s">
        <v>38</v>
      </c>
      <c r="D4078" t="s">
        <v>28779</v>
      </c>
      <c r="E4078">
        <v>83774.33</v>
      </c>
      <c r="F4078">
        <v>8</v>
      </c>
      <c r="G4078">
        <v>-22</v>
      </c>
      <c r="H4078">
        <v>0</v>
      </c>
      <c r="I4078">
        <v>1</v>
      </c>
      <c r="J4078" t="s">
        <v>28780</v>
      </c>
    </row>
    <row r="4079" spans="1:10">
      <c r="A4079" t="s">
        <v>4155</v>
      </c>
      <c r="B4079" t="s">
        <v>19029</v>
      </c>
      <c r="C4079" t="s">
        <v>45</v>
      </c>
      <c r="D4079" t="s">
        <v>28776</v>
      </c>
      <c r="E4079">
        <v>55840.91</v>
      </c>
      <c r="F4079">
        <v>14</v>
      </c>
      <c r="G4079">
        <v>-7</v>
      </c>
      <c r="H4079">
        <v>0</v>
      </c>
      <c r="I4079">
        <v>1</v>
      </c>
      <c r="J4079" t="s">
        <v>28780</v>
      </c>
    </row>
    <row r="4080" spans="1:10">
      <c r="A4080" t="s">
        <v>4156</v>
      </c>
      <c r="B4080" t="s">
        <v>19030</v>
      </c>
      <c r="C4080" t="s">
        <v>40</v>
      </c>
      <c r="D4080" t="s">
        <v>28778</v>
      </c>
      <c r="E4080">
        <v>65229.18</v>
      </c>
      <c r="F4080">
        <v>8</v>
      </c>
      <c r="G4080">
        <v>675</v>
      </c>
      <c r="H4080">
        <v>0</v>
      </c>
      <c r="I4080">
        <v>1</v>
      </c>
      <c r="J4080" t="s">
        <v>28780</v>
      </c>
    </row>
    <row r="4081" spans="1:10">
      <c r="A4081" t="s">
        <v>4157</v>
      </c>
      <c r="B4081" t="s">
        <v>19031</v>
      </c>
      <c r="C4081" t="s">
        <v>41</v>
      </c>
      <c r="D4081" t="s">
        <v>28778</v>
      </c>
      <c r="E4081">
        <v>33000.85</v>
      </c>
      <c r="F4081">
        <v>4</v>
      </c>
      <c r="G4081">
        <v>432</v>
      </c>
      <c r="H4081">
        <v>0</v>
      </c>
      <c r="I4081">
        <v>1</v>
      </c>
      <c r="J4081" t="s">
        <v>28780</v>
      </c>
    </row>
    <row r="4082" spans="1:10">
      <c r="A4082" t="s">
        <v>4158</v>
      </c>
      <c r="B4082" t="s">
        <v>19032</v>
      </c>
      <c r="C4082" t="s">
        <v>41</v>
      </c>
      <c r="D4082" t="s">
        <v>28779</v>
      </c>
      <c r="E4082">
        <v>62868.55</v>
      </c>
      <c r="F4082">
        <v>3</v>
      </c>
      <c r="G4082">
        <v>106</v>
      </c>
      <c r="H4082">
        <v>0</v>
      </c>
      <c r="I4082">
        <v>1</v>
      </c>
      <c r="J4082" t="s">
        <v>28780</v>
      </c>
    </row>
    <row r="4083" spans="1:10">
      <c r="A4083" t="s">
        <v>4159</v>
      </c>
      <c r="B4083" t="s">
        <v>19033</v>
      </c>
      <c r="C4083" t="s">
        <v>44</v>
      </c>
      <c r="D4083" t="s">
        <v>28777</v>
      </c>
      <c r="E4083">
        <v>63415.07</v>
      </c>
      <c r="F4083">
        <v>7</v>
      </c>
      <c r="G4083">
        <v>432</v>
      </c>
      <c r="H4083">
        <v>0</v>
      </c>
      <c r="I4083">
        <v>1</v>
      </c>
      <c r="J4083" t="s">
        <v>28780</v>
      </c>
    </row>
    <row r="4084" spans="1:10">
      <c r="A4084" t="s">
        <v>4160</v>
      </c>
      <c r="B4084" t="s">
        <v>19034</v>
      </c>
      <c r="C4084" t="s">
        <v>40</v>
      </c>
      <c r="D4084" t="s">
        <v>28776</v>
      </c>
      <c r="E4084">
        <v>102605.12</v>
      </c>
      <c r="F4084">
        <v>13</v>
      </c>
      <c r="G4084">
        <v>43</v>
      </c>
      <c r="H4084">
        <v>1</v>
      </c>
      <c r="I4084">
        <v>0.99</v>
      </c>
      <c r="J4084" t="s">
        <v>28780</v>
      </c>
    </row>
    <row r="4085" spans="1:10">
      <c r="A4085" t="s">
        <v>4161</v>
      </c>
      <c r="B4085" t="s">
        <v>19035</v>
      </c>
      <c r="C4085" t="s">
        <v>38</v>
      </c>
      <c r="D4085" t="s">
        <v>28777</v>
      </c>
      <c r="E4085">
        <v>32014.14</v>
      </c>
      <c r="F4085">
        <v>5</v>
      </c>
      <c r="G4085">
        <v>606</v>
      </c>
      <c r="H4085">
        <v>0</v>
      </c>
      <c r="I4085">
        <v>1</v>
      </c>
      <c r="J4085" t="s">
        <v>28780</v>
      </c>
    </row>
    <row r="4086" spans="1:10">
      <c r="A4086" t="s">
        <v>4162</v>
      </c>
      <c r="B4086" t="s">
        <v>19036</v>
      </c>
      <c r="C4086" t="s">
        <v>41</v>
      </c>
      <c r="D4086" t="s">
        <v>28779</v>
      </c>
      <c r="E4086">
        <v>77119.17</v>
      </c>
      <c r="F4086">
        <v>15</v>
      </c>
      <c r="G4086">
        <v>30</v>
      </c>
      <c r="H4086">
        <v>0</v>
      </c>
      <c r="I4086">
        <v>1</v>
      </c>
      <c r="J4086" t="s">
        <v>28780</v>
      </c>
    </row>
    <row r="4087" spans="1:10">
      <c r="A4087" t="s">
        <v>4163</v>
      </c>
      <c r="B4087" t="s">
        <v>19037</v>
      </c>
      <c r="C4087" t="s">
        <v>40</v>
      </c>
      <c r="D4087" t="s">
        <v>28778</v>
      </c>
      <c r="E4087">
        <v>34469.55</v>
      </c>
      <c r="F4087">
        <v>6</v>
      </c>
      <c r="G4087">
        <v>660</v>
      </c>
      <c r="H4087">
        <v>0</v>
      </c>
      <c r="I4087">
        <v>1</v>
      </c>
      <c r="J4087" t="s">
        <v>28780</v>
      </c>
    </row>
    <row r="4088" spans="1:10">
      <c r="A4088" t="s">
        <v>4164</v>
      </c>
      <c r="B4088" t="s">
        <v>19038</v>
      </c>
      <c r="C4088" t="s">
        <v>45</v>
      </c>
      <c r="D4088" t="s">
        <v>28778</v>
      </c>
      <c r="E4088">
        <v>68763.10000000001</v>
      </c>
      <c r="F4088">
        <v>8</v>
      </c>
      <c r="G4088">
        <v>784</v>
      </c>
      <c r="H4088">
        <v>0</v>
      </c>
      <c r="I4088">
        <v>1</v>
      </c>
      <c r="J4088" t="s">
        <v>28780</v>
      </c>
    </row>
    <row r="4089" spans="1:10">
      <c r="A4089" t="s">
        <v>4165</v>
      </c>
      <c r="B4089" t="s">
        <v>19039</v>
      </c>
      <c r="C4089" t="s">
        <v>42</v>
      </c>
      <c r="D4089" t="s">
        <v>28778</v>
      </c>
      <c r="E4089">
        <v>102975.78</v>
      </c>
      <c r="F4089">
        <v>8</v>
      </c>
      <c r="G4089">
        <v>-7</v>
      </c>
      <c r="H4089">
        <v>0</v>
      </c>
      <c r="I4089">
        <v>1</v>
      </c>
      <c r="J4089" t="s">
        <v>28780</v>
      </c>
    </row>
    <row r="4090" spans="1:10">
      <c r="A4090" t="s">
        <v>4166</v>
      </c>
      <c r="B4090" t="s">
        <v>19040</v>
      </c>
      <c r="C4090" t="s">
        <v>45</v>
      </c>
      <c r="D4090" t="s">
        <v>28776</v>
      </c>
      <c r="E4090">
        <v>80439.11</v>
      </c>
      <c r="F4090">
        <v>10</v>
      </c>
      <c r="G4090">
        <v>148</v>
      </c>
      <c r="H4090">
        <v>0</v>
      </c>
      <c r="I4090">
        <v>1</v>
      </c>
      <c r="J4090" t="s">
        <v>28780</v>
      </c>
    </row>
    <row r="4091" spans="1:10">
      <c r="A4091" t="s">
        <v>4167</v>
      </c>
      <c r="B4091" t="s">
        <v>19041</v>
      </c>
      <c r="C4091" t="s">
        <v>38</v>
      </c>
      <c r="D4091" t="s">
        <v>28779</v>
      </c>
      <c r="E4091">
        <v>23204.13</v>
      </c>
      <c r="F4091">
        <v>7</v>
      </c>
      <c r="G4091">
        <v>88</v>
      </c>
      <c r="H4091">
        <v>0</v>
      </c>
      <c r="I4091">
        <v>1</v>
      </c>
      <c r="J4091" t="s">
        <v>28780</v>
      </c>
    </row>
    <row r="4092" spans="1:10">
      <c r="A4092" t="s">
        <v>4168</v>
      </c>
      <c r="B4092" t="s">
        <v>19042</v>
      </c>
      <c r="C4092" t="s">
        <v>41</v>
      </c>
      <c r="D4092" t="s">
        <v>28776</v>
      </c>
      <c r="E4092">
        <v>101938.6</v>
      </c>
      <c r="F4092">
        <v>14</v>
      </c>
      <c r="G4092">
        <v>-76</v>
      </c>
      <c r="H4092">
        <v>3</v>
      </c>
      <c r="I4092">
        <v>0.005</v>
      </c>
      <c r="J4092" t="s">
        <v>28781</v>
      </c>
    </row>
    <row r="4093" spans="1:10">
      <c r="A4093" t="s">
        <v>4169</v>
      </c>
      <c r="B4093" t="s">
        <v>18479</v>
      </c>
      <c r="C4093" t="s">
        <v>39</v>
      </c>
      <c r="D4093" t="s">
        <v>28776</v>
      </c>
      <c r="E4093">
        <v>49878.01</v>
      </c>
      <c r="F4093">
        <v>13</v>
      </c>
      <c r="G4093">
        <v>96</v>
      </c>
      <c r="H4093">
        <v>0</v>
      </c>
      <c r="I4093">
        <v>1</v>
      </c>
      <c r="J4093" t="s">
        <v>28780</v>
      </c>
    </row>
    <row r="4094" spans="1:10">
      <c r="A4094" t="s">
        <v>4170</v>
      </c>
      <c r="B4094" t="s">
        <v>19043</v>
      </c>
      <c r="C4094" t="s">
        <v>39</v>
      </c>
      <c r="D4094" t="s">
        <v>28776</v>
      </c>
      <c r="E4094">
        <v>24057.85</v>
      </c>
      <c r="F4094">
        <v>4</v>
      </c>
      <c r="G4094">
        <v>242</v>
      </c>
      <c r="H4094">
        <v>0</v>
      </c>
      <c r="I4094">
        <v>1</v>
      </c>
      <c r="J4094" t="s">
        <v>28780</v>
      </c>
    </row>
    <row r="4095" spans="1:10">
      <c r="A4095" t="s">
        <v>4171</v>
      </c>
      <c r="B4095" t="s">
        <v>19044</v>
      </c>
      <c r="C4095" t="s">
        <v>40</v>
      </c>
      <c r="D4095" t="s">
        <v>28779</v>
      </c>
      <c r="E4095">
        <v>79326.5</v>
      </c>
      <c r="F4095">
        <v>7</v>
      </c>
      <c r="G4095">
        <v>-60</v>
      </c>
      <c r="H4095">
        <v>0</v>
      </c>
      <c r="I4095">
        <v>1</v>
      </c>
      <c r="J4095" t="s">
        <v>28780</v>
      </c>
    </row>
    <row r="4096" spans="1:10">
      <c r="A4096" t="s">
        <v>4172</v>
      </c>
      <c r="B4096" t="s">
        <v>19045</v>
      </c>
      <c r="C4096" t="s">
        <v>45</v>
      </c>
      <c r="D4096" t="s">
        <v>28779</v>
      </c>
      <c r="E4096">
        <v>73743.83</v>
      </c>
      <c r="F4096">
        <v>13</v>
      </c>
      <c r="G4096">
        <v>-51</v>
      </c>
      <c r="H4096">
        <v>0</v>
      </c>
      <c r="I4096">
        <v>1</v>
      </c>
      <c r="J4096" t="s">
        <v>28780</v>
      </c>
    </row>
    <row r="4097" spans="1:10">
      <c r="A4097" t="s">
        <v>4173</v>
      </c>
      <c r="B4097" t="s">
        <v>19046</v>
      </c>
      <c r="C4097" t="s">
        <v>39</v>
      </c>
      <c r="D4097" t="s">
        <v>28779</v>
      </c>
      <c r="E4097">
        <v>32525.05</v>
      </c>
      <c r="F4097">
        <v>5</v>
      </c>
      <c r="G4097">
        <v>-53</v>
      </c>
      <c r="H4097">
        <v>0</v>
      </c>
      <c r="I4097">
        <v>1</v>
      </c>
      <c r="J4097" t="s">
        <v>28780</v>
      </c>
    </row>
    <row r="4098" spans="1:10">
      <c r="A4098" t="s">
        <v>4174</v>
      </c>
      <c r="B4098" t="s">
        <v>19047</v>
      </c>
      <c r="C4098" t="s">
        <v>42</v>
      </c>
      <c r="D4098" t="s">
        <v>28776</v>
      </c>
      <c r="E4098">
        <v>21156.6</v>
      </c>
      <c r="F4098">
        <v>5</v>
      </c>
      <c r="G4098">
        <v>406</v>
      </c>
      <c r="H4098">
        <v>4</v>
      </c>
      <c r="I4098">
        <v>0.98</v>
      </c>
      <c r="J4098" t="s">
        <v>28780</v>
      </c>
    </row>
    <row r="4099" spans="1:10">
      <c r="A4099" t="s">
        <v>4175</v>
      </c>
      <c r="B4099" t="s">
        <v>19048</v>
      </c>
      <c r="C4099" t="s">
        <v>39</v>
      </c>
      <c r="D4099" t="s">
        <v>28779</v>
      </c>
      <c r="E4099">
        <v>80844.17</v>
      </c>
      <c r="F4099">
        <v>10</v>
      </c>
      <c r="G4099">
        <v>82</v>
      </c>
      <c r="H4099">
        <v>1</v>
      </c>
      <c r="I4099">
        <v>0.995</v>
      </c>
      <c r="J4099" t="s">
        <v>28780</v>
      </c>
    </row>
    <row r="4100" spans="1:10">
      <c r="A4100" t="s">
        <v>4176</v>
      </c>
      <c r="B4100" t="s">
        <v>19049</v>
      </c>
      <c r="C4100" t="s">
        <v>44</v>
      </c>
      <c r="D4100" t="s">
        <v>28776</v>
      </c>
      <c r="E4100">
        <v>42969.61</v>
      </c>
      <c r="F4100">
        <v>5</v>
      </c>
      <c r="G4100">
        <v>291</v>
      </c>
      <c r="H4100">
        <v>0</v>
      </c>
      <c r="I4100">
        <v>1</v>
      </c>
      <c r="J4100" t="s">
        <v>28780</v>
      </c>
    </row>
    <row r="4101" spans="1:10">
      <c r="A4101" t="s">
        <v>4177</v>
      </c>
      <c r="B4101" t="s">
        <v>19050</v>
      </c>
      <c r="C4101" t="s">
        <v>42</v>
      </c>
      <c r="D4101" t="s">
        <v>28779</v>
      </c>
      <c r="E4101">
        <v>47878.25</v>
      </c>
      <c r="F4101">
        <v>6</v>
      </c>
      <c r="G4101">
        <v>61</v>
      </c>
      <c r="H4101">
        <v>0</v>
      </c>
      <c r="I4101">
        <v>1</v>
      </c>
      <c r="J4101" t="s">
        <v>28780</v>
      </c>
    </row>
    <row r="4102" spans="1:10">
      <c r="A4102" t="s">
        <v>4178</v>
      </c>
      <c r="B4102" t="s">
        <v>19051</v>
      </c>
      <c r="C4102" t="s">
        <v>44</v>
      </c>
      <c r="D4102" t="s">
        <v>28777</v>
      </c>
      <c r="E4102">
        <v>30130.63</v>
      </c>
      <c r="F4102">
        <v>7</v>
      </c>
      <c r="G4102">
        <v>83</v>
      </c>
      <c r="H4102">
        <v>0</v>
      </c>
      <c r="I4102">
        <v>1</v>
      </c>
      <c r="J4102" t="s">
        <v>28780</v>
      </c>
    </row>
    <row r="4103" spans="1:10">
      <c r="A4103" t="s">
        <v>4179</v>
      </c>
      <c r="B4103" t="s">
        <v>19052</v>
      </c>
      <c r="C4103" t="s">
        <v>40</v>
      </c>
      <c r="D4103" t="s">
        <v>28779</v>
      </c>
      <c r="E4103">
        <v>66993.06</v>
      </c>
      <c r="F4103">
        <v>12</v>
      </c>
      <c r="G4103">
        <v>128</v>
      </c>
      <c r="H4103">
        <v>0</v>
      </c>
      <c r="I4103">
        <v>1</v>
      </c>
      <c r="J4103" t="s">
        <v>28780</v>
      </c>
    </row>
    <row r="4104" spans="1:10">
      <c r="A4104" t="s">
        <v>4180</v>
      </c>
      <c r="B4104" t="s">
        <v>19053</v>
      </c>
      <c r="C4104" t="s">
        <v>41</v>
      </c>
      <c r="D4104" t="s">
        <v>28776</v>
      </c>
      <c r="E4104">
        <v>61376.52</v>
      </c>
      <c r="F4104">
        <v>9</v>
      </c>
      <c r="G4104">
        <v>179</v>
      </c>
      <c r="H4104">
        <v>3</v>
      </c>
      <c r="I4104">
        <v>0.045</v>
      </c>
      <c r="J4104" t="s">
        <v>28781</v>
      </c>
    </row>
    <row r="4105" spans="1:10">
      <c r="A4105" t="s">
        <v>4181</v>
      </c>
      <c r="B4105" t="s">
        <v>19054</v>
      </c>
      <c r="C4105" t="s">
        <v>38</v>
      </c>
      <c r="D4105" t="s">
        <v>28778</v>
      </c>
      <c r="E4105">
        <v>25915.35</v>
      </c>
      <c r="F4105">
        <v>4</v>
      </c>
      <c r="G4105">
        <v>437</v>
      </c>
      <c r="H4105">
        <v>4</v>
      </c>
      <c r="I4105">
        <v>0.99</v>
      </c>
      <c r="J4105" t="s">
        <v>28780</v>
      </c>
    </row>
    <row r="4106" spans="1:10">
      <c r="A4106" t="s">
        <v>4182</v>
      </c>
      <c r="B4106" t="s">
        <v>19055</v>
      </c>
      <c r="C4106" t="s">
        <v>45</v>
      </c>
      <c r="D4106" t="s">
        <v>28778</v>
      </c>
      <c r="E4106">
        <v>46645.73</v>
      </c>
      <c r="F4106">
        <v>9</v>
      </c>
      <c r="G4106">
        <v>234</v>
      </c>
      <c r="H4106">
        <v>0</v>
      </c>
      <c r="I4106">
        <v>1</v>
      </c>
      <c r="J4106" t="s">
        <v>28780</v>
      </c>
    </row>
    <row r="4107" spans="1:10">
      <c r="A4107" t="s">
        <v>4183</v>
      </c>
      <c r="B4107" t="s">
        <v>19056</v>
      </c>
      <c r="C4107" t="s">
        <v>42</v>
      </c>
      <c r="D4107" t="s">
        <v>28777</v>
      </c>
      <c r="E4107">
        <v>70661.00999999999</v>
      </c>
      <c r="F4107">
        <v>9</v>
      </c>
      <c r="G4107">
        <v>51</v>
      </c>
      <c r="H4107">
        <v>0</v>
      </c>
      <c r="I4107">
        <v>1</v>
      </c>
      <c r="J4107" t="s">
        <v>28780</v>
      </c>
    </row>
    <row r="4108" spans="1:10">
      <c r="A4108" t="s">
        <v>4184</v>
      </c>
      <c r="B4108" t="s">
        <v>19057</v>
      </c>
      <c r="C4108" t="s">
        <v>39</v>
      </c>
      <c r="D4108" t="s">
        <v>28776</v>
      </c>
      <c r="E4108">
        <v>19261.83</v>
      </c>
      <c r="F4108">
        <v>4</v>
      </c>
      <c r="G4108">
        <v>111</v>
      </c>
      <c r="H4108">
        <v>0</v>
      </c>
      <c r="I4108">
        <v>1</v>
      </c>
      <c r="J4108" t="s">
        <v>28780</v>
      </c>
    </row>
    <row r="4109" spans="1:10">
      <c r="A4109" t="s">
        <v>4185</v>
      </c>
      <c r="B4109" t="s">
        <v>19058</v>
      </c>
      <c r="C4109" t="s">
        <v>39</v>
      </c>
      <c r="D4109" t="s">
        <v>28777</v>
      </c>
      <c r="E4109">
        <v>94024.09</v>
      </c>
      <c r="F4109">
        <v>11</v>
      </c>
      <c r="G4109">
        <v>333</v>
      </c>
      <c r="H4109">
        <v>3</v>
      </c>
      <c r="I4109">
        <v>0.98</v>
      </c>
      <c r="J4109" t="s">
        <v>28780</v>
      </c>
    </row>
    <row r="4110" spans="1:10">
      <c r="A4110" t="s">
        <v>4186</v>
      </c>
      <c r="B4110" t="s">
        <v>19059</v>
      </c>
      <c r="C4110" t="s">
        <v>43</v>
      </c>
      <c r="D4110" t="s">
        <v>28779</v>
      </c>
      <c r="E4110">
        <v>352189.74</v>
      </c>
      <c r="F4110">
        <v>4</v>
      </c>
      <c r="G4110">
        <v>655</v>
      </c>
      <c r="H4110">
        <v>2.5</v>
      </c>
      <c r="I4110">
        <v>0.995</v>
      </c>
      <c r="J4110" t="s">
        <v>28780</v>
      </c>
    </row>
    <row r="4111" spans="1:10">
      <c r="A4111" t="s">
        <v>4187</v>
      </c>
      <c r="B4111" t="s">
        <v>19060</v>
      </c>
      <c r="C4111" t="s">
        <v>38</v>
      </c>
      <c r="D4111" t="s">
        <v>28776</v>
      </c>
      <c r="E4111">
        <v>60583.03</v>
      </c>
      <c r="F4111">
        <v>14</v>
      </c>
      <c r="G4111">
        <v>54</v>
      </c>
      <c r="H4111">
        <v>0</v>
      </c>
      <c r="I4111">
        <v>1</v>
      </c>
      <c r="J4111" t="s">
        <v>28780</v>
      </c>
    </row>
    <row r="4112" spans="1:10">
      <c r="A4112" t="s">
        <v>4188</v>
      </c>
      <c r="B4112" t="s">
        <v>19061</v>
      </c>
      <c r="C4112" t="s">
        <v>39</v>
      </c>
      <c r="D4112" t="s">
        <v>28778</v>
      </c>
      <c r="E4112">
        <v>58867.38</v>
      </c>
      <c r="F4112">
        <v>7</v>
      </c>
      <c r="G4112">
        <v>28</v>
      </c>
      <c r="H4112">
        <v>0</v>
      </c>
      <c r="I4112">
        <v>1</v>
      </c>
      <c r="J4112" t="s">
        <v>28780</v>
      </c>
    </row>
    <row r="4113" spans="1:10">
      <c r="A4113" t="s">
        <v>4189</v>
      </c>
      <c r="B4113" t="s">
        <v>16132</v>
      </c>
      <c r="C4113" t="s">
        <v>44</v>
      </c>
      <c r="D4113" t="s">
        <v>28778</v>
      </c>
      <c r="E4113">
        <v>45616.85000000001</v>
      </c>
      <c r="F4113">
        <v>5</v>
      </c>
      <c r="G4113">
        <v>448</v>
      </c>
      <c r="H4113">
        <v>0</v>
      </c>
      <c r="I4113">
        <v>1</v>
      </c>
      <c r="J4113" t="s">
        <v>28780</v>
      </c>
    </row>
    <row r="4114" spans="1:10">
      <c r="A4114" t="s">
        <v>4190</v>
      </c>
      <c r="B4114" t="s">
        <v>19062</v>
      </c>
      <c r="C4114" t="s">
        <v>45</v>
      </c>
      <c r="D4114" t="s">
        <v>28776</v>
      </c>
      <c r="E4114">
        <v>18291.99</v>
      </c>
      <c r="F4114">
        <v>3</v>
      </c>
      <c r="G4114">
        <v>426</v>
      </c>
      <c r="H4114">
        <v>0</v>
      </c>
      <c r="I4114">
        <v>1</v>
      </c>
      <c r="J4114" t="s">
        <v>28780</v>
      </c>
    </row>
    <row r="4115" spans="1:10">
      <c r="A4115" t="s">
        <v>4191</v>
      </c>
      <c r="B4115" t="s">
        <v>19063</v>
      </c>
      <c r="C4115" t="s">
        <v>41</v>
      </c>
      <c r="D4115" t="s">
        <v>28776</v>
      </c>
      <c r="E4115">
        <v>60148.45</v>
      </c>
      <c r="F4115">
        <v>5</v>
      </c>
      <c r="G4115">
        <v>667</v>
      </c>
      <c r="H4115">
        <v>0</v>
      </c>
      <c r="I4115">
        <v>1</v>
      </c>
      <c r="J4115" t="s">
        <v>28780</v>
      </c>
    </row>
    <row r="4116" spans="1:10">
      <c r="A4116" t="s">
        <v>4192</v>
      </c>
      <c r="B4116" t="s">
        <v>19064</v>
      </c>
      <c r="C4116" t="s">
        <v>38</v>
      </c>
      <c r="D4116" t="s">
        <v>28778</v>
      </c>
      <c r="E4116">
        <v>55208.24</v>
      </c>
      <c r="F4116">
        <v>7</v>
      </c>
      <c r="G4116">
        <v>-39</v>
      </c>
      <c r="H4116">
        <v>0</v>
      </c>
      <c r="I4116">
        <v>1</v>
      </c>
      <c r="J4116" t="s">
        <v>28780</v>
      </c>
    </row>
    <row r="4117" spans="1:10">
      <c r="A4117" t="s">
        <v>4193</v>
      </c>
      <c r="B4117" t="s">
        <v>19065</v>
      </c>
      <c r="C4117" t="s">
        <v>45</v>
      </c>
      <c r="D4117" t="s">
        <v>28777</v>
      </c>
      <c r="E4117">
        <v>26505.52</v>
      </c>
      <c r="F4117">
        <v>9</v>
      </c>
      <c r="G4117">
        <v>107</v>
      </c>
      <c r="H4117">
        <v>0</v>
      </c>
      <c r="I4117">
        <v>1</v>
      </c>
      <c r="J4117" t="s">
        <v>28780</v>
      </c>
    </row>
    <row r="4118" spans="1:10">
      <c r="A4118" t="s">
        <v>4194</v>
      </c>
      <c r="B4118" t="s">
        <v>19066</v>
      </c>
      <c r="C4118" t="s">
        <v>44</v>
      </c>
      <c r="D4118" t="s">
        <v>28779</v>
      </c>
      <c r="E4118">
        <v>32168.38</v>
      </c>
      <c r="F4118">
        <v>6</v>
      </c>
      <c r="G4118">
        <v>30</v>
      </c>
      <c r="H4118">
        <v>3</v>
      </c>
      <c r="I4118">
        <v>0.025</v>
      </c>
      <c r="J4118" t="s">
        <v>28781</v>
      </c>
    </row>
    <row r="4119" spans="1:10">
      <c r="A4119" t="s">
        <v>4195</v>
      </c>
      <c r="B4119" t="s">
        <v>19067</v>
      </c>
      <c r="C4119" t="s">
        <v>39</v>
      </c>
      <c r="D4119" t="s">
        <v>28779</v>
      </c>
      <c r="E4119">
        <v>33208.49000000001</v>
      </c>
      <c r="F4119">
        <v>7</v>
      </c>
      <c r="G4119">
        <v>351</v>
      </c>
      <c r="H4119">
        <v>0</v>
      </c>
      <c r="I4119">
        <v>1</v>
      </c>
      <c r="J4119" t="s">
        <v>28780</v>
      </c>
    </row>
    <row r="4120" spans="1:10">
      <c r="A4120" t="s">
        <v>4196</v>
      </c>
      <c r="B4120" t="s">
        <v>19068</v>
      </c>
      <c r="C4120" t="s">
        <v>42</v>
      </c>
      <c r="D4120" t="s">
        <v>28778</v>
      </c>
      <c r="E4120">
        <v>29434.98</v>
      </c>
      <c r="F4120">
        <v>6</v>
      </c>
      <c r="G4120">
        <v>-3</v>
      </c>
      <c r="H4120">
        <v>3</v>
      </c>
      <c r="I4120">
        <v>0.01</v>
      </c>
      <c r="J4120" t="s">
        <v>28781</v>
      </c>
    </row>
    <row r="4121" spans="1:10">
      <c r="A4121" t="s">
        <v>4197</v>
      </c>
      <c r="B4121" t="s">
        <v>19069</v>
      </c>
      <c r="C4121" t="s">
        <v>45</v>
      </c>
      <c r="D4121" t="s">
        <v>28777</v>
      </c>
      <c r="E4121">
        <v>41567.35</v>
      </c>
      <c r="F4121">
        <v>9</v>
      </c>
      <c r="G4121">
        <v>-57</v>
      </c>
      <c r="H4121">
        <v>0</v>
      </c>
      <c r="I4121">
        <v>1</v>
      </c>
      <c r="J4121" t="s">
        <v>28780</v>
      </c>
    </row>
    <row r="4122" spans="1:10">
      <c r="A4122" t="s">
        <v>4198</v>
      </c>
      <c r="B4122" t="s">
        <v>19070</v>
      </c>
      <c r="C4122" t="s">
        <v>43</v>
      </c>
      <c r="D4122" t="s">
        <v>28776</v>
      </c>
      <c r="E4122">
        <v>458164.98</v>
      </c>
      <c r="F4122">
        <v>4</v>
      </c>
      <c r="G4122">
        <v>703</v>
      </c>
      <c r="H4122">
        <v>0</v>
      </c>
      <c r="I4122">
        <v>1</v>
      </c>
      <c r="J4122" t="s">
        <v>28780</v>
      </c>
    </row>
    <row r="4123" spans="1:10">
      <c r="A4123" t="s">
        <v>4199</v>
      </c>
      <c r="B4123" t="s">
        <v>19071</v>
      </c>
      <c r="C4123" t="s">
        <v>43</v>
      </c>
      <c r="D4123" t="s">
        <v>28778</v>
      </c>
      <c r="E4123">
        <v>602444.96</v>
      </c>
      <c r="F4123">
        <v>10</v>
      </c>
      <c r="G4123">
        <v>487</v>
      </c>
      <c r="H4123">
        <v>0</v>
      </c>
      <c r="I4123">
        <v>1</v>
      </c>
      <c r="J4123" t="s">
        <v>28780</v>
      </c>
    </row>
    <row r="4124" spans="1:10">
      <c r="A4124" t="s">
        <v>4200</v>
      </c>
      <c r="B4124" t="s">
        <v>19072</v>
      </c>
      <c r="C4124" t="s">
        <v>39</v>
      </c>
      <c r="D4124" t="s">
        <v>28777</v>
      </c>
      <c r="E4124">
        <v>174460.74</v>
      </c>
      <c r="F4124">
        <v>14</v>
      </c>
      <c r="G4124">
        <v>-73</v>
      </c>
      <c r="H4124">
        <v>0</v>
      </c>
      <c r="I4124">
        <v>1</v>
      </c>
      <c r="J4124" t="s">
        <v>28780</v>
      </c>
    </row>
    <row r="4125" spans="1:10">
      <c r="A4125" t="s">
        <v>4201</v>
      </c>
      <c r="B4125" t="s">
        <v>19073</v>
      </c>
      <c r="C4125" t="s">
        <v>38</v>
      </c>
      <c r="D4125" t="s">
        <v>28778</v>
      </c>
      <c r="E4125">
        <v>30230.56</v>
      </c>
      <c r="F4125">
        <v>2</v>
      </c>
      <c r="G4125">
        <v>630</v>
      </c>
      <c r="H4125">
        <v>0</v>
      </c>
      <c r="I4125">
        <v>1</v>
      </c>
      <c r="J4125" t="s">
        <v>28780</v>
      </c>
    </row>
    <row r="4126" spans="1:10">
      <c r="A4126" t="s">
        <v>4202</v>
      </c>
      <c r="B4126" t="s">
        <v>19074</v>
      </c>
      <c r="C4126" t="s">
        <v>40</v>
      </c>
      <c r="D4126" t="s">
        <v>28776</v>
      </c>
      <c r="E4126">
        <v>116161.42</v>
      </c>
      <c r="F4126">
        <v>13</v>
      </c>
      <c r="G4126">
        <v>393</v>
      </c>
      <c r="H4126">
        <v>0</v>
      </c>
      <c r="I4126">
        <v>1</v>
      </c>
      <c r="J4126" t="s">
        <v>28780</v>
      </c>
    </row>
    <row r="4127" spans="1:10">
      <c r="A4127" t="s">
        <v>4203</v>
      </c>
      <c r="B4127" t="s">
        <v>15216</v>
      </c>
      <c r="C4127" t="s">
        <v>44</v>
      </c>
      <c r="D4127" t="s">
        <v>28778</v>
      </c>
      <c r="E4127">
        <v>84769.74000000001</v>
      </c>
      <c r="F4127">
        <v>6</v>
      </c>
      <c r="G4127">
        <v>37</v>
      </c>
      <c r="H4127">
        <v>0</v>
      </c>
      <c r="I4127">
        <v>1</v>
      </c>
      <c r="J4127" t="s">
        <v>28780</v>
      </c>
    </row>
    <row r="4128" spans="1:10">
      <c r="A4128" t="s">
        <v>4204</v>
      </c>
      <c r="B4128" t="s">
        <v>19075</v>
      </c>
      <c r="C4128" t="s">
        <v>38</v>
      </c>
      <c r="D4128" t="s">
        <v>28776</v>
      </c>
      <c r="E4128">
        <v>108526.05</v>
      </c>
      <c r="F4128">
        <v>16</v>
      </c>
      <c r="G4128">
        <v>70</v>
      </c>
      <c r="H4128">
        <v>0</v>
      </c>
      <c r="I4128">
        <v>1</v>
      </c>
      <c r="J4128" t="s">
        <v>28780</v>
      </c>
    </row>
    <row r="4129" spans="1:10">
      <c r="A4129" t="s">
        <v>4205</v>
      </c>
      <c r="B4129" t="s">
        <v>19076</v>
      </c>
      <c r="C4129" t="s">
        <v>42</v>
      </c>
      <c r="D4129" t="s">
        <v>28779</v>
      </c>
      <c r="E4129">
        <v>33316.78</v>
      </c>
      <c r="F4129">
        <v>9</v>
      </c>
      <c r="G4129">
        <v>14</v>
      </c>
      <c r="H4129">
        <v>0</v>
      </c>
      <c r="I4129">
        <v>1</v>
      </c>
      <c r="J4129" t="s">
        <v>28780</v>
      </c>
    </row>
    <row r="4130" spans="1:10">
      <c r="A4130" t="s">
        <v>4206</v>
      </c>
      <c r="B4130" t="s">
        <v>19077</v>
      </c>
      <c r="C4130" t="s">
        <v>43</v>
      </c>
      <c r="D4130" t="s">
        <v>28777</v>
      </c>
      <c r="E4130">
        <v>973651.45</v>
      </c>
      <c r="F4130">
        <v>10</v>
      </c>
      <c r="G4130">
        <v>107</v>
      </c>
      <c r="H4130">
        <v>0</v>
      </c>
      <c r="I4130">
        <v>1</v>
      </c>
      <c r="J4130" t="s">
        <v>28780</v>
      </c>
    </row>
    <row r="4131" spans="1:10">
      <c r="A4131" t="s">
        <v>4207</v>
      </c>
      <c r="B4131" t="s">
        <v>19078</v>
      </c>
      <c r="C4131" t="s">
        <v>41</v>
      </c>
      <c r="D4131" t="s">
        <v>28778</v>
      </c>
      <c r="E4131">
        <v>11307.57</v>
      </c>
      <c r="F4131">
        <v>2</v>
      </c>
      <c r="G4131">
        <v>528</v>
      </c>
      <c r="H4131">
        <v>2</v>
      </c>
      <c r="I4131">
        <v>1</v>
      </c>
      <c r="J4131" t="s">
        <v>28780</v>
      </c>
    </row>
    <row r="4132" spans="1:10">
      <c r="A4132" t="s">
        <v>4208</v>
      </c>
      <c r="B4132" t="s">
        <v>19079</v>
      </c>
      <c r="C4132" t="s">
        <v>45</v>
      </c>
      <c r="D4132" t="s">
        <v>28779</v>
      </c>
      <c r="E4132">
        <v>53897.52</v>
      </c>
      <c r="F4132">
        <v>10</v>
      </c>
      <c r="G4132">
        <v>3</v>
      </c>
      <c r="H4132">
        <v>0</v>
      </c>
      <c r="I4132">
        <v>1</v>
      </c>
      <c r="J4132" t="s">
        <v>28780</v>
      </c>
    </row>
    <row r="4133" spans="1:10">
      <c r="A4133" t="s">
        <v>4209</v>
      </c>
      <c r="B4133" t="s">
        <v>19080</v>
      </c>
      <c r="C4133" t="s">
        <v>40</v>
      </c>
      <c r="D4133" t="s">
        <v>28779</v>
      </c>
      <c r="E4133">
        <v>35130.4</v>
      </c>
      <c r="F4133">
        <v>5</v>
      </c>
      <c r="G4133">
        <v>342</v>
      </c>
      <c r="H4133">
        <v>0</v>
      </c>
      <c r="I4133">
        <v>1</v>
      </c>
      <c r="J4133" t="s">
        <v>28780</v>
      </c>
    </row>
    <row r="4134" spans="1:10">
      <c r="A4134" t="s">
        <v>4210</v>
      </c>
      <c r="B4134" t="s">
        <v>19081</v>
      </c>
      <c r="C4134" t="s">
        <v>38</v>
      </c>
      <c r="D4134" t="s">
        <v>28777</v>
      </c>
      <c r="E4134">
        <v>32590.53</v>
      </c>
      <c r="F4134">
        <v>6</v>
      </c>
      <c r="G4134">
        <v>467</v>
      </c>
      <c r="H4134">
        <v>0</v>
      </c>
      <c r="I4134">
        <v>1</v>
      </c>
      <c r="J4134" t="s">
        <v>28780</v>
      </c>
    </row>
    <row r="4135" spans="1:10">
      <c r="A4135" t="s">
        <v>4211</v>
      </c>
      <c r="B4135" t="s">
        <v>19082</v>
      </c>
      <c r="C4135" t="s">
        <v>45</v>
      </c>
      <c r="D4135" t="s">
        <v>28777</v>
      </c>
      <c r="E4135">
        <v>39990.45</v>
      </c>
      <c r="F4135">
        <v>5</v>
      </c>
      <c r="G4135">
        <v>-60</v>
      </c>
      <c r="H4135">
        <v>3.5</v>
      </c>
      <c r="I4135">
        <v>0.015</v>
      </c>
      <c r="J4135" t="s">
        <v>28781</v>
      </c>
    </row>
    <row r="4136" spans="1:10">
      <c r="A4136" t="s">
        <v>4212</v>
      </c>
      <c r="B4136" t="s">
        <v>19083</v>
      </c>
      <c r="C4136" t="s">
        <v>44</v>
      </c>
      <c r="D4136" t="s">
        <v>28776</v>
      </c>
      <c r="E4136">
        <v>164342.81</v>
      </c>
      <c r="F4136">
        <v>17</v>
      </c>
      <c r="G4136">
        <v>411</v>
      </c>
      <c r="H4136">
        <v>0</v>
      </c>
      <c r="I4136">
        <v>1</v>
      </c>
      <c r="J4136" t="s">
        <v>28780</v>
      </c>
    </row>
    <row r="4137" spans="1:10">
      <c r="A4137" t="s">
        <v>4213</v>
      </c>
      <c r="B4137" t="s">
        <v>19084</v>
      </c>
      <c r="C4137" t="s">
        <v>45</v>
      </c>
      <c r="D4137" t="s">
        <v>28776</v>
      </c>
      <c r="E4137">
        <v>10657.11</v>
      </c>
      <c r="F4137">
        <v>3</v>
      </c>
      <c r="G4137">
        <v>1099</v>
      </c>
      <c r="H4137">
        <v>0</v>
      </c>
      <c r="I4137">
        <v>1</v>
      </c>
      <c r="J4137" t="s">
        <v>28780</v>
      </c>
    </row>
    <row r="4138" spans="1:10">
      <c r="A4138" t="s">
        <v>4214</v>
      </c>
      <c r="B4138" t="s">
        <v>19085</v>
      </c>
      <c r="C4138" t="s">
        <v>41</v>
      </c>
      <c r="D4138" t="s">
        <v>28777</v>
      </c>
      <c r="E4138">
        <v>67894.81</v>
      </c>
      <c r="F4138">
        <v>8</v>
      </c>
      <c r="G4138">
        <v>185</v>
      </c>
      <c r="H4138">
        <v>0</v>
      </c>
      <c r="I4138">
        <v>1</v>
      </c>
      <c r="J4138" t="s">
        <v>28780</v>
      </c>
    </row>
    <row r="4139" spans="1:10">
      <c r="A4139" t="s">
        <v>4215</v>
      </c>
      <c r="B4139" t="s">
        <v>19086</v>
      </c>
      <c r="C4139" t="s">
        <v>39</v>
      </c>
      <c r="D4139" t="s">
        <v>28779</v>
      </c>
      <c r="E4139">
        <v>47615.41</v>
      </c>
      <c r="F4139">
        <v>10</v>
      </c>
      <c r="G4139">
        <v>203</v>
      </c>
      <c r="H4139">
        <v>3</v>
      </c>
      <c r="I4139">
        <v>0.92</v>
      </c>
      <c r="J4139" t="s">
        <v>28780</v>
      </c>
    </row>
    <row r="4140" spans="1:10">
      <c r="A4140" t="s">
        <v>4216</v>
      </c>
      <c r="B4140" t="s">
        <v>19087</v>
      </c>
      <c r="C4140" t="s">
        <v>42</v>
      </c>
      <c r="D4140" t="s">
        <v>28777</v>
      </c>
      <c r="E4140">
        <v>35620.47</v>
      </c>
      <c r="F4140">
        <v>6</v>
      </c>
      <c r="G4140">
        <v>-70</v>
      </c>
      <c r="H4140">
        <v>0</v>
      </c>
      <c r="I4140">
        <v>1</v>
      </c>
      <c r="J4140" t="s">
        <v>28780</v>
      </c>
    </row>
    <row r="4141" spans="1:10">
      <c r="A4141" t="s">
        <v>4217</v>
      </c>
      <c r="B4141" t="s">
        <v>19088</v>
      </c>
      <c r="C4141" t="s">
        <v>42</v>
      </c>
      <c r="D4141" t="s">
        <v>28777</v>
      </c>
      <c r="E4141">
        <v>120307.81</v>
      </c>
      <c r="F4141">
        <v>13</v>
      </c>
      <c r="G4141">
        <v>-2</v>
      </c>
      <c r="H4141">
        <v>0</v>
      </c>
      <c r="I4141">
        <v>1</v>
      </c>
      <c r="J4141" t="s">
        <v>28780</v>
      </c>
    </row>
    <row r="4142" spans="1:10">
      <c r="A4142" t="s">
        <v>4218</v>
      </c>
      <c r="B4142" t="s">
        <v>19089</v>
      </c>
      <c r="C4142" t="s">
        <v>43</v>
      </c>
      <c r="D4142" t="s">
        <v>28779</v>
      </c>
      <c r="E4142">
        <v>870202.73</v>
      </c>
      <c r="F4142">
        <v>9</v>
      </c>
      <c r="G4142">
        <v>639</v>
      </c>
      <c r="H4142">
        <v>0</v>
      </c>
      <c r="I4142">
        <v>1</v>
      </c>
      <c r="J4142" t="s">
        <v>28780</v>
      </c>
    </row>
    <row r="4143" spans="1:10">
      <c r="A4143" t="s">
        <v>4219</v>
      </c>
      <c r="B4143" t="s">
        <v>19090</v>
      </c>
      <c r="C4143" t="s">
        <v>39</v>
      </c>
      <c r="D4143" t="s">
        <v>28778</v>
      </c>
      <c r="E4143">
        <v>80743.36</v>
      </c>
      <c r="F4143">
        <v>10</v>
      </c>
      <c r="G4143">
        <v>-18</v>
      </c>
      <c r="H4143">
        <v>0</v>
      </c>
      <c r="I4143">
        <v>1</v>
      </c>
      <c r="J4143" t="s">
        <v>28780</v>
      </c>
    </row>
    <row r="4144" spans="1:10">
      <c r="A4144" t="s">
        <v>4220</v>
      </c>
      <c r="B4144" t="s">
        <v>19091</v>
      </c>
      <c r="C4144" t="s">
        <v>38</v>
      </c>
      <c r="D4144" t="s">
        <v>28778</v>
      </c>
      <c r="E4144">
        <v>70555.56</v>
      </c>
      <c r="F4144">
        <v>7</v>
      </c>
      <c r="G4144">
        <v>53</v>
      </c>
      <c r="H4144">
        <v>0</v>
      </c>
      <c r="I4144">
        <v>1</v>
      </c>
      <c r="J4144" t="s">
        <v>28780</v>
      </c>
    </row>
    <row r="4145" spans="1:10">
      <c r="A4145" t="s">
        <v>4221</v>
      </c>
      <c r="B4145" t="s">
        <v>19092</v>
      </c>
      <c r="C4145" t="s">
        <v>42</v>
      </c>
      <c r="D4145" t="s">
        <v>28777</v>
      </c>
      <c r="E4145">
        <v>81860.3</v>
      </c>
      <c r="F4145">
        <v>9</v>
      </c>
      <c r="G4145">
        <v>277</v>
      </c>
      <c r="H4145">
        <v>4</v>
      </c>
      <c r="I4145">
        <v>0.995</v>
      </c>
      <c r="J4145" t="s">
        <v>28780</v>
      </c>
    </row>
    <row r="4146" spans="1:10">
      <c r="A4146" t="s">
        <v>4222</v>
      </c>
      <c r="B4146" t="s">
        <v>19093</v>
      </c>
      <c r="C4146" t="s">
        <v>44</v>
      </c>
      <c r="D4146" t="s">
        <v>28778</v>
      </c>
      <c r="E4146">
        <v>29105.16</v>
      </c>
      <c r="F4146">
        <v>4</v>
      </c>
      <c r="G4146">
        <v>224</v>
      </c>
      <c r="H4146">
        <v>4</v>
      </c>
      <c r="I4146">
        <v>1</v>
      </c>
      <c r="J4146" t="s">
        <v>28780</v>
      </c>
    </row>
    <row r="4147" spans="1:10">
      <c r="A4147" t="s">
        <v>4223</v>
      </c>
      <c r="B4147" t="s">
        <v>19094</v>
      </c>
      <c r="C4147" t="s">
        <v>38</v>
      </c>
      <c r="D4147" t="s">
        <v>28777</v>
      </c>
      <c r="E4147">
        <v>42183.21</v>
      </c>
      <c r="F4147">
        <v>7</v>
      </c>
      <c r="G4147">
        <v>-27</v>
      </c>
      <c r="H4147">
        <v>0</v>
      </c>
      <c r="I4147">
        <v>1</v>
      </c>
      <c r="J4147" t="s">
        <v>28780</v>
      </c>
    </row>
    <row r="4148" spans="1:10">
      <c r="A4148" t="s">
        <v>4224</v>
      </c>
      <c r="B4148" t="s">
        <v>19095</v>
      </c>
      <c r="C4148" t="s">
        <v>39</v>
      </c>
      <c r="D4148" t="s">
        <v>28777</v>
      </c>
      <c r="E4148">
        <v>83355</v>
      </c>
      <c r="F4148">
        <v>10</v>
      </c>
      <c r="G4148">
        <v>283</v>
      </c>
      <c r="H4148">
        <v>0</v>
      </c>
      <c r="I4148">
        <v>1</v>
      </c>
      <c r="J4148" t="s">
        <v>28780</v>
      </c>
    </row>
    <row r="4149" spans="1:10">
      <c r="A4149" t="s">
        <v>4225</v>
      </c>
      <c r="B4149" t="s">
        <v>19096</v>
      </c>
      <c r="C4149" t="s">
        <v>42</v>
      </c>
      <c r="D4149" t="s">
        <v>28778</v>
      </c>
      <c r="E4149">
        <v>76744.16</v>
      </c>
      <c r="F4149">
        <v>9</v>
      </c>
      <c r="G4149">
        <v>502</v>
      </c>
      <c r="H4149">
        <v>0</v>
      </c>
      <c r="I4149">
        <v>1</v>
      </c>
      <c r="J4149" t="s">
        <v>28780</v>
      </c>
    </row>
    <row r="4150" spans="1:10">
      <c r="A4150" t="s">
        <v>4226</v>
      </c>
      <c r="B4150" t="s">
        <v>19097</v>
      </c>
      <c r="C4150" t="s">
        <v>43</v>
      </c>
      <c r="D4150" t="s">
        <v>28777</v>
      </c>
      <c r="E4150">
        <v>247930.3</v>
      </c>
      <c r="F4150">
        <v>6</v>
      </c>
      <c r="G4150">
        <v>115</v>
      </c>
      <c r="H4150">
        <v>3</v>
      </c>
      <c r="I4150">
        <v>0.01</v>
      </c>
      <c r="J4150" t="s">
        <v>28781</v>
      </c>
    </row>
    <row r="4151" spans="1:10">
      <c r="A4151" t="s">
        <v>4227</v>
      </c>
      <c r="B4151" t="s">
        <v>19098</v>
      </c>
      <c r="C4151" t="s">
        <v>45</v>
      </c>
      <c r="D4151" t="s">
        <v>28776</v>
      </c>
      <c r="E4151">
        <v>69569.98000000001</v>
      </c>
      <c r="F4151">
        <v>9</v>
      </c>
      <c r="G4151">
        <v>9</v>
      </c>
      <c r="H4151">
        <v>5</v>
      </c>
      <c r="I4151">
        <v>0.015</v>
      </c>
      <c r="J4151" t="s">
        <v>28781</v>
      </c>
    </row>
    <row r="4152" spans="1:10">
      <c r="A4152" t="s">
        <v>4228</v>
      </c>
      <c r="B4152" t="s">
        <v>15522</v>
      </c>
      <c r="C4152" t="s">
        <v>42</v>
      </c>
      <c r="D4152" t="s">
        <v>28778</v>
      </c>
      <c r="E4152">
        <v>40205.15</v>
      </c>
      <c r="F4152">
        <v>8</v>
      </c>
      <c r="G4152">
        <v>295</v>
      </c>
      <c r="H4152">
        <v>0</v>
      </c>
      <c r="I4152">
        <v>0.995</v>
      </c>
      <c r="J4152" t="s">
        <v>28780</v>
      </c>
    </row>
    <row r="4153" spans="1:10">
      <c r="A4153" t="s">
        <v>4229</v>
      </c>
      <c r="B4153" t="s">
        <v>19099</v>
      </c>
      <c r="C4153" t="s">
        <v>38</v>
      </c>
      <c r="D4153" t="s">
        <v>28776</v>
      </c>
      <c r="E4153">
        <v>69079.81</v>
      </c>
      <c r="F4153">
        <v>11</v>
      </c>
      <c r="G4153">
        <v>15</v>
      </c>
      <c r="H4153">
        <v>0</v>
      </c>
      <c r="I4153">
        <v>1</v>
      </c>
      <c r="J4153" t="s">
        <v>28780</v>
      </c>
    </row>
    <row r="4154" spans="1:10">
      <c r="A4154" t="s">
        <v>4230</v>
      </c>
      <c r="B4154" t="s">
        <v>19100</v>
      </c>
      <c r="C4154" t="s">
        <v>43</v>
      </c>
      <c r="D4154" t="s">
        <v>28778</v>
      </c>
      <c r="E4154">
        <v>366519.5</v>
      </c>
      <c r="F4154">
        <v>10</v>
      </c>
      <c r="G4154">
        <v>-30</v>
      </c>
      <c r="H4154">
        <v>0</v>
      </c>
      <c r="I4154">
        <v>1</v>
      </c>
      <c r="J4154" t="s">
        <v>28780</v>
      </c>
    </row>
    <row r="4155" spans="1:10">
      <c r="A4155" t="s">
        <v>4231</v>
      </c>
      <c r="B4155" t="s">
        <v>19101</v>
      </c>
      <c r="C4155" t="s">
        <v>38</v>
      </c>
      <c r="D4155" t="s">
        <v>28778</v>
      </c>
      <c r="E4155">
        <v>41335.81</v>
      </c>
      <c r="F4155">
        <v>8</v>
      </c>
      <c r="G4155">
        <v>-3</v>
      </c>
      <c r="H4155">
        <v>0</v>
      </c>
      <c r="I4155">
        <v>1</v>
      </c>
      <c r="J4155" t="s">
        <v>28780</v>
      </c>
    </row>
    <row r="4156" spans="1:10">
      <c r="A4156" t="s">
        <v>4232</v>
      </c>
      <c r="B4156" t="s">
        <v>19102</v>
      </c>
      <c r="C4156" t="s">
        <v>41</v>
      </c>
      <c r="D4156" t="s">
        <v>28776</v>
      </c>
      <c r="E4156">
        <v>49012.49</v>
      </c>
      <c r="F4156">
        <v>6</v>
      </c>
      <c r="G4156">
        <v>1030</v>
      </c>
      <c r="H4156">
        <v>0</v>
      </c>
      <c r="I4156">
        <v>1</v>
      </c>
      <c r="J4156" t="s">
        <v>28780</v>
      </c>
    </row>
    <row r="4157" spans="1:10">
      <c r="A4157" t="s">
        <v>4233</v>
      </c>
      <c r="B4157" t="s">
        <v>19103</v>
      </c>
      <c r="C4157" t="s">
        <v>42</v>
      </c>
      <c r="D4157" t="s">
        <v>28778</v>
      </c>
      <c r="E4157">
        <v>31406.76</v>
      </c>
      <c r="F4157">
        <v>10</v>
      </c>
      <c r="G4157">
        <v>45</v>
      </c>
      <c r="H4157">
        <v>4</v>
      </c>
      <c r="I4157">
        <v>0.01</v>
      </c>
      <c r="J4157" t="s">
        <v>28781</v>
      </c>
    </row>
    <row r="4158" spans="1:10">
      <c r="A4158" t="s">
        <v>4234</v>
      </c>
      <c r="B4158" t="s">
        <v>19104</v>
      </c>
      <c r="C4158" t="s">
        <v>38</v>
      </c>
      <c r="D4158" t="s">
        <v>28778</v>
      </c>
      <c r="E4158">
        <v>56564.01</v>
      </c>
      <c r="F4158">
        <v>6</v>
      </c>
      <c r="G4158">
        <v>189</v>
      </c>
      <c r="H4158">
        <v>0</v>
      </c>
      <c r="I4158">
        <v>1</v>
      </c>
      <c r="J4158" t="s">
        <v>28780</v>
      </c>
    </row>
    <row r="4159" spans="1:10">
      <c r="A4159" t="s">
        <v>4235</v>
      </c>
      <c r="B4159" t="s">
        <v>19105</v>
      </c>
      <c r="C4159" t="s">
        <v>43</v>
      </c>
      <c r="D4159" t="s">
        <v>28776</v>
      </c>
      <c r="E4159">
        <v>801844.79</v>
      </c>
      <c r="F4159">
        <v>6</v>
      </c>
      <c r="G4159">
        <v>674</v>
      </c>
      <c r="H4159">
        <v>0</v>
      </c>
      <c r="I4159">
        <v>1</v>
      </c>
      <c r="J4159" t="s">
        <v>28780</v>
      </c>
    </row>
    <row r="4160" spans="1:10">
      <c r="A4160" t="s">
        <v>4236</v>
      </c>
      <c r="B4160" t="s">
        <v>19106</v>
      </c>
      <c r="C4160" t="s">
        <v>41</v>
      </c>
      <c r="D4160" t="s">
        <v>28777</v>
      </c>
      <c r="E4160">
        <v>77546.90000000001</v>
      </c>
      <c r="F4160">
        <v>11</v>
      </c>
      <c r="G4160">
        <v>270</v>
      </c>
      <c r="H4160">
        <v>0</v>
      </c>
      <c r="I4160">
        <v>1</v>
      </c>
      <c r="J4160" t="s">
        <v>28780</v>
      </c>
    </row>
    <row r="4161" spans="1:10">
      <c r="A4161" t="s">
        <v>4237</v>
      </c>
      <c r="B4161" t="s">
        <v>19107</v>
      </c>
      <c r="C4161" t="s">
        <v>38</v>
      </c>
      <c r="D4161" t="s">
        <v>28777</v>
      </c>
      <c r="E4161">
        <v>93030.69</v>
      </c>
      <c r="F4161">
        <v>7</v>
      </c>
      <c r="G4161">
        <v>-33</v>
      </c>
      <c r="H4161">
        <v>1</v>
      </c>
      <c r="I4161">
        <v>0.97</v>
      </c>
      <c r="J4161" t="s">
        <v>28780</v>
      </c>
    </row>
    <row r="4162" spans="1:10">
      <c r="A4162" t="s">
        <v>4238</v>
      </c>
      <c r="B4162" t="s">
        <v>19108</v>
      </c>
      <c r="C4162" t="s">
        <v>38</v>
      </c>
      <c r="D4162" t="s">
        <v>28777</v>
      </c>
      <c r="E4162">
        <v>109196.3</v>
      </c>
      <c r="F4162">
        <v>10</v>
      </c>
      <c r="G4162">
        <v>589</v>
      </c>
      <c r="H4162">
        <v>0</v>
      </c>
      <c r="I4162">
        <v>1</v>
      </c>
      <c r="J4162" t="s">
        <v>28780</v>
      </c>
    </row>
    <row r="4163" spans="1:10">
      <c r="A4163" t="s">
        <v>4239</v>
      </c>
      <c r="B4163" t="s">
        <v>19109</v>
      </c>
      <c r="C4163" t="s">
        <v>39</v>
      </c>
      <c r="D4163" t="s">
        <v>28778</v>
      </c>
      <c r="E4163">
        <v>62037.2</v>
      </c>
      <c r="F4163">
        <v>8</v>
      </c>
      <c r="G4163">
        <v>266</v>
      </c>
      <c r="H4163">
        <v>0</v>
      </c>
      <c r="I4163">
        <v>1</v>
      </c>
      <c r="J4163" t="s">
        <v>28780</v>
      </c>
    </row>
    <row r="4164" spans="1:10">
      <c r="A4164" t="s">
        <v>4240</v>
      </c>
      <c r="B4164" t="s">
        <v>19110</v>
      </c>
      <c r="C4164" t="s">
        <v>39</v>
      </c>
      <c r="D4164" t="s">
        <v>28777</v>
      </c>
      <c r="E4164">
        <v>65119.16</v>
      </c>
      <c r="F4164">
        <v>7</v>
      </c>
      <c r="G4164">
        <v>625</v>
      </c>
      <c r="H4164">
        <v>0</v>
      </c>
      <c r="I4164">
        <v>1</v>
      </c>
      <c r="J4164" t="s">
        <v>28780</v>
      </c>
    </row>
    <row r="4165" spans="1:10">
      <c r="A4165" t="s">
        <v>4241</v>
      </c>
      <c r="B4165" t="s">
        <v>16604</v>
      </c>
      <c r="C4165" t="s">
        <v>45</v>
      </c>
      <c r="D4165" t="s">
        <v>28777</v>
      </c>
      <c r="E4165">
        <v>62146.25</v>
      </c>
      <c r="F4165">
        <v>10</v>
      </c>
      <c r="G4165">
        <v>22</v>
      </c>
      <c r="H4165">
        <v>5</v>
      </c>
      <c r="I4165">
        <v>0.03</v>
      </c>
      <c r="J4165" t="s">
        <v>28781</v>
      </c>
    </row>
    <row r="4166" spans="1:10">
      <c r="A4166" t="s">
        <v>4242</v>
      </c>
      <c r="B4166" t="s">
        <v>19111</v>
      </c>
      <c r="C4166" t="s">
        <v>45</v>
      </c>
      <c r="D4166" t="s">
        <v>28779</v>
      </c>
      <c r="E4166">
        <v>60760.7</v>
      </c>
      <c r="F4166">
        <v>9</v>
      </c>
      <c r="G4166">
        <v>-33</v>
      </c>
      <c r="H4166">
        <v>0</v>
      </c>
      <c r="I4166">
        <v>1</v>
      </c>
      <c r="J4166" t="s">
        <v>28780</v>
      </c>
    </row>
    <row r="4167" spans="1:10">
      <c r="A4167" t="s">
        <v>4243</v>
      </c>
      <c r="B4167" t="s">
        <v>19112</v>
      </c>
      <c r="C4167" t="s">
        <v>45</v>
      </c>
      <c r="D4167" t="s">
        <v>28777</v>
      </c>
      <c r="E4167">
        <v>59441.97</v>
      </c>
      <c r="F4167">
        <v>9</v>
      </c>
      <c r="G4167">
        <v>-13</v>
      </c>
      <c r="H4167">
        <v>4</v>
      </c>
      <c r="I4167">
        <v>0.01</v>
      </c>
      <c r="J4167" t="s">
        <v>28781</v>
      </c>
    </row>
    <row r="4168" spans="1:10">
      <c r="A4168" t="s">
        <v>4244</v>
      </c>
      <c r="B4168" t="s">
        <v>19113</v>
      </c>
      <c r="C4168" t="s">
        <v>38</v>
      </c>
      <c r="D4168" t="s">
        <v>28777</v>
      </c>
      <c r="E4168">
        <v>43354.31</v>
      </c>
      <c r="F4168">
        <v>5</v>
      </c>
      <c r="G4168">
        <v>665</v>
      </c>
      <c r="H4168">
        <v>3</v>
      </c>
      <c r="I4168">
        <v>0.995</v>
      </c>
      <c r="J4168" t="s">
        <v>28780</v>
      </c>
    </row>
    <row r="4169" spans="1:10">
      <c r="A4169" t="s">
        <v>4245</v>
      </c>
      <c r="B4169" t="s">
        <v>19114</v>
      </c>
      <c r="C4169" t="s">
        <v>43</v>
      </c>
      <c r="D4169" t="s">
        <v>28777</v>
      </c>
      <c r="E4169">
        <v>848065.89</v>
      </c>
      <c r="F4169">
        <v>10</v>
      </c>
      <c r="G4169">
        <v>486</v>
      </c>
      <c r="H4169">
        <v>0</v>
      </c>
      <c r="I4169">
        <v>1</v>
      </c>
      <c r="J4169" t="s">
        <v>28780</v>
      </c>
    </row>
    <row r="4170" spans="1:10">
      <c r="A4170" t="s">
        <v>4246</v>
      </c>
      <c r="B4170" t="s">
        <v>19115</v>
      </c>
      <c r="C4170" t="s">
        <v>45</v>
      </c>
      <c r="D4170" t="s">
        <v>28779</v>
      </c>
      <c r="E4170">
        <v>79945.93000000001</v>
      </c>
      <c r="F4170">
        <v>9</v>
      </c>
      <c r="G4170">
        <v>-21</v>
      </c>
      <c r="H4170">
        <v>0</v>
      </c>
      <c r="I4170">
        <v>1</v>
      </c>
      <c r="J4170" t="s">
        <v>28780</v>
      </c>
    </row>
    <row r="4171" spans="1:10">
      <c r="A4171" t="s">
        <v>4247</v>
      </c>
      <c r="B4171" t="s">
        <v>19116</v>
      </c>
      <c r="C4171" t="s">
        <v>43</v>
      </c>
      <c r="D4171" t="s">
        <v>28778</v>
      </c>
      <c r="E4171">
        <v>1319159.52</v>
      </c>
      <c r="F4171">
        <v>10</v>
      </c>
      <c r="G4171">
        <v>208</v>
      </c>
      <c r="H4171">
        <v>0</v>
      </c>
      <c r="I4171">
        <v>1</v>
      </c>
      <c r="J4171" t="s">
        <v>28780</v>
      </c>
    </row>
    <row r="4172" spans="1:10">
      <c r="A4172" t="s">
        <v>4248</v>
      </c>
      <c r="B4172" t="s">
        <v>19117</v>
      </c>
      <c r="C4172" t="s">
        <v>42</v>
      </c>
      <c r="D4172" t="s">
        <v>28776</v>
      </c>
      <c r="E4172">
        <v>60010.86</v>
      </c>
      <c r="F4172">
        <v>9</v>
      </c>
      <c r="G4172">
        <v>-58</v>
      </c>
      <c r="H4172">
        <v>2</v>
      </c>
      <c r="I4172">
        <v>0.985</v>
      </c>
      <c r="J4172" t="s">
        <v>28780</v>
      </c>
    </row>
    <row r="4173" spans="1:10">
      <c r="A4173" t="s">
        <v>4249</v>
      </c>
      <c r="B4173" t="s">
        <v>19118</v>
      </c>
      <c r="C4173" t="s">
        <v>39</v>
      </c>
      <c r="D4173" t="s">
        <v>28776</v>
      </c>
      <c r="E4173">
        <v>61022.8</v>
      </c>
      <c r="F4173">
        <v>10</v>
      </c>
      <c r="G4173">
        <v>-3</v>
      </c>
      <c r="H4173">
        <v>0</v>
      </c>
      <c r="I4173">
        <v>1</v>
      </c>
      <c r="J4173" t="s">
        <v>28780</v>
      </c>
    </row>
    <row r="4174" spans="1:10">
      <c r="A4174" t="s">
        <v>4250</v>
      </c>
      <c r="B4174" t="s">
        <v>19119</v>
      </c>
      <c r="C4174" t="s">
        <v>44</v>
      </c>
      <c r="D4174" t="s">
        <v>28778</v>
      </c>
      <c r="E4174">
        <v>121446.06</v>
      </c>
      <c r="F4174">
        <v>14</v>
      </c>
      <c r="G4174">
        <v>48</v>
      </c>
      <c r="H4174">
        <v>0</v>
      </c>
      <c r="I4174">
        <v>1</v>
      </c>
      <c r="J4174" t="s">
        <v>28780</v>
      </c>
    </row>
    <row r="4175" spans="1:10">
      <c r="A4175" t="s">
        <v>4251</v>
      </c>
      <c r="B4175" t="s">
        <v>19120</v>
      </c>
      <c r="C4175" t="s">
        <v>38</v>
      </c>
      <c r="D4175" t="s">
        <v>28777</v>
      </c>
      <c r="E4175">
        <v>52921.55</v>
      </c>
      <c r="F4175">
        <v>8</v>
      </c>
      <c r="G4175">
        <v>189</v>
      </c>
      <c r="H4175">
        <v>0</v>
      </c>
      <c r="I4175">
        <v>1</v>
      </c>
      <c r="J4175" t="s">
        <v>28780</v>
      </c>
    </row>
    <row r="4176" spans="1:10">
      <c r="A4176" t="s">
        <v>4252</v>
      </c>
      <c r="B4176" t="s">
        <v>19121</v>
      </c>
      <c r="C4176" t="s">
        <v>42</v>
      </c>
      <c r="D4176" t="s">
        <v>28779</v>
      </c>
      <c r="E4176">
        <v>61311.71000000001</v>
      </c>
      <c r="F4176">
        <v>5</v>
      </c>
      <c r="G4176">
        <v>122</v>
      </c>
      <c r="H4176">
        <v>0</v>
      </c>
      <c r="I4176">
        <v>1</v>
      </c>
      <c r="J4176" t="s">
        <v>28780</v>
      </c>
    </row>
    <row r="4177" spans="1:10">
      <c r="A4177" t="s">
        <v>4253</v>
      </c>
      <c r="B4177" t="s">
        <v>19122</v>
      </c>
      <c r="C4177" t="s">
        <v>42</v>
      </c>
      <c r="D4177" t="s">
        <v>28779</v>
      </c>
      <c r="E4177">
        <v>91724.89999999999</v>
      </c>
      <c r="F4177">
        <v>11</v>
      </c>
      <c r="G4177">
        <v>59</v>
      </c>
      <c r="H4177">
        <v>1</v>
      </c>
      <c r="I4177">
        <v>0.99</v>
      </c>
      <c r="J4177" t="s">
        <v>28780</v>
      </c>
    </row>
    <row r="4178" spans="1:10">
      <c r="A4178" t="s">
        <v>4254</v>
      </c>
      <c r="B4178" t="s">
        <v>19123</v>
      </c>
      <c r="C4178" t="s">
        <v>42</v>
      </c>
      <c r="D4178" t="s">
        <v>28777</v>
      </c>
      <c r="E4178">
        <v>48308.96</v>
      </c>
      <c r="F4178">
        <v>7</v>
      </c>
      <c r="G4178">
        <v>37</v>
      </c>
      <c r="H4178">
        <v>0</v>
      </c>
      <c r="I4178">
        <v>1</v>
      </c>
      <c r="J4178" t="s">
        <v>28780</v>
      </c>
    </row>
    <row r="4179" spans="1:10">
      <c r="A4179" t="s">
        <v>4255</v>
      </c>
      <c r="B4179" t="s">
        <v>19124</v>
      </c>
      <c r="C4179" t="s">
        <v>45</v>
      </c>
      <c r="D4179" t="s">
        <v>28779</v>
      </c>
      <c r="E4179">
        <v>47934.1</v>
      </c>
      <c r="F4179">
        <v>9</v>
      </c>
      <c r="G4179">
        <v>28</v>
      </c>
      <c r="H4179">
        <v>0</v>
      </c>
      <c r="I4179">
        <v>1</v>
      </c>
      <c r="J4179" t="s">
        <v>28780</v>
      </c>
    </row>
    <row r="4180" spans="1:10">
      <c r="A4180" t="s">
        <v>4256</v>
      </c>
      <c r="B4180" t="s">
        <v>19125</v>
      </c>
      <c r="C4180" t="s">
        <v>45</v>
      </c>
      <c r="D4180" t="s">
        <v>28776</v>
      </c>
      <c r="E4180">
        <v>54848</v>
      </c>
      <c r="F4180">
        <v>6</v>
      </c>
      <c r="G4180">
        <v>-55</v>
      </c>
      <c r="H4180">
        <v>0</v>
      </c>
      <c r="I4180">
        <v>1</v>
      </c>
      <c r="J4180" t="s">
        <v>28780</v>
      </c>
    </row>
    <row r="4181" spans="1:10">
      <c r="A4181" t="s">
        <v>4257</v>
      </c>
      <c r="B4181" t="s">
        <v>19126</v>
      </c>
      <c r="C4181" t="s">
        <v>45</v>
      </c>
      <c r="D4181" t="s">
        <v>28778</v>
      </c>
      <c r="E4181">
        <v>37391.89</v>
      </c>
      <c r="F4181">
        <v>11</v>
      </c>
      <c r="G4181">
        <v>-28</v>
      </c>
      <c r="H4181">
        <v>0</v>
      </c>
      <c r="I4181">
        <v>1</v>
      </c>
      <c r="J4181" t="s">
        <v>28780</v>
      </c>
    </row>
    <row r="4182" spans="1:10">
      <c r="A4182" t="s">
        <v>4258</v>
      </c>
      <c r="B4182" t="s">
        <v>17670</v>
      </c>
      <c r="C4182" t="s">
        <v>42</v>
      </c>
      <c r="D4182" t="s">
        <v>28778</v>
      </c>
      <c r="E4182">
        <v>31104.28</v>
      </c>
      <c r="F4182">
        <v>4</v>
      </c>
      <c r="G4182">
        <v>-32</v>
      </c>
      <c r="H4182">
        <v>4</v>
      </c>
      <c r="I4182">
        <v>0.04</v>
      </c>
      <c r="J4182" t="s">
        <v>28781</v>
      </c>
    </row>
    <row r="4183" spans="1:10">
      <c r="A4183" t="s">
        <v>4259</v>
      </c>
      <c r="B4183" t="s">
        <v>19127</v>
      </c>
      <c r="C4183" t="s">
        <v>44</v>
      </c>
      <c r="D4183" t="s">
        <v>28779</v>
      </c>
      <c r="E4183">
        <v>134958.42</v>
      </c>
      <c r="F4183">
        <v>12</v>
      </c>
      <c r="G4183">
        <v>75</v>
      </c>
      <c r="H4183">
        <v>0</v>
      </c>
      <c r="I4183">
        <v>1</v>
      </c>
      <c r="J4183" t="s">
        <v>28780</v>
      </c>
    </row>
    <row r="4184" spans="1:10">
      <c r="A4184" t="s">
        <v>4260</v>
      </c>
      <c r="B4184" t="s">
        <v>19128</v>
      </c>
      <c r="C4184" t="s">
        <v>43</v>
      </c>
      <c r="D4184" t="s">
        <v>28779</v>
      </c>
      <c r="E4184">
        <v>1290238.85</v>
      </c>
      <c r="F4184">
        <v>15</v>
      </c>
      <c r="G4184">
        <v>45</v>
      </c>
      <c r="H4184">
        <v>0</v>
      </c>
      <c r="I4184">
        <v>1</v>
      </c>
      <c r="J4184" t="s">
        <v>28780</v>
      </c>
    </row>
    <row r="4185" spans="1:10">
      <c r="A4185" t="s">
        <v>4261</v>
      </c>
      <c r="B4185" t="s">
        <v>19129</v>
      </c>
      <c r="C4185" t="s">
        <v>43</v>
      </c>
      <c r="D4185" t="s">
        <v>28779</v>
      </c>
      <c r="E4185">
        <v>1262260.11</v>
      </c>
      <c r="F4185">
        <v>11</v>
      </c>
      <c r="G4185">
        <v>202</v>
      </c>
      <c r="H4185">
        <v>0</v>
      </c>
      <c r="I4185">
        <v>1</v>
      </c>
      <c r="J4185" t="s">
        <v>28780</v>
      </c>
    </row>
    <row r="4186" spans="1:10">
      <c r="A4186" t="s">
        <v>4262</v>
      </c>
      <c r="B4186" t="s">
        <v>19130</v>
      </c>
      <c r="C4186" t="s">
        <v>42</v>
      </c>
      <c r="D4186" t="s">
        <v>28778</v>
      </c>
      <c r="E4186">
        <v>83715.42</v>
      </c>
      <c r="F4186">
        <v>13</v>
      </c>
      <c r="G4186">
        <v>72</v>
      </c>
      <c r="H4186">
        <v>0</v>
      </c>
      <c r="I4186">
        <v>1</v>
      </c>
      <c r="J4186" t="s">
        <v>28780</v>
      </c>
    </row>
    <row r="4187" spans="1:10">
      <c r="A4187" t="s">
        <v>4263</v>
      </c>
      <c r="B4187" t="s">
        <v>19131</v>
      </c>
      <c r="C4187" t="s">
        <v>40</v>
      </c>
      <c r="D4187" t="s">
        <v>28779</v>
      </c>
      <c r="E4187">
        <v>49542.57</v>
      </c>
      <c r="F4187">
        <v>7</v>
      </c>
      <c r="G4187">
        <v>111</v>
      </c>
      <c r="H4187">
        <v>0</v>
      </c>
      <c r="I4187">
        <v>1</v>
      </c>
      <c r="J4187" t="s">
        <v>28780</v>
      </c>
    </row>
    <row r="4188" spans="1:10">
      <c r="A4188" t="s">
        <v>4264</v>
      </c>
      <c r="B4188" t="s">
        <v>19132</v>
      </c>
      <c r="C4188" t="s">
        <v>43</v>
      </c>
      <c r="D4188" t="s">
        <v>28777</v>
      </c>
      <c r="E4188">
        <v>551392.91</v>
      </c>
      <c r="F4188">
        <v>6</v>
      </c>
      <c r="G4188">
        <v>148</v>
      </c>
      <c r="H4188">
        <v>0</v>
      </c>
      <c r="I4188">
        <v>1</v>
      </c>
      <c r="J4188" t="s">
        <v>28780</v>
      </c>
    </row>
    <row r="4189" spans="1:10">
      <c r="A4189" t="s">
        <v>4265</v>
      </c>
      <c r="B4189" t="s">
        <v>19133</v>
      </c>
      <c r="C4189" t="s">
        <v>39</v>
      </c>
      <c r="D4189" t="s">
        <v>28777</v>
      </c>
      <c r="E4189">
        <v>44483.07</v>
      </c>
      <c r="F4189">
        <v>9</v>
      </c>
      <c r="G4189">
        <v>-71</v>
      </c>
      <c r="H4189">
        <v>1</v>
      </c>
      <c r="I4189">
        <v>0.99</v>
      </c>
      <c r="J4189" t="s">
        <v>28780</v>
      </c>
    </row>
    <row r="4190" spans="1:10">
      <c r="A4190" t="s">
        <v>4266</v>
      </c>
      <c r="B4190" t="s">
        <v>19134</v>
      </c>
      <c r="C4190" t="s">
        <v>40</v>
      </c>
      <c r="D4190" t="s">
        <v>28779</v>
      </c>
      <c r="E4190">
        <v>32866.66</v>
      </c>
      <c r="F4190">
        <v>5</v>
      </c>
      <c r="G4190">
        <v>783</v>
      </c>
      <c r="H4190">
        <v>0</v>
      </c>
      <c r="I4190">
        <v>1</v>
      </c>
      <c r="J4190" t="s">
        <v>28780</v>
      </c>
    </row>
    <row r="4191" spans="1:10">
      <c r="A4191" t="s">
        <v>4267</v>
      </c>
      <c r="B4191" t="s">
        <v>19135</v>
      </c>
      <c r="C4191" t="s">
        <v>44</v>
      </c>
      <c r="D4191" t="s">
        <v>28779</v>
      </c>
      <c r="E4191">
        <v>47020.71</v>
      </c>
      <c r="F4191">
        <v>9</v>
      </c>
      <c r="G4191">
        <v>131</v>
      </c>
      <c r="H4191">
        <v>0</v>
      </c>
      <c r="I4191">
        <v>1</v>
      </c>
      <c r="J4191" t="s">
        <v>28780</v>
      </c>
    </row>
    <row r="4192" spans="1:10">
      <c r="A4192" t="s">
        <v>4268</v>
      </c>
      <c r="B4192" t="s">
        <v>19136</v>
      </c>
      <c r="C4192" t="s">
        <v>44</v>
      </c>
      <c r="D4192" t="s">
        <v>28777</v>
      </c>
      <c r="E4192">
        <v>32108.4</v>
      </c>
      <c r="F4192">
        <v>5</v>
      </c>
      <c r="G4192">
        <v>123</v>
      </c>
      <c r="H4192">
        <v>0</v>
      </c>
      <c r="I4192">
        <v>1</v>
      </c>
      <c r="J4192" t="s">
        <v>28780</v>
      </c>
    </row>
    <row r="4193" spans="1:10">
      <c r="A4193" t="s">
        <v>4269</v>
      </c>
      <c r="B4193" t="s">
        <v>19137</v>
      </c>
      <c r="C4193" t="s">
        <v>40</v>
      </c>
      <c r="D4193" t="s">
        <v>28778</v>
      </c>
      <c r="E4193">
        <v>74953.52</v>
      </c>
      <c r="F4193">
        <v>13</v>
      </c>
      <c r="G4193">
        <v>-74</v>
      </c>
      <c r="H4193">
        <v>0</v>
      </c>
      <c r="I4193">
        <v>1</v>
      </c>
      <c r="J4193" t="s">
        <v>28780</v>
      </c>
    </row>
    <row r="4194" spans="1:10">
      <c r="A4194" t="s">
        <v>4270</v>
      </c>
      <c r="B4194" t="s">
        <v>19138</v>
      </c>
      <c r="C4194" t="s">
        <v>42</v>
      </c>
      <c r="D4194" t="s">
        <v>28777</v>
      </c>
      <c r="E4194">
        <v>46178.3</v>
      </c>
      <c r="F4194">
        <v>7</v>
      </c>
      <c r="G4194">
        <v>-77</v>
      </c>
      <c r="H4194">
        <v>0</v>
      </c>
      <c r="I4194">
        <v>1</v>
      </c>
      <c r="J4194" t="s">
        <v>28780</v>
      </c>
    </row>
    <row r="4195" spans="1:10">
      <c r="A4195" t="s">
        <v>4271</v>
      </c>
      <c r="B4195" t="s">
        <v>19139</v>
      </c>
      <c r="C4195" t="s">
        <v>45</v>
      </c>
      <c r="D4195" t="s">
        <v>28776</v>
      </c>
      <c r="E4195">
        <v>93565.84</v>
      </c>
      <c r="F4195">
        <v>16</v>
      </c>
      <c r="G4195">
        <v>281</v>
      </c>
      <c r="H4195">
        <v>3</v>
      </c>
      <c r="I4195">
        <v>0.985</v>
      </c>
      <c r="J4195" t="s">
        <v>28780</v>
      </c>
    </row>
    <row r="4196" spans="1:10">
      <c r="A4196" t="s">
        <v>4272</v>
      </c>
      <c r="B4196" t="s">
        <v>19140</v>
      </c>
      <c r="C4196" t="s">
        <v>44</v>
      </c>
      <c r="D4196" t="s">
        <v>28777</v>
      </c>
      <c r="E4196">
        <v>41363.73</v>
      </c>
      <c r="F4196">
        <v>6</v>
      </c>
      <c r="G4196">
        <v>129</v>
      </c>
      <c r="H4196">
        <v>0</v>
      </c>
      <c r="I4196">
        <v>1</v>
      </c>
      <c r="J4196" t="s">
        <v>28780</v>
      </c>
    </row>
    <row r="4197" spans="1:10">
      <c r="A4197" t="s">
        <v>4273</v>
      </c>
      <c r="B4197" t="s">
        <v>19141</v>
      </c>
      <c r="C4197" t="s">
        <v>41</v>
      </c>
      <c r="D4197" t="s">
        <v>28776</v>
      </c>
      <c r="E4197">
        <v>48816.22</v>
      </c>
      <c r="F4197">
        <v>8</v>
      </c>
      <c r="G4197">
        <v>181</v>
      </c>
      <c r="H4197">
        <v>0</v>
      </c>
      <c r="I4197">
        <v>1</v>
      </c>
      <c r="J4197" t="s">
        <v>28780</v>
      </c>
    </row>
    <row r="4198" spans="1:10">
      <c r="A4198" t="s">
        <v>4274</v>
      </c>
      <c r="B4198" t="s">
        <v>19142</v>
      </c>
      <c r="C4198" t="s">
        <v>41</v>
      </c>
      <c r="D4198" t="s">
        <v>28777</v>
      </c>
      <c r="E4198">
        <v>86606.36</v>
      </c>
      <c r="F4198">
        <v>11</v>
      </c>
      <c r="G4198">
        <v>-73</v>
      </c>
      <c r="H4198">
        <v>4</v>
      </c>
      <c r="I4198">
        <v>0.005</v>
      </c>
      <c r="J4198" t="s">
        <v>28781</v>
      </c>
    </row>
    <row r="4199" spans="1:10">
      <c r="A4199" t="s">
        <v>4275</v>
      </c>
      <c r="B4199" t="s">
        <v>19143</v>
      </c>
      <c r="C4199" t="s">
        <v>45</v>
      </c>
      <c r="D4199" t="s">
        <v>28779</v>
      </c>
      <c r="E4199">
        <v>35811.23</v>
      </c>
      <c r="F4199">
        <v>6</v>
      </c>
      <c r="G4199">
        <v>244</v>
      </c>
      <c r="H4199">
        <v>3</v>
      </c>
      <c r="I4199">
        <v>0.995</v>
      </c>
      <c r="J4199" t="s">
        <v>28780</v>
      </c>
    </row>
    <row r="4200" spans="1:10">
      <c r="A4200" t="s">
        <v>4276</v>
      </c>
      <c r="B4200" t="s">
        <v>19144</v>
      </c>
      <c r="C4200" t="s">
        <v>38</v>
      </c>
      <c r="D4200" t="s">
        <v>28779</v>
      </c>
      <c r="E4200">
        <v>85495.16</v>
      </c>
      <c r="F4200">
        <v>10</v>
      </c>
      <c r="G4200">
        <v>1051</v>
      </c>
      <c r="H4200">
        <v>0</v>
      </c>
      <c r="I4200">
        <v>1</v>
      </c>
      <c r="J4200" t="s">
        <v>28780</v>
      </c>
    </row>
    <row r="4201" spans="1:10">
      <c r="A4201" t="s">
        <v>4277</v>
      </c>
      <c r="B4201" t="s">
        <v>19145</v>
      </c>
      <c r="C4201" t="s">
        <v>41</v>
      </c>
      <c r="D4201" t="s">
        <v>28779</v>
      </c>
      <c r="E4201">
        <v>30416.9</v>
      </c>
      <c r="F4201">
        <v>6</v>
      </c>
      <c r="G4201">
        <v>134</v>
      </c>
      <c r="H4201">
        <v>1</v>
      </c>
      <c r="I4201">
        <v>1</v>
      </c>
      <c r="J4201" t="s">
        <v>28780</v>
      </c>
    </row>
    <row r="4202" spans="1:10">
      <c r="A4202" t="s">
        <v>4278</v>
      </c>
      <c r="B4202" t="s">
        <v>19146</v>
      </c>
      <c r="C4202" t="s">
        <v>43</v>
      </c>
      <c r="D4202" t="s">
        <v>28776</v>
      </c>
      <c r="E4202">
        <v>779827.13</v>
      </c>
      <c r="F4202">
        <v>8</v>
      </c>
      <c r="G4202">
        <v>90</v>
      </c>
      <c r="H4202">
        <v>3</v>
      </c>
      <c r="I4202">
        <v>0.005</v>
      </c>
      <c r="J4202" t="s">
        <v>28781</v>
      </c>
    </row>
    <row r="4203" spans="1:10">
      <c r="A4203" t="s">
        <v>4279</v>
      </c>
      <c r="B4203" t="s">
        <v>19147</v>
      </c>
      <c r="C4203" t="s">
        <v>39</v>
      </c>
      <c r="D4203" t="s">
        <v>28777</v>
      </c>
      <c r="E4203">
        <v>61535.28</v>
      </c>
      <c r="F4203">
        <v>7</v>
      </c>
      <c r="G4203">
        <v>-65</v>
      </c>
      <c r="H4203">
        <v>0</v>
      </c>
      <c r="I4203">
        <v>1</v>
      </c>
      <c r="J4203" t="s">
        <v>28780</v>
      </c>
    </row>
    <row r="4204" spans="1:10">
      <c r="A4204" t="s">
        <v>4280</v>
      </c>
      <c r="B4204" t="s">
        <v>19148</v>
      </c>
      <c r="C4204" t="s">
        <v>40</v>
      </c>
      <c r="D4204" t="s">
        <v>28779</v>
      </c>
      <c r="E4204">
        <v>45003.58</v>
      </c>
      <c r="F4204">
        <v>7</v>
      </c>
      <c r="G4204">
        <v>638</v>
      </c>
      <c r="H4204">
        <v>0</v>
      </c>
      <c r="I4204">
        <v>1</v>
      </c>
      <c r="J4204" t="s">
        <v>28780</v>
      </c>
    </row>
    <row r="4205" spans="1:10">
      <c r="A4205" t="s">
        <v>4281</v>
      </c>
      <c r="B4205" t="s">
        <v>19149</v>
      </c>
      <c r="C4205" t="s">
        <v>38</v>
      </c>
      <c r="D4205" t="s">
        <v>28776</v>
      </c>
      <c r="E4205">
        <v>56910.61</v>
      </c>
      <c r="F4205">
        <v>6</v>
      </c>
      <c r="G4205">
        <v>16</v>
      </c>
      <c r="H4205">
        <v>0</v>
      </c>
      <c r="I4205">
        <v>1</v>
      </c>
      <c r="J4205" t="s">
        <v>28780</v>
      </c>
    </row>
    <row r="4206" spans="1:10">
      <c r="A4206" t="s">
        <v>4282</v>
      </c>
      <c r="B4206" t="s">
        <v>19150</v>
      </c>
      <c r="C4206" t="s">
        <v>40</v>
      </c>
      <c r="D4206" t="s">
        <v>28778</v>
      </c>
      <c r="E4206">
        <v>36845.51</v>
      </c>
      <c r="F4206">
        <v>7</v>
      </c>
      <c r="G4206">
        <v>188</v>
      </c>
      <c r="H4206">
        <v>0</v>
      </c>
      <c r="I4206">
        <v>1</v>
      </c>
      <c r="J4206" t="s">
        <v>28780</v>
      </c>
    </row>
    <row r="4207" spans="1:10">
      <c r="A4207" t="s">
        <v>4283</v>
      </c>
      <c r="B4207" t="s">
        <v>16793</v>
      </c>
      <c r="C4207" t="s">
        <v>43</v>
      </c>
      <c r="D4207" t="s">
        <v>28777</v>
      </c>
      <c r="E4207">
        <v>495746.25</v>
      </c>
      <c r="F4207">
        <v>11</v>
      </c>
      <c r="G4207">
        <v>-17</v>
      </c>
      <c r="H4207">
        <v>0</v>
      </c>
      <c r="I4207">
        <v>1</v>
      </c>
      <c r="J4207" t="s">
        <v>28780</v>
      </c>
    </row>
    <row r="4208" spans="1:10">
      <c r="A4208" t="s">
        <v>4284</v>
      </c>
      <c r="B4208" t="s">
        <v>16603</v>
      </c>
      <c r="C4208" t="s">
        <v>41</v>
      </c>
      <c r="D4208" t="s">
        <v>28779</v>
      </c>
      <c r="E4208">
        <v>59562.69</v>
      </c>
      <c r="F4208">
        <v>9</v>
      </c>
      <c r="G4208">
        <v>236</v>
      </c>
      <c r="H4208">
        <v>4</v>
      </c>
      <c r="I4208">
        <v>0.98</v>
      </c>
      <c r="J4208" t="s">
        <v>28780</v>
      </c>
    </row>
    <row r="4209" spans="1:10">
      <c r="A4209" t="s">
        <v>4285</v>
      </c>
      <c r="B4209" t="s">
        <v>19151</v>
      </c>
      <c r="C4209" t="s">
        <v>41</v>
      </c>
      <c r="D4209" t="s">
        <v>28777</v>
      </c>
      <c r="E4209">
        <v>120332.26</v>
      </c>
      <c r="F4209">
        <v>8</v>
      </c>
      <c r="G4209">
        <v>-71</v>
      </c>
      <c r="H4209">
        <v>0</v>
      </c>
      <c r="I4209">
        <v>1</v>
      </c>
      <c r="J4209" t="s">
        <v>28780</v>
      </c>
    </row>
    <row r="4210" spans="1:10">
      <c r="A4210" t="s">
        <v>4286</v>
      </c>
      <c r="B4210" t="s">
        <v>19152</v>
      </c>
      <c r="C4210" t="s">
        <v>38</v>
      </c>
      <c r="D4210" t="s">
        <v>28779</v>
      </c>
      <c r="E4210">
        <v>49836.35</v>
      </c>
      <c r="F4210">
        <v>10</v>
      </c>
      <c r="G4210">
        <v>209</v>
      </c>
      <c r="H4210">
        <v>0</v>
      </c>
      <c r="I4210">
        <v>1</v>
      </c>
      <c r="J4210" t="s">
        <v>28780</v>
      </c>
    </row>
    <row r="4211" spans="1:10">
      <c r="A4211" t="s">
        <v>4287</v>
      </c>
      <c r="B4211" t="s">
        <v>19153</v>
      </c>
      <c r="C4211" t="s">
        <v>41</v>
      </c>
      <c r="D4211" t="s">
        <v>28779</v>
      </c>
      <c r="E4211">
        <v>16176.58</v>
      </c>
      <c r="F4211">
        <v>3</v>
      </c>
      <c r="G4211">
        <v>-12</v>
      </c>
      <c r="H4211">
        <v>2</v>
      </c>
      <c r="I4211">
        <v>0.98</v>
      </c>
      <c r="J4211" t="s">
        <v>28780</v>
      </c>
    </row>
    <row r="4212" spans="1:10">
      <c r="A4212" t="s">
        <v>4288</v>
      </c>
      <c r="B4212" t="s">
        <v>19154</v>
      </c>
      <c r="C4212" t="s">
        <v>43</v>
      </c>
      <c r="D4212" t="s">
        <v>28778</v>
      </c>
      <c r="E4212">
        <v>812204.7</v>
      </c>
      <c r="F4212">
        <v>7</v>
      </c>
      <c r="G4212">
        <v>167</v>
      </c>
      <c r="H4212">
        <v>0</v>
      </c>
      <c r="I4212">
        <v>1</v>
      </c>
      <c r="J4212" t="s">
        <v>28780</v>
      </c>
    </row>
    <row r="4213" spans="1:10">
      <c r="A4213" t="s">
        <v>4289</v>
      </c>
      <c r="B4213" t="s">
        <v>19155</v>
      </c>
      <c r="C4213" t="s">
        <v>40</v>
      </c>
      <c r="D4213" t="s">
        <v>28778</v>
      </c>
      <c r="E4213">
        <v>68220.43000000001</v>
      </c>
      <c r="F4213">
        <v>9</v>
      </c>
      <c r="G4213">
        <v>139</v>
      </c>
      <c r="H4213">
        <v>0</v>
      </c>
      <c r="I4213">
        <v>1</v>
      </c>
      <c r="J4213" t="s">
        <v>28780</v>
      </c>
    </row>
    <row r="4214" spans="1:10">
      <c r="A4214" t="s">
        <v>4290</v>
      </c>
      <c r="B4214" t="s">
        <v>19156</v>
      </c>
      <c r="C4214" t="s">
        <v>43</v>
      </c>
      <c r="D4214" t="s">
        <v>28776</v>
      </c>
      <c r="E4214">
        <v>557546.4300000001</v>
      </c>
      <c r="F4214">
        <v>6</v>
      </c>
      <c r="G4214">
        <v>551</v>
      </c>
      <c r="H4214">
        <v>0</v>
      </c>
      <c r="I4214">
        <v>1</v>
      </c>
      <c r="J4214" t="s">
        <v>28780</v>
      </c>
    </row>
    <row r="4215" spans="1:10">
      <c r="A4215" t="s">
        <v>4291</v>
      </c>
      <c r="B4215" t="s">
        <v>19157</v>
      </c>
      <c r="C4215" t="s">
        <v>41</v>
      </c>
      <c r="D4215" t="s">
        <v>28779</v>
      </c>
      <c r="E4215">
        <v>43647.01</v>
      </c>
      <c r="F4215">
        <v>8</v>
      </c>
      <c r="G4215">
        <v>-42</v>
      </c>
      <c r="H4215">
        <v>4</v>
      </c>
      <c r="I4215">
        <v>0</v>
      </c>
      <c r="J4215" t="s">
        <v>28781</v>
      </c>
    </row>
    <row r="4216" spans="1:10">
      <c r="A4216" t="s">
        <v>4292</v>
      </c>
      <c r="B4216" t="s">
        <v>19158</v>
      </c>
      <c r="C4216" t="s">
        <v>42</v>
      </c>
      <c r="D4216" t="s">
        <v>28776</v>
      </c>
      <c r="E4216">
        <v>67371.2</v>
      </c>
      <c r="F4216">
        <v>12</v>
      </c>
      <c r="G4216">
        <v>151</v>
      </c>
      <c r="H4216">
        <v>2</v>
      </c>
      <c r="I4216">
        <v>0.99</v>
      </c>
      <c r="J4216" t="s">
        <v>28780</v>
      </c>
    </row>
    <row r="4217" spans="1:10">
      <c r="A4217" t="s">
        <v>4293</v>
      </c>
      <c r="B4217" t="s">
        <v>19159</v>
      </c>
      <c r="C4217" t="s">
        <v>45</v>
      </c>
      <c r="D4217" t="s">
        <v>28777</v>
      </c>
      <c r="E4217">
        <v>87513.42</v>
      </c>
      <c r="F4217">
        <v>9</v>
      </c>
      <c r="G4217">
        <v>58</v>
      </c>
      <c r="H4217">
        <v>0</v>
      </c>
      <c r="I4217">
        <v>1</v>
      </c>
      <c r="J4217" t="s">
        <v>28780</v>
      </c>
    </row>
    <row r="4218" spans="1:10">
      <c r="A4218" t="s">
        <v>4294</v>
      </c>
      <c r="B4218" t="s">
        <v>19160</v>
      </c>
      <c r="C4218" t="s">
        <v>41</v>
      </c>
      <c r="D4218" t="s">
        <v>28778</v>
      </c>
      <c r="E4218">
        <v>22832.34</v>
      </c>
      <c r="F4218">
        <v>4</v>
      </c>
      <c r="G4218">
        <v>75</v>
      </c>
      <c r="H4218">
        <v>0</v>
      </c>
      <c r="I4218">
        <v>1</v>
      </c>
      <c r="J4218" t="s">
        <v>28780</v>
      </c>
    </row>
    <row r="4219" spans="1:10">
      <c r="A4219" t="s">
        <v>4295</v>
      </c>
      <c r="B4219" t="s">
        <v>17444</v>
      </c>
      <c r="C4219" t="s">
        <v>44</v>
      </c>
      <c r="D4219" t="s">
        <v>28779</v>
      </c>
      <c r="E4219">
        <v>43710.92</v>
      </c>
      <c r="F4219">
        <v>5</v>
      </c>
      <c r="G4219">
        <v>220</v>
      </c>
      <c r="H4219">
        <v>0</v>
      </c>
      <c r="I4219">
        <v>1</v>
      </c>
      <c r="J4219" t="s">
        <v>28780</v>
      </c>
    </row>
    <row r="4220" spans="1:10">
      <c r="A4220" t="s">
        <v>4296</v>
      </c>
      <c r="B4220" t="s">
        <v>19161</v>
      </c>
      <c r="C4220" t="s">
        <v>45</v>
      </c>
      <c r="D4220" t="s">
        <v>28779</v>
      </c>
      <c r="E4220">
        <v>75394.24000000001</v>
      </c>
      <c r="F4220">
        <v>8</v>
      </c>
      <c r="G4220">
        <v>-30</v>
      </c>
      <c r="H4220">
        <v>0</v>
      </c>
      <c r="I4220">
        <v>1</v>
      </c>
      <c r="J4220" t="s">
        <v>28780</v>
      </c>
    </row>
    <row r="4221" spans="1:10">
      <c r="A4221" t="s">
        <v>4297</v>
      </c>
      <c r="B4221" t="s">
        <v>19162</v>
      </c>
      <c r="C4221" t="s">
        <v>44</v>
      </c>
      <c r="D4221" t="s">
        <v>28779</v>
      </c>
      <c r="E4221">
        <v>15361.75</v>
      </c>
      <c r="F4221">
        <v>4</v>
      </c>
      <c r="G4221">
        <v>313</v>
      </c>
      <c r="H4221">
        <v>0</v>
      </c>
      <c r="I4221">
        <v>1</v>
      </c>
      <c r="J4221" t="s">
        <v>28780</v>
      </c>
    </row>
    <row r="4222" spans="1:10">
      <c r="A4222" t="s">
        <v>4298</v>
      </c>
      <c r="B4222" t="s">
        <v>19163</v>
      </c>
      <c r="C4222" t="s">
        <v>44</v>
      </c>
      <c r="D4222" t="s">
        <v>28779</v>
      </c>
      <c r="E4222">
        <v>50677.32</v>
      </c>
      <c r="F4222">
        <v>6</v>
      </c>
      <c r="G4222">
        <v>190</v>
      </c>
      <c r="H4222">
        <v>0</v>
      </c>
      <c r="I4222">
        <v>1</v>
      </c>
      <c r="J4222" t="s">
        <v>28780</v>
      </c>
    </row>
    <row r="4223" spans="1:10">
      <c r="A4223" t="s">
        <v>4299</v>
      </c>
      <c r="B4223" t="s">
        <v>19164</v>
      </c>
      <c r="C4223" t="s">
        <v>39</v>
      </c>
      <c r="D4223" t="s">
        <v>28779</v>
      </c>
      <c r="E4223">
        <v>62843.02</v>
      </c>
      <c r="F4223">
        <v>8</v>
      </c>
      <c r="G4223">
        <v>423</v>
      </c>
      <c r="H4223">
        <v>0</v>
      </c>
      <c r="I4223">
        <v>1</v>
      </c>
      <c r="J4223" t="s">
        <v>28780</v>
      </c>
    </row>
    <row r="4224" spans="1:10">
      <c r="A4224" t="s">
        <v>4300</v>
      </c>
      <c r="B4224" t="s">
        <v>19165</v>
      </c>
      <c r="C4224" t="s">
        <v>38</v>
      </c>
      <c r="D4224" t="s">
        <v>28776</v>
      </c>
      <c r="E4224">
        <v>56584.71</v>
      </c>
      <c r="F4224">
        <v>7</v>
      </c>
      <c r="G4224">
        <v>89</v>
      </c>
      <c r="H4224">
        <v>0</v>
      </c>
      <c r="I4224">
        <v>1</v>
      </c>
      <c r="J4224" t="s">
        <v>28780</v>
      </c>
    </row>
    <row r="4225" spans="1:10">
      <c r="A4225" t="s">
        <v>4301</v>
      </c>
      <c r="B4225" t="s">
        <v>16881</v>
      </c>
      <c r="C4225" t="s">
        <v>44</v>
      </c>
      <c r="D4225" t="s">
        <v>28777</v>
      </c>
      <c r="E4225">
        <v>38230.38</v>
      </c>
      <c r="F4225">
        <v>6</v>
      </c>
      <c r="G4225">
        <v>14</v>
      </c>
      <c r="H4225">
        <v>0</v>
      </c>
      <c r="I4225">
        <v>1</v>
      </c>
      <c r="J4225" t="s">
        <v>28780</v>
      </c>
    </row>
    <row r="4226" spans="1:10">
      <c r="A4226" t="s">
        <v>4302</v>
      </c>
      <c r="B4226" t="s">
        <v>19166</v>
      </c>
      <c r="C4226" t="s">
        <v>39</v>
      </c>
      <c r="D4226" t="s">
        <v>28778</v>
      </c>
      <c r="E4226">
        <v>98731.77</v>
      </c>
      <c r="F4226">
        <v>10</v>
      </c>
      <c r="G4226">
        <v>-72</v>
      </c>
      <c r="H4226">
        <v>0</v>
      </c>
      <c r="I4226">
        <v>1</v>
      </c>
      <c r="J4226" t="s">
        <v>28780</v>
      </c>
    </row>
    <row r="4227" spans="1:10">
      <c r="A4227" t="s">
        <v>4303</v>
      </c>
      <c r="B4227" t="s">
        <v>19167</v>
      </c>
      <c r="C4227" t="s">
        <v>42</v>
      </c>
      <c r="D4227" t="s">
        <v>28779</v>
      </c>
      <c r="E4227">
        <v>79701.87</v>
      </c>
      <c r="F4227">
        <v>10</v>
      </c>
      <c r="G4227">
        <v>4</v>
      </c>
      <c r="H4227">
        <v>0</v>
      </c>
      <c r="I4227">
        <v>1</v>
      </c>
      <c r="J4227" t="s">
        <v>28780</v>
      </c>
    </row>
    <row r="4228" spans="1:10">
      <c r="A4228" t="s">
        <v>4304</v>
      </c>
      <c r="B4228" t="s">
        <v>19168</v>
      </c>
      <c r="C4228" t="s">
        <v>40</v>
      </c>
      <c r="D4228" t="s">
        <v>28777</v>
      </c>
      <c r="E4228">
        <v>34393.05</v>
      </c>
      <c r="F4228">
        <v>4</v>
      </c>
      <c r="G4228">
        <v>16</v>
      </c>
      <c r="H4228">
        <v>0</v>
      </c>
      <c r="I4228">
        <v>1</v>
      </c>
      <c r="J4228" t="s">
        <v>28780</v>
      </c>
    </row>
    <row r="4229" spans="1:10">
      <c r="A4229" t="s">
        <v>4305</v>
      </c>
      <c r="B4229" t="s">
        <v>19169</v>
      </c>
      <c r="C4229" t="s">
        <v>43</v>
      </c>
      <c r="D4229" t="s">
        <v>28778</v>
      </c>
      <c r="E4229">
        <v>949572.64</v>
      </c>
      <c r="F4229">
        <v>8</v>
      </c>
      <c r="G4229">
        <v>5</v>
      </c>
      <c r="H4229">
        <v>1</v>
      </c>
      <c r="I4229">
        <v>0.99</v>
      </c>
      <c r="J4229" t="s">
        <v>28780</v>
      </c>
    </row>
    <row r="4230" spans="1:10">
      <c r="A4230" t="s">
        <v>4306</v>
      </c>
      <c r="B4230" t="s">
        <v>19170</v>
      </c>
      <c r="C4230" t="s">
        <v>44</v>
      </c>
      <c r="D4230" t="s">
        <v>28779</v>
      </c>
      <c r="E4230">
        <v>60824.34</v>
      </c>
      <c r="F4230">
        <v>6</v>
      </c>
      <c r="G4230">
        <v>189</v>
      </c>
      <c r="H4230">
        <v>0</v>
      </c>
      <c r="I4230">
        <v>1</v>
      </c>
      <c r="J4230" t="s">
        <v>28780</v>
      </c>
    </row>
    <row r="4231" spans="1:10">
      <c r="A4231" t="s">
        <v>4307</v>
      </c>
      <c r="B4231" t="s">
        <v>19171</v>
      </c>
      <c r="C4231" t="s">
        <v>41</v>
      </c>
      <c r="D4231" t="s">
        <v>28778</v>
      </c>
      <c r="E4231">
        <v>138152.01</v>
      </c>
      <c r="F4231">
        <v>19</v>
      </c>
      <c r="G4231">
        <v>-20</v>
      </c>
      <c r="H4231">
        <v>1</v>
      </c>
      <c r="I4231">
        <v>1</v>
      </c>
      <c r="J4231" t="s">
        <v>28780</v>
      </c>
    </row>
    <row r="4232" spans="1:10">
      <c r="A4232" t="s">
        <v>4308</v>
      </c>
      <c r="B4232" t="s">
        <v>19172</v>
      </c>
      <c r="C4232" t="s">
        <v>41</v>
      </c>
      <c r="D4232" t="s">
        <v>28777</v>
      </c>
      <c r="E4232">
        <v>81967.33</v>
      </c>
      <c r="F4232">
        <v>8</v>
      </c>
      <c r="G4232">
        <v>541</v>
      </c>
      <c r="H4232">
        <v>0</v>
      </c>
      <c r="I4232">
        <v>1</v>
      </c>
      <c r="J4232" t="s">
        <v>28780</v>
      </c>
    </row>
    <row r="4233" spans="1:10">
      <c r="A4233" t="s">
        <v>4309</v>
      </c>
      <c r="B4233" t="s">
        <v>19173</v>
      </c>
      <c r="C4233" t="s">
        <v>41</v>
      </c>
      <c r="D4233" t="s">
        <v>28778</v>
      </c>
      <c r="E4233">
        <v>23222.07</v>
      </c>
      <c r="F4233">
        <v>3</v>
      </c>
      <c r="G4233">
        <v>145</v>
      </c>
      <c r="H4233">
        <v>0</v>
      </c>
      <c r="I4233">
        <v>1</v>
      </c>
      <c r="J4233" t="s">
        <v>28780</v>
      </c>
    </row>
    <row r="4234" spans="1:10">
      <c r="A4234" t="s">
        <v>4310</v>
      </c>
      <c r="B4234" t="s">
        <v>19174</v>
      </c>
      <c r="C4234" t="s">
        <v>45</v>
      </c>
      <c r="D4234" t="s">
        <v>28779</v>
      </c>
      <c r="E4234">
        <v>53900.56</v>
      </c>
      <c r="F4234">
        <v>9</v>
      </c>
      <c r="G4234">
        <v>85</v>
      </c>
      <c r="H4234">
        <v>0</v>
      </c>
      <c r="I4234">
        <v>1</v>
      </c>
      <c r="J4234" t="s">
        <v>28780</v>
      </c>
    </row>
    <row r="4235" spans="1:10">
      <c r="A4235" t="s">
        <v>4311</v>
      </c>
      <c r="B4235" t="s">
        <v>17470</v>
      </c>
      <c r="C4235" t="s">
        <v>38</v>
      </c>
      <c r="D4235" t="s">
        <v>28777</v>
      </c>
      <c r="E4235">
        <v>52036.53</v>
      </c>
      <c r="F4235">
        <v>8</v>
      </c>
      <c r="G4235">
        <v>-16</v>
      </c>
      <c r="H4235">
        <v>0</v>
      </c>
      <c r="I4235">
        <v>1</v>
      </c>
      <c r="J4235" t="s">
        <v>28780</v>
      </c>
    </row>
    <row r="4236" spans="1:10">
      <c r="A4236" t="s">
        <v>4312</v>
      </c>
      <c r="B4236" t="s">
        <v>19175</v>
      </c>
      <c r="C4236" t="s">
        <v>40</v>
      </c>
      <c r="D4236" t="s">
        <v>28779</v>
      </c>
      <c r="E4236">
        <v>33714.99</v>
      </c>
      <c r="F4236">
        <v>7</v>
      </c>
      <c r="G4236">
        <v>36</v>
      </c>
      <c r="H4236">
        <v>0</v>
      </c>
      <c r="I4236">
        <v>1</v>
      </c>
      <c r="J4236" t="s">
        <v>28780</v>
      </c>
    </row>
    <row r="4237" spans="1:10">
      <c r="A4237" t="s">
        <v>4313</v>
      </c>
      <c r="B4237" t="s">
        <v>19176</v>
      </c>
      <c r="C4237" t="s">
        <v>39</v>
      </c>
      <c r="D4237" t="s">
        <v>28779</v>
      </c>
      <c r="E4237">
        <v>69268.54000000001</v>
      </c>
      <c r="F4237">
        <v>7</v>
      </c>
      <c r="G4237">
        <v>565</v>
      </c>
      <c r="H4237">
        <v>0</v>
      </c>
      <c r="I4237">
        <v>1</v>
      </c>
      <c r="J4237" t="s">
        <v>28780</v>
      </c>
    </row>
    <row r="4238" spans="1:10">
      <c r="A4238" t="s">
        <v>4314</v>
      </c>
      <c r="B4238" t="s">
        <v>19177</v>
      </c>
      <c r="C4238" t="s">
        <v>43</v>
      </c>
      <c r="D4238" t="s">
        <v>28777</v>
      </c>
      <c r="E4238">
        <v>365033.87</v>
      </c>
      <c r="F4238">
        <v>9</v>
      </c>
      <c r="G4238">
        <v>87</v>
      </c>
      <c r="H4238">
        <v>0</v>
      </c>
      <c r="I4238">
        <v>1</v>
      </c>
      <c r="J4238" t="s">
        <v>28780</v>
      </c>
    </row>
    <row r="4239" spans="1:10">
      <c r="A4239" t="s">
        <v>4315</v>
      </c>
      <c r="B4239" t="s">
        <v>19178</v>
      </c>
      <c r="C4239" t="s">
        <v>45</v>
      </c>
      <c r="D4239" t="s">
        <v>28776</v>
      </c>
      <c r="E4239">
        <v>68117.92999999999</v>
      </c>
      <c r="F4239">
        <v>12</v>
      </c>
      <c r="G4239">
        <v>-4</v>
      </c>
      <c r="H4239">
        <v>0</v>
      </c>
      <c r="I4239">
        <v>1</v>
      </c>
      <c r="J4239" t="s">
        <v>28780</v>
      </c>
    </row>
    <row r="4240" spans="1:10">
      <c r="A4240" t="s">
        <v>4316</v>
      </c>
      <c r="B4240" t="s">
        <v>19179</v>
      </c>
      <c r="C4240" t="s">
        <v>45</v>
      </c>
      <c r="D4240" t="s">
        <v>28776</v>
      </c>
      <c r="E4240">
        <v>62389.67</v>
      </c>
      <c r="F4240">
        <v>7</v>
      </c>
      <c r="G4240">
        <v>63</v>
      </c>
      <c r="H4240">
        <v>0</v>
      </c>
      <c r="I4240">
        <v>1</v>
      </c>
      <c r="J4240" t="s">
        <v>28780</v>
      </c>
    </row>
    <row r="4241" spans="1:10">
      <c r="A4241" t="s">
        <v>4317</v>
      </c>
      <c r="B4241" t="s">
        <v>19180</v>
      </c>
      <c r="C4241" t="s">
        <v>43</v>
      </c>
      <c r="D4241" t="s">
        <v>28776</v>
      </c>
      <c r="E4241">
        <v>1115819.78</v>
      </c>
      <c r="F4241">
        <v>10</v>
      </c>
      <c r="G4241">
        <v>144</v>
      </c>
      <c r="H4241">
        <v>4</v>
      </c>
      <c r="I4241">
        <v>0.005</v>
      </c>
      <c r="J4241" t="s">
        <v>28781</v>
      </c>
    </row>
    <row r="4242" spans="1:10">
      <c r="A4242" t="s">
        <v>4318</v>
      </c>
      <c r="B4242" t="s">
        <v>19181</v>
      </c>
      <c r="C4242" t="s">
        <v>42</v>
      </c>
      <c r="D4242" t="s">
        <v>28776</v>
      </c>
      <c r="E4242">
        <v>122910.77</v>
      </c>
      <c r="F4242">
        <v>11</v>
      </c>
      <c r="G4242">
        <v>404</v>
      </c>
      <c r="H4242">
        <v>0</v>
      </c>
      <c r="I4242">
        <v>1</v>
      </c>
      <c r="J4242" t="s">
        <v>28780</v>
      </c>
    </row>
    <row r="4243" spans="1:10">
      <c r="A4243" t="s">
        <v>4319</v>
      </c>
      <c r="B4243" t="s">
        <v>19182</v>
      </c>
      <c r="C4243" t="s">
        <v>40</v>
      </c>
      <c r="D4243" t="s">
        <v>28776</v>
      </c>
      <c r="E4243">
        <v>38507.25</v>
      </c>
      <c r="F4243">
        <v>10</v>
      </c>
      <c r="G4243">
        <v>42</v>
      </c>
      <c r="H4243">
        <v>3.5</v>
      </c>
      <c r="I4243">
        <v>0.01</v>
      </c>
      <c r="J4243" t="s">
        <v>28781</v>
      </c>
    </row>
    <row r="4244" spans="1:10">
      <c r="A4244" t="s">
        <v>4320</v>
      </c>
      <c r="B4244" t="s">
        <v>19183</v>
      </c>
      <c r="C4244" t="s">
        <v>39</v>
      </c>
      <c r="D4244" t="s">
        <v>28777</v>
      </c>
      <c r="E4244">
        <v>96306.53999999999</v>
      </c>
      <c r="F4244">
        <v>12</v>
      </c>
      <c r="G4244">
        <v>38</v>
      </c>
      <c r="H4244">
        <v>0</v>
      </c>
      <c r="I4244">
        <v>1</v>
      </c>
      <c r="J4244" t="s">
        <v>28780</v>
      </c>
    </row>
    <row r="4245" spans="1:10">
      <c r="A4245" t="s">
        <v>4321</v>
      </c>
      <c r="B4245" t="s">
        <v>19184</v>
      </c>
      <c r="C4245" t="s">
        <v>44</v>
      </c>
      <c r="D4245" t="s">
        <v>28777</v>
      </c>
      <c r="E4245">
        <v>77792.03</v>
      </c>
      <c r="F4245">
        <v>7</v>
      </c>
      <c r="G4245">
        <v>12</v>
      </c>
      <c r="H4245">
        <v>0</v>
      </c>
      <c r="I4245">
        <v>1</v>
      </c>
      <c r="J4245" t="s">
        <v>28780</v>
      </c>
    </row>
    <row r="4246" spans="1:10">
      <c r="A4246" t="s">
        <v>4322</v>
      </c>
      <c r="B4246" t="s">
        <v>19185</v>
      </c>
      <c r="C4246" t="s">
        <v>45</v>
      </c>
      <c r="D4246" t="s">
        <v>28779</v>
      </c>
      <c r="E4246">
        <v>50779.88</v>
      </c>
      <c r="F4246">
        <v>9</v>
      </c>
      <c r="G4246">
        <v>112</v>
      </c>
      <c r="H4246">
        <v>0</v>
      </c>
      <c r="I4246">
        <v>1</v>
      </c>
      <c r="J4246" t="s">
        <v>28780</v>
      </c>
    </row>
    <row r="4247" spans="1:10">
      <c r="A4247" t="s">
        <v>4323</v>
      </c>
      <c r="B4247" t="s">
        <v>19186</v>
      </c>
      <c r="C4247" t="s">
        <v>43</v>
      </c>
      <c r="D4247" t="s">
        <v>28776</v>
      </c>
      <c r="E4247">
        <v>162108.03</v>
      </c>
      <c r="F4247">
        <v>5</v>
      </c>
      <c r="G4247">
        <v>-48</v>
      </c>
      <c r="H4247">
        <v>5</v>
      </c>
      <c r="I4247">
        <v>0</v>
      </c>
      <c r="J4247" t="s">
        <v>28781</v>
      </c>
    </row>
    <row r="4248" spans="1:10">
      <c r="A4248" t="s">
        <v>4324</v>
      </c>
      <c r="B4248" t="s">
        <v>19187</v>
      </c>
      <c r="C4248" t="s">
        <v>45</v>
      </c>
      <c r="D4248" t="s">
        <v>28776</v>
      </c>
      <c r="E4248">
        <v>16558.76</v>
      </c>
      <c r="F4248">
        <v>4</v>
      </c>
      <c r="G4248">
        <v>151</v>
      </c>
      <c r="H4248">
        <v>0</v>
      </c>
      <c r="I4248">
        <v>0.995</v>
      </c>
      <c r="J4248" t="s">
        <v>28780</v>
      </c>
    </row>
    <row r="4249" spans="1:10">
      <c r="A4249" t="s">
        <v>4325</v>
      </c>
      <c r="B4249" t="s">
        <v>19188</v>
      </c>
      <c r="C4249" t="s">
        <v>43</v>
      </c>
      <c r="D4249" t="s">
        <v>28779</v>
      </c>
      <c r="E4249">
        <v>775077.24</v>
      </c>
      <c r="F4249">
        <v>9</v>
      </c>
      <c r="G4249">
        <v>-4</v>
      </c>
      <c r="H4249">
        <v>0</v>
      </c>
      <c r="I4249">
        <v>1</v>
      </c>
      <c r="J4249" t="s">
        <v>28780</v>
      </c>
    </row>
    <row r="4250" spans="1:10">
      <c r="A4250" t="s">
        <v>4326</v>
      </c>
      <c r="B4250" t="s">
        <v>19189</v>
      </c>
      <c r="C4250" t="s">
        <v>45</v>
      </c>
      <c r="D4250" t="s">
        <v>28776</v>
      </c>
      <c r="E4250">
        <v>94594.84</v>
      </c>
      <c r="F4250">
        <v>10</v>
      </c>
      <c r="G4250">
        <v>62</v>
      </c>
      <c r="H4250">
        <v>1</v>
      </c>
      <c r="I4250">
        <v>0.995</v>
      </c>
      <c r="J4250" t="s">
        <v>28780</v>
      </c>
    </row>
    <row r="4251" spans="1:10">
      <c r="A4251" t="s">
        <v>4327</v>
      </c>
      <c r="B4251" t="s">
        <v>19190</v>
      </c>
      <c r="C4251" t="s">
        <v>42</v>
      </c>
      <c r="D4251" t="s">
        <v>28776</v>
      </c>
      <c r="E4251">
        <v>52905.63</v>
      </c>
      <c r="F4251">
        <v>9</v>
      </c>
      <c r="G4251">
        <v>34</v>
      </c>
      <c r="H4251">
        <v>0</v>
      </c>
      <c r="I4251">
        <v>1</v>
      </c>
      <c r="J4251" t="s">
        <v>28780</v>
      </c>
    </row>
    <row r="4252" spans="1:10">
      <c r="A4252" t="s">
        <v>4328</v>
      </c>
      <c r="B4252" t="s">
        <v>19191</v>
      </c>
      <c r="C4252" t="s">
        <v>39</v>
      </c>
      <c r="D4252" t="s">
        <v>28776</v>
      </c>
      <c r="E4252">
        <v>38157.34</v>
      </c>
      <c r="F4252">
        <v>7</v>
      </c>
      <c r="G4252">
        <v>-31</v>
      </c>
      <c r="H4252">
        <v>0</v>
      </c>
      <c r="I4252">
        <v>1</v>
      </c>
      <c r="J4252" t="s">
        <v>28780</v>
      </c>
    </row>
    <row r="4253" spans="1:10">
      <c r="A4253" t="s">
        <v>4329</v>
      </c>
      <c r="B4253" t="s">
        <v>19192</v>
      </c>
      <c r="C4253" t="s">
        <v>43</v>
      </c>
      <c r="D4253" t="s">
        <v>28778</v>
      </c>
      <c r="E4253">
        <v>601142.11</v>
      </c>
      <c r="F4253">
        <v>9</v>
      </c>
      <c r="G4253">
        <v>56</v>
      </c>
      <c r="H4253">
        <v>0</v>
      </c>
      <c r="I4253">
        <v>1</v>
      </c>
      <c r="J4253" t="s">
        <v>28780</v>
      </c>
    </row>
    <row r="4254" spans="1:10">
      <c r="A4254" t="s">
        <v>4330</v>
      </c>
      <c r="B4254" t="s">
        <v>17958</v>
      </c>
      <c r="C4254" t="s">
        <v>44</v>
      </c>
      <c r="D4254" t="s">
        <v>28777</v>
      </c>
      <c r="E4254">
        <v>9132.200000000001</v>
      </c>
      <c r="F4254">
        <v>4</v>
      </c>
      <c r="G4254">
        <v>713</v>
      </c>
      <c r="H4254">
        <v>0</v>
      </c>
      <c r="I4254">
        <v>1</v>
      </c>
      <c r="J4254" t="s">
        <v>28780</v>
      </c>
    </row>
    <row r="4255" spans="1:10">
      <c r="A4255" t="s">
        <v>4331</v>
      </c>
      <c r="B4255" t="s">
        <v>19193</v>
      </c>
      <c r="C4255" t="s">
        <v>43</v>
      </c>
      <c r="D4255" t="s">
        <v>28777</v>
      </c>
      <c r="E4255">
        <v>277232.44</v>
      </c>
      <c r="F4255">
        <v>4</v>
      </c>
      <c r="G4255">
        <v>932</v>
      </c>
      <c r="H4255">
        <v>2</v>
      </c>
      <c r="I4255">
        <v>1</v>
      </c>
      <c r="J4255" t="s">
        <v>28780</v>
      </c>
    </row>
    <row r="4256" spans="1:10">
      <c r="A4256" t="s">
        <v>4332</v>
      </c>
      <c r="B4256" t="s">
        <v>19194</v>
      </c>
      <c r="C4256" t="s">
        <v>39</v>
      </c>
      <c r="D4256" t="s">
        <v>28776</v>
      </c>
      <c r="E4256">
        <v>93933.37</v>
      </c>
      <c r="F4256">
        <v>14</v>
      </c>
      <c r="G4256">
        <v>1</v>
      </c>
      <c r="H4256">
        <v>0</v>
      </c>
      <c r="I4256">
        <v>1</v>
      </c>
      <c r="J4256" t="s">
        <v>28780</v>
      </c>
    </row>
    <row r="4257" spans="1:10">
      <c r="A4257" t="s">
        <v>4333</v>
      </c>
      <c r="B4257" t="s">
        <v>19195</v>
      </c>
      <c r="C4257" t="s">
        <v>40</v>
      </c>
      <c r="D4257" t="s">
        <v>28777</v>
      </c>
      <c r="E4257">
        <v>98240.23</v>
      </c>
      <c r="F4257">
        <v>11</v>
      </c>
      <c r="G4257">
        <v>198</v>
      </c>
      <c r="H4257">
        <v>0</v>
      </c>
      <c r="I4257">
        <v>1</v>
      </c>
      <c r="J4257" t="s">
        <v>28780</v>
      </c>
    </row>
    <row r="4258" spans="1:10">
      <c r="A4258" t="s">
        <v>4334</v>
      </c>
      <c r="B4258" t="s">
        <v>19196</v>
      </c>
      <c r="C4258" t="s">
        <v>42</v>
      </c>
      <c r="D4258" t="s">
        <v>28779</v>
      </c>
      <c r="E4258">
        <v>34229.84</v>
      </c>
      <c r="F4258">
        <v>8</v>
      </c>
      <c r="G4258">
        <v>216</v>
      </c>
      <c r="H4258">
        <v>0</v>
      </c>
      <c r="I4258">
        <v>1</v>
      </c>
      <c r="J4258" t="s">
        <v>28780</v>
      </c>
    </row>
    <row r="4259" spans="1:10">
      <c r="A4259" t="s">
        <v>4335</v>
      </c>
      <c r="B4259" t="s">
        <v>19197</v>
      </c>
      <c r="C4259" t="s">
        <v>42</v>
      </c>
      <c r="D4259" t="s">
        <v>28779</v>
      </c>
      <c r="E4259">
        <v>26266.14</v>
      </c>
      <c r="F4259">
        <v>5</v>
      </c>
      <c r="G4259">
        <v>238</v>
      </c>
      <c r="H4259">
        <v>0</v>
      </c>
      <c r="I4259">
        <v>1</v>
      </c>
      <c r="J4259" t="s">
        <v>28780</v>
      </c>
    </row>
    <row r="4260" spans="1:10">
      <c r="A4260" t="s">
        <v>4336</v>
      </c>
      <c r="B4260" t="s">
        <v>19198</v>
      </c>
      <c r="C4260" t="s">
        <v>41</v>
      </c>
      <c r="D4260" t="s">
        <v>28779</v>
      </c>
      <c r="E4260">
        <v>57463.2</v>
      </c>
      <c r="F4260">
        <v>5</v>
      </c>
      <c r="G4260">
        <v>238</v>
      </c>
      <c r="H4260">
        <v>0</v>
      </c>
      <c r="I4260">
        <v>1</v>
      </c>
      <c r="J4260" t="s">
        <v>28780</v>
      </c>
    </row>
    <row r="4261" spans="1:10">
      <c r="A4261" t="s">
        <v>4337</v>
      </c>
      <c r="B4261" t="s">
        <v>19199</v>
      </c>
      <c r="C4261" t="s">
        <v>38</v>
      </c>
      <c r="D4261" t="s">
        <v>28779</v>
      </c>
      <c r="E4261">
        <v>32154.14</v>
      </c>
      <c r="F4261">
        <v>3</v>
      </c>
      <c r="G4261">
        <v>440</v>
      </c>
      <c r="H4261">
        <v>0</v>
      </c>
      <c r="I4261">
        <v>1</v>
      </c>
      <c r="J4261" t="s">
        <v>28780</v>
      </c>
    </row>
    <row r="4262" spans="1:10">
      <c r="A4262" t="s">
        <v>4338</v>
      </c>
      <c r="B4262" t="s">
        <v>19200</v>
      </c>
      <c r="C4262" t="s">
        <v>42</v>
      </c>
      <c r="D4262" t="s">
        <v>28777</v>
      </c>
      <c r="E4262">
        <v>92946.67999999999</v>
      </c>
      <c r="F4262">
        <v>12</v>
      </c>
      <c r="G4262">
        <v>167</v>
      </c>
      <c r="H4262">
        <v>4</v>
      </c>
      <c r="I4262">
        <v>0.015</v>
      </c>
      <c r="J4262" t="s">
        <v>28781</v>
      </c>
    </row>
    <row r="4263" spans="1:10">
      <c r="A4263" t="s">
        <v>4339</v>
      </c>
      <c r="B4263" t="s">
        <v>19201</v>
      </c>
      <c r="C4263" t="s">
        <v>44</v>
      </c>
      <c r="D4263" t="s">
        <v>28779</v>
      </c>
      <c r="E4263">
        <v>58644.81</v>
      </c>
      <c r="F4263">
        <v>8</v>
      </c>
      <c r="G4263">
        <v>-55</v>
      </c>
      <c r="H4263">
        <v>4</v>
      </c>
      <c r="I4263">
        <v>0.005</v>
      </c>
      <c r="J4263" t="s">
        <v>28781</v>
      </c>
    </row>
    <row r="4264" spans="1:10">
      <c r="A4264" t="s">
        <v>4340</v>
      </c>
      <c r="B4264" t="s">
        <v>19202</v>
      </c>
      <c r="C4264" t="s">
        <v>42</v>
      </c>
      <c r="D4264" t="s">
        <v>28779</v>
      </c>
      <c r="E4264">
        <v>27187.49</v>
      </c>
      <c r="F4264">
        <v>6</v>
      </c>
      <c r="G4264">
        <v>156</v>
      </c>
      <c r="H4264">
        <v>2</v>
      </c>
      <c r="I4264">
        <v>0.99</v>
      </c>
      <c r="J4264" t="s">
        <v>28780</v>
      </c>
    </row>
    <row r="4265" spans="1:10">
      <c r="A4265" t="s">
        <v>4341</v>
      </c>
      <c r="B4265" t="s">
        <v>19203</v>
      </c>
      <c r="C4265" t="s">
        <v>39</v>
      </c>
      <c r="D4265" t="s">
        <v>28777</v>
      </c>
      <c r="E4265">
        <v>46768.34</v>
      </c>
      <c r="F4265">
        <v>7</v>
      </c>
      <c r="G4265">
        <v>38</v>
      </c>
      <c r="H4265">
        <v>0</v>
      </c>
      <c r="I4265">
        <v>1</v>
      </c>
      <c r="J4265" t="s">
        <v>28780</v>
      </c>
    </row>
    <row r="4266" spans="1:10">
      <c r="A4266" t="s">
        <v>4342</v>
      </c>
      <c r="B4266" t="s">
        <v>19204</v>
      </c>
      <c r="C4266" t="s">
        <v>38</v>
      </c>
      <c r="D4266" t="s">
        <v>28778</v>
      </c>
      <c r="E4266">
        <v>129473.35</v>
      </c>
      <c r="F4266">
        <v>10</v>
      </c>
      <c r="G4266">
        <v>-77</v>
      </c>
      <c r="H4266">
        <v>0</v>
      </c>
      <c r="I4266">
        <v>1</v>
      </c>
      <c r="J4266" t="s">
        <v>28780</v>
      </c>
    </row>
    <row r="4267" spans="1:10">
      <c r="A4267" t="s">
        <v>4343</v>
      </c>
      <c r="B4267" t="s">
        <v>19205</v>
      </c>
      <c r="C4267" t="s">
        <v>39</v>
      </c>
      <c r="D4267" t="s">
        <v>28779</v>
      </c>
      <c r="E4267">
        <v>60446.64</v>
      </c>
      <c r="F4267">
        <v>9</v>
      </c>
      <c r="G4267">
        <v>80</v>
      </c>
      <c r="H4267">
        <v>0</v>
      </c>
      <c r="I4267">
        <v>1</v>
      </c>
      <c r="J4267" t="s">
        <v>28780</v>
      </c>
    </row>
    <row r="4268" spans="1:10">
      <c r="A4268" t="s">
        <v>4344</v>
      </c>
      <c r="B4268" t="s">
        <v>19206</v>
      </c>
      <c r="C4268" t="s">
        <v>41</v>
      </c>
      <c r="D4268" t="s">
        <v>28779</v>
      </c>
      <c r="E4268">
        <v>42627.25</v>
      </c>
      <c r="F4268">
        <v>9</v>
      </c>
      <c r="G4268">
        <v>292</v>
      </c>
      <c r="H4268">
        <v>0</v>
      </c>
      <c r="I4268">
        <v>1</v>
      </c>
      <c r="J4268" t="s">
        <v>28780</v>
      </c>
    </row>
    <row r="4269" spans="1:10">
      <c r="A4269" t="s">
        <v>4345</v>
      </c>
      <c r="B4269" t="s">
        <v>19207</v>
      </c>
      <c r="C4269" t="s">
        <v>38</v>
      </c>
      <c r="D4269" t="s">
        <v>28778</v>
      </c>
      <c r="E4269">
        <v>42269.36</v>
      </c>
      <c r="F4269">
        <v>7</v>
      </c>
      <c r="G4269">
        <v>187</v>
      </c>
      <c r="H4269">
        <v>0</v>
      </c>
      <c r="I4269">
        <v>1</v>
      </c>
      <c r="J4269" t="s">
        <v>28780</v>
      </c>
    </row>
    <row r="4270" spans="1:10">
      <c r="A4270" t="s">
        <v>4346</v>
      </c>
      <c r="B4270" t="s">
        <v>19208</v>
      </c>
      <c r="C4270" t="s">
        <v>44</v>
      </c>
      <c r="D4270" t="s">
        <v>28778</v>
      </c>
      <c r="E4270">
        <v>48067.71000000001</v>
      </c>
      <c r="F4270">
        <v>6</v>
      </c>
      <c r="G4270">
        <v>60</v>
      </c>
      <c r="H4270">
        <v>0</v>
      </c>
      <c r="I4270">
        <v>1</v>
      </c>
      <c r="J4270" t="s">
        <v>28780</v>
      </c>
    </row>
    <row r="4271" spans="1:10">
      <c r="A4271" t="s">
        <v>4347</v>
      </c>
      <c r="B4271" t="s">
        <v>19209</v>
      </c>
      <c r="C4271" t="s">
        <v>41</v>
      </c>
      <c r="D4271" t="s">
        <v>28778</v>
      </c>
      <c r="E4271">
        <v>31838.93</v>
      </c>
      <c r="F4271">
        <v>4</v>
      </c>
      <c r="G4271">
        <v>199</v>
      </c>
      <c r="H4271">
        <v>0</v>
      </c>
      <c r="I4271">
        <v>1</v>
      </c>
      <c r="J4271" t="s">
        <v>28780</v>
      </c>
    </row>
    <row r="4272" spans="1:10">
      <c r="A4272" t="s">
        <v>4348</v>
      </c>
      <c r="B4272" t="s">
        <v>19210</v>
      </c>
      <c r="C4272" t="s">
        <v>39</v>
      </c>
      <c r="D4272" t="s">
        <v>28778</v>
      </c>
      <c r="E4272">
        <v>36727.98</v>
      </c>
      <c r="F4272">
        <v>6</v>
      </c>
      <c r="G4272">
        <v>-60</v>
      </c>
      <c r="H4272">
        <v>0</v>
      </c>
      <c r="I4272">
        <v>0.995</v>
      </c>
      <c r="J4272" t="s">
        <v>28780</v>
      </c>
    </row>
    <row r="4273" spans="1:10">
      <c r="A4273" t="s">
        <v>4349</v>
      </c>
      <c r="B4273" t="s">
        <v>19211</v>
      </c>
      <c r="C4273" t="s">
        <v>44</v>
      </c>
      <c r="D4273" t="s">
        <v>28779</v>
      </c>
      <c r="E4273">
        <v>14807.82</v>
      </c>
      <c r="F4273">
        <v>3</v>
      </c>
      <c r="G4273">
        <v>-27</v>
      </c>
      <c r="H4273">
        <v>0</v>
      </c>
      <c r="I4273">
        <v>1</v>
      </c>
      <c r="J4273" t="s">
        <v>28780</v>
      </c>
    </row>
    <row r="4274" spans="1:10">
      <c r="A4274" t="s">
        <v>4350</v>
      </c>
      <c r="B4274" t="s">
        <v>19212</v>
      </c>
      <c r="C4274" t="s">
        <v>45</v>
      </c>
      <c r="D4274" t="s">
        <v>28778</v>
      </c>
      <c r="E4274">
        <v>23002.99</v>
      </c>
      <c r="F4274">
        <v>6</v>
      </c>
      <c r="G4274">
        <v>54</v>
      </c>
      <c r="H4274">
        <v>0</v>
      </c>
      <c r="I4274">
        <v>1</v>
      </c>
      <c r="J4274" t="s">
        <v>28780</v>
      </c>
    </row>
    <row r="4275" spans="1:10">
      <c r="A4275" t="s">
        <v>4351</v>
      </c>
      <c r="B4275" t="s">
        <v>19213</v>
      </c>
      <c r="C4275" t="s">
        <v>44</v>
      </c>
      <c r="D4275" t="s">
        <v>28776</v>
      </c>
      <c r="E4275">
        <v>43662.42</v>
      </c>
      <c r="F4275">
        <v>5</v>
      </c>
      <c r="G4275">
        <v>-44</v>
      </c>
      <c r="H4275">
        <v>5</v>
      </c>
      <c r="I4275">
        <v>0.005</v>
      </c>
      <c r="J4275" t="s">
        <v>28781</v>
      </c>
    </row>
    <row r="4276" spans="1:10">
      <c r="A4276" t="s">
        <v>4352</v>
      </c>
      <c r="B4276" t="s">
        <v>19214</v>
      </c>
      <c r="C4276" t="s">
        <v>39</v>
      </c>
      <c r="D4276" t="s">
        <v>28779</v>
      </c>
      <c r="E4276">
        <v>118248.25</v>
      </c>
      <c r="F4276">
        <v>11</v>
      </c>
      <c r="G4276">
        <v>325</v>
      </c>
      <c r="H4276">
        <v>0</v>
      </c>
      <c r="I4276">
        <v>1</v>
      </c>
      <c r="J4276" t="s">
        <v>28780</v>
      </c>
    </row>
    <row r="4277" spans="1:10">
      <c r="A4277" t="s">
        <v>4353</v>
      </c>
      <c r="B4277" t="s">
        <v>19215</v>
      </c>
      <c r="C4277" t="s">
        <v>45</v>
      </c>
      <c r="D4277" t="s">
        <v>28777</v>
      </c>
      <c r="E4277">
        <v>81217.33</v>
      </c>
      <c r="F4277">
        <v>11</v>
      </c>
      <c r="G4277">
        <v>23</v>
      </c>
      <c r="H4277">
        <v>0</v>
      </c>
      <c r="I4277">
        <v>1</v>
      </c>
      <c r="J4277" t="s">
        <v>28780</v>
      </c>
    </row>
    <row r="4278" spans="1:10">
      <c r="A4278" t="s">
        <v>4354</v>
      </c>
      <c r="B4278" t="s">
        <v>19216</v>
      </c>
      <c r="C4278" t="s">
        <v>44</v>
      </c>
      <c r="D4278" t="s">
        <v>28778</v>
      </c>
      <c r="E4278">
        <v>73480.2</v>
      </c>
      <c r="F4278">
        <v>12</v>
      </c>
      <c r="G4278">
        <v>238</v>
      </c>
      <c r="H4278">
        <v>4</v>
      </c>
      <c r="I4278">
        <v>0.985</v>
      </c>
      <c r="J4278" t="s">
        <v>28780</v>
      </c>
    </row>
    <row r="4279" spans="1:10">
      <c r="A4279" t="s">
        <v>4355</v>
      </c>
      <c r="B4279" t="s">
        <v>19217</v>
      </c>
      <c r="C4279" t="s">
        <v>43</v>
      </c>
      <c r="D4279" t="s">
        <v>28776</v>
      </c>
      <c r="E4279">
        <v>681130.16</v>
      </c>
      <c r="F4279">
        <v>7</v>
      </c>
      <c r="G4279">
        <v>212</v>
      </c>
      <c r="H4279">
        <v>2</v>
      </c>
      <c r="I4279">
        <v>1</v>
      </c>
      <c r="J4279" t="s">
        <v>28780</v>
      </c>
    </row>
    <row r="4280" spans="1:10">
      <c r="A4280" t="s">
        <v>4356</v>
      </c>
      <c r="B4280" t="s">
        <v>19218</v>
      </c>
      <c r="C4280" t="s">
        <v>41</v>
      </c>
      <c r="D4280" t="s">
        <v>28777</v>
      </c>
      <c r="E4280">
        <v>30965.6</v>
      </c>
      <c r="F4280">
        <v>6</v>
      </c>
      <c r="G4280">
        <v>726</v>
      </c>
      <c r="H4280">
        <v>2</v>
      </c>
      <c r="I4280">
        <v>1</v>
      </c>
      <c r="J4280" t="s">
        <v>28780</v>
      </c>
    </row>
    <row r="4281" spans="1:10">
      <c r="A4281" t="s">
        <v>4357</v>
      </c>
      <c r="B4281" t="s">
        <v>19219</v>
      </c>
      <c r="C4281" t="s">
        <v>42</v>
      </c>
      <c r="D4281" t="s">
        <v>28779</v>
      </c>
      <c r="E4281">
        <v>46913.29</v>
      </c>
      <c r="F4281">
        <v>4</v>
      </c>
      <c r="G4281">
        <v>247</v>
      </c>
      <c r="H4281">
        <v>0</v>
      </c>
      <c r="I4281">
        <v>1</v>
      </c>
      <c r="J4281" t="s">
        <v>28780</v>
      </c>
    </row>
    <row r="4282" spans="1:10">
      <c r="A4282" t="s">
        <v>4358</v>
      </c>
      <c r="B4282" t="s">
        <v>19220</v>
      </c>
      <c r="C4282" t="s">
        <v>40</v>
      </c>
      <c r="D4282" t="s">
        <v>28779</v>
      </c>
      <c r="E4282">
        <v>52906</v>
      </c>
      <c r="F4282">
        <v>6</v>
      </c>
      <c r="G4282">
        <v>343</v>
      </c>
      <c r="H4282">
        <v>0</v>
      </c>
      <c r="I4282">
        <v>1</v>
      </c>
      <c r="J4282" t="s">
        <v>28780</v>
      </c>
    </row>
    <row r="4283" spans="1:10">
      <c r="A4283" t="s">
        <v>4359</v>
      </c>
      <c r="B4283" t="s">
        <v>19221</v>
      </c>
      <c r="C4283" t="s">
        <v>38</v>
      </c>
      <c r="D4283" t="s">
        <v>28779</v>
      </c>
      <c r="E4283">
        <v>101202.32</v>
      </c>
      <c r="F4283">
        <v>10</v>
      </c>
      <c r="G4283">
        <v>66</v>
      </c>
      <c r="H4283">
        <v>0</v>
      </c>
      <c r="I4283">
        <v>1</v>
      </c>
      <c r="J4283" t="s">
        <v>28780</v>
      </c>
    </row>
    <row r="4284" spans="1:10">
      <c r="A4284" t="s">
        <v>4360</v>
      </c>
      <c r="B4284" t="s">
        <v>19222</v>
      </c>
      <c r="C4284" t="s">
        <v>40</v>
      </c>
      <c r="D4284" t="s">
        <v>28779</v>
      </c>
      <c r="E4284">
        <v>24472.42</v>
      </c>
      <c r="F4284">
        <v>5</v>
      </c>
      <c r="G4284">
        <v>201</v>
      </c>
      <c r="H4284">
        <v>0</v>
      </c>
      <c r="I4284">
        <v>1</v>
      </c>
      <c r="J4284" t="s">
        <v>28780</v>
      </c>
    </row>
    <row r="4285" spans="1:10">
      <c r="A4285" t="s">
        <v>4361</v>
      </c>
      <c r="B4285" t="s">
        <v>19223</v>
      </c>
      <c r="C4285" t="s">
        <v>41</v>
      </c>
      <c r="D4285" t="s">
        <v>28778</v>
      </c>
      <c r="E4285">
        <v>72282.71000000001</v>
      </c>
      <c r="F4285">
        <v>11</v>
      </c>
      <c r="G4285">
        <v>184</v>
      </c>
      <c r="H4285">
        <v>0</v>
      </c>
      <c r="I4285">
        <v>1</v>
      </c>
      <c r="J4285" t="s">
        <v>28780</v>
      </c>
    </row>
    <row r="4286" spans="1:10">
      <c r="A4286" t="s">
        <v>4362</v>
      </c>
      <c r="B4286" t="s">
        <v>19224</v>
      </c>
      <c r="C4286" t="s">
        <v>38</v>
      </c>
      <c r="D4286" t="s">
        <v>28776</v>
      </c>
      <c r="E4286">
        <v>62000.62</v>
      </c>
      <c r="F4286">
        <v>7</v>
      </c>
      <c r="G4286">
        <v>20</v>
      </c>
      <c r="H4286">
        <v>0</v>
      </c>
      <c r="I4286">
        <v>1</v>
      </c>
      <c r="J4286" t="s">
        <v>28780</v>
      </c>
    </row>
    <row r="4287" spans="1:10">
      <c r="A4287" t="s">
        <v>4363</v>
      </c>
      <c r="B4287" t="s">
        <v>19225</v>
      </c>
      <c r="C4287" t="s">
        <v>45</v>
      </c>
      <c r="D4287" t="s">
        <v>28777</v>
      </c>
      <c r="E4287">
        <v>113720.93</v>
      </c>
      <c r="F4287">
        <v>14</v>
      </c>
      <c r="G4287">
        <v>-37</v>
      </c>
      <c r="H4287">
        <v>0</v>
      </c>
      <c r="I4287">
        <v>1</v>
      </c>
      <c r="J4287" t="s">
        <v>28780</v>
      </c>
    </row>
    <row r="4288" spans="1:10">
      <c r="A4288" t="s">
        <v>4364</v>
      </c>
      <c r="B4288" t="s">
        <v>19226</v>
      </c>
      <c r="C4288" t="s">
        <v>41</v>
      </c>
      <c r="D4288" t="s">
        <v>28776</v>
      </c>
      <c r="E4288">
        <v>76805.95999999999</v>
      </c>
      <c r="F4288">
        <v>10</v>
      </c>
      <c r="G4288">
        <v>244</v>
      </c>
      <c r="H4288">
        <v>3</v>
      </c>
      <c r="I4288">
        <v>0.98</v>
      </c>
      <c r="J4288" t="s">
        <v>28780</v>
      </c>
    </row>
    <row r="4289" spans="1:10">
      <c r="A4289" t="s">
        <v>4365</v>
      </c>
      <c r="B4289" t="s">
        <v>19227</v>
      </c>
      <c r="C4289" t="s">
        <v>44</v>
      </c>
      <c r="D4289" t="s">
        <v>28777</v>
      </c>
      <c r="E4289">
        <v>65402.68</v>
      </c>
      <c r="F4289">
        <v>7</v>
      </c>
      <c r="G4289">
        <v>53</v>
      </c>
      <c r="H4289">
        <v>3</v>
      </c>
      <c r="I4289">
        <v>0.015</v>
      </c>
      <c r="J4289" t="s">
        <v>28781</v>
      </c>
    </row>
    <row r="4290" spans="1:10">
      <c r="A4290" t="s">
        <v>4366</v>
      </c>
      <c r="B4290" t="s">
        <v>19228</v>
      </c>
      <c r="C4290" t="s">
        <v>39</v>
      </c>
      <c r="D4290" t="s">
        <v>28778</v>
      </c>
      <c r="E4290">
        <v>9730.1</v>
      </c>
      <c r="F4290">
        <v>4</v>
      </c>
      <c r="G4290">
        <v>-10</v>
      </c>
      <c r="H4290">
        <v>0</v>
      </c>
      <c r="I4290">
        <v>1</v>
      </c>
      <c r="J4290" t="s">
        <v>28780</v>
      </c>
    </row>
    <row r="4291" spans="1:10">
      <c r="A4291" t="s">
        <v>4367</v>
      </c>
      <c r="B4291" t="s">
        <v>19229</v>
      </c>
      <c r="C4291" t="s">
        <v>39</v>
      </c>
      <c r="D4291" t="s">
        <v>28776</v>
      </c>
      <c r="E4291">
        <v>38501.69</v>
      </c>
      <c r="F4291">
        <v>6</v>
      </c>
      <c r="G4291">
        <v>415</v>
      </c>
      <c r="H4291">
        <v>0</v>
      </c>
      <c r="I4291">
        <v>1</v>
      </c>
      <c r="J4291" t="s">
        <v>28780</v>
      </c>
    </row>
    <row r="4292" spans="1:10">
      <c r="A4292" t="s">
        <v>4368</v>
      </c>
      <c r="B4292" t="s">
        <v>19230</v>
      </c>
      <c r="C4292" t="s">
        <v>43</v>
      </c>
      <c r="D4292" t="s">
        <v>28776</v>
      </c>
      <c r="E4292">
        <v>741462.64</v>
      </c>
      <c r="F4292">
        <v>6</v>
      </c>
      <c r="G4292">
        <v>-36</v>
      </c>
      <c r="H4292">
        <v>0</v>
      </c>
      <c r="I4292">
        <v>1</v>
      </c>
      <c r="J4292" t="s">
        <v>28780</v>
      </c>
    </row>
    <row r="4293" spans="1:10">
      <c r="A4293" t="s">
        <v>4369</v>
      </c>
      <c r="B4293" t="s">
        <v>19231</v>
      </c>
      <c r="C4293" t="s">
        <v>39</v>
      </c>
      <c r="D4293" t="s">
        <v>28777</v>
      </c>
      <c r="E4293">
        <v>69874</v>
      </c>
      <c r="F4293">
        <v>10</v>
      </c>
      <c r="G4293">
        <v>109</v>
      </c>
      <c r="H4293">
        <v>0</v>
      </c>
      <c r="I4293">
        <v>1</v>
      </c>
      <c r="J4293" t="s">
        <v>28780</v>
      </c>
    </row>
    <row r="4294" spans="1:10">
      <c r="A4294" t="s">
        <v>4370</v>
      </c>
      <c r="B4294" t="s">
        <v>19232</v>
      </c>
      <c r="C4294" t="s">
        <v>38</v>
      </c>
      <c r="D4294" t="s">
        <v>28779</v>
      </c>
      <c r="E4294">
        <v>76613.72</v>
      </c>
      <c r="F4294">
        <v>5</v>
      </c>
      <c r="G4294">
        <v>-63</v>
      </c>
      <c r="H4294">
        <v>0</v>
      </c>
      <c r="I4294">
        <v>1</v>
      </c>
      <c r="J4294" t="s">
        <v>28780</v>
      </c>
    </row>
    <row r="4295" spans="1:10">
      <c r="A4295" t="s">
        <v>4371</v>
      </c>
      <c r="B4295" t="s">
        <v>19233</v>
      </c>
      <c r="C4295" t="s">
        <v>45</v>
      </c>
      <c r="D4295" t="s">
        <v>28779</v>
      </c>
      <c r="E4295">
        <v>63547.48</v>
      </c>
      <c r="F4295">
        <v>9</v>
      </c>
      <c r="G4295">
        <v>103</v>
      </c>
      <c r="H4295">
        <v>2</v>
      </c>
      <c r="I4295">
        <v>1</v>
      </c>
      <c r="J4295" t="s">
        <v>28780</v>
      </c>
    </row>
    <row r="4296" spans="1:10">
      <c r="A4296" t="s">
        <v>4372</v>
      </c>
      <c r="B4296" t="s">
        <v>19234</v>
      </c>
      <c r="C4296" t="s">
        <v>45</v>
      </c>
      <c r="D4296" t="s">
        <v>28777</v>
      </c>
      <c r="E4296">
        <v>73436.31999999999</v>
      </c>
      <c r="F4296">
        <v>12</v>
      </c>
      <c r="G4296">
        <v>244</v>
      </c>
      <c r="H4296">
        <v>0</v>
      </c>
      <c r="I4296">
        <v>1</v>
      </c>
      <c r="J4296" t="s">
        <v>28780</v>
      </c>
    </row>
    <row r="4297" spans="1:10">
      <c r="A4297" t="s">
        <v>4373</v>
      </c>
      <c r="B4297" t="s">
        <v>19235</v>
      </c>
      <c r="C4297" t="s">
        <v>40</v>
      </c>
      <c r="D4297" t="s">
        <v>28776</v>
      </c>
      <c r="E4297">
        <v>92251.52</v>
      </c>
      <c r="F4297">
        <v>8</v>
      </c>
      <c r="G4297">
        <v>270</v>
      </c>
      <c r="H4297">
        <v>0</v>
      </c>
      <c r="I4297">
        <v>1</v>
      </c>
      <c r="J4297" t="s">
        <v>28780</v>
      </c>
    </row>
    <row r="4298" spans="1:10">
      <c r="A4298" t="s">
        <v>4374</v>
      </c>
      <c r="B4298" t="s">
        <v>19236</v>
      </c>
      <c r="C4298" t="s">
        <v>38</v>
      </c>
      <c r="D4298" t="s">
        <v>28776</v>
      </c>
      <c r="E4298">
        <v>25391.68</v>
      </c>
      <c r="F4298">
        <v>6</v>
      </c>
      <c r="G4298">
        <v>-17</v>
      </c>
      <c r="H4298">
        <v>0</v>
      </c>
      <c r="I4298">
        <v>1</v>
      </c>
      <c r="J4298" t="s">
        <v>28780</v>
      </c>
    </row>
    <row r="4299" spans="1:10">
      <c r="A4299" t="s">
        <v>4375</v>
      </c>
      <c r="B4299" t="s">
        <v>19237</v>
      </c>
      <c r="C4299" t="s">
        <v>45</v>
      </c>
      <c r="D4299" t="s">
        <v>28778</v>
      </c>
      <c r="E4299">
        <v>38660.53</v>
      </c>
      <c r="F4299">
        <v>4</v>
      </c>
      <c r="G4299">
        <v>253</v>
      </c>
      <c r="H4299">
        <v>0</v>
      </c>
      <c r="I4299">
        <v>1</v>
      </c>
      <c r="J4299" t="s">
        <v>28780</v>
      </c>
    </row>
    <row r="4300" spans="1:10">
      <c r="A4300" t="s">
        <v>4376</v>
      </c>
      <c r="B4300" t="s">
        <v>19238</v>
      </c>
      <c r="C4300" t="s">
        <v>42</v>
      </c>
      <c r="D4300" t="s">
        <v>28777</v>
      </c>
      <c r="E4300">
        <v>52291.58</v>
      </c>
      <c r="F4300">
        <v>9</v>
      </c>
      <c r="G4300">
        <v>16</v>
      </c>
      <c r="H4300">
        <v>0</v>
      </c>
      <c r="I4300">
        <v>1</v>
      </c>
      <c r="J4300" t="s">
        <v>28780</v>
      </c>
    </row>
    <row r="4301" spans="1:10">
      <c r="A4301" t="s">
        <v>4377</v>
      </c>
      <c r="B4301" t="s">
        <v>19239</v>
      </c>
      <c r="C4301" t="s">
        <v>44</v>
      </c>
      <c r="D4301" t="s">
        <v>28779</v>
      </c>
      <c r="E4301">
        <v>43392.67</v>
      </c>
      <c r="F4301">
        <v>7</v>
      </c>
      <c r="G4301">
        <v>658</v>
      </c>
      <c r="H4301">
        <v>0</v>
      </c>
      <c r="I4301">
        <v>1</v>
      </c>
      <c r="J4301" t="s">
        <v>28780</v>
      </c>
    </row>
    <row r="4302" spans="1:10">
      <c r="A4302" t="s">
        <v>4378</v>
      </c>
      <c r="B4302" t="s">
        <v>19240</v>
      </c>
      <c r="C4302" t="s">
        <v>42</v>
      </c>
      <c r="D4302" t="s">
        <v>28779</v>
      </c>
      <c r="E4302">
        <v>55238.06</v>
      </c>
      <c r="F4302">
        <v>8</v>
      </c>
      <c r="G4302">
        <v>75</v>
      </c>
      <c r="H4302">
        <v>3</v>
      </c>
      <c r="I4302">
        <v>0</v>
      </c>
      <c r="J4302" t="s">
        <v>28781</v>
      </c>
    </row>
    <row r="4303" spans="1:10">
      <c r="A4303" t="s">
        <v>4379</v>
      </c>
      <c r="B4303" t="s">
        <v>19241</v>
      </c>
      <c r="C4303" t="s">
        <v>41</v>
      </c>
      <c r="D4303" t="s">
        <v>28779</v>
      </c>
      <c r="E4303">
        <v>36707.27</v>
      </c>
      <c r="F4303">
        <v>5</v>
      </c>
      <c r="G4303">
        <v>391</v>
      </c>
      <c r="H4303">
        <v>0</v>
      </c>
      <c r="I4303">
        <v>1</v>
      </c>
      <c r="J4303" t="s">
        <v>28780</v>
      </c>
    </row>
    <row r="4304" spans="1:10">
      <c r="A4304" t="s">
        <v>4380</v>
      </c>
      <c r="B4304" t="s">
        <v>19242</v>
      </c>
      <c r="C4304" t="s">
        <v>43</v>
      </c>
      <c r="D4304" t="s">
        <v>28776</v>
      </c>
      <c r="E4304">
        <v>1174301.2</v>
      </c>
      <c r="F4304">
        <v>11</v>
      </c>
      <c r="G4304">
        <v>328</v>
      </c>
      <c r="H4304">
        <v>0</v>
      </c>
      <c r="I4304">
        <v>1</v>
      </c>
      <c r="J4304" t="s">
        <v>28780</v>
      </c>
    </row>
    <row r="4305" spans="1:10">
      <c r="A4305" t="s">
        <v>4381</v>
      </c>
      <c r="B4305" t="s">
        <v>19243</v>
      </c>
      <c r="C4305" t="s">
        <v>45</v>
      </c>
      <c r="D4305" t="s">
        <v>28778</v>
      </c>
      <c r="E4305">
        <v>44585.61</v>
      </c>
      <c r="F4305">
        <v>10</v>
      </c>
      <c r="G4305">
        <v>175</v>
      </c>
      <c r="H4305">
        <v>0</v>
      </c>
      <c r="I4305">
        <v>1</v>
      </c>
      <c r="J4305" t="s">
        <v>28780</v>
      </c>
    </row>
    <row r="4306" spans="1:10">
      <c r="A4306" t="s">
        <v>4382</v>
      </c>
      <c r="B4306" t="s">
        <v>19244</v>
      </c>
      <c r="C4306" t="s">
        <v>41</v>
      </c>
      <c r="D4306" t="s">
        <v>28779</v>
      </c>
      <c r="E4306">
        <v>58701.57</v>
      </c>
      <c r="F4306">
        <v>9</v>
      </c>
      <c r="G4306">
        <v>170</v>
      </c>
      <c r="H4306">
        <v>0</v>
      </c>
      <c r="I4306">
        <v>1</v>
      </c>
      <c r="J4306" t="s">
        <v>28780</v>
      </c>
    </row>
    <row r="4307" spans="1:10">
      <c r="A4307" t="s">
        <v>4383</v>
      </c>
      <c r="B4307" t="s">
        <v>19245</v>
      </c>
      <c r="C4307" t="s">
        <v>41</v>
      </c>
      <c r="D4307" t="s">
        <v>28777</v>
      </c>
      <c r="E4307">
        <v>84664.47</v>
      </c>
      <c r="F4307">
        <v>8</v>
      </c>
      <c r="G4307">
        <v>4</v>
      </c>
      <c r="H4307">
        <v>4</v>
      </c>
      <c r="I4307">
        <v>0.01</v>
      </c>
      <c r="J4307" t="s">
        <v>28781</v>
      </c>
    </row>
    <row r="4308" spans="1:10">
      <c r="A4308" t="s">
        <v>4384</v>
      </c>
      <c r="B4308" t="s">
        <v>19246</v>
      </c>
      <c r="C4308" t="s">
        <v>38</v>
      </c>
      <c r="D4308" t="s">
        <v>28777</v>
      </c>
      <c r="E4308">
        <v>36378.06</v>
      </c>
      <c r="F4308">
        <v>4</v>
      </c>
      <c r="G4308">
        <v>34</v>
      </c>
      <c r="H4308">
        <v>4</v>
      </c>
      <c r="I4308">
        <v>0</v>
      </c>
      <c r="J4308" t="s">
        <v>28781</v>
      </c>
    </row>
    <row r="4309" spans="1:10">
      <c r="A4309" t="s">
        <v>4385</v>
      </c>
      <c r="B4309" t="s">
        <v>19247</v>
      </c>
      <c r="C4309" t="s">
        <v>45</v>
      </c>
      <c r="D4309" t="s">
        <v>28779</v>
      </c>
      <c r="E4309">
        <v>52823.52</v>
      </c>
      <c r="F4309">
        <v>10</v>
      </c>
      <c r="G4309">
        <v>1</v>
      </c>
      <c r="H4309">
        <v>0</v>
      </c>
      <c r="I4309">
        <v>1</v>
      </c>
      <c r="J4309" t="s">
        <v>28780</v>
      </c>
    </row>
    <row r="4310" spans="1:10">
      <c r="A4310" t="s">
        <v>4386</v>
      </c>
      <c r="B4310" t="s">
        <v>19248</v>
      </c>
      <c r="C4310" t="s">
        <v>38</v>
      </c>
      <c r="D4310" t="s">
        <v>28776</v>
      </c>
      <c r="E4310">
        <v>18651.24</v>
      </c>
      <c r="F4310">
        <v>7</v>
      </c>
      <c r="G4310">
        <v>110</v>
      </c>
      <c r="H4310">
        <v>0</v>
      </c>
      <c r="I4310">
        <v>1</v>
      </c>
      <c r="J4310" t="s">
        <v>28780</v>
      </c>
    </row>
    <row r="4311" spans="1:10">
      <c r="A4311" t="s">
        <v>4387</v>
      </c>
      <c r="B4311" t="s">
        <v>19249</v>
      </c>
      <c r="C4311" t="s">
        <v>44</v>
      </c>
      <c r="D4311" t="s">
        <v>28779</v>
      </c>
      <c r="E4311">
        <v>51008.25</v>
      </c>
      <c r="F4311">
        <v>7</v>
      </c>
      <c r="G4311">
        <v>350</v>
      </c>
      <c r="H4311">
        <v>0</v>
      </c>
      <c r="I4311">
        <v>1</v>
      </c>
      <c r="J4311" t="s">
        <v>28780</v>
      </c>
    </row>
    <row r="4312" spans="1:10">
      <c r="A4312" t="s">
        <v>4388</v>
      </c>
      <c r="B4312" t="s">
        <v>19250</v>
      </c>
      <c r="C4312" t="s">
        <v>40</v>
      </c>
      <c r="D4312" t="s">
        <v>28779</v>
      </c>
      <c r="E4312">
        <v>34814.77</v>
      </c>
      <c r="F4312">
        <v>9</v>
      </c>
      <c r="G4312">
        <v>-74</v>
      </c>
      <c r="H4312">
        <v>4</v>
      </c>
      <c r="I4312">
        <v>0</v>
      </c>
      <c r="J4312" t="s">
        <v>28781</v>
      </c>
    </row>
    <row r="4313" spans="1:10">
      <c r="A4313" t="s">
        <v>4389</v>
      </c>
      <c r="B4313" t="s">
        <v>19251</v>
      </c>
      <c r="C4313" t="s">
        <v>42</v>
      </c>
      <c r="D4313" t="s">
        <v>28776</v>
      </c>
      <c r="E4313">
        <v>30329.7</v>
      </c>
      <c r="F4313">
        <v>4</v>
      </c>
      <c r="G4313">
        <v>-16</v>
      </c>
      <c r="H4313">
        <v>0</v>
      </c>
      <c r="I4313">
        <v>1</v>
      </c>
      <c r="J4313" t="s">
        <v>28780</v>
      </c>
    </row>
    <row r="4314" spans="1:10">
      <c r="A4314" t="s">
        <v>4390</v>
      </c>
      <c r="B4314" t="s">
        <v>19252</v>
      </c>
      <c r="C4314" t="s">
        <v>40</v>
      </c>
      <c r="D4314" t="s">
        <v>28778</v>
      </c>
      <c r="E4314">
        <v>33231.42</v>
      </c>
      <c r="F4314">
        <v>6</v>
      </c>
      <c r="G4314">
        <v>256</v>
      </c>
      <c r="H4314">
        <v>0</v>
      </c>
      <c r="I4314">
        <v>1</v>
      </c>
      <c r="J4314" t="s">
        <v>28780</v>
      </c>
    </row>
    <row r="4315" spans="1:10">
      <c r="A4315" t="s">
        <v>4391</v>
      </c>
      <c r="B4315" t="s">
        <v>19253</v>
      </c>
      <c r="C4315" t="s">
        <v>42</v>
      </c>
      <c r="D4315" t="s">
        <v>28778</v>
      </c>
      <c r="E4315">
        <v>96956.21000000001</v>
      </c>
      <c r="F4315">
        <v>12</v>
      </c>
      <c r="G4315">
        <v>3</v>
      </c>
      <c r="H4315">
        <v>0</v>
      </c>
      <c r="I4315">
        <v>1</v>
      </c>
      <c r="J4315" t="s">
        <v>28780</v>
      </c>
    </row>
    <row r="4316" spans="1:10">
      <c r="A4316" t="s">
        <v>4392</v>
      </c>
      <c r="B4316" t="s">
        <v>19254</v>
      </c>
      <c r="C4316" t="s">
        <v>40</v>
      </c>
      <c r="D4316" t="s">
        <v>28778</v>
      </c>
      <c r="E4316">
        <v>12783.37</v>
      </c>
      <c r="F4316">
        <v>4</v>
      </c>
      <c r="G4316">
        <v>778</v>
      </c>
      <c r="H4316">
        <v>0</v>
      </c>
      <c r="I4316">
        <v>1</v>
      </c>
      <c r="J4316" t="s">
        <v>28780</v>
      </c>
    </row>
    <row r="4317" spans="1:10">
      <c r="A4317" t="s">
        <v>4393</v>
      </c>
      <c r="B4317" t="s">
        <v>16533</v>
      </c>
      <c r="C4317" t="s">
        <v>39</v>
      </c>
      <c r="D4317" t="s">
        <v>28778</v>
      </c>
      <c r="E4317">
        <v>46619.12</v>
      </c>
      <c r="F4317">
        <v>7</v>
      </c>
      <c r="G4317">
        <v>47</v>
      </c>
      <c r="H4317">
        <v>0</v>
      </c>
      <c r="I4317">
        <v>1</v>
      </c>
      <c r="J4317" t="s">
        <v>28780</v>
      </c>
    </row>
    <row r="4318" spans="1:10">
      <c r="A4318" t="s">
        <v>4394</v>
      </c>
      <c r="B4318" t="s">
        <v>19255</v>
      </c>
      <c r="C4318" t="s">
        <v>41</v>
      </c>
      <c r="D4318" t="s">
        <v>28779</v>
      </c>
      <c r="E4318">
        <v>97029.17999999999</v>
      </c>
      <c r="F4318">
        <v>10</v>
      </c>
      <c r="G4318">
        <v>-44</v>
      </c>
      <c r="H4318">
        <v>0</v>
      </c>
      <c r="I4318">
        <v>1</v>
      </c>
      <c r="J4318" t="s">
        <v>28780</v>
      </c>
    </row>
    <row r="4319" spans="1:10">
      <c r="A4319" t="s">
        <v>4395</v>
      </c>
      <c r="B4319" t="s">
        <v>19256</v>
      </c>
      <c r="C4319" t="s">
        <v>44</v>
      </c>
      <c r="D4319" t="s">
        <v>28779</v>
      </c>
      <c r="E4319">
        <v>24774.53</v>
      </c>
      <c r="F4319">
        <v>4</v>
      </c>
      <c r="G4319">
        <v>172</v>
      </c>
      <c r="H4319">
        <v>0</v>
      </c>
      <c r="I4319">
        <v>1</v>
      </c>
      <c r="J4319" t="s">
        <v>28780</v>
      </c>
    </row>
    <row r="4320" spans="1:10">
      <c r="A4320" t="s">
        <v>4396</v>
      </c>
      <c r="B4320" t="s">
        <v>19257</v>
      </c>
      <c r="C4320" t="s">
        <v>40</v>
      </c>
      <c r="D4320" t="s">
        <v>28778</v>
      </c>
      <c r="E4320">
        <v>50064.71</v>
      </c>
      <c r="F4320">
        <v>8</v>
      </c>
      <c r="G4320">
        <v>66</v>
      </c>
      <c r="H4320">
        <v>2</v>
      </c>
      <c r="I4320">
        <v>1</v>
      </c>
      <c r="J4320" t="s">
        <v>28780</v>
      </c>
    </row>
    <row r="4321" spans="1:10">
      <c r="A4321" t="s">
        <v>4397</v>
      </c>
      <c r="B4321" t="s">
        <v>19258</v>
      </c>
      <c r="C4321" t="s">
        <v>39</v>
      </c>
      <c r="D4321" t="s">
        <v>28779</v>
      </c>
      <c r="E4321">
        <v>61515.82</v>
      </c>
      <c r="F4321">
        <v>8</v>
      </c>
      <c r="G4321">
        <v>2</v>
      </c>
      <c r="H4321">
        <v>0</v>
      </c>
      <c r="I4321">
        <v>1</v>
      </c>
      <c r="J4321" t="s">
        <v>28780</v>
      </c>
    </row>
    <row r="4322" spans="1:10">
      <c r="A4322" t="s">
        <v>4398</v>
      </c>
      <c r="B4322" t="s">
        <v>19259</v>
      </c>
      <c r="C4322" t="s">
        <v>45</v>
      </c>
      <c r="D4322" t="s">
        <v>28779</v>
      </c>
      <c r="E4322">
        <v>28263.89</v>
      </c>
      <c r="F4322">
        <v>6</v>
      </c>
      <c r="G4322">
        <v>147</v>
      </c>
      <c r="H4322">
        <v>0</v>
      </c>
      <c r="I4322">
        <v>1</v>
      </c>
      <c r="J4322" t="s">
        <v>28780</v>
      </c>
    </row>
    <row r="4323" spans="1:10">
      <c r="A4323" t="s">
        <v>4399</v>
      </c>
      <c r="B4323" t="s">
        <v>19260</v>
      </c>
      <c r="C4323" t="s">
        <v>42</v>
      </c>
      <c r="D4323" t="s">
        <v>28778</v>
      </c>
      <c r="E4323">
        <v>89291.87</v>
      </c>
      <c r="F4323">
        <v>8</v>
      </c>
      <c r="G4323">
        <v>403</v>
      </c>
      <c r="H4323">
        <v>5</v>
      </c>
      <c r="I4323">
        <v>0.995</v>
      </c>
      <c r="J4323" t="s">
        <v>28780</v>
      </c>
    </row>
    <row r="4324" spans="1:10">
      <c r="A4324" t="s">
        <v>4400</v>
      </c>
      <c r="B4324" t="s">
        <v>19261</v>
      </c>
      <c r="C4324" t="s">
        <v>42</v>
      </c>
      <c r="D4324" t="s">
        <v>28777</v>
      </c>
      <c r="E4324">
        <v>49569.31</v>
      </c>
      <c r="F4324">
        <v>9</v>
      </c>
      <c r="G4324">
        <v>99</v>
      </c>
      <c r="H4324">
        <v>0</v>
      </c>
      <c r="I4324">
        <v>1</v>
      </c>
      <c r="J4324" t="s">
        <v>28780</v>
      </c>
    </row>
    <row r="4325" spans="1:10">
      <c r="A4325" t="s">
        <v>4401</v>
      </c>
      <c r="B4325" t="s">
        <v>19262</v>
      </c>
      <c r="C4325" t="s">
        <v>38</v>
      </c>
      <c r="D4325" t="s">
        <v>28778</v>
      </c>
      <c r="E4325">
        <v>82063.99000000001</v>
      </c>
      <c r="F4325">
        <v>10</v>
      </c>
      <c r="G4325">
        <v>-16</v>
      </c>
      <c r="H4325">
        <v>0</v>
      </c>
      <c r="I4325">
        <v>1</v>
      </c>
      <c r="J4325" t="s">
        <v>28780</v>
      </c>
    </row>
    <row r="4326" spans="1:10">
      <c r="A4326" t="s">
        <v>4402</v>
      </c>
      <c r="B4326" t="s">
        <v>19263</v>
      </c>
      <c r="C4326" t="s">
        <v>44</v>
      </c>
      <c r="D4326" t="s">
        <v>28778</v>
      </c>
      <c r="E4326">
        <v>43360.63</v>
      </c>
      <c r="F4326">
        <v>7</v>
      </c>
      <c r="G4326">
        <v>946</v>
      </c>
      <c r="H4326">
        <v>0</v>
      </c>
      <c r="I4326">
        <v>1</v>
      </c>
      <c r="J4326" t="s">
        <v>28780</v>
      </c>
    </row>
    <row r="4327" spans="1:10">
      <c r="A4327" t="s">
        <v>4403</v>
      </c>
      <c r="B4327" t="s">
        <v>19264</v>
      </c>
      <c r="C4327" t="s">
        <v>43</v>
      </c>
      <c r="D4327" t="s">
        <v>28776</v>
      </c>
      <c r="E4327">
        <v>953003.73</v>
      </c>
      <c r="F4327">
        <v>10</v>
      </c>
      <c r="G4327">
        <v>56</v>
      </c>
      <c r="H4327">
        <v>0</v>
      </c>
      <c r="I4327">
        <v>1</v>
      </c>
      <c r="J4327" t="s">
        <v>28780</v>
      </c>
    </row>
    <row r="4328" spans="1:10">
      <c r="A4328" t="s">
        <v>4404</v>
      </c>
      <c r="B4328" t="s">
        <v>19265</v>
      </c>
      <c r="C4328" t="s">
        <v>38</v>
      </c>
      <c r="D4328" t="s">
        <v>28779</v>
      </c>
      <c r="E4328">
        <v>38896.66</v>
      </c>
      <c r="F4328">
        <v>7</v>
      </c>
      <c r="G4328">
        <v>62</v>
      </c>
      <c r="H4328">
        <v>0</v>
      </c>
      <c r="I4328">
        <v>1</v>
      </c>
      <c r="J4328" t="s">
        <v>28780</v>
      </c>
    </row>
    <row r="4329" spans="1:10">
      <c r="A4329" t="s">
        <v>4405</v>
      </c>
      <c r="B4329" t="s">
        <v>19266</v>
      </c>
      <c r="C4329" t="s">
        <v>38</v>
      </c>
      <c r="D4329" t="s">
        <v>28778</v>
      </c>
      <c r="E4329">
        <v>41558.46</v>
      </c>
      <c r="F4329">
        <v>6</v>
      </c>
      <c r="G4329">
        <v>795</v>
      </c>
      <c r="H4329">
        <v>5</v>
      </c>
      <c r="I4329">
        <v>1</v>
      </c>
      <c r="J4329" t="s">
        <v>28780</v>
      </c>
    </row>
    <row r="4330" spans="1:10">
      <c r="A4330" t="s">
        <v>4406</v>
      </c>
      <c r="B4330" t="s">
        <v>19267</v>
      </c>
      <c r="C4330" t="s">
        <v>40</v>
      </c>
      <c r="D4330" t="s">
        <v>28779</v>
      </c>
      <c r="E4330">
        <v>44468.6</v>
      </c>
      <c r="F4330">
        <v>6</v>
      </c>
      <c r="G4330">
        <v>580</v>
      </c>
      <c r="H4330">
        <v>2</v>
      </c>
      <c r="I4330">
        <v>1</v>
      </c>
      <c r="J4330" t="s">
        <v>28780</v>
      </c>
    </row>
    <row r="4331" spans="1:10">
      <c r="A4331" t="s">
        <v>4407</v>
      </c>
      <c r="B4331" t="s">
        <v>19268</v>
      </c>
      <c r="C4331" t="s">
        <v>40</v>
      </c>
      <c r="D4331" t="s">
        <v>28777</v>
      </c>
      <c r="E4331">
        <v>14165.22</v>
      </c>
      <c r="F4331">
        <v>4</v>
      </c>
      <c r="G4331">
        <v>854</v>
      </c>
      <c r="H4331">
        <v>0</v>
      </c>
      <c r="I4331">
        <v>1</v>
      </c>
      <c r="J4331" t="s">
        <v>28780</v>
      </c>
    </row>
    <row r="4332" spans="1:10">
      <c r="A4332" t="s">
        <v>4408</v>
      </c>
      <c r="B4332" t="s">
        <v>19269</v>
      </c>
      <c r="C4332" t="s">
        <v>39</v>
      </c>
      <c r="D4332" t="s">
        <v>28777</v>
      </c>
      <c r="E4332">
        <v>82673.31999999999</v>
      </c>
      <c r="F4332">
        <v>10</v>
      </c>
      <c r="G4332">
        <v>298</v>
      </c>
      <c r="H4332">
        <v>0</v>
      </c>
      <c r="I4332">
        <v>1</v>
      </c>
      <c r="J4332" t="s">
        <v>28780</v>
      </c>
    </row>
    <row r="4333" spans="1:10">
      <c r="A4333" t="s">
        <v>4409</v>
      </c>
      <c r="B4333" t="s">
        <v>19270</v>
      </c>
      <c r="C4333" t="s">
        <v>39</v>
      </c>
      <c r="D4333" t="s">
        <v>28778</v>
      </c>
      <c r="E4333">
        <v>105600.23</v>
      </c>
      <c r="F4333">
        <v>13</v>
      </c>
      <c r="G4333">
        <v>80</v>
      </c>
      <c r="H4333">
        <v>0</v>
      </c>
      <c r="I4333">
        <v>1</v>
      </c>
      <c r="J4333" t="s">
        <v>28780</v>
      </c>
    </row>
    <row r="4334" spans="1:10">
      <c r="A4334" t="s">
        <v>4410</v>
      </c>
      <c r="B4334" t="s">
        <v>19271</v>
      </c>
      <c r="C4334" t="s">
        <v>39</v>
      </c>
      <c r="D4334" t="s">
        <v>28778</v>
      </c>
      <c r="E4334">
        <v>67741.22</v>
      </c>
      <c r="F4334">
        <v>7</v>
      </c>
      <c r="G4334">
        <v>-19</v>
      </c>
      <c r="H4334">
        <v>0</v>
      </c>
      <c r="I4334">
        <v>1</v>
      </c>
      <c r="J4334" t="s">
        <v>28780</v>
      </c>
    </row>
    <row r="4335" spans="1:10">
      <c r="A4335" t="s">
        <v>4411</v>
      </c>
      <c r="B4335" t="s">
        <v>19272</v>
      </c>
      <c r="C4335" t="s">
        <v>44</v>
      </c>
      <c r="D4335" t="s">
        <v>28778</v>
      </c>
      <c r="E4335">
        <v>57558.33</v>
      </c>
      <c r="F4335">
        <v>6</v>
      </c>
      <c r="G4335">
        <v>-69</v>
      </c>
      <c r="H4335">
        <v>0</v>
      </c>
      <c r="I4335">
        <v>1</v>
      </c>
      <c r="J4335" t="s">
        <v>28780</v>
      </c>
    </row>
    <row r="4336" spans="1:10">
      <c r="A4336" t="s">
        <v>4412</v>
      </c>
      <c r="B4336" t="s">
        <v>19273</v>
      </c>
      <c r="C4336" t="s">
        <v>42</v>
      </c>
      <c r="D4336" t="s">
        <v>28779</v>
      </c>
      <c r="E4336">
        <v>54296.58</v>
      </c>
      <c r="F4336">
        <v>5</v>
      </c>
      <c r="G4336">
        <v>60</v>
      </c>
      <c r="H4336">
        <v>5</v>
      </c>
      <c r="I4336">
        <v>0.01</v>
      </c>
      <c r="J4336" t="s">
        <v>28781</v>
      </c>
    </row>
    <row r="4337" spans="1:10">
      <c r="A4337" t="s">
        <v>4413</v>
      </c>
      <c r="B4337" t="s">
        <v>19274</v>
      </c>
      <c r="C4337" t="s">
        <v>41</v>
      </c>
      <c r="D4337" t="s">
        <v>28778</v>
      </c>
      <c r="E4337">
        <v>52659.3</v>
      </c>
      <c r="F4337">
        <v>6</v>
      </c>
      <c r="G4337">
        <v>-15</v>
      </c>
      <c r="H4337">
        <v>0</v>
      </c>
      <c r="I4337">
        <v>1</v>
      </c>
      <c r="J4337" t="s">
        <v>28780</v>
      </c>
    </row>
    <row r="4338" spans="1:10">
      <c r="A4338" t="s">
        <v>4414</v>
      </c>
      <c r="B4338" t="s">
        <v>19275</v>
      </c>
      <c r="C4338" t="s">
        <v>38</v>
      </c>
      <c r="D4338" t="s">
        <v>28776</v>
      </c>
      <c r="E4338">
        <v>65487.52</v>
      </c>
      <c r="F4338">
        <v>6</v>
      </c>
      <c r="G4338">
        <v>38</v>
      </c>
      <c r="H4338">
        <v>5</v>
      </c>
      <c r="I4338">
        <v>0.005</v>
      </c>
      <c r="J4338" t="s">
        <v>28781</v>
      </c>
    </row>
    <row r="4339" spans="1:10">
      <c r="A4339" t="s">
        <v>4415</v>
      </c>
      <c r="B4339" t="s">
        <v>19276</v>
      </c>
      <c r="C4339" t="s">
        <v>39</v>
      </c>
      <c r="D4339" t="s">
        <v>28778</v>
      </c>
      <c r="E4339">
        <v>53118.82</v>
      </c>
      <c r="F4339">
        <v>10</v>
      </c>
      <c r="G4339">
        <v>141</v>
      </c>
      <c r="H4339">
        <v>0</v>
      </c>
      <c r="I4339">
        <v>1</v>
      </c>
      <c r="J4339" t="s">
        <v>28780</v>
      </c>
    </row>
    <row r="4340" spans="1:10">
      <c r="A4340" t="s">
        <v>4416</v>
      </c>
      <c r="B4340" t="s">
        <v>19277</v>
      </c>
      <c r="C4340" t="s">
        <v>45</v>
      </c>
      <c r="D4340" t="s">
        <v>28779</v>
      </c>
      <c r="E4340">
        <v>36989.22</v>
      </c>
      <c r="F4340">
        <v>10</v>
      </c>
      <c r="G4340">
        <v>165</v>
      </c>
      <c r="H4340">
        <v>0</v>
      </c>
      <c r="I4340">
        <v>1</v>
      </c>
      <c r="J4340" t="s">
        <v>28780</v>
      </c>
    </row>
    <row r="4341" spans="1:10">
      <c r="A4341" t="s">
        <v>4417</v>
      </c>
      <c r="B4341" t="s">
        <v>19278</v>
      </c>
      <c r="C4341" t="s">
        <v>44</v>
      </c>
      <c r="D4341" t="s">
        <v>28777</v>
      </c>
      <c r="E4341">
        <v>50503.53</v>
      </c>
      <c r="F4341">
        <v>7</v>
      </c>
      <c r="G4341">
        <v>-77</v>
      </c>
      <c r="H4341">
        <v>3</v>
      </c>
      <c r="I4341">
        <v>0.03</v>
      </c>
      <c r="J4341" t="s">
        <v>28781</v>
      </c>
    </row>
    <row r="4342" spans="1:10">
      <c r="A4342" t="s">
        <v>4418</v>
      </c>
      <c r="B4342" t="s">
        <v>19279</v>
      </c>
      <c r="C4342" t="s">
        <v>45</v>
      </c>
      <c r="D4342" t="s">
        <v>28776</v>
      </c>
      <c r="E4342">
        <v>56305.01</v>
      </c>
      <c r="F4342">
        <v>7</v>
      </c>
      <c r="G4342">
        <v>43</v>
      </c>
      <c r="H4342">
        <v>1</v>
      </c>
      <c r="I4342">
        <v>1</v>
      </c>
      <c r="J4342" t="s">
        <v>28780</v>
      </c>
    </row>
    <row r="4343" spans="1:10">
      <c r="A4343" t="s">
        <v>4419</v>
      </c>
      <c r="B4343" t="s">
        <v>16905</v>
      </c>
      <c r="C4343" t="s">
        <v>41</v>
      </c>
      <c r="D4343" t="s">
        <v>28778</v>
      </c>
      <c r="E4343">
        <v>57223.77</v>
      </c>
      <c r="F4343">
        <v>7</v>
      </c>
      <c r="G4343">
        <v>3</v>
      </c>
      <c r="H4343">
        <v>0</v>
      </c>
      <c r="I4343">
        <v>1</v>
      </c>
      <c r="J4343" t="s">
        <v>28780</v>
      </c>
    </row>
    <row r="4344" spans="1:10">
      <c r="A4344" t="s">
        <v>4420</v>
      </c>
      <c r="B4344" t="s">
        <v>19280</v>
      </c>
      <c r="C4344" t="s">
        <v>41</v>
      </c>
      <c r="D4344" t="s">
        <v>28779</v>
      </c>
      <c r="E4344">
        <v>74914.55</v>
      </c>
      <c r="F4344">
        <v>8</v>
      </c>
      <c r="G4344">
        <v>242</v>
      </c>
      <c r="H4344">
        <v>0</v>
      </c>
      <c r="I4344">
        <v>1</v>
      </c>
      <c r="J4344" t="s">
        <v>28780</v>
      </c>
    </row>
    <row r="4345" spans="1:10">
      <c r="A4345" t="s">
        <v>4421</v>
      </c>
      <c r="B4345" t="s">
        <v>16133</v>
      </c>
      <c r="C4345" t="s">
        <v>38</v>
      </c>
      <c r="D4345" t="s">
        <v>28778</v>
      </c>
      <c r="E4345">
        <v>72022.37</v>
      </c>
      <c r="F4345">
        <v>9</v>
      </c>
      <c r="G4345">
        <v>313</v>
      </c>
      <c r="H4345">
        <v>0</v>
      </c>
      <c r="I4345">
        <v>1</v>
      </c>
      <c r="J4345" t="s">
        <v>28780</v>
      </c>
    </row>
    <row r="4346" spans="1:10">
      <c r="A4346" t="s">
        <v>4422</v>
      </c>
      <c r="B4346" t="s">
        <v>19281</v>
      </c>
      <c r="C4346" t="s">
        <v>39</v>
      </c>
      <c r="D4346" t="s">
        <v>28777</v>
      </c>
      <c r="E4346">
        <v>7432.24</v>
      </c>
      <c r="F4346">
        <v>2</v>
      </c>
      <c r="G4346">
        <v>200</v>
      </c>
      <c r="H4346">
        <v>0</v>
      </c>
      <c r="I4346">
        <v>1</v>
      </c>
      <c r="J4346" t="s">
        <v>28780</v>
      </c>
    </row>
    <row r="4347" spans="1:10">
      <c r="A4347" t="s">
        <v>4423</v>
      </c>
      <c r="B4347" t="s">
        <v>19282</v>
      </c>
      <c r="C4347" t="s">
        <v>45</v>
      </c>
      <c r="D4347" t="s">
        <v>28779</v>
      </c>
      <c r="E4347">
        <v>52718.87</v>
      </c>
      <c r="F4347">
        <v>11</v>
      </c>
      <c r="G4347">
        <v>423</v>
      </c>
      <c r="H4347">
        <v>0</v>
      </c>
      <c r="I4347">
        <v>1</v>
      </c>
      <c r="J4347" t="s">
        <v>28780</v>
      </c>
    </row>
    <row r="4348" spans="1:10">
      <c r="A4348" t="s">
        <v>4424</v>
      </c>
      <c r="B4348" t="s">
        <v>19283</v>
      </c>
      <c r="C4348" t="s">
        <v>42</v>
      </c>
      <c r="D4348" t="s">
        <v>28777</v>
      </c>
      <c r="E4348">
        <v>59131.37</v>
      </c>
      <c r="F4348">
        <v>7</v>
      </c>
      <c r="G4348">
        <v>331</v>
      </c>
      <c r="H4348">
        <v>0</v>
      </c>
      <c r="I4348">
        <v>1</v>
      </c>
      <c r="J4348" t="s">
        <v>28780</v>
      </c>
    </row>
    <row r="4349" spans="1:10">
      <c r="A4349" t="s">
        <v>4425</v>
      </c>
      <c r="B4349" t="s">
        <v>19284</v>
      </c>
      <c r="C4349" t="s">
        <v>43</v>
      </c>
      <c r="D4349" t="s">
        <v>28776</v>
      </c>
      <c r="E4349">
        <v>796263.61</v>
      </c>
      <c r="F4349">
        <v>7</v>
      </c>
      <c r="G4349">
        <v>293</v>
      </c>
      <c r="H4349">
        <v>0</v>
      </c>
      <c r="I4349">
        <v>1</v>
      </c>
      <c r="J4349" t="s">
        <v>28780</v>
      </c>
    </row>
    <row r="4350" spans="1:10">
      <c r="A4350" t="s">
        <v>4426</v>
      </c>
      <c r="B4350" t="s">
        <v>15113</v>
      </c>
      <c r="C4350" t="s">
        <v>44</v>
      </c>
      <c r="D4350" t="s">
        <v>28776</v>
      </c>
      <c r="E4350">
        <v>40627.53999999999</v>
      </c>
      <c r="F4350">
        <v>6</v>
      </c>
      <c r="G4350">
        <v>553</v>
      </c>
      <c r="H4350">
        <v>0</v>
      </c>
      <c r="I4350">
        <v>1</v>
      </c>
      <c r="J4350" t="s">
        <v>28780</v>
      </c>
    </row>
    <row r="4351" spans="1:10">
      <c r="A4351" t="s">
        <v>4427</v>
      </c>
      <c r="B4351" t="s">
        <v>19285</v>
      </c>
      <c r="C4351" t="s">
        <v>40</v>
      </c>
      <c r="D4351" t="s">
        <v>28779</v>
      </c>
      <c r="E4351">
        <v>73996.73999999999</v>
      </c>
      <c r="F4351">
        <v>8</v>
      </c>
      <c r="G4351">
        <v>-71</v>
      </c>
      <c r="H4351">
        <v>5</v>
      </c>
      <c r="I4351">
        <v>0</v>
      </c>
      <c r="J4351" t="s">
        <v>28781</v>
      </c>
    </row>
    <row r="4352" spans="1:10">
      <c r="A4352" t="s">
        <v>4428</v>
      </c>
      <c r="B4352" t="s">
        <v>19286</v>
      </c>
      <c r="C4352" t="s">
        <v>45</v>
      </c>
      <c r="D4352" t="s">
        <v>28779</v>
      </c>
      <c r="E4352">
        <v>130361.46</v>
      </c>
      <c r="F4352">
        <v>14</v>
      </c>
      <c r="G4352">
        <v>149</v>
      </c>
      <c r="H4352">
        <v>1</v>
      </c>
      <c r="I4352">
        <v>0.98</v>
      </c>
      <c r="J4352" t="s">
        <v>28780</v>
      </c>
    </row>
    <row r="4353" spans="1:10">
      <c r="A4353" t="s">
        <v>4429</v>
      </c>
      <c r="B4353" t="s">
        <v>19287</v>
      </c>
      <c r="C4353" t="s">
        <v>44</v>
      </c>
      <c r="D4353" t="s">
        <v>28776</v>
      </c>
      <c r="E4353">
        <v>86284.2</v>
      </c>
      <c r="F4353">
        <v>16</v>
      </c>
      <c r="G4353">
        <v>61</v>
      </c>
      <c r="H4353">
        <v>3</v>
      </c>
      <c r="I4353">
        <v>0.02</v>
      </c>
      <c r="J4353" t="s">
        <v>28781</v>
      </c>
    </row>
    <row r="4354" spans="1:10">
      <c r="A4354" t="s">
        <v>4430</v>
      </c>
      <c r="B4354" t="s">
        <v>19288</v>
      </c>
      <c r="C4354" t="s">
        <v>44</v>
      </c>
      <c r="D4354" t="s">
        <v>28779</v>
      </c>
      <c r="E4354">
        <v>37975.62</v>
      </c>
      <c r="F4354">
        <v>5</v>
      </c>
      <c r="G4354">
        <v>149</v>
      </c>
      <c r="H4354">
        <v>0</v>
      </c>
      <c r="I4354">
        <v>1</v>
      </c>
      <c r="J4354" t="s">
        <v>28780</v>
      </c>
    </row>
    <row r="4355" spans="1:10">
      <c r="A4355" t="s">
        <v>4431</v>
      </c>
      <c r="B4355" t="s">
        <v>19289</v>
      </c>
      <c r="C4355" t="s">
        <v>41</v>
      </c>
      <c r="D4355" t="s">
        <v>28779</v>
      </c>
      <c r="E4355">
        <v>30694.94</v>
      </c>
      <c r="F4355">
        <v>6</v>
      </c>
      <c r="G4355">
        <v>942</v>
      </c>
      <c r="H4355">
        <v>0</v>
      </c>
      <c r="I4355">
        <v>1</v>
      </c>
      <c r="J4355" t="s">
        <v>28780</v>
      </c>
    </row>
    <row r="4356" spans="1:10">
      <c r="A4356" t="s">
        <v>4432</v>
      </c>
      <c r="B4356" t="s">
        <v>15167</v>
      </c>
      <c r="C4356" t="s">
        <v>42</v>
      </c>
      <c r="D4356" t="s">
        <v>28777</v>
      </c>
      <c r="E4356">
        <v>21358.97</v>
      </c>
      <c r="F4356">
        <v>3</v>
      </c>
      <c r="G4356">
        <v>1</v>
      </c>
      <c r="H4356">
        <v>0</v>
      </c>
      <c r="I4356">
        <v>1</v>
      </c>
      <c r="J4356" t="s">
        <v>28780</v>
      </c>
    </row>
    <row r="4357" spans="1:10">
      <c r="A4357" t="s">
        <v>4433</v>
      </c>
      <c r="B4357" t="s">
        <v>19290</v>
      </c>
      <c r="C4357" t="s">
        <v>43</v>
      </c>
      <c r="D4357" t="s">
        <v>28776</v>
      </c>
      <c r="E4357">
        <v>916680.55</v>
      </c>
      <c r="F4357">
        <v>7</v>
      </c>
      <c r="G4357">
        <v>640</v>
      </c>
      <c r="H4357">
        <v>2</v>
      </c>
      <c r="I4357">
        <v>1</v>
      </c>
      <c r="J4357" t="s">
        <v>28780</v>
      </c>
    </row>
    <row r="4358" spans="1:10">
      <c r="A4358" t="s">
        <v>4434</v>
      </c>
      <c r="B4358" t="s">
        <v>19291</v>
      </c>
      <c r="C4358" t="s">
        <v>44</v>
      </c>
      <c r="D4358" t="s">
        <v>28778</v>
      </c>
      <c r="E4358">
        <v>59631.69</v>
      </c>
      <c r="F4358">
        <v>7</v>
      </c>
      <c r="G4358">
        <v>420</v>
      </c>
      <c r="H4358">
        <v>0</v>
      </c>
      <c r="I4358">
        <v>1</v>
      </c>
      <c r="J4358" t="s">
        <v>28780</v>
      </c>
    </row>
    <row r="4359" spans="1:10">
      <c r="A4359" t="s">
        <v>4435</v>
      </c>
      <c r="B4359" t="s">
        <v>19292</v>
      </c>
      <c r="C4359" t="s">
        <v>41</v>
      </c>
      <c r="D4359" t="s">
        <v>28778</v>
      </c>
      <c r="E4359">
        <v>31956</v>
      </c>
      <c r="F4359">
        <v>8</v>
      </c>
      <c r="G4359">
        <v>660</v>
      </c>
      <c r="H4359">
        <v>2.5</v>
      </c>
      <c r="I4359">
        <v>1</v>
      </c>
      <c r="J4359" t="s">
        <v>28780</v>
      </c>
    </row>
    <row r="4360" spans="1:10">
      <c r="A4360" t="s">
        <v>4436</v>
      </c>
      <c r="B4360" t="s">
        <v>19293</v>
      </c>
      <c r="C4360" t="s">
        <v>38</v>
      </c>
      <c r="D4360" t="s">
        <v>28776</v>
      </c>
      <c r="E4360">
        <v>93272.09</v>
      </c>
      <c r="F4360">
        <v>9</v>
      </c>
      <c r="G4360">
        <v>-56</v>
      </c>
      <c r="H4360">
        <v>0</v>
      </c>
      <c r="I4360">
        <v>1</v>
      </c>
      <c r="J4360" t="s">
        <v>28780</v>
      </c>
    </row>
    <row r="4361" spans="1:10">
      <c r="A4361" t="s">
        <v>4437</v>
      </c>
      <c r="B4361" t="s">
        <v>19294</v>
      </c>
      <c r="C4361" t="s">
        <v>45</v>
      </c>
      <c r="D4361" t="s">
        <v>28778</v>
      </c>
      <c r="E4361">
        <v>7620.71</v>
      </c>
      <c r="F4361">
        <v>4</v>
      </c>
      <c r="G4361">
        <v>525</v>
      </c>
      <c r="H4361">
        <v>0</v>
      </c>
      <c r="I4361">
        <v>1</v>
      </c>
      <c r="J4361" t="s">
        <v>28780</v>
      </c>
    </row>
    <row r="4362" spans="1:10">
      <c r="A4362" t="s">
        <v>4438</v>
      </c>
      <c r="B4362" t="s">
        <v>19295</v>
      </c>
      <c r="C4362" t="s">
        <v>43</v>
      </c>
      <c r="D4362" t="s">
        <v>28779</v>
      </c>
      <c r="E4362">
        <v>1326926.99</v>
      </c>
      <c r="F4362">
        <v>8</v>
      </c>
      <c r="G4362">
        <v>29</v>
      </c>
      <c r="H4362">
        <v>0</v>
      </c>
      <c r="I4362">
        <v>1</v>
      </c>
      <c r="J4362" t="s">
        <v>28780</v>
      </c>
    </row>
    <row r="4363" spans="1:10">
      <c r="A4363" t="s">
        <v>4439</v>
      </c>
      <c r="B4363" t="s">
        <v>19296</v>
      </c>
      <c r="C4363" t="s">
        <v>41</v>
      </c>
      <c r="D4363" t="s">
        <v>28779</v>
      </c>
      <c r="E4363">
        <v>67564.14</v>
      </c>
      <c r="F4363">
        <v>6</v>
      </c>
      <c r="G4363">
        <v>178</v>
      </c>
      <c r="H4363">
        <v>0</v>
      </c>
      <c r="I4363">
        <v>1</v>
      </c>
      <c r="J4363" t="s">
        <v>28780</v>
      </c>
    </row>
    <row r="4364" spans="1:10">
      <c r="A4364" t="s">
        <v>4440</v>
      </c>
      <c r="B4364" t="s">
        <v>19297</v>
      </c>
      <c r="C4364" t="s">
        <v>44</v>
      </c>
      <c r="D4364" t="s">
        <v>28776</v>
      </c>
      <c r="E4364">
        <v>72894.12</v>
      </c>
      <c r="F4364">
        <v>6</v>
      </c>
      <c r="G4364">
        <v>302</v>
      </c>
      <c r="H4364">
        <v>0</v>
      </c>
      <c r="I4364">
        <v>1</v>
      </c>
      <c r="J4364" t="s">
        <v>28780</v>
      </c>
    </row>
    <row r="4365" spans="1:10">
      <c r="A4365" t="s">
        <v>4441</v>
      </c>
      <c r="B4365" t="s">
        <v>19298</v>
      </c>
      <c r="C4365" t="s">
        <v>42</v>
      </c>
      <c r="D4365" t="s">
        <v>28778</v>
      </c>
      <c r="E4365">
        <v>71272.56</v>
      </c>
      <c r="F4365">
        <v>8</v>
      </c>
      <c r="G4365">
        <v>26</v>
      </c>
      <c r="H4365">
        <v>1</v>
      </c>
      <c r="I4365">
        <v>0.99</v>
      </c>
      <c r="J4365" t="s">
        <v>28780</v>
      </c>
    </row>
    <row r="4366" spans="1:10">
      <c r="A4366" t="s">
        <v>4442</v>
      </c>
      <c r="B4366" t="s">
        <v>19299</v>
      </c>
      <c r="C4366" t="s">
        <v>40</v>
      </c>
      <c r="D4366" t="s">
        <v>28776</v>
      </c>
      <c r="E4366">
        <v>39246.73</v>
      </c>
      <c r="F4366">
        <v>8</v>
      </c>
      <c r="G4366">
        <v>477</v>
      </c>
      <c r="H4366">
        <v>0</v>
      </c>
      <c r="I4366">
        <v>1</v>
      </c>
      <c r="J4366" t="s">
        <v>28780</v>
      </c>
    </row>
    <row r="4367" spans="1:10">
      <c r="A4367" t="s">
        <v>4443</v>
      </c>
      <c r="B4367" t="s">
        <v>19300</v>
      </c>
      <c r="C4367" t="s">
        <v>45</v>
      </c>
      <c r="D4367" t="s">
        <v>28779</v>
      </c>
      <c r="E4367">
        <v>51051.97</v>
      </c>
      <c r="F4367">
        <v>10</v>
      </c>
      <c r="G4367">
        <v>-71</v>
      </c>
      <c r="H4367">
        <v>5</v>
      </c>
      <c r="I4367">
        <v>0.02</v>
      </c>
      <c r="J4367" t="s">
        <v>28781</v>
      </c>
    </row>
    <row r="4368" spans="1:10">
      <c r="A4368" t="s">
        <v>4444</v>
      </c>
      <c r="B4368" t="s">
        <v>19301</v>
      </c>
      <c r="C4368" t="s">
        <v>38</v>
      </c>
      <c r="D4368" t="s">
        <v>28779</v>
      </c>
      <c r="E4368">
        <v>35577.91</v>
      </c>
      <c r="F4368">
        <v>5</v>
      </c>
      <c r="G4368">
        <v>6</v>
      </c>
      <c r="H4368">
        <v>0</v>
      </c>
      <c r="I4368">
        <v>1</v>
      </c>
      <c r="J4368" t="s">
        <v>28780</v>
      </c>
    </row>
    <row r="4369" spans="1:10">
      <c r="A4369" t="s">
        <v>4445</v>
      </c>
      <c r="B4369" t="s">
        <v>19302</v>
      </c>
      <c r="C4369" t="s">
        <v>44</v>
      </c>
      <c r="D4369" t="s">
        <v>28778</v>
      </c>
      <c r="E4369">
        <v>69915.42</v>
      </c>
      <c r="F4369">
        <v>8</v>
      </c>
      <c r="G4369">
        <v>173</v>
      </c>
      <c r="H4369">
        <v>2</v>
      </c>
      <c r="I4369">
        <v>0.99</v>
      </c>
      <c r="J4369" t="s">
        <v>28780</v>
      </c>
    </row>
    <row r="4370" spans="1:10">
      <c r="A4370" t="s">
        <v>4446</v>
      </c>
      <c r="B4370" t="s">
        <v>19303</v>
      </c>
      <c r="C4370" t="s">
        <v>40</v>
      </c>
      <c r="D4370" t="s">
        <v>28777</v>
      </c>
      <c r="E4370">
        <v>68363.63</v>
      </c>
      <c r="F4370">
        <v>12</v>
      </c>
      <c r="G4370">
        <v>185</v>
      </c>
      <c r="H4370">
        <v>0</v>
      </c>
      <c r="I4370">
        <v>1</v>
      </c>
      <c r="J4370" t="s">
        <v>28780</v>
      </c>
    </row>
    <row r="4371" spans="1:10">
      <c r="A4371" t="s">
        <v>4447</v>
      </c>
      <c r="B4371" t="s">
        <v>19304</v>
      </c>
      <c r="C4371" t="s">
        <v>42</v>
      </c>
      <c r="D4371" t="s">
        <v>28776</v>
      </c>
      <c r="E4371">
        <v>61519.02</v>
      </c>
      <c r="F4371">
        <v>10</v>
      </c>
      <c r="G4371">
        <v>309</v>
      </c>
      <c r="H4371">
        <v>0</v>
      </c>
      <c r="I4371">
        <v>1</v>
      </c>
      <c r="J4371" t="s">
        <v>28780</v>
      </c>
    </row>
    <row r="4372" spans="1:10">
      <c r="A4372" t="s">
        <v>4448</v>
      </c>
      <c r="B4372" t="s">
        <v>19305</v>
      </c>
      <c r="C4372" t="s">
        <v>40</v>
      </c>
      <c r="D4372" t="s">
        <v>28779</v>
      </c>
      <c r="E4372">
        <v>98069.49000000001</v>
      </c>
      <c r="F4372">
        <v>9</v>
      </c>
      <c r="G4372">
        <v>-55</v>
      </c>
      <c r="H4372">
        <v>0</v>
      </c>
      <c r="I4372">
        <v>1</v>
      </c>
      <c r="J4372" t="s">
        <v>28780</v>
      </c>
    </row>
    <row r="4373" spans="1:10">
      <c r="A4373" t="s">
        <v>4449</v>
      </c>
      <c r="B4373" t="s">
        <v>19306</v>
      </c>
      <c r="C4373" t="s">
        <v>40</v>
      </c>
      <c r="D4373" t="s">
        <v>28779</v>
      </c>
      <c r="E4373">
        <v>77894.71000000001</v>
      </c>
      <c r="F4373">
        <v>9</v>
      </c>
      <c r="G4373">
        <v>38</v>
      </c>
      <c r="H4373">
        <v>0</v>
      </c>
      <c r="I4373">
        <v>1</v>
      </c>
      <c r="J4373" t="s">
        <v>28780</v>
      </c>
    </row>
    <row r="4374" spans="1:10">
      <c r="A4374" t="s">
        <v>4450</v>
      </c>
      <c r="B4374" t="s">
        <v>19307</v>
      </c>
      <c r="C4374" t="s">
        <v>38</v>
      </c>
      <c r="D4374" t="s">
        <v>28779</v>
      </c>
      <c r="E4374">
        <v>149017.87</v>
      </c>
      <c r="F4374">
        <v>18</v>
      </c>
      <c r="G4374">
        <v>7</v>
      </c>
      <c r="H4374">
        <v>0</v>
      </c>
      <c r="I4374">
        <v>1</v>
      </c>
      <c r="J4374" t="s">
        <v>28780</v>
      </c>
    </row>
    <row r="4375" spans="1:10">
      <c r="A4375" t="s">
        <v>4451</v>
      </c>
      <c r="B4375" t="s">
        <v>19308</v>
      </c>
      <c r="C4375" t="s">
        <v>45</v>
      </c>
      <c r="D4375" t="s">
        <v>28778</v>
      </c>
      <c r="E4375">
        <v>33733.23</v>
      </c>
      <c r="F4375">
        <v>5</v>
      </c>
      <c r="G4375">
        <v>236</v>
      </c>
      <c r="H4375">
        <v>0</v>
      </c>
      <c r="I4375">
        <v>1</v>
      </c>
      <c r="J4375" t="s">
        <v>28780</v>
      </c>
    </row>
    <row r="4376" spans="1:10">
      <c r="A4376" t="s">
        <v>4452</v>
      </c>
      <c r="B4376" t="s">
        <v>19309</v>
      </c>
      <c r="C4376" t="s">
        <v>38</v>
      </c>
      <c r="D4376" t="s">
        <v>28778</v>
      </c>
      <c r="E4376">
        <v>0</v>
      </c>
      <c r="F4376">
        <v>0</v>
      </c>
      <c r="G4376">
        <v>9999</v>
      </c>
      <c r="H4376">
        <v>0</v>
      </c>
      <c r="I4376">
        <v>1</v>
      </c>
      <c r="J4376" t="s">
        <v>28780</v>
      </c>
    </row>
    <row r="4377" spans="1:10">
      <c r="A4377" t="s">
        <v>4453</v>
      </c>
      <c r="B4377" t="s">
        <v>19310</v>
      </c>
      <c r="C4377" t="s">
        <v>43</v>
      </c>
      <c r="D4377" t="s">
        <v>28779</v>
      </c>
      <c r="E4377">
        <v>365610.85</v>
      </c>
      <c r="F4377">
        <v>7</v>
      </c>
      <c r="G4377">
        <v>-18</v>
      </c>
      <c r="H4377">
        <v>0</v>
      </c>
      <c r="I4377">
        <v>1</v>
      </c>
      <c r="J4377" t="s">
        <v>28780</v>
      </c>
    </row>
    <row r="4378" spans="1:10">
      <c r="A4378" t="s">
        <v>4454</v>
      </c>
      <c r="B4378" t="s">
        <v>19311</v>
      </c>
      <c r="C4378" t="s">
        <v>45</v>
      </c>
      <c r="D4378" t="s">
        <v>28779</v>
      </c>
      <c r="E4378">
        <v>65289.24</v>
      </c>
      <c r="F4378">
        <v>11</v>
      </c>
      <c r="G4378">
        <v>76</v>
      </c>
      <c r="H4378">
        <v>2</v>
      </c>
      <c r="I4378">
        <v>0.99</v>
      </c>
      <c r="J4378" t="s">
        <v>28780</v>
      </c>
    </row>
    <row r="4379" spans="1:10">
      <c r="A4379" t="s">
        <v>4455</v>
      </c>
      <c r="B4379" t="s">
        <v>17444</v>
      </c>
      <c r="C4379" t="s">
        <v>44</v>
      </c>
      <c r="D4379" t="s">
        <v>28776</v>
      </c>
      <c r="E4379">
        <v>37608.19</v>
      </c>
      <c r="F4379">
        <v>5</v>
      </c>
      <c r="G4379">
        <v>358</v>
      </c>
      <c r="H4379">
        <v>0</v>
      </c>
      <c r="I4379">
        <v>1</v>
      </c>
      <c r="J4379" t="s">
        <v>28780</v>
      </c>
    </row>
    <row r="4380" spans="1:10">
      <c r="A4380" t="s">
        <v>4456</v>
      </c>
      <c r="B4380" t="s">
        <v>19312</v>
      </c>
      <c r="C4380" t="s">
        <v>38</v>
      </c>
      <c r="D4380" t="s">
        <v>28777</v>
      </c>
      <c r="E4380">
        <v>114927.64</v>
      </c>
      <c r="F4380">
        <v>12</v>
      </c>
      <c r="G4380">
        <v>532</v>
      </c>
      <c r="H4380">
        <v>0</v>
      </c>
      <c r="I4380">
        <v>1</v>
      </c>
      <c r="J4380" t="s">
        <v>28780</v>
      </c>
    </row>
    <row r="4381" spans="1:10">
      <c r="A4381" t="s">
        <v>4457</v>
      </c>
      <c r="B4381" t="s">
        <v>19313</v>
      </c>
      <c r="C4381" t="s">
        <v>45</v>
      </c>
      <c r="D4381" t="s">
        <v>28777</v>
      </c>
      <c r="E4381">
        <v>120970.88</v>
      </c>
      <c r="F4381">
        <v>19</v>
      </c>
      <c r="G4381">
        <v>-49</v>
      </c>
      <c r="H4381">
        <v>2</v>
      </c>
      <c r="I4381">
        <v>1</v>
      </c>
      <c r="J4381" t="s">
        <v>28780</v>
      </c>
    </row>
    <row r="4382" spans="1:10">
      <c r="A4382" t="s">
        <v>4458</v>
      </c>
      <c r="B4382" t="s">
        <v>19314</v>
      </c>
      <c r="C4382" t="s">
        <v>43</v>
      </c>
      <c r="D4382" t="s">
        <v>28778</v>
      </c>
      <c r="E4382">
        <v>729705.0700000001</v>
      </c>
      <c r="F4382">
        <v>8</v>
      </c>
      <c r="G4382">
        <v>356</v>
      </c>
      <c r="H4382">
        <v>4</v>
      </c>
      <c r="I4382">
        <v>0.975</v>
      </c>
      <c r="J4382" t="s">
        <v>28780</v>
      </c>
    </row>
    <row r="4383" spans="1:10">
      <c r="A4383" t="s">
        <v>4459</v>
      </c>
      <c r="B4383" t="s">
        <v>19315</v>
      </c>
      <c r="C4383" t="s">
        <v>39</v>
      </c>
      <c r="D4383" t="s">
        <v>28777</v>
      </c>
      <c r="E4383">
        <v>64467.69</v>
      </c>
      <c r="F4383">
        <v>10</v>
      </c>
      <c r="G4383">
        <v>172</v>
      </c>
      <c r="H4383">
        <v>0</v>
      </c>
      <c r="I4383">
        <v>1</v>
      </c>
      <c r="J4383" t="s">
        <v>28780</v>
      </c>
    </row>
    <row r="4384" spans="1:10">
      <c r="A4384" t="s">
        <v>4460</v>
      </c>
      <c r="B4384" t="s">
        <v>19316</v>
      </c>
      <c r="C4384" t="s">
        <v>41</v>
      </c>
      <c r="D4384" t="s">
        <v>28779</v>
      </c>
      <c r="E4384">
        <v>79554.12</v>
      </c>
      <c r="F4384">
        <v>7</v>
      </c>
      <c r="G4384">
        <v>23</v>
      </c>
      <c r="H4384">
        <v>0</v>
      </c>
      <c r="I4384">
        <v>1</v>
      </c>
      <c r="J4384" t="s">
        <v>28780</v>
      </c>
    </row>
    <row r="4385" spans="1:10">
      <c r="A4385" t="s">
        <v>4461</v>
      </c>
      <c r="B4385" t="s">
        <v>19317</v>
      </c>
      <c r="C4385" t="s">
        <v>45</v>
      </c>
      <c r="D4385" t="s">
        <v>28778</v>
      </c>
      <c r="E4385">
        <v>53613.29</v>
      </c>
      <c r="F4385">
        <v>7</v>
      </c>
      <c r="G4385">
        <v>-23</v>
      </c>
      <c r="H4385">
        <v>1</v>
      </c>
      <c r="I4385">
        <v>0.995</v>
      </c>
      <c r="J4385" t="s">
        <v>28780</v>
      </c>
    </row>
    <row r="4386" spans="1:10">
      <c r="A4386" t="s">
        <v>4462</v>
      </c>
      <c r="B4386" t="s">
        <v>19318</v>
      </c>
      <c r="C4386" t="s">
        <v>45</v>
      </c>
      <c r="D4386" t="s">
        <v>28776</v>
      </c>
      <c r="E4386">
        <v>16563.36</v>
      </c>
      <c r="F4386">
        <v>5</v>
      </c>
      <c r="G4386">
        <v>466</v>
      </c>
      <c r="H4386">
        <v>0</v>
      </c>
      <c r="I4386">
        <v>1</v>
      </c>
      <c r="J4386" t="s">
        <v>28780</v>
      </c>
    </row>
    <row r="4387" spans="1:10">
      <c r="A4387" t="s">
        <v>4463</v>
      </c>
      <c r="B4387" t="s">
        <v>19319</v>
      </c>
      <c r="C4387" t="s">
        <v>39</v>
      </c>
      <c r="D4387" t="s">
        <v>28778</v>
      </c>
      <c r="E4387">
        <v>67002.63</v>
      </c>
      <c r="F4387">
        <v>11</v>
      </c>
      <c r="G4387">
        <v>-30</v>
      </c>
      <c r="H4387">
        <v>0</v>
      </c>
      <c r="I4387">
        <v>1</v>
      </c>
      <c r="J4387" t="s">
        <v>28780</v>
      </c>
    </row>
    <row r="4388" spans="1:10">
      <c r="A4388" t="s">
        <v>4464</v>
      </c>
      <c r="B4388" t="s">
        <v>19320</v>
      </c>
      <c r="C4388" t="s">
        <v>43</v>
      </c>
      <c r="D4388" t="s">
        <v>28778</v>
      </c>
      <c r="E4388">
        <v>423986</v>
      </c>
      <c r="F4388">
        <v>7</v>
      </c>
      <c r="G4388">
        <v>48</v>
      </c>
      <c r="H4388">
        <v>0</v>
      </c>
      <c r="I4388">
        <v>1</v>
      </c>
      <c r="J4388" t="s">
        <v>28780</v>
      </c>
    </row>
    <row r="4389" spans="1:10">
      <c r="A4389" t="s">
        <v>4465</v>
      </c>
      <c r="B4389" t="s">
        <v>19321</v>
      </c>
      <c r="C4389" t="s">
        <v>44</v>
      </c>
      <c r="D4389" t="s">
        <v>28779</v>
      </c>
      <c r="E4389">
        <v>79136.55</v>
      </c>
      <c r="F4389">
        <v>7</v>
      </c>
      <c r="G4389">
        <v>256</v>
      </c>
      <c r="H4389">
        <v>0</v>
      </c>
      <c r="I4389">
        <v>1</v>
      </c>
      <c r="J4389" t="s">
        <v>28780</v>
      </c>
    </row>
    <row r="4390" spans="1:10">
      <c r="A4390" t="s">
        <v>4466</v>
      </c>
      <c r="B4390" t="s">
        <v>19322</v>
      </c>
      <c r="C4390" t="s">
        <v>44</v>
      </c>
      <c r="D4390" t="s">
        <v>28779</v>
      </c>
      <c r="E4390">
        <v>66715.88</v>
      </c>
      <c r="F4390">
        <v>10</v>
      </c>
      <c r="G4390">
        <v>227</v>
      </c>
      <c r="H4390">
        <v>2</v>
      </c>
      <c r="I4390">
        <v>0.995</v>
      </c>
      <c r="J4390" t="s">
        <v>28780</v>
      </c>
    </row>
    <row r="4391" spans="1:10">
      <c r="A4391" t="s">
        <v>4467</v>
      </c>
      <c r="B4391" t="s">
        <v>19323</v>
      </c>
      <c r="C4391" t="s">
        <v>44</v>
      </c>
      <c r="D4391" t="s">
        <v>28777</v>
      </c>
      <c r="E4391">
        <v>6142.98</v>
      </c>
      <c r="F4391">
        <v>4</v>
      </c>
      <c r="G4391">
        <v>574</v>
      </c>
      <c r="H4391">
        <v>5</v>
      </c>
      <c r="I4391">
        <v>0.995</v>
      </c>
      <c r="J4391" t="s">
        <v>28780</v>
      </c>
    </row>
    <row r="4392" spans="1:10">
      <c r="A4392" t="s">
        <v>4468</v>
      </c>
      <c r="B4392" t="s">
        <v>19324</v>
      </c>
      <c r="C4392" t="s">
        <v>44</v>
      </c>
      <c r="D4392" t="s">
        <v>28777</v>
      </c>
      <c r="E4392">
        <v>16089.21</v>
      </c>
      <c r="F4392">
        <v>4</v>
      </c>
      <c r="G4392">
        <v>192</v>
      </c>
      <c r="H4392">
        <v>0</v>
      </c>
      <c r="I4392">
        <v>1</v>
      </c>
      <c r="J4392" t="s">
        <v>28780</v>
      </c>
    </row>
    <row r="4393" spans="1:10">
      <c r="A4393" t="s">
        <v>4469</v>
      </c>
      <c r="B4393" t="s">
        <v>19325</v>
      </c>
      <c r="C4393" t="s">
        <v>45</v>
      </c>
      <c r="D4393" t="s">
        <v>28778</v>
      </c>
      <c r="E4393">
        <v>99801.60000000001</v>
      </c>
      <c r="F4393">
        <v>16</v>
      </c>
      <c r="G4393">
        <v>-75</v>
      </c>
      <c r="H4393">
        <v>5</v>
      </c>
      <c r="I4393">
        <v>0.09</v>
      </c>
      <c r="J4393" t="s">
        <v>28781</v>
      </c>
    </row>
    <row r="4394" spans="1:10">
      <c r="A4394" t="s">
        <v>4470</v>
      </c>
      <c r="B4394" t="s">
        <v>19326</v>
      </c>
      <c r="C4394" t="s">
        <v>45</v>
      </c>
      <c r="D4394" t="s">
        <v>28778</v>
      </c>
      <c r="E4394">
        <v>82580.75</v>
      </c>
      <c r="F4394">
        <v>12</v>
      </c>
      <c r="G4394">
        <v>19</v>
      </c>
      <c r="H4394">
        <v>0</v>
      </c>
      <c r="I4394">
        <v>1</v>
      </c>
      <c r="J4394" t="s">
        <v>28780</v>
      </c>
    </row>
    <row r="4395" spans="1:10">
      <c r="A4395" t="s">
        <v>4471</v>
      </c>
      <c r="B4395" t="s">
        <v>19327</v>
      </c>
      <c r="C4395" t="s">
        <v>40</v>
      </c>
      <c r="D4395" t="s">
        <v>28776</v>
      </c>
      <c r="E4395">
        <v>108019.76</v>
      </c>
      <c r="F4395">
        <v>14</v>
      </c>
      <c r="G4395">
        <v>-65</v>
      </c>
      <c r="H4395">
        <v>2</v>
      </c>
      <c r="I4395">
        <v>0.995</v>
      </c>
      <c r="J4395" t="s">
        <v>28780</v>
      </c>
    </row>
    <row r="4396" spans="1:10">
      <c r="A4396" t="s">
        <v>4472</v>
      </c>
      <c r="B4396" t="s">
        <v>19328</v>
      </c>
      <c r="C4396" t="s">
        <v>38</v>
      </c>
      <c r="D4396" t="s">
        <v>28778</v>
      </c>
      <c r="E4396">
        <v>100986.99</v>
      </c>
      <c r="F4396">
        <v>10</v>
      </c>
      <c r="G4396">
        <v>-59</v>
      </c>
      <c r="H4396">
        <v>3</v>
      </c>
      <c r="I4396">
        <v>0.015</v>
      </c>
      <c r="J4396" t="s">
        <v>28781</v>
      </c>
    </row>
    <row r="4397" spans="1:10">
      <c r="A4397" t="s">
        <v>4473</v>
      </c>
      <c r="B4397" t="s">
        <v>19329</v>
      </c>
      <c r="C4397" t="s">
        <v>44</v>
      </c>
      <c r="D4397" t="s">
        <v>28778</v>
      </c>
      <c r="E4397">
        <v>30679.41</v>
      </c>
      <c r="F4397">
        <v>7</v>
      </c>
      <c r="G4397">
        <v>229</v>
      </c>
      <c r="H4397">
        <v>0</v>
      </c>
      <c r="I4397">
        <v>1</v>
      </c>
      <c r="J4397" t="s">
        <v>28780</v>
      </c>
    </row>
    <row r="4398" spans="1:10">
      <c r="A4398" t="s">
        <v>4474</v>
      </c>
      <c r="B4398" t="s">
        <v>19330</v>
      </c>
      <c r="C4398" t="s">
        <v>45</v>
      </c>
      <c r="D4398" t="s">
        <v>28778</v>
      </c>
      <c r="E4398">
        <v>76777.89999999999</v>
      </c>
      <c r="F4398">
        <v>10</v>
      </c>
      <c r="G4398">
        <v>62</v>
      </c>
      <c r="H4398">
        <v>0</v>
      </c>
      <c r="I4398">
        <v>1</v>
      </c>
      <c r="J4398" t="s">
        <v>28780</v>
      </c>
    </row>
    <row r="4399" spans="1:10">
      <c r="A4399" t="s">
        <v>4475</v>
      </c>
      <c r="B4399" t="s">
        <v>19331</v>
      </c>
      <c r="C4399" t="s">
        <v>45</v>
      </c>
      <c r="D4399" t="s">
        <v>28778</v>
      </c>
      <c r="E4399">
        <v>48661.74</v>
      </c>
      <c r="F4399">
        <v>7</v>
      </c>
      <c r="G4399">
        <v>81</v>
      </c>
      <c r="H4399">
        <v>0</v>
      </c>
      <c r="I4399">
        <v>1</v>
      </c>
      <c r="J4399" t="s">
        <v>28780</v>
      </c>
    </row>
    <row r="4400" spans="1:10">
      <c r="A4400" t="s">
        <v>4476</v>
      </c>
      <c r="B4400" t="s">
        <v>19332</v>
      </c>
      <c r="C4400" t="s">
        <v>38</v>
      </c>
      <c r="D4400" t="s">
        <v>28778</v>
      </c>
      <c r="E4400">
        <v>52693.47</v>
      </c>
      <c r="F4400">
        <v>6</v>
      </c>
      <c r="G4400">
        <v>266</v>
      </c>
      <c r="H4400">
        <v>0</v>
      </c>
      <c r="I4400">
        <v>1</v>
      </c>
      <c r="J4400" t="s">
        <v>28780</v>
      </c>
    </row>
    <row r="4401" spans="1:10">
      <c r="A4401" t="s">
        <v>4477</v>
      </c>
      <c r="B4401" t="s">
        <v>19333</v>
      </c>
      <c r="C4401" t="s">
        <v>44</v>
      </c>
      <c r="D4401" t="s">
        <v>28779</v>
      </c>
      <c r="E4401">
        <v>53682.54</v>
      </c>
      <c r="F4401">
        <v>8</v>
      </c>
      <c r="G4401">
        <v>199</v>
      </c>
      <c r="H4401">
        <v>0</v>
      </c>
      <c r="I4401">
        <v>1</v>
      </c>
      <c r="J4401" t="s">
        <v>28780</v>
      </c>
    </row>
    <row r="4402" spans="1:10">
      <c r="A4402" t="s">
        <v>4478</v>
      </c>
      <c r="B4402" t="s">
        <v>19334</v>
      </c>
      <c r="C4402" t="s">
        <v>38</v>
      </c>
      <c r="D4402" t="s">
        <v>28778</v>
      </c>
      <c r="E4402">
        <v>98619.77</v>
      </c>
      <c r="F4402">
        <v>10</v>
      </c>
      <c r="G4402">
        <v>114</v>
      </c>
      <c r="H4402">
        <v>0</v>
      </c>
      <c r="I4402">
        <v>1</v>
      </c>
      <c r="J4402" t="s">
        <v>28780</v>
      </c>
    </row>
    <row r="4403" spans="1:10">
      <c r="A4403" t="s">
        <v>4479</v>
      </c>
      <c r="B4403" t="s">
        <v>19335</v>
      </c>
      <c r="C4403" t="s">
        <v>39</v>
      </c>
      <c r="D4403" t="s">
        <v>28779</v>
      </c>
      <c r="E4403">
        <v>15567</v>
      </c>
      <c r="F4403">
        <v>5</v>
      </c>
      <c r="G4403">
        <v>936</v>
      </c>
      <c r="H4403">
        <v>2</v>
      </c>
      <c r="I4403">
        <v>1</v>
      </c>
      <c r="J4403" t="s">
        <v>28780</v>
      </c>
    </row>
    <row r="4404" spans="1:10">
      <c r="A4404" t="s">
        <v>4480</v>
      </c>
      <c r="B4404" t="s">
        <v>19336</v>
      </c>
      <c r="C4404" t="s">
        <v>39</v>
      </c>
      <c r="D4404" t="s">
        <v>28777</v>
      </c>
      <c r="E4404">
        <v>81439.08</v>
      </c>
      <c r="F4404">
        <v>12</v>
      </c>
      <c r="G4404">
        <v>105</v>
      </c>
      <c r="H4404">
        <v>1</v>
      </c>
      <c r="I4404">
        <v>0.98</v>
      </c>
      <c r="J4404" t="s">
        <v>28780</v>
      </c>
    </row>
    <row r="4405" spans="1:10">
      <c r="A4405" t="s">
        <v>4481</v>
      </c>
      <c r="B4405" t="s">
        <v>19337</v>
      </c>
      <c r="C4405" t="s">
        <v>45</v>
      </c>
      <c r="D4405" t="s">
        <v>28777</v>
      </c>
      <c r="E4405">
        <v>59996.31</v>
      </c>
      <c r="F4405">
        <v>8</v>
      </c>
      <c r="G4405">
        <v>-18</v>
      </c>
      <c r="H4405">
        <v>0</v>
      </c>
      <c r="I4405">
        <v>1</v>
      </c>
      <c r="J4405" t="s">
        <v>28780</v>
      </c>
    </row>
    <row r="4406" spans="1:10">
      <c r="A4406" t="s">
        <v>4482</v>
      </c>
      <c r="B4406" t="s">
        <v>19338</v>
      </c>
      <c r="C4406" t="s">
        <v>44</v>
      </c>
      <c r="D4406" t="s">
        <v>28776</v>
      </c>
      <c r="E4406">
        <v>28260.14</v>
      </c>
      <c r="F4406">
        <v>3</v>
      </c>
      <c r="G4406">
        <v>681</v>
      </c>
      <c r="H4406">
        <v>0</v>
      </c>
      <c r="I4406">
        <v>1</v>
      </c>
      <c r="J4406" t="s">
        <v>28780</v>
      </c>
    </row>
    <row r="4407" spans="1:10">
      <c r="A4407" t="s">
        <v>4483</v>
      </c>
      <c r="B4407" t="s">
        <v>19339</v>
      </c>
      <c r="C4407" t="s">
        <v>45</v>
      </c>
      <c r="D4407" t="s">
        <v>28778</v>
      </c>
      <c r="E4407">
        <v>59205.48</v>
      </c>
      <c r="F4407">
        <v>9</v>
      </c>
      <c r="G4407">
        <v>168</v>
      </c>
      <c r="H4407">
        <v>0</v>
      </c>
      <c r="I4407">
        <v>0.985</v>
      </c>
      <c r="J4407" t="s">
        <v>28780</v>
      </c>
    </row>
    <row r="4408" spans="1:10">
      <c r="A4408" t="s">
        <v>4484</v>
      </c>
      <c r="B4408" t="s">
        <v>18781</v>
      </c>
      <c r="C4408" t="s">
        <v>42</v>
      </c>
      <c r="D4408" t="s">
        <v>28779</v>
      </c>
      <c r="E4408">
        <v>44987.59</v>
      </c>
      <c r="F4408">
        <v>7</v>
      </c>
      <c r="G4408">
        <v>186</v>
      </c>
      <c r="H4408">
        <v>0</v>
      </c>
      <c r="I4408">
        <v>1</v>
      </c>
      <c r="J4408" t="s">
        <v>28780</v>
      </c>
    </row>
    <row r="4409" spans="1:10">
      <c r="A4409" t="s">
        <v>4485</v>
      </c>
      <c r="B4409" t="s">
        <v>19340</v>
      </c>
      <c r="C4409" t="s">
        <v>42</v>
      </c>
      <c r="D4409" t="s">
        <v>28779</v>
      </c>
      <c r="E4409">
        <v>21441.92</v>
      </c>
      <c r="F4409">
        <v>5</v>
      </c>
      <c r="G4409">
        <v>1257</v>
      </c>
      <c r="H4409">
        <v>0</v>
      </c>
      <c r="I4409">
        <v>1</v>
      </c>
      <c r="J4409" t="s">
        <v>28780</v>
      </c>
    </row>
    <row r="4410" spans="1:10">
      <c r="A4410" t="s">
        <v>4486</v>
      </c>
      <c r="B4410" t="s">
        <v>19341</v>
      </c>
      <c r="C4410" t="s">
        <v>38</v>
      </c>
      <c r="D4410" t="s">
        <v>28777</v>
      </c>
      <c r="E4410">
        <v>89560.75999999999</v>
      </c>
      <c r="F4410">
        <v>11</v>
      </c>
      <c r="G4410">
        <v>213</v>
      </c>
      <c r="H4410">
        <v>0</v>
      </c>
      <c r="I4410">
        <v>1</v>
      </c>
      <c r="J4410" t="s">
        <v>28780</v>
      </c>
    </row>
    <row r="4411" spans="1:10">
      <c r="A4411" t="s">
        <v>4487</v>
      </c>
      <c r="B4411" t="s">
        <v>19342</v>
      </c>
      <c r="C4411" t="s">
        <v>39</v>
      </c>
      <c r="D4411" t="s">
        <v>28779</v>
      </c>
      <c r="E4411">
        <v>57916.29</v>
      </c>
      <c r="F4411">
        <v>9</v>
      </c>
      <c r="G4411">
        <v>644</v>
      </c>
      <c r="H4411">
        <v>1</v>
      </c>
      <c r="I4411">
        <v>1</v>
      </c>
      <c r="J4411" t="s">
        <v>28780</v>
      </c>
    </row>
    <row r="4412" spans="1:10">
      <c r="A4412" t="s">
        <v>4488</v>
      </c>
      <c r="B4412" t="s">
        <v>19343</v>
      </c>
      <c r="C4412" t="s">
        <v>39</v>
      </c>
      <c r="D4412" t="s">
        <v>28778</v>
      </c>
      <c r="E4412">
        <v>17484.75</v>
      </c>
      <c r="F4412">
        <v>6</v>
      </c>
      <c r="G4412">
        <v>394</v>
      </c>
      <c r="H4412">
        <v>0</v>
      </c>
      <c r="I4412">
        <v>1</v>
      </c>
      <c r="J4412" t="s">
        <v>28780</v>
      </c>
    </row>
    <row r="4413" spans="1:10">
      <c r="A4413" t="s">
        <v>4489</v>
      </c>
      <c r="B4413" t="s">
        <v>19344</v>
      </c>
      <c r="C4413" t="s">
        <v>42</v>
      </c>
      <c r="D4413" t="s">
        <v>28776</v>
      </c>
      <c r="E4413">
        <v>38933.33</v>
      </c>
      <c r="F4413">
        <v>9</v>
      </c>
      <c r="G4413">
        <v>142</v>
      </c>
      <c r="H4413">
        <v>0</v>
      </c>
      <c r="I4413">
        <v>1</v>
      </c>
      <c r="J4413" t="s">
        <v>28780</v>
      </c>
    </row>
    <row r="4414" spans="1:10">
      <c r="A4414" t="s">
        <v>4490</v>
      </c>
      <c r="B4414" t="s">
        <v>19345</v>
      </c>
      <c r="C4414" t="s">
        <v>41</v>
      </c>
      <c r="D4414" t="s">
        <v>28777</v>
      </c>
      <c r="E4414">
        <v>52017.89</v>
      </c>
      <c r="F4414">
        <v>6</v>
      </c>
      <c r="G4414">
        <v>394</v>
      </c>
      <c r="H4414">
        <v>0</v>
      </c>
      <c r="I4414">
        <v>1</v>
      </c>
      <c r="J4414" t="s">
        <v>28780</v>
      </c>
    </row>
    <row r="4415" spans="1:10">
      <c r="A4415" t="s">
        <v>4491</v>
      </c>
      <c r="B4415" t="s">
        <v>19346</v>
      </c>
      <c r="C4415" t="s">
        <v>41</v>
      </c>
      <c r="D4415" t="s">
        <v>28778</v>
      </c>
      <c r="E4415">
        <v>63574.79</v>
      </c>
      <c r="F4415">
        <v>6</v>
      </c>
      <c r="G4415">
        <v>78</v>
      </c>
      <c r="H4415">
        <v>3</v>
      </c>
      <c r="I4415">
        <v>0.005</v>
      </c>
      <c r="J4415" t="s">
        <v>28781</v>
      </c>
    </row>
    <row r="4416" spans="1:10">
      <c r="A4416" t="s">
        <v>4492</v>
      </c>
      <c r="B4416" t="s">
        <v>19347</v>
      </c>
      <c r="C4416" t="s">
        <v>44</v>
      </c>
      <c r="D4416" t="s">
        <v>28779</v>
      </c>
      <c r="E4416">
        <v>63790.16</v>
      </c>
      <c r="F4416">
        <v>7</v>
      </c>
      <c r="G4416">
        <v>398</v>
      </c>
      <c r="H4416">
        <v>0</v>
      </c>
      <c r="I4416">
        <v>1</v>
      </c>
      <c r="J4416" t="s">
        <v>28780</v>
      </c>
    </row>
    <row r="4417" spans="1:10">
      <c r="A4417" t="s">
        <v>4493</v>
      </c>
      <c r="B4417" t="s">
        <v>19348</v>
      </c>
      <c r="C4417" t="s">
        <v>38</v>
      </c>
      <c r="D4417" t="s">
        <v>28778</v>
      </c>
      <c r="E4417">
        <v>91776.69</v>
      </c>
      <c r="F4417">
        <v>10</v>
      </c>
      <c r="G4417">
        <v>273</v>
      </c>
      <c r="H4417">
        <v>4</v>
      </c>
      <c r="I4417">
        <v>0.98</v>
      </c>
      <c r="J4417" t="s">
        <v>28780</v>
      </c>
    </row>
    <row r="4418" spans="1:10">
      <c r="A4418" t="s">
        <v>4494</v>
      </c>
      <c r="B4418" t="s">
        <v>19349</v>
      </c>
      <c r="C4418" t="s">
        <v>40</v>
      </c>
      <c r="D4418" t="s">
        <v>28779</v>
      </c>
      <c r="E4418">
        <v>81090.88</v>
      </c>
      <c r="F4418">
        <v>13</v>
      </c>
      <c r="G4418">
        <v>458</v>
      </c>
      <c r="H4418">
        <v>0</v>
      </c>
      <c r="I4418">
        <v>1</v>
      </c>
      <c r="J4418" t="s">
        <v>28780</v>
      </c>
    </row>
    <row r="4419" spans="1:10">
      <c r="A4419" t="s">
        <v>4495</v>
      </c>
      <c r="B4419" t="s">
        <v>19350</v>
      </c>
      <c r="C4419" t="s">
        <v>40</v>
      </c>
      <c r="D4419" t="s">
        <v>28776</v>
      </c>
      <c r="E4419">
        <v>16083.3</v>
      </c>
      <c r="F4419">
        <v>5</v>
      </c>
      <c r="G4419">
        <v>51</v>
      </c>
      <c r="H4419">
        <v>0</v>
      </c>
      <c r="I4419">
        <v>1</v>
      </c>
      <c r="J4419" t="s">
        <v>28780</v>
      </c>
    </row>
    <row r="4420" spans="1:10">
      <c r="A4420" t="s">
        <v>4496</v>
      </c>
      <c r="B4420" t="s">
        <v>19271</v>
      </c>
      <c r="C4420" t="s">
        <v>41</v>
      </c>
      <c r="D4420" t="s">
        <v>28776</v>
      </c>
      <c r="E4420">
        <v>67701.58</v>
      </c>
      <c r="F4420">
        <v>10</v>
      </c>
      <c r="G4420">
        <v>53</v>
      </c>
      <c r="H4420">
        <v>3</v>
      </c>
      <c r="I4420">
        <v>0.005</v>
      </c>
      <c r="J4420" t="s">
        <v>28781</v>
      </c>
    </row>
    <row r="4421" spans="1:10">
      <c r="A4421" t="s">
        <v>4497</v>
      </c>
      <c r="B4421" t="s">
        <v>18125</v>
      </c>
      <c r="C4421" t="s">
        <v>39</v>
      </c>
      <c r="D4421" t="s">
        <v>28776</v>
      </c>
      <c r="E4421">
        <v>73353.13</v>
      </c>
      <c r="F4421">
        <v>11</v>
      </c>
      <c r="G4421">
        <v>457</v>
      </c>
      <c r="H4421">
        <v>5</v>
      </c>
      <c r="I4421">
        <v>0.98</v>
      </c>
      <c r="J4421" t="s">
        <v>28780</v>
      </c>
    </row>
    <row r="4422" spans="1:10">
      <c r="A4422" t="s">
        <v>4498</v>
      </c>
      <c r="B4422" t="s">
        <v>19351</v>
      </c>
      <c r="C4422" t="s">
        <v>45</v>
      </c>
      <c r="D4422" t="s">
        <v>28778</v>
      </c>
      <c r="E4422">
        <v>108021.82</v>
      </c>
      <c r="F4422">
        <v>11</v>
      </c>
      <c r="G4422">
        <v>-16</v>
      </c>
      <c r="H4422">
        <v>0</v>
      </c>
      <c r="I4422">
        <v>1</v>
      </c>
      <c r="J4422" t="s">
        <v>28780</v>
      </c>
    </row>
    <row r="4423" spans="1:10">
      <c r="A4423" t="s">
        <v>4499</v>
      </c>
      <c r="B4423" t="s">
        <v>19352</v>
      </c>
      <c r="C4423" t="s">
        <v>45</v>
      </c>
      <c r="D4423" t="s">
        <v>28777</v>
      </c>
      <c r="E4423">
        <v>40606.1</v>
      </c>
      <c r="F4423">
        <v>6</v>
      </c>
      <c r="G4423">
        <v>121</v>
      </c>
      <c r="H4423">
        <v>0</v>
      </c>
      <c r="I4423">
        <v>1</v>
      </c>
      <c r="J4423" t="s">
        <v>28780</v>
      </c>
    </row>
    <row r="4424" spans="1:10">
      <c r="A4424" t="s">
        <v>4500</v>
      </c>
      <c r="B4424" t="s">
        <v>19353</v>
      </c>
      <c r="C4424" t="s">
        <v>38</v>
      </c>
      <c r="D4424" t="s">
        <v>28776</v>
      </c>
      <c r="E4424">
        <v>42669.53</v>
      </c>
      <c r="F4424">
        <v>3</v>
      </c>
      <c r="G4424">
        <v>840</v>
      </c>
      <c r="H4424">
        <v>0</v>
      </c>
      <c r="I4424">
        <v>1</v>
      </c>
      <c r="J4424" t="s">
        <v>28780</v>
      </c>
    </row>
    <row r="4425" spans="1:10">
      <c r="A4425" t="s">
        <v>4501</v>
      </c>
      <c r="B4425" t="s">
        <v>19354</v>
      </c>
      <c r="C4425" t="s">
        <v>41</v>
      </c>
      <c r="D4425" t="s">
        <v>28779</v>
      </c>
      <c r="E4425">
        <v>51662.78</v>
      </c>
      <c r="F4425">
        <v>7</v>
      </c>
      <c r="G4425">
        <v>-34</v>
      </c>
      <c r="H4425">
        <v>4</v>
      </c>
      <c r="I4425">
        <v>0.015</v>
      </c>
      <c r="J4425" t="s">
        <v>28781</v>
      </c>
    </row>
    <row r="4426" spans="1:10">
      <c r="A4426" t="s">
        <v>4502</v>
      </c>
      <c r="B4426" t="s">
        <v>19355</v>
      </c>
      <c r="C4426" t="s">
        <v>45</v>
      </c>
      <c r="D4426" t="s">
        <v>28779</v>
      </c>
      <c r="E4426">
        <v>73124.06</v>
      </c>
      <c r="F4426">
        <v>9</v>
      </c>
      <c r="G4426">
        <v>-60</v>
      </c>
      <c r="H4426">
        <v>0</v>
      </c>
      <c r="I4426">
        <v>1</v>
      </c>
      <c r="J4426" t="s">
        <v>28780</v>
      </c>
    </row>
    <row r="4427" spans="1:10">
      <c r="A4427" t="s">
        <v>4503</v>
      </c>
      <c r="B4427" t="s">
        <v>19356</v>
      </c>
      <c r="C4427" t="s">
        <v>43</v>
      </c>
      <c r="D4427" t="s">
        <v>28779</v>
      </c>
      <c r="E4427">
        <v>789286.04</v>
      </c>
      <c r="F4427">
        <v>11</v>
      </c>
      <c r="G4427">
        <v>64</v>
      </c>
      <c r="H4427">
        <v>2</v>
      </c>
      <c r="I4427">
        <v>1</v>
      </c>
      <c r="J4427" t="s">
        <v>28780</v>
      </c>
    </row>
    <row r="4428" spans="1:10">
      <c r="A4428" t="s">
        <v>4504</v>
      </c>
      <c r="B4428" t="s">
        <v>19357</v>
      </c>
      <c r="C4428" t="s">
        <v>40</v>
      </c>
      <c r="D4428" t="s">
        <v>28778</v>
      </c>
      <c r="E4428">
        <v>60692.71</v>
      </c>
      <c r="F4428">
        <v>10</v>
      </c>
      <c r="G4428">
        <v>91</v>
      </c>
      <c r="H4428">
        <v>3</v>
      </c>
      <c r="I4428">
        <v>0</v>
      </c>
      <c r="J4428" t="s">
        <v>28781</v>
      </c>
    </row>
    <row r="4429" spans="1:10">
      <c r="A4429" t="s">
        <v>4505</v>
      </c>
      <c r="B4429" t="s">
        <v>19358</v>
      </c>
      <c r="C4429" t="s">
        <v>42</v>
      </c>
      <c r="D4429" t="s">
        <v>28778</v>
      </c>
      <c r="E4429">
        <v>22554.48</v>
      </c>
      <c r="F4429">
        <v>7</v>
      </c>
      <c r="G4429">
        <v>330</v>
      </c>
      <c r="H4429">
        <v>4</v>
      </c>
      <c r="I4429">
        <v>0.99</v>
      </c>
      <c r="J4429" t="s">
        <v>28780</v>
      </c>
    </row>
    <row r="4430" spans="1:10">
      <c r="A4430" t="s">
        <v>4506</v>
      </c>
      <c r="B4430" t="s">
        <v>19359</v>
      </c>
      <c r="C4430" t="s">
        <v>45</v>
      </c>
      <c r="D4430" t="s">
        <v>28779</v>
      </c>
      <c r="E4430">
        <v>59979.83</v>
      </c>
      <c r="F4430">
        <v>8</v>
      </c>
      <c r="G4430">
        <v>41</v>
      </c>
      <c r="H4430">
        <v>0</v>
      </c>
      <c r="I4430">
        <v>1</v>
      </c>
      <c r="J4430" t="s">
        <v>28780</v>
      </c>
    </row>
    <row r="4431" spans="1:10">
      <c r="A4431" t="s">
        <v>4507</v>
      </c>
      <c r="B4431" t="s">
        <v>19360</v>
      </c>
      <c r="C4431" t="s">
        <v>39</v>
      </c>
      <c r="D4431" t="s">
        <v>28778</v>
      </c>
      <c r="E4431">
        <v>67781</v>
      </c>
      <c r="F4431">
        <v>8</v>
      </c>
      <c r="G4431">
        <v>0</v>
      </c>
      <c r="H4431">
        <v>0</v>
      </c>
      <c r="I4431">
        <v>1</v>
      </c>
      <c r="J4431" t="s">
        <v>28780</v>
      </c>
    </row>
    <row r="4432" spans="1:10">
      <c r="A4432" t="s">
        <v>4508</v>
      </c>
      <c r="B4432" t="s">
        <v>19361</v>
      </c>
      <c r="C4432" t="s">
        <v>43</v>
      </c>
      <c r="D4432" t="s">
        <v>28776</v>
      </c>
      <c r="E4432">
        <v>188299.64</v>
      </c>
      <c r="F4432">
        <v>7</v>
      </c>
      <c r="G4432">
        <v>740</v>
      </c>
      <c r="H4432">
        <v>0</v>
      </c>
      <c r="I4432">
        <v>1</v>
      </c>
      <c r="J4432" t="s">
        <v>28780</v>
      </c>
    </row>
    <row r="4433" spans="1:10">
      <c r="A4433" t="s">
        <v>4509</v>
      </c>
      <c r="B4433" t="s">
        <v>19362</v>
      </c>
      <c r="C4433" t="s">
        <v>38</v>
      </c>
      <c r="D4433" t="s">
        <v>28779</v>
      </c>
      <c r="E4433">
        <v>30359.06</v>
      </c>
      <c r="F4433">
        <v>7</v>
      </c>
      <c r="G4433">
        <v>-31</v>
      </c>
      <c r="H4433">
        <v>4</v>
      </c>
      <c r="I4433">
        <v>0.005</v>
      </c>
      <c r="J4433" t="s">
        <v>28781</v>
      </c>
    </row>
    <row r="4434" spans="1:10">
      <c r="A4434" t="s">
        <v>4510</v>
      </c>
      <c r="B4434" t="s">
        <v>19363</v>
      </c>
      <c r="C4434" t="s">
        <v>42</v>
      </c>
      <c r="D4434" t="s">
        <v>28779</v>
      </c>
      <c r="E4434">
        <v>30987.59</v>
      </c>
      <c r="F4434">
        <v>6</v>
      </c>
      <c r="G4434">
        <v>-25</v>
      </c>
      <c r="H4434">
        <v>2</v>
      </c>
      <c r="I4434">
        <v>1</v>
      </c>
      <c r="J4434" t="s">
        <v>28780</v>
      </c>
    </row>
    <row r="4435" spans="1:10">
      <c r="A4435" t="s">
        <v>4511</v>
      </c>
      <c r="B4435" t="s">
        <v>19364</v>
      </c>
      <c r="C4435" t="s">
        <v>39</v>
      </c>
      <c r="D4435" t="s">
        <v>28777</v>
      </c>
      <c r="E4435">
        <v>53531.59</v>
      </c>
      <c r="F4435">
        <v>6</v>
      </c>
      <c r="G4435">
        <v>217</v>
      </c>
      <c r="H4435">
        <v>1</v>
      </c>
      <c r="I4435">
        <v>1</v>
      </c>
      <c r="J4435" t="s">
        <v>28780</v>
      </c>
    </row>
    <row r="4436" spans="1:10">
      <c r="A4436" t="s">
        <v>4512</v>
      </c>
      <c r="B4436" t="s">
        <v>19365</v>
      </c>
      <c r="C4436" t="s">
        <v>41</v>
      </c>
      <c r="D4436" t="s">
        <v>28779</v>
      </c>
      <c r="E4436">
        <v>71862.88</v>
      </c>
      <c r="F4436">
        <v>7</v>
      </c>
      <c r="G4436">
        <v>-2</v>
      </c>
      <c r="H4436">
        <v>3</v>
      </c>
      <c r="I4436">
        <v>0</v>
      </c>
      <c r="J4436" t="s">
        <v>28781</v>
      </c>
    </row>
    <row r="4437" spans="1:10">
      <c r="A4437" t="s">
        <v>4513</v>
      </c>
      <c r="B4437" t="s">
        <v>19366</v>
      </c>
      <c r="C4437" t="s">
        <v>45</v>
      </c>
      <c r="D4437" t="s">
        <v>28777</v>
      </c>
      <c r="E4437">
        <v>20946.88</v>
      </c>
      <c r="F4437">
        <v>4</v>
      </c>
      <c r="G4437">
        <v>763</v>
      </c>
      <c r="H4437">
        <v>0</v>
      </c>
      <c r="I4437">
        <v>1</v>
      </c>
      <c r="J4437" t="s">
        <v>28780</v>
      </c>
    </row>
    <row r="4438" spans="1:10">
      <c r="A4438" t="s">
        <v>4514</v>
      </c>
      <c r="B4438" t="s">
        <v>19367</v>
      </c>
      <c r="C4438" t="s">
        <v>42</v>
      </c>
      <c r="D4438" t="s">
        <v>28779</v>
      </c>
      <c r="E4438">
        <v>86329.83</v>
      </c>
      <c r="F4438">
        <v>9</v>
      </c>
      <c r="G4438">
        <v>224</v>
      </c>
      <c r="H4438">
        <v>0</v>
      </c>
      <c r="I4438">
        <v>1</v>
      </c>
      <c r="J4438" t="s">
        <v>28780</v>
      </c>
    </row>
    <row r="4439" spans="1:10">
      <c r="A4439" t="s">
        <v>4515</v>
      </c>
      <c r="B4439" t="s">
        <v>19368</v>
      </c>
      <c r="C4439" t="s">
        <v>40</v>
      </c>
      <c r="D4439" t="s">
        <v>28777</v>
      </c>
      <c r="E4439">
        <v>111276.69</v>
      </c>
      <c r="F4439">
        <v>11</v>
      </c>
      <c r="G4439">
        <v>-71</v>
      </c>
      <c r="H4439">
        <v>0</v>
      </c>
      <c r="I4439">
        <v>1</v>
      </c>
      <c r="J4439" t="s">
        <v>28780</v>
      </c>
    </row>
    <row r="4440" spans="1:10">
      <c r="A4440" t="s">
        <v>4516</v>
      </c>
      <c r="B4440" t="s">
        <v>19369</v>
      </c>
      <c r="C4440" t="s">
        <v>41</v>
      </c>
      <c r="D4440" t="s">
        <v>28777</v>
      </c>
      <c r="E4440">
        <v>66431.53999999999</v>
      </c>
      <c r="F4440">
        <v>7</v>
      </c>
      <c r="G4440">
        <v>563</v>
      </c>
      <c r="H4440">
        <v>0</v>
      </c>
      <c r="I4440">
        <v>1</v>
      </c>
      <c r="J4440" t="s">
        <v>28780</v>
      </c>
    </row>
    <row r="4441" spans="1:10">
      <c r="A4441" t="s">
        <v>4517</v>
      </c>
      <c r="B4441" t="s">
        <v>19370</v>
      </c>
      <c r="C4441" t="s">
        <v>44</v>
      </c>
      <c r="D4441" t="s">
        <v>28779</v>
      </c>
      <c r="E4441">
        <v>108611.78</v>
      </c>
      <c r="F4441">
        <v>13</v>
      </c>
      <c r="G4441">
        <v>28</v>
      </c>
      <c r="H4441">
        <v>0</v>
      </c>
      <c r="I4441">
        <v>1</v>
      </c>
      <c r="J4441" t="s">
        <v>28780</v>
      </c>
    </row>
    <row r="4442" spans="1:10">
      <c r="A4442" t="s">
        <v>4518</v>
      </c>
      <c r="B4442" t="s">
        <v>19371</v>
      </c>
      <c r="C4442" t="s">
        <v>41</v>
      </c>
      <c r="D4442" t="s">
        <v>28779</v>
      </c>
      <c r="E4442">
        <v>32820.31</v>
      </c>
      <c r="F4442">
        <v>7</v>
      </c>
      <c r="G4442">
        <v>882</v>
      </c>
      <c r="H4442">
        <v>1</v>
      </c>
      <c r="I4442">
        <v>1</v>
      </c>
      <c r="J4442" t="s">
        <v>28780</v>
      </c>
    </row>
    <row r="4443" spans="1:10">
      <c r="A4443" t="s">
        <v>4519</v>
      </c>
      <c r="B4443" t="s">
        <v>19372</v>
      </c>
      <c r="C4443" t="s">
        <v>38</v>
      </c>
      <c r="D4443" t="s">
        <v>28779</v>
      </c>
      <c r="E4443">
        <v>55517.32</v>
      </c>
      <c r="F4443">
        <v>9</v>
      </c>
      <c r="G4443">
        <v>25</v>
      </c>
      <c r="H4443">
        <v>0</v>
      </c>
      <c r="I4443">
        <v>1</v>
      </c>
      <c r="J4443" t="s">
        <v>28780</v>
      </c>
    </row>
    <row r="4444" spans="1:10">
      <c r="A4444" t="s">
        <v>4520</v>
      </c>
      <c r="B4444" t="s">
        <v>19373</v>
      </c>
      <c r="C4444" t="s">
        <v>41</v>
      </c>
      <c r="D4444" t="s">
        <v>28777</v>
      </c>
      <c r="E4444">
        <v>52221.64</v>
      </c>
      <c r="F4444">
        <v>8</v>
      </c>
      <c r="G4444">
        <v>207</v>
      </c>
      <c r="H4444">
        <v>0</v>
      </c>
      <c r="I4444">
        <v>1</v>
      </c>
      <c r="J4444" t="s">
        <v>28780</v>
      </c>
    </row>
    <row r="4445" spans="1:10">
      <c r="A4445" t="s">
        <v>4521</v>
      </c>
      <c r="B4445" t="s">
        <v>19374</v>
      </c>
      <c r="C4445" t="s">
        <v>41</v>
      </c>
      <c r="D4445" t="s">
        <v>28777</v>
      </c>
      <c r="E4445">
        <v>46140.21</v>
      </c>
      <c r="F4445">
        <v>8</v>
      </c>
      <c r="G4445">
        <v>300</v>
      </c>
      <c r="H4445">
        <v>0</v>
      </c>
      <c r="I4445">
        <v>1</v>
      </c>
      <c r="J4445" t="s">
        <v>28780</v>
      </c>
    </row>
    <row r="4446" spans="1:10">
      <c r="A4446" t="s">
        <v>4522</v>
      </c>
      <c r="B4446" t="s">
        <v>19375</v>
      </c>
      <c r="C4446" t="s">
        <v>44</v>
      </c>
      <c r="D4446" t="s">
        <v>28779</v>
      </c>
      <c r="E4446">
        <v>81211.53999999999</v>
      </c>
      <c r="F4446">
        <v>16</v>
      </c>
      <c r="G4446">
        <v>63</v>
      </c>
      <c r="H4446">
        <v>3</v>
      </c>
      <c r="I4446">
        <v>0.025</v>
      </c>
      <c r="J4446" t="s">
        <v>28781</v>
      </c>
    </row>
    <row r="4447" spans="1:10">
      <c r="A4447" t="s">
        <v>4523</v>
      </c>
      <c r="B4447" t="s">
        <v>19376</v>
      </c>
      <c r="C4447" t="s">
        <v>41</v>
      </c>
      <c r="D4447" t="s">
        <v>28778</v>
      </c>
      <c r="E4447">
        <v>63389.26</v>
      </c>
      <c r="F4447">
        <v>10</v>
      </c>
      <c r="G4447">
        <v>164</v>
      </c>
      <c r="H4447">
        <v>0</v>
      </c>
      <c r="I4447">
        <v>1</v>
      </c>
      <c r="J4447" t="s">
        <v>28780</v>
      </c>
    </row>
    <row r="4448" spans="1:10">
      <c r="A4448" t="s">
        <v>4524</v>
      </c>
      <c r="B4448" t="s">
        <v>19377</v>
      </c>
      <c r="C4448" t="s">
        <v>43</v>
      </c>
      <c r="D4448" t="s">
        <v>28779</v>
      </c>
      <c r="E4448">
        <v>413210.07</v>
      </c>
      <c r="F4448">
        <v>8</v>
      </c>
      <c r="G4448">
        <v>38</v>
      </c>
      <c r="H4448">
        <v>0</v>
      </c>
      <c r="I4448">
        <v>1</v>
      </c>
      <c r="J4448" t="s">
        <v>28780</v>
      </c>
    </row>
    <row r="4449" spans="1:10">
      <c r="A4449" t="s">
        <v>4525</v>
      </c>
      <c r="B4449" t="s">
        <v>19378</v>
      </c>
      <c r="C4449" t="s">
        <v>44</v>
      </c>
      <c r="D4449" t="s">
        <v>28778</v>
      </c>
      <c r="E4449">
        <v>33739.42</v>
      </c>
      <c r="F4449">
        <v>3</v>
      </c>
      <c r="G4449">
        <v>876</v>
      </c>
      <c r="H4449">
        <v>0</v>
      </c>
      <c r="I4449">
        <v>1</v>
      </c>
      <c r="J4449" t="s">
        <v>28780</v>
      </c>
    </row>
    <row r="4450" spans="1:10">
      <c r="A4450" t="s">
        <v>4526</v>
      </c>
      <c r="B4450" t="s">
        <v>19379</v>
      </c>
      <c r="C4450" t="s">
        <v>43</v>
      </c>
      <c r="D4450" t="s">
        <v>28778</v>
      </c>
      <c r="E4450">
        <v>579235.55</v>
      </c>
      <c r="F4450">
        <v>7</v>
      </c>
      <c r="G4450">
        <v>255</v>
      </c>
      <c r="H4450">
        <v>0</v>
      </c>
      <c r="I4450">
        <v>1</v>
      </c>
      <c r="J4450" t="s">
        <v>28780</v>
      </c>
    </row>
    <row r="4451" spans="1:10">
      <c r="A4451" t="s">
        <v>4527</v>
      </c>
      <c r="B4451" t="s">
        <v>19380</v>
      </c>
      <c r="C4451" t="s">
        <v>39</v>
      </c>
      <c r="D4451" t="s">
        <v>28777</v>
      </c>
      <c r="E4451">
        <v>83922.34</v>
      </c>
      <c r="F4451">
        <v>10</v>
      </c>
      <c r="G4451">
        <v>-35</v>
      </c>
      <c r="H4451">
        <v>0</v>
      </c>
      <c r="I4451">
        <v>1</v>
      </c>
      <c r="J4451" t="s">
        <v>28780</v>
      </c>
    </row>
    <row r="4452" spans="1:10">
      <c r="A4452" t="s">
        <v>4528</v>
      </c>
      <c r="B4452" t="s">
        <v>19381</v>
      </c>
      <c r="C4452" t="s">
        <v>41</v>
      </c>
      <c r="D4452" t="s">
        <v>28778</v>
      </c>
      <c r="E4452">
        <v>43840.46</v>
      </c>
      <c r="F4452">
        <v>6</v>
      </c>
      <c r="G4452">
        <v>59</v>
      </c>
      <c r="H4452">
        <v>0</v>
      </c>
      <c r="I4452">
        <v>1</v>
      </c>
      <c r="J4452" t="s">
        <v>28780</v>
      </c>
    </row>
    <row r="4453" spans="1:10">
      <c r="A4453" t="s">
        <v>4529</v>
      </c>
      <c r="B4453" t="s">
        <v>19382</v>
      </c>
      <c r="C4453" t="s">
        <v>39</v>
      </c>
      <c r="D4453" t="s">
        <v>28776</v>
      </c>
      <c r="E4453">
        <v>61231.66</v>
      </c>
      <c r="F4453">
        <v>10</v>
      </c>
      <c r="G4453">
        <v>-57</v>
      </c>
      <c r="H4453">
        <v>0</v>
      </c>
      <c r="I4453">
        <v>1</v>
      </c>
      <c r="J4453" t="s">
        <v>28780</v>
      </c>
    </row>
    <row r="4454" spans="1:10">
      <c r="A4454" t="s">
        <v>4530</v>
      </c>
      <c r="B4454" t="s">
        <v>19383</v>
      </c>
      <c r="C4454" t="s">
        <v>39</v>
      </c>
      <c r="D4454" t="s">
        <v>28777</v>
      </c>
      <c r="E4454">
        <v>56199.42</v>
      </c>
      <c r="F4454">
        <v>8</v>
      </c>
      <c r="G4454">
        <v>29</v>
      </c>
      <c r="H4454">
        <v>0</v>
      </c>
      <c r="I4454">
        <v>1</v>
      </c>
      <c r="J4454" t="s">
        <v>28780</v>
      </c>
    </row>
    <row r="4455" spans="1:10">
      <c r="A4455" t="s">
        <v>4531</v>
      </c>
      <c r="B4455" t="s">
        <v>18836</v>
      </c>
      <c r="C4455" t="s">
        <v>45</v>
      </c>
      <c r="D4455" t="s">
        <v>28776</v>
      </c>
      <c r="E4455">
        <v>75032.99000000001</v>
      </c>
      <c r="F4455">
        <v>9</v>
      </c>
      <c r="G4455">
        <v>155</v>
      </c>
      <c r="H4455">
        <v>0</v>
      </c>
      <c r="I4455">
        <v>1</v>
      </c>
      <c r="J4455" t="s">
        <v>28780</v>
      </c>
    </row>
    <row r="4456" spans="1:10">
      <c r="A4456" t="s">
        <v>4532</v>
      </c>
      <c r="B4456" t="s">
        <v>19384</v>
      </c>
      <c r="C4456" t="s">
        <v>39</v>
      </c>
      <c r="D4456" t="s">
        <v>28776</v>
      </c>
      <c r="E4456">
        <v>20124.11</v>
      </c>
      <c r="F4456">
        <v>3</v>
      </c>
      <c r="G4456">
        <v>871</v>
      </c>
      <c r="H4456">
        <v>5</v>
      </c>
      <c r="I4456">
        <v>0.995</v>
      </c>
      <c r="J4456" t="s">
        <v>28780</v>
      </c>
    </row>
    <row r="4457" spans="1:10">
      <c r="A4457" t="s">
        <v>4533</v>
      </c>
      <c r="B4457" t="s">
        <v>19385</v>
      </c>
      <c r="C4457" t="s">
        <v>42</v>
      </c>
      <c r="D4457" t="s">
        <v>28779</v>
      </c>
      <c r="E4457">
        <v>73228.10000000001</v>
      </c>
      <c r="F4457">
        <v>7</v>
      </c>
      <c r="G4457">
        <v>27</v>
      </c>
      <c r="H4457">
        <v>0</v>
      </c>
      <c r="I4457">
        <v>1</v>
      </c>
      <c r="J4457" t="s">
        <v>28780</v>
      </c>
    </row>
    <row r="4458" spans="1:10">
      <c r="A4458" t="s">
        <v>4534</v>
      </c>
      <c r="B4458" t="s">
        <v>19386</v>
      </c>
      <c r="C4458" t="s">
        <v>39</v>
      </c>
      <c r="D4458" t="s">
        <v>28778</v>
      </c>
      <c r="E4458">
        <v>55549.95</v>
      </c>
      <c r="F4458">
        <v>10</v>
      </c>
      <c r="G4458">
        <v>360</v>
      </c>
      <c r="H4458">
        <v>0</v>
      </c>
      <c r="I4458">
        <v>1</v>
      </c>
      <c r="J4458" t="s">
        <v>28780</v>
      </c>
    </row>
    <row r="4459" spans="1:10">
      <c r="A4459" t="s">
        <v>4535</v>
      </c>
      <c r="B4459" t="s">
        <v>19387</v>
      </c>
      <c r="C4459" t="s">
        <v>45</v>
      </c>
      <c r="D4459" t="s">
        <v>28779</v>
      </c>
      <c r="E4459">
        <v>24206.76</v>
      </c>
      <c r="F4459">
        <v>4</v>
      </c>
      <c r="G4459">
        <v>279</v>
      </c>
      <c r="H4459">
        <v>3</v>
      </c>
      <c r="I4459">
        <v>0.995</v>
      </c>
      <c r="J4459" t="s">
        <v>28780</v>
      </c>
    </row>
    <row r="4460" spans="1:10">
      <c r="A4460" t="s">
        <v>4536</v>
      </c>
      <c r="B4460" t="s">
        <v>19388</v>
      </c>
      <c r="C4460" t="s">
        <v>43</v>
      </c>
      <c r="D4460" t="s">
        <v>28776</v>
      </c>
      <c r="E4460">
        <v>816296.88</v>
      </c>
      <c r="F4460">
        <v>10</v>
      </c>
      <c r="G4460">
        <v>337</v>
      </c>
      <c r="H4460">
        <v>0</v>
      </c>
      <c r="I4460">
        <v>1</v>
      </c>
      <c r="J4460" t="s">
        <v>28780</v>
      </c>
    </row>
    <row r="4461" spans="1:10">
      <c r="A4461" t="s">
        <v>4537</v>
      </c>
      <c r="B4461" t="s">
        <v>19389</v>
      </c>
      <c r="C4461" t="s">
        <v>39</v>
      </c>
      <c r="D4461" t="s">
        <v>28776</v>
      </c>
      <c r="E4461">
        <v>70631.47</v>
      </c>
      <c r="F4461">
        <v>9</v>
      </c>
      <c r="G4461">
        <v>37</v>
      </c>
      <c r="H4461">
        <v>0</v>
      </c>
      <c r="I4461">
        <v>1</v>
      </c>
      <c r="J4461" t="s">
        <v>28780</v>
      </c>
    </row>
    <row r="4462" spans="1:10">
      <c r="A4462" t="s">
        <v>4538</v>
      </c>
      <c r="B4462" t="s">
        <v>19390</v>
      </c>
      <c r="C4462" t="s">
        <v>42</v>
      </c>
      <c r="D4462" t="s">
        <v>28777</v>
      </c>
      <c r="E4462">
        <v>51528.38</v>
      </c>
      <c r="F4462">
        <v>7</v>
      </c>
      <c r="G4462">
        <v>78</v>
      </c>
      <c r="H4462">
        <v>1</v>
      </c>
      <c r="I4462">
        <v>0.995</v>
      </c>
      <c r="J4462" t="s">
        <v>28780</v>
      </c>
    </row>
    <row r="4463" spans="1:10">
      <c r="A4463" t="s">
        <v>4539</v>
      </c>
      <c r="B4463" t="s">
        <v>19391</v>
      </c>
      <c r="C4463" t="s">
        <v>43</v>
      </c>
      <c r="D4463" t="s">
        <v>28776</v>
      </c>
      <c r="E4463">
        <v>514155.51</v>
      </c>
      <c r="F4463">
        <v>5</v>
      </c>
      <c r="G4463">
        <v>-29</v>
      </c>
      <c r="H4463">
        <v>0</v>
      </c>
      <c r="I4463">
        <v>1</v>
      </c>
      <c r="J4463" t="s">
        <v>28780</v>
      </c>
    </row>
    <row r="4464" spans="1:10">
      <c r="A4464" t="s">
        <v>4540</v>
      </c>
      <c r="B4464" t="s">
        <v>19392</v>
      </c>
      <c r="C4464" t="s">
        <v>43</v>
      </c>
      <c r="D4464" t="s">
        <v>28778</v>
      </c>
      <c r="E4464">
        <v>836069.96</v>
      </c>
      <c r="F4464">
        <v>10</v>
      </c>
      <c r="G4464">
        <v>61</v>
      </c>
      <c r="H4464">
        <v>0</v>
      </c>
      <c r="I4464">
        <v>1</v>
      </c>
      <c r="J4464" t="s">
        <v>28780</v>
      </c>
    </row>
    <row r="4465" spans="1:10">
      <c r="A4465" t="s">
        <v>4541</v>
      </c>
      <c r="B4465" t="s">
        <v>19393</v>
      </c>
      <c r="C4465" t="s">
        <v>44</v>
      </c>
      <c r="D4465" t="s">
        <v>28778</v>
      </c>
      <c r="E4465">
        <v>30806.73</v>
      </c>
      <c r="F4465">
        <v>5</v>
      </c>
      <c r="G4465">
        <v>30</v>
      </c>
      <c r="H4465">
        <v>0</v>
      </c>
      <c r="I4465">
        <v>1</v>
      </c>
      <c r="J4465" t="s">
        <v>28780</v>
      </c>
    </row>
    <row r="4466" spans="1:10">
      <c r="A4466" t="s">
        <v>4542</v>
      </c>
      <c r="B4466" t="s">
        <v>19394</v>
      </c>
      <c r="C4466" t="s">
        <v>45</v>
      </c>
      <c r="D4466" t="s">
        <v>28778</v>
      </c>
      <c r="E4466">
        <v>25604.44</v>
      </c>
      <c r="F4466">
        <v>5</v>
      </c>
      <c r="G4466">
        <v>824</v>
      </c>
      <c r="H4466">
        <v>0</v>
      </c>
      <c r="I4466">
        <v>1</v>
      </c>
      <c r="J4466" t="s">
        <v>28780</v>
      </c>
    </row>
    <row r="4467" spans="1:10">
      <c r="A4467" t="s">
        <v>4543</v>
      </c>
      <c r="B4467" t="s">
        <v>19395</v>
      </c>
      <c r="C4467" t="s">
        <v>42</v>
      </c>
      <c r="D4467" t="s">
        <v>28777</v>
      </c>
      <c r="E4467">
        <v>64332.76</v>
      </c>
      <c r="F4467">
        <v>7</v>
      </c>
      <c r="G4467">
        <v>47</v>
      </c>
      <c r="H4467">
        <v>0</v>
      </c>
      <c r="I4467">
        <v>1</v>
      </c>
      <c r="J4467" t="s">
        <v>28780</v>
      </c>
    </row>
    <row r="4468" spans="1:10">
      <c r="A4468" t="s">
        <v>4544</v>
      </c>
      <c r="B4468" t="s">
        <v>19396</v>
      </c>
      <c r="C4468" t="s">
        <v>45</v>
      </c>
      <c r="D4468" t="s">
        <v>28779</v>
      </c>
      <c r="E4468">
        <v>78450.7</v>
      </c>
      <c r="F4468">
        <v>13</v>
      </c>
      <c r="G4468">
        <v>-55</v>
      </c>
      <c r="H4468">
        <v>0</v>
      </c>
      <c r="I4468">
        <v>1</v>
      </c>
      <c r="J4468" t="s">
        <v>28780</v>
      </c>
    </row>
    <row r="4469" spans="1:10">
      <c r="A4469" t="s">
        <v>4545</v>
      </c>
      <c r="B4469" t="s">
        <v>19397</v>
      </c>
      <c r="C4469" t="s">
        <v>43</v>
      </c>
      <c r="D4469" t="s">
        <v>28776</v>
      </c>
      <c r="E4469">
        <v>1069329.44</v>
      </c>
      <c r="F4469">
        <v>12</v>
      </c>
      <c r="G4469">
        <v>-63</v>
      </c>
      <c r="H4469">
        <v>1.5</v>
      </c>
      <c r="I4469">
        <v>0.99</v>
      </c>
      <c r="J4469" t="s">
        <v>28780</v>
      </c>
    </row>
    <row r="4470" spans="1:10">
      <c r="A4470" t="s">
        <v>4546</v>
      </c>
      <c r="B4470" t="s">
        <v>19398</v>
      </c>
      <c r="C4470" t="s">
        <v>38</v>
      </c>
      <c r="D4470" t="s">
        <v>28779</v>
      </c>
      <c r="E4470">
        <v>36234.75</v>
      </c>
      <c r="F4470">
        <v>6</v>
      </c>
      <c r="G4470">
        <v>276</v>
      </c>
      <c r="H4470">
        <v>0</v>
      </c>
      <c r="I4470">
        <v>1</v>
      </c>
      <c r="J4470" t="s">
        <v>28780</v>
      </c>
    </row>
    <row r="4471" spans="1:10">
      <c r="A4471" t="s">
        <v>4547</v>
      </c>
      <c r="B4471" t="s">
        <v>19399</v>
      </c>
      <c r="C4471" t="s">
        <v>38</v>
      </c>
      <c r="D4471" t="s">
        <v>28776</v>
      </c>
      <c r="E4471">
        <v>80040.59</v>
      </c>
      <c r="F4471">
        <v>10</v>
      </c>
      <c r="G4471">
        <v>220</v>
      </c>
      <c r="H4471">
        <v>5</v>
      </c>
      <c r="I4471">
        <v>0.99</v>
      </c>
      <c r="J4471" t="s">
        <v>28780</v>
      </c>
    </row>
    <row r="4472" spans="1:10">
      <c r="A4472" t="s">
        <v>4548</v>
      </c>
      <c r="B4472" t="s">
        <v>19400</v>
      </c>
      <c r="C4472" t="s">
        <v>44</v>
      </c>
      <c r="D4472" t="s">
        <v>28779</v>
      </c>
      <c r="E4472">
        <v>18813.54</v>
      </c>
      <c r="F4472">
        <v>5</v>
      </c>
      <c r="G4472">
        <v>419</v>
      </c>
      <c r="H4472">
        <v>0</v>
      </c>
      <c r="I4472">
        <v>1</v>
      </c>
      <c r="J4472" t="s">
        <v>28780</v>
      </c>
    </row>
    <row r="4473" spans="1:10">
      <c r="A4473" t="s">
        <v>4549</v>
      </c>
      <c r="B4473" t="s">
        <v>19401</v>
      </c>
      <c r="C4473" t="s">
        <v>44</v>
      </c>
      <c r="D4473" t="s">
        <v>28779</v>
      </c>
      <c r="E4473">
        <v>10829.08</v>
      </c>
      <c r="F4473">
        <v>4</v>
      </c>
      <c r="G4473">
        <v>-64</v>
      </c>
      <c r="H4473">
        <v>0</v>
      </c>
      <c r="I4473">
        <v>1</v>
      </c>
      <c r="J4473" t="s">
        <v>28780</v>
      </c>
    </row>
    <row r="4474" spans="1:10">
      <c r="A4474" t="s">
        <v>4550</v>
      </c>
      <c r="B4474" t="s">
        <v>19402</v>
      </c>
      <c r="C4474" t="s">
        <v>38</v>
      </c>
      <c r="D4474" t="s">
        <v>28779</v>
      </c>
      <c r="E4474">
        <v>39051.9</v>
      </c>
      <c r="F4474">
        <v>8</v>
      </c>
      <c r="G4474">
        <v>731</v>
      </c>
      <c r="H4474">
        <v>5</v>
      </c>
      <c r="I4474">
        <v>0.985</v>
      </c>
      <c r="J4474" t="s">
        <v>28780</v>
      </c>
    </row>
    <row r="4475" spans="1:10">
      <c r="A4475" t="s">
        <v>4551</v>
      </c>
      <c r="B4475" t="s">
        <v>16823</v>
      </c>
      <c r="C4475" t="s">
        <v>38</v>
      </c>
      <c r="D4475" t="s">
        <v>28779</v>
      </c>
      <c r="E4475">
        <v>81396.81999999999</v>
      </c>
      <c r="F4475">
        <v>9</v>
      </c>
      <c r="G4475">
        <v>60</v>
      </c>
      <c r="H4475">
        <v>4</v>
      </c>
      <c r="I4475">
        <v>0.03</v>
      </c>
      <c r="J4475" t="s">
        <v>28781</v>
      </c>
    </row>
    <row r="4476" spans="1:10">
      <c r="A4476" t="s">
        <v>4552</v>
      </c>
      <c r="B4476" t="s">
        <v>19403</v>
      </c>
      <c r="C4476" t="s">
        <v>38</v>
      </c>
      <c r="D4476" t="s">
        <v>28777</v>
      </c>
      <c r="E4476">
        <v>25040.27</v>
      </c>
      <c r="F4476">
        <v>5</v>
      </c>
      <c r="G4476">
        <v>112</v>
      </c>
      <c r="H4476">
        <v>1</v>
      </c>
      <c r="I4476">
        <v>0.995</v>
      </c>
      <c r="J4476" t="s">
        <v>28780</v>
      </c>
    </row>
    <row r="4477" spans="1:10">
      <c r="A4477" t="s">
        <v>4553</v>
      </c>
      <c r="B4477" t="s">
        <v>19404</v>
      </c>
      <c r="C4477" t="s">
        <v>43</v>
      </c>
      <c r="D4477" t="s">
        <v>28776</v>
      </c>
      <c r="E4477">
        <v>435648.57</v>
      </c>
      <c r="F4477">
        <v>6</v>
      </c>
      <c r="G4477">
        <v>313</v>
      </c>
      <c r="H4477">
        <v>0</v>
      </c>
      <c r="I4477">
        <v>1</v>
      </c>
      <c r="J4477" t="s">
        <v>28780</v>
      </c>
    </row>
    <row r="4478" spans="1:10">
      <c r="A4478" t="s">
        <v>4554</v>
      </c>
      <c r="B4478" t="s">
        <v>19405</v>
      </c>
      <c r="C4478" t="s">
        <v>41</v>
      </c>
      <c r="D4478" t="s">
        <v>28778</v>
      </c>
      <c r="E4478">
        <v>121600.98</v>
      </c>
      <c r="F4478">
        <v>11</v>
      </c>
      <c r="G4478">
        <v>-62</v>
      </c>
      <c r="H4478">
        <v>0</v>
      </c>
      <c r="I4478">
        <v>1</v>
      </c>
      <c r="J4478" t="s">
        <v>28780</v>
      </c>
    </row>
    <row r="4479" spans="1:10">
      <c r="A4479" t="s">
        <v>4555</v>
      </c>
      <c r="B4479" t="s">
        <v>19406</v>
      </c>
      <c r="C4479" t="s">
        <v>41</v>
      </c>
      <c r="D4479" t="s">
        <v>28778</v>
      </c>
      <c r="E4479">
        <v>73146.95</v>
      </c>
      <c r="F4479">
        <v>9</v>
      </c>
      <c r="G4479">
        <v>-71</v>
      </c>
      <c r="H4479">
        <v>0</v>
      </c>
      <c r="I4479">
        <v>1</v>
      </c>
      <c r="J4479" t="s">
        <v>28780</v>
      </c>
    </row>
    <row r="4480" spans="1:10">
      <c r="A4480" t="s">
        <v>4556</v>
      </c>
      <c r="B4480" t="s">
        <v>19407</v>
      </c>
      <c r="C4480" t="s">
        <v>39</v>
      </c>
      <c r="D4480" t="s">
        <v>28776</v>
      </c>
      <c r="E4480">
        <v>41967.21</v>
      </c>
      <c r="F4480">
        <v>8</v>
      </c>
      <c r="G4480">
        <v>120</v>
      </c>
      <c r="H4480">
        <v>0</v>
      </c>
      <c r="I4480">
        <v>1</v>
      </c>
      <c r="J4480" t="s">
        <v>28780</v>
      </c>
    </row>
    <row r="4481" spans="1:10">
      <c r="A4481" t="s">
        <v>4557</v>
      </c>
      <c r="B4481" t="s">
        <v>19408</v>
      </c>
      <c r="C4481" t="s">
        <v>38</v>
      </c>
      <c r="D4481" t="s">
        <v>28777</v>
      </c>
      <c r="E4481">
        <v>86862.24000000001</v>
      </c>
      <c r="F4481">
        <v>8</v>
      </c>
      <c r="G4481">
        <v>-62</v>
      </c>
      <c r="H4481">
        <v>2</v>
      </c>
      <c r="I4481">
        <v>0.99</v>
      </c>
      <c r="J4481" t="s">
        <v>28780</v>
      </c>
    </row>
    <row r="4482" spans="1:10">
      <c r="A4482" t="s">
        <v>4558</v>
      </c>
      <c r="B4482" t="s">
        <v>19409</v>
      </c>
      <c r="C4482" t="s">
        <v>41</v>
      </c>
      <c r="D4482" t="s">
        <v>28779</v>
      </c>
      <c r="E4482">
        <v>45078.66</v>
      </c>
      <c r="F4482">
        <v>6</v>
      </c>
      <c r="G4482">
        <v>371</v>
      </c>
      <c r="H4482">
        <v>0</v>
      </c>
      <c r="I4482">
        <v>1</v>
      </c>
      <c r="J4482" t="s">
        <v>28780</v>
      </c>
    </row>
    <row r="4483" spans="1:10">
      <c r="A4483" t="s">
        <v>4559</v>
      </c>
      <c r="B4483" t="s">
        <v>17931</v>
      </c>
      <c r="C4483" t="s">
        <v>41</v>
      </c>
      <c r="D4483" t="s">
        <v>28779</v>
      </c>
      <c r="E4483">
        <v>50731.25</v>
      </c>
      <c r="F4483">
        <v>6</v>
      </c>
      <c r="G4483">
        <v>-72</v>
      </c>
      <c r="H4483">
        <v>0</v>
      </c>
      <c r="I4483">
        <v>1</v>
      </c>
      <c r="J4483" t="s">
        <v>28780</v>
      </c>
    </row>
    <row r="4484" spans="1:10">
      <c r="A4484" t="s">
        <v>4560</v>
      </c>
      <c r="B4484" t="s">
        <v>19410</v>
      </c>
      <c r="C4484" t="s">
        <v>38</v>
      </c>
      <c r="D4484" t="s">
        <v>28777</v>
      </c>
      <c r="E4484">
        <v>49242.53</v>
      </c>
      <c r="F4484">
        <v>9</v>
      </c>
      <c r="G4484">
        <v>9</v>
      </c>
      <c r="H4484">
        <v>3</v>
      </c>
      <c r="I4484">
        <v>0.01</v>
      </c>
      <c r="J4484" t="s">
        <v>28781</v>
      </c>
    </row>
    <row r="4485" spans="1:10">
      <c r="A4485" t="s">
        <v>4561</v>
      </c>
      <c r="B4485" t="s">
        <v>19411</v>
      </c>
      <c r="C4485" t="s">
        <v>41</v>
      </c>
      <c r="D4485" t="s">
        <v>28777</v>
      </c>
      <c r="E4485">
        <v>70864.27</v>
      </c>
      <c r="F4485">
        <v>11</v>
      </c>
      <c r="G4485">
        <v>18</v>
      </c>
      <c r="H4485">
        <v>0</v>
      </c>
      <c r="I4485">
        <v>1</v>
      </c>
      <c r="J4485" t="s">
        <v>28780</v>
      </c>
    </row>
    <row r="4486" spans="1:10">
      <c r="A4486" t="s">
        <v>4562</v>
      </c>
      <c r="B4486" t="s">
        <v>19412</v>
      </c>
      <c r="C4486" t="s">
        <v>39</v>
      </c>
      <c r="D4486" t="s">
        <v>28779</v>
      </c>
      <c r="E4486">
        <v>66158.38</v>
      </c>
      <c r="F4486">
        <v>9</v>
      </c>
      <c r="G4486">
        <v>77</v>
      </c>
      <c r="H4486">
        <v>0</v>
      </c>
      <c r="I4486">
        <v>1</v>
      </c>
      <c r="J4486" t="s">
        <v>28780</v>
      </c>
    </row>
    <row r="4487" spans="1:10">
      <c r="A4487" t="s">
        <v>4563</v>
      </c>
      <c r="B4487" t="s">
        <v>19413</v>
      </c>
      <c r="C4487" t="s">
        <v>45</v>
      </c>
      <c r="D4487" t="s">
        <v>28777</v>
      </c>
      <c r="E4487">
        <v>28473.67</v>
      </c>
      <c r="F4487">
        <v>7</v>
      </c>
      <c r="G4487">
        <v>-76</v>
      </c>
      <c r="H4487">
        <v>0</v>
      </c>
      <c r="I4487">
        <v>1</v>
      </c>
      <c r="J4487" t="s">
        <v>28780</v>
      </c>
    </row>
    <row r="4488" spans="1:10">
      <c r="A4488" t="s">
        <v>4564</v>
      </c>
      <c r="B4488" t="s">
        <v>19414</v>
      </c>
      <c r="C4488" t="s">
        <v>43</v>
      </c>
      <c r="D4488" t="s">
        <v>28777</v>
      </c>
      <c r="E4488">
        <v>1366345.68</v>
      </c>
      <c r="F4488">
        <v>11</v>
      </c>
      <c r="G4488">
        <v>22</v>
      </c>
      <c r="H4488">
        <v>5</v>
      </c>
      <c r="I4488">
        <v>0.065</v>
      </c>
      <c r="J4488" t="s">
        <v>28781</v>
      </c>
    </row>
    <row r="4489" spans="1:10">
      <c r="A4489" t="s">
        <v>4565</v>
      </c>
      <c r="B4489" t="s">
        <v>19415</v>
      </c>
      <c r="C4489" t="s">
        <v>41</v>
      </c>
      <c r="D4489" t="s">
        <v>28776</v>
      </c>
      <c r="E4489">
        <v>64940.21</v>
      </c>
      <c r="F4489">
        <v>8</v>
      </c>
      <c r="G4489">
        <v>-17</v>
      </c>
      <c r="H4489">
        <v>2</v>
      </c>
      <c r="I4489">
        <v>1</v>
      </c>
      <c r="J4489" t="s">
        <v>28780</v>
      </c>
    </row>
    <row r="4490" spans="1:10">
      <c r="A4490" t="s">
        <v>4566</v>
      </c>
      <c r="B4490" t="s">
        <v>19416</v>
      </c>
      <c r="C4490" t="s">
        <v>41</v>
      </c>
      <c r="D4490" t="s">
        <v>28777</v>
      </c>
      <c r="E4490">
        <v>51544.72</v>
      </c>
      <c r="F4490">
        <v>9</v>
      </c>
      <c r="G4490">
        <v>486</v>
      </c>
      <c r="H4490">
        <v>5</v>
      </c>
      <c r="I4490">
        <v>0.995</v>
      </c>
      <c r="J4490" t="s">
        <v>28780</v>
      </c>
    </row>
    <row r="4491" spans="1:10">
      <c r="A4491" t="s">
        <v>4567</v>
      </c>
      <c r="B4491" t="s">
        <v>19417</v>
      </c>
      <c r="C4491" t="s">
        <v>42</v>
      </c>
      <c r="D4491" t="s">
        <v>28776</v>
      </c>
      <c r="E4491">
        <v>5022.09</v>
      </c>
      <c r="F4491">
        <v>3</v>
      </c>
      <c r="G4491">
        <v>358</v>
      </c>
      <c r="H4491">
        <v>0</v>
      </c>
      <c r="I4491">
        <v>1</v>
      </c>
      <c r="J4491" t="s">
        <v>28780</v>
      </c>
    </row>
    <row r="4492" spans="1:10">
      <c r="A4492" t="s">
        <v>4568</v>
      </c>
      <c r="B4492" t="s">
        <v>19418</v>
      </c>
      <c r="C4492" t="s">
        <v>45</v>
      </c>
      <c r="D4492" t="s">
        <v>28778</v>
      </c>
      <c r="E4492">
        <v>57725.34</v>
      </c>
      <c r="F4492">
        <v>7</v>
      </c>
      <c r="G4492">
        <v>10</v>
      </c>
      <c r="H4492">
        <v>0</v>
      </c>
      <c r="I4492">
        <v>1</v>
      </c>
      <c r="J4492" t="s">
        <v>28780</v>
      </c>
    </row>
    <row r="4493" spans="1:10">
      <c r="A4493" t="s">
        <v>4569</v>
      </c>
      <c r="B4493" t="s">
        <v>19419</v>
      </c>
      <c r="C4493" t="s">
        <v>38</v>
      </c>
      <c r="D4493" t="s">
        <v>28778</v>
      </c>
      <c r="E4493">
        <v>76195.23</v>
      </c>
      <c r="F4493">
        <v>8</v>
      </c>
      <c r="G4493">
        <v>790</v>
      </c>
      <c r="H4493">
        <v>0</v>
      </c>
      <c r="I4493">
        <v>1</v>
      </c>
      <c r="J4493" t="s">
        <v>28780</v>
      </c>
    </row>
    <row r="4494" spans="1:10">
      <c r="A4494" t="s">
        <v>4570</v>
      </c>
      <c r="B4494" t="s">
        <v>19420</v>
      </c>
      <c r="C4494" t="s">
        <v>39</v>
      </c>
      <c r="D4494" t="s">
        <v>28778</v>
      </c>
      <c r="E4494">
        <v>90982.47</v>
      </c>
      <c r="F4494">
        <v>10</v>
      </c>
      <c r="G4494">
        <v>232</v>
      </c>
      <c r="H4494">
        <v>3</v>
      </c>
      <c r="I4494">
        <v>0.995</v>
      </c>
      <c r="J4494" t="s">
        <v>28780</v>
      </c>
    </row>
    <row r="4495" spans="1:10">
      <c r="A4495" t="s">
        <v>4571</v>
      </c>
      <c r="B4495" t="s">
        <v>19421</v>
      </c>
      <c r="C4495" t="s">
        <v>45</v>
      </c>
      <c r="D4495" t="s">
        <v>28778</v>
      </c>
      <c r="E4495">
        <v>38287.88</v>
      </c>
      <c r="F4495">
        <v>8</v>
      </c>
      <c r="G4495">
        <v>58</v>
      </c>
      <c r="H4495">
        <v>5</v>
      </c>
      <c r="I4495">
        <v>0</v>
      </c>
      <c r="J4495" t="s">
        <v>28781</v>
      </c>
    </row>
    <row r="4496" spans="1:10">
      <c r="A4496" t="s">
        <v>4572</v>
      </c>
      <c r="B4496" t="s">
        <v>19422</v>
      </c>
      <c r="C4496" t="s">
        <v>44</v>
      </c>
      <c r="D4496" t="s">
        <v>28778</v>
      </c>
      <c r="E4496">
        <v>10777.64</v>
      </c>
      <c r="F4496">
        <v>3</v>
      </c>
      <c r="G4496">
        <v>239</v>
      </c>
      <c r="H4496">
        <v>0</v>
      </c>
      <c r="I4496">
        <v>1</v>
      </c>
      <c r="J4496" t="s">
        <v>28780</v>
      </c>
    </row>
    <row r="4497" spans="1:10">
      <c r="A4497" t="s">
        <v>4573</v>
      </c>
      <c r="B4497" t="s">
        <v>19423</v>
      </c>
      <c r="C4497" t="s">
        <v>40</v>
      </c>
      <c r="D4497" t="s">
        <v>28776</v>
      </c>
      <c r="E4497">
        <v>38898.06</v>
      </c>
      <c r="F4497">
        <v>7</v>
      </c>
      <c r="G4497">
        <v>194</v>
      </c>
      <c r="H4497">
        <v>0</v>
      </c>
      <c r="I4497">
        <v>1</v>
      </c>
      <c r="J4497" t="s">
        <v>28780</v>
      </c>
    </row>
    <row r="4498" spans="1:10">
      <c r="A4498" t="s">
        <v>4574</v>
      </c>
      <c r="B4498" t="s">
        <v>19424</v>
      </c>
      <c r="C4498" t="s">
        <v>44</v>
      </c>
      <c r="D4498" t="s">
        <v>28776</v>
      </c>
      <c r="E4498">
        <v>16413.75</v>
      </c>
      <c r="F4498">
        <v>5</v>
      </c>
      <c r="G4498">
        <v>422</v>
      </c>
      <c r="H4498">
        <v>0</v>
      </c>
      <c r="I4498">
        <v>1</v>
      </c>
      <c r="J4498" t="s">
        <v>28780</v>
      </c>
    </row>
    <row r="4499" spans="1:10">
      <c r="A4499" t="s">
        <v>4575</v>
      </c>
      <c r="B4499" t="s">
        <v>19425</v>
      </c>
      <c r="C4499" t="s">
        <v>41</v>
      </c>
      <c r="D4499" t="s">
        <v>28777</v>
      </c>
      <c r="E4499">
        <v>56121.85</v>
      </c>
      <c r="F4499">
        <v>8</v>
      </c>
      <c r="G4499">
        <v>41</v>
      </c>
      <c r="H4499">
        <v>1</v>
      </c>
      <c r="I4499">
        <v>1</v>
      </c>
      <c r="J4499" t="s">
        <v>28780</v>
      </c>
    </row>
    <row r="4500" spans="1:10">
      <c r="A4500" t="s">
        <v>4576</v>
      </c>
      <c r="B4500" t="s">
        <v>19426</v>
      </c>
      <c r="C4500" t="s">
        <v>42</v>
      </c>
      <c r="D4500" t="s">
        <v>28779</v>
      </c>
      <c r="E4500">
        <v>28909.64</v>
      </c>
      <c r="F4500">
        <v>7</v>
      </c>
      <c r="G4500">
        <v>160</v>
      </c>
      <c r="H4500">
        <v>4</v>
      </c>
      <c r="I4500">
        <v>0.02</v>
      </c>
      <c r="J4500" t="s">
        <v>28781</v>
      </c>
    </row>
    <row r="4501" spans="1:10">
      <c r="A4501" t="s">
        <v>4577</v>
      </c>
      <c r="B4501" t="s">
        <v>15111</v>
      </c>
      <c r="C4501" t="s">
        <v>38</v>
      </c>
      <c r="D4501" t="s">
        <v>28777</v>
      </c>
      <c r="E4501">
        <v>45981.24000000001</v>
      </c>
      <c r="F4501">
        <v>5</v>
      </c>
      <c r="G4501">
        <v>578</v>
      </c>
      <c r="H4501">
        <v>0</v>
      </c>
      <c r="I4501">
        <v>1</v>
      </c>
      <c r="J4501" t="s">
        <v>28780</v>
      </c>
    </row>
    <row r="4502" spans="1:10">
      <c r="A4502" t="s">
        <v>4578</v>
      </c>
      <c r="B4502" t="s">
        <v>19427</v>
      </c>
      <c r="C4502" t="s">
        <v>43</v>
      </c>
      <c r="D4502" t="s">
        <v>28778</v>
      </c>
      <c r="E4502">
        <v>619656.6800000001</v>
      </c>
      <c r="F4502">
        <v>13</v>
      </c>
      <c r="G4502">
        <v>520</v>
      </c>
      <c r="H4502">
        <v>0</v>
      </c>
      <c r="I4502">
        <v>1</v>
      </c>
      <c r="J4502" t="s">
        <v>28780</v>
      </c>
    </row>
    <row r="4503" spans="1:10">
      <c r="A4503" t="s">
        <v>4579</v>
      </c>
      <c r="B4503" t="s">
        <v>19428</v>
      </c>
      <c r="C4503" t="s">
        <v>40</v>
      </c>
      <c r="D4503" t="s">
        <v>28777</v>
      </c>
      <c r="E4503">
        <v>54949.62</v>
      </c>
      <c r="F4503">
        <v>13</v>
      </c>
      <c r="G4503">
        <v>25</v>
      </c>
      <c r="H4503">
        <v>0</v>
      </c>
      <c r="I4503">
        <v>1</v>
      </c>
      <c r="J4503" t="s">
        <v>28780</v>
      </c>
    </row>
    <row r="4504" spans="1:10">
      <c r="A4504" t="s">
        <v>4580</v>
      </c>
      <c r="B4504" t="s">
        <v>16604</v>
      </c>
      <c r="C4504" t="s">
        <v>42</v>
      </c>
      <c r="D4504" t="s">
        <v>28778</v>
      </c>
      <c r="E4504">
        <v>67846.03</v>
      </c>
      <c r="F4504">
        <v>8</v>
      </c>
      <c r="G4504">
        <v>11</v>
      </c>
      <c r="H4504">
        <v>0</v>
      </c>
      <c r="I4504">
        <v>1</v>
      </c>
      <c r="J4504" t="s">
        <v>28780</v>
      </c>
    </row>
    <row r="4505" spans="1:10">
      <c r="A4505" t="s">
        <v>4581</v>
      </c>
      <c r="B4505" t="s">
        <v>19429</v>
      </c>
      <c r="C4505" t="s">
        <v>41</v>
      </c>
      <c r="D4505" t="s">
        <v>28776</v>
      </c>
      <c r="E4505">
        <v>70380.64999999999</v>
      </c>
      <c r="F4505">
        <v>6</v>
      </c>
      <c r="G4505">
        <v>75</v>
      </c>
      <c r="H4505">
        <v>2</v>
      </c>
      <c r="I4505">
        <v>0.985</v>
      </c>
      <c r="J4505" t="s">
        <v>28780</v>
      </c>
    </row>
    <row r="4506" spans="1:10">
      <c r="A4506" t="s">
        <v>4582</v>
      </c>
      <c r="B4506" t="s">
        <v>19430</v>
      </c>
      <c r="C4506" t="s">
        <v>38</v>
      </c>
      <c r="D4506" t="s">
        <v>28779</v>
      </c>
      <c r="E4506">
        <v>101741.82</v>
      </c>
      <c r="F4506">
        <v>14</v>
      </c>
      <c r="G4506">
        <v>-72</v>
      </c>
      <c r="H4506">
        <v>0</v>
      </c>
      <c r="I4506">
        <v>1</v>
      </c>
      <c r="J4506" t="s">
        <v>28780</v>
      </c>
    </row>
    <row r="4507" spans="1:10">
      <c r="A4507" t="s">
        <v>4583</v>
      </c>
      <c r="B4507" t="s">
        <v>19431</v>
      </c>
      <c r="C4507" t="s">
        <v>44</v>
      </c>
      <c r="D4507" t="s">
        <v>28778</v>
      </c>
      <c r="E4507">
        <v>71049.94</v>
      </c>
      <c r="F4507">
        <v>9</v>
      </c>
      <c r="G4507">
        <v>59</v>
      </c>
      <c r="H4507">
        <v>0</v>
      </c>
      <c r="I4507">
        <v>1</v>
      </c>
      <c r="J4507" t="s">
        <v>28780</v>
      </c>
    </row>
    <row r="4508" spans="1:10">
      <c r="A4508" t="s">
        <v>4584</v>
      </c>
      <c r="B4508" t="s">
        <v>19432</v>
      </c>
      <c r="C4508" t="s">
        <v>38</v>
      </c>
      <c r="D4508" t="s">
        <v>28778</v>
      </c>
      <c r="E4508">
        <v>66999.82000000001</v>
      </c>
      <c r="F4508">
        <v>10</v>
      </c>
      <c r="G4508">
        <v>-65</v>
      </c>
      <c r="H4508">
        <v>0</v>
      </c>
      <c r="I4508">
        <v>1</v>
      </c>
      <c r="J4508" t="s">
        <v>28780</v>
      </c>
    </row>
    <row r="4509" spans="1:10">
      <c r="A4509" t="s">
        <v>4585</v>
      </c>
      <c r="B4509" t="s">
        <v>19433</v>
      </c>
      <c r="C4509" t="s">
        <v>38</v>
      </c>
      <c r="D4509" t="s">
        <v>28776</v>
      </c>
      <c r="E4509">
        <v>35556.29</v>
      </c>
      <c r="F4509">
        <v>11</v>
      </c>
      <c r="G4509">
        <v>69</v>
      </c>
      <c r="H4509">
        <v>0</v>
      </c>
      <c r="I4509">
        <v>1</v>
      </c>
      <c r="J4509" t="s">
        <v>28780</v>
      </c>
    </row>
    <row r="4510" spans="1:10">
      <c r="A4510" t="s">
        <v>4586</v>
      </c>
      <c r="B4510" t="s">
        <v>19434</v>
      </c>
      <c r="C4510" t="s">
        <v>42</v>
      </c>
      <c r="D4510" t="s">
        <v>28778</v>
      </c>
      <c r="E4510">
        <v>110885.11</v>
      </c>
      <c r="F4510">
        <v>11</v>
      </c>
      <c r="G4510">
        <v>91</v>
      </c>
      <c r="H4510">
        <v>2</v>
      </c>
      <c r="I4510">
        <v>0.995</v>
      </c>
      <c r="J4510" t="s">
        <v>28780</v>
      </c>
    </row>
    <row r="4511" spans="1:10">
      <c r="A4511" t="s">
        <v>4587</v>
      </c>
      <c r="B4511" t="s">
        <v>19435</v>
      </c>
      <c r="C4511" t="s">
        <v>41</v>
      </c>
      <c r="D4511" t="s">
        <v>28778</v>
      </c>
      <c r="E4511">
        <v>46896.92</v>
      </c>
      <c r="F4511">
        <v>9</v>
      </c>
      <c r="G4511">
        <v>169</v>
      </c>
      <c r="H4511">
        <v>0</v>
      </c>
      <c r="I4511">
        <v>1</v>
      </c>
      <c r="J4511" t="s">
        <v>28780</v>
      </c>
    </row>
    <row r="4512" spans="1:10">
      <c r="A4512" t="s">
        <v>4588</v>
      </c>
      <c r="B4512" t="s">
        <v>15941</v>
      </c>
      <c r="C4512" t="s">
        <v>44</v>
      </c>
      <c r="D4512" t="s">
        <v>28777</v>
      </c>
      <c r="E4512">
        <v>146121.62</v>
      </c>
      <c r="F4512">
        <v>14</v>
      </c>
      <c r="G4512">
        <v>258</v>
      </c>
      <c r="H4512">
        <v>0</v>
      </c>
      <c r="I4512">
        <v>1</v>
      </c>
      <c r="J4512" t="s">
        <v>28780</v>
      </c>
    </row>
    <row r="4513" spans="1:10">
      <c r="A4513" t="s">
        <v>4589</v>
      </c>
      <c r="B4513" t="s">
        <v>19436</v>
      </c>
      <c r="C4513" t="s">
        <v>44</v>
      </c>
      <c r="D4513" t="s">
        <v>28776</v>
      </c>
      <c r="E4513">
        <v>76977.74000000001</v>
      </c>
      <c r="F4513">
        <v>9</v>
      </c>
      <c r="G4513">
        <v>324</v>
      </c>
      <c r="H4513">
        <v>0</v>
      </c>
      <c r="I4513">
        <v>1</v>
      </c>
      <c r="J4513" t="s">
        <v>28780</v>
      </c>
    </row>
    <row r="4514" spans="1:10">
      <c r="A4514" t="s">
        <v>4590</v>
      </c>
      <c r="B4514" t="s">
        <v>19437</v>
      </c>
      <c r="C4514" t="s">
        <v>45</v>
      </c>
      <c r="D4514" t="s">
        <v>28778</v>
      </c>
      <c r="E4514">
        <v>28294.15</v>
      </c>
      <c r="F4514">
        <v>7</v>
      </c>
      <c r="G4514">
        <v>443</v>
      </c>
      <c r="H4514">
        <v>0</v>
      </c>
      <c r="I4514">
        <v>1</v>
      </c>
      <c r="J4514" t="s">
        <v>28780</v>
      </c>
    </row>
    <row r="4515" spans="1:10">
      <c r="A4515" t="s">
        <v>4591</v>
      </c>
      <c r="B4515" t="s">
        <v>19438</v>
      </c>
      <c r="C4515" t="s">
        <v>41</v>
      </c>
      <c r="D4515" t="s">
        <v>28776</v>
      </c>
      <c r="E4515">
        <v>35424.29</v>
      </c>
      <c r="F4515">
        <v>5</v>
      </c>
      <c r="G4515">
        <v>577</v>
      </c>
      <c r="H4515">
        <v>0</v>
      </c>
      <c r="I4515">
        <v>1</v>
      </c>
      <c r="J4515" t="s">
        <v>28780</v>
      </c>
    </row>
    <row r="4516" spans="1:10">
      <c r="A4516" t="s">
        <v>4592</v>
      </c>
      <c r="B4516" t="s">
        <v>19439</v>
      </c>
      <c r="C4516" t="s">
        <v>40</v>
      </c>
      <c r="D4516" t="s">
        <v>28777</v>
      </c>
      <c r="E4516">
        <v>79300.84</v>
      </c>
      <c r="F4516">
        <v>9</v>
      </c>
      <c r="G4516">
        <v>391</v>
      </c>
      <c r="H4516">
        <v>3</v>
      </c>
      <c r="I4516">
        <v>0.985</v>
      </c>
      <c r="J4516" t="s">
        <v>28780</v>
      </c>
    </row>
    <row r="4517" spans="1:10">
      <c r="A4517" t="s">
        <v>4593</v>
      </c>
      <c r="B4517" t="s">
        <v>19440</v>
      </c>
      <c r="C4517" t="s">
        <v>43</v>
      </c>
      <c r="D4517" t="s">
        <v>28779</v>
      </c>
      <c r="E4517">
        <v>325264.07</v>
      </c>
      <c r="F4517">
        <v>6</v>
      </c>
      <c r="G4517">
        <v>210</v>
      </c>
      <c r="H4517">
        <v>5</v>
      </c>
      <c r="I4517">
        <v>0.965</v>
      </c>
      <c r="J4517" t="s">
        <v>28780</v>
      </c>
    </row>
    <row r="4518" spans="1:10">
      <c r="A4518" t="s">
        <v>4594</v>
      </c>
      <c r="B4518" t="s">
        <v>19441</v>
      </c>
      <c r="C4518" t="s">
        <v>38</v>
      </c>
      <c r="D4518" t="s">
        <v>28779</v>
      </c>
      <c r="E4518">
        <v>46792.72</v>
      </c>
      <c r="F4518">
        <v>6</v>
      </c>
      <c r="G4518">
        <v>-39</v>
      </c>
      <c r="H4518">
        <v>0</v>
      </c>
      <c r="I4518">
        <v>1</v>
      </c>
      <c r="J4518" t="s">
        <v>28780</v>
      </c>
    </row>
    <row r="4519" spans="1:10">
      <c r="A4519" t="s">
        <v>4595</v>
      </c>
      <c r="B4519" t="s">
        <v>19304</v>
      </c>
      <c r="C4519" t="s">
        <v>40</v>
      </c>
      <c r="D4519" t="s">
        <v>28779</v>
      </c>
      <c r="E4519">
        <v>39949.64</v>
      </c>
      <c r="F4519">
        <v>9</v>
      </c>
      <c r="G4519">
        <v>75</v>
      </c>
      <c r="H4519">
        <v>0</v>
      </c>
      <c r="I4519">
        <v>1</v>
      </c>
      <c r="J4519" t="s">
        <v>28780</v>
      </c>
    </row>
    <row r="4520" spans="1:10">
      <c r="A4520" t="s">
        <v>4596</v>
      </c>
      <c r="B4520" t="s">
        <v>19442</v>
      </c>
      <c r="C4520" t="s">
        <v>42</v>
      </c>
      <c r="D4520" t="s">
        <v>28776</v>
      </c>
      <c r="E4520">
        <v>88891.97</v>
      </c>
      <c r="F4520">
        <v>16</v>
      </c>
      <c r="G4520">
        <v>-14</v>
      </c>
      <c r="H4520">
        <v>1</v>
      </c>
      <c r="I4520">
        <v>0.98</v>
      </c>
      <c r="J4520" t="s">
        <v>28780</v>
      </c>
    </row>
    <row r="4521" spans="1:10">
      <c r="A4521" t="s">
        <v>4597</v>
      </c>
      <c r="B4521" t="s">
        <v>19443</v>
      </c>
      <c r="C4521" t="s">
        <v>42</v>
      </c>
      <c r="D4521" t="s">
        <v>28778</v>
      </c>
      <c r="E4521">
        <v>46538.36</v>
      </c>
      <c r="F4521">
        <v>8</v>
      </c>
      <c r="G4521">
        <v>-57</v>
      </c>
      <c r="H4521">
        <v>0</v>
      </c>
      <c r="I4521">
        <v>1</v>
      </c>
      <c r="J4521" t="s">
        <v>28780</v>
      </c>
    </row>
    <row r="4522" spans="1:10">
      <c r="A4522" t="s">
        <v>4598</v>
      </c>
      <c r="B4522" t="s">
        <v>19444</v>
      </c>
      <c r="C4522" t="s">
        <v>38</v>
      </c>
      <c r="D4522" t="s">
        <v>28778</v>
      </c>
      <c r="E4522">
        <v>119618.26</v>
      </c>
      <c r="F4522">
        <v>10</v>
      </c>
      <c r="G4522">
        <v>4</v>
      </c>
      <c r="H4522">
        <v>5</v>
      </c>
      <c r="I4522">
        <v>0.01</v>
      </c>
      <c r="J4522" t="s">
        <v>28781</v>
      </c>
    </row>
    <row r="4523" spans="1:10">
      <c r="A4523" t="s">
        <v>4599</v>
      </c>
      <c r="B4523" t="s">
        <v>19445</v>
      </c>
      <c r="C4523" t="s">
        <v>38</v>
      </c>
      <c r="D4523" t="s">
        <v>28776</v>
      </c>
      <c r="E4523">
        <v>54244.57</v>
      </c>
      <c r="F4523">
        <v>5</v>
      </c>
      <c r="G4523">
        <v>-72</v>
      </c>
      <c r="H4523">
        <v>0</v>
      </c>
      <c r="I4523">
        <v>1</v>
      </c>
      <c r="J4523" t="s">
        <v>28780</v>
      </c>
    </row>
    <row r="4524" spans="1:10">
      <c r="A4524" t="s">
        <v>4600</v>
      </c>
      <c r="B4524" t="s">
        <v>19446</v>
      </c>
      <c r="C4524" t="s">
        <v>39</v>
      </c>
      <c r="D4524" t="s">
        <v>28777</v>
      </c>
      <c r="E4524">
        <v>19653.33</v>
      </c>
      <c r="F4524">
        <v>3</v>
      </c>
      <c r="G4524">
        <v>213</v>
      </c>
      <c r="H4524">
        <v>0</v>
      </c>
      <c r="I4524">
        <v>1</v>
      </c>
      <c r="J4524" t="s">
        <v>28780</v>
      </c>
    </row>
    <row r="4525" spans="1:10">
      <c r="A4525" t="s">
        <v>4601</v>
      </c>
      <c r="B4525" t="s">
        <v>19447</v>
      </c>
      <c r="C4525" t="s">
        <v>43</v>
      </c>
      <c r="D4525" t="s">
        <v>28777</v>
      </c>
      <c r="E4525">
        <v>835589.5800000001</v>
      </c>
      <c r="F4525">
        <v>7</v>
      </c>
      <c r="G4525">
        <v>74</v>
      </c>
      <c r="H4525">
        <v>0</v>
      </c>
      <c r="I4525">
        <v>1</v>
      </c>
      <c r="J4525" t="s">
        <v>28780</v>
      </c>
    </row>
    <row r="4526" spans="1:10">
      <c r="A4526" t="s">
        <v>4602</v>
      </c>
      <c r="B4526" t="s">
        <v>19448</v>
      </c>
      <c r="C4526" t="s">
        <v>45</v>
      </c>
      <c r="D4526" t="s">
        <v>28776</v>
      </c>
      <c r="E4526">
        <v>42356.89</v>
      </c>
      <c r="F4526">
        <v>5</v>
      </c>
      <c r="G4526">
        <v>389</v>
      </c>
      <c r="H4526">
        <v>0</v>
      </c>
      <c r="I4526">
        <v>1</v>
      </c>
      <c r="J4526" t="s">
        <v>28780</v>
      </c>
    </row>
    <row r="4527" spans="1:10">
      <c r="A4527" t="s">
        <v>4603</v>
      </c>
      <c r="B4527" t="s">
        <v>19449</v>
      </c>
      <c r="C4527" t="s">
        <v>42</v>
      </c>
      <c r="D4527" t="s">
        <v>28777</v>
      </c>
      <c r="E4527">
        <v>88074.17</v>
      </c>
      <c r="F4527">
        <v>11</v>
      </c>
      <c r="G4527">
        <v>375</v>
      </c>
      <c r="H4527">
        <v>0</v>
      </c>
      <c r="I4527">
        <v>1</v>
      </c>
      <c r="J4527" t="s">
        <v>28780</v>
      </c>
    </row>
    <row r="4528" spans="1:10">
      <c r="A4528" t="s">
        <v>4604</v>
      </c>
      <c r="B4528" t="s">
        <v>19450</v>
      </c>
      <c r="C4528" t="s">
        <v>42</v>
      </c>
      <c r="D4528" t="s">
        <v>28779</v>
      </c>
      <c r="E4528">
        <v>30611.88</v>
      </c>
      <c r="F4528">
        <v>3</v>
      </c>
      <c r="G4528">
        <v>127</v>
      </c>
      <c r="H4528">
        <v>0</v>
      </c>
      <c r="I4528">
        <v>1</v>
      </c>
      <c r="J4528" t="s">
        <v>28780</v>
      </c>
    </row>
    <row r="4529" spans="1:10">
      <c r="A4529" t="s">
        <v>4605</v>
      </c>
      <c r="B4529" t="s">
        <v>19451</v>
      </c>
      <c r="C4529" t="s">
        <v>39</v>
      </c>
      <c r="D4529" t="s">
        <v>28779</v>
      </c>
      <c r="E4529">
        <v>28085.63</v>
      </c>
      <c r="F4529">
        <v>7</v>
      </c>
      <c r="G4529">
        <v>7</v>
      </c>
      <c r="H4529">
        <v>0</v>
      </c>
      <c r="I4529">
        <v>1</v>
      </c>
      <c r="J4529" t="s">
        <v>28780</v>
      </c>
    </row>
    <row r="4530" spans="1:10">
      <c r="A4530" t="s">
        <v>4606</v>
      </c>
      <c r="B4530" t="s">
        <v>19452</v>
      </c>
      <c r="C4530" t="s">
        <v>42</v>
      </c>
      <c r="D4530" t="s">
        <v>28779</v>
      </c>
      <c r="E4530">
        <v>26632.13</v>
      </c>
      <c r="F4530">
        <v>8</v>
      </c>
      <c r="G4530">
        <v>147</v>
      </c>
      <c r="H4530">
        <v>0</v>
      </c>
      <c r="I4530">
        <v>1</v>
      </c>
      <c r="J4530" t="s">
        <v>28780</v>
      </c>
    </row>
    <row r="4531" spans="1:10">
      <c r="A4531" t="s">
        <v>4607</v>
      </c>
      <c r="B4531" t="s">
        <v>19453</v>
      </c>
      <c r="C4531" t="s">
        <v>45</v>
      </c>
      <c r="D4531" t="s">
        <v>28778</v>
      </c>
      <c r="E4531">
        <v>45098.96000000001</v>
      </c>
      <c r="F4531">
        <v>7</v>
      </c>
      <c r="G4531">
        <v>279</v>
      </c>
      <c r="H4531">
        <v>2</v>
      </c>
      <c r="I4531">
        <v>1</v>
      </c>
      <c r="J4531" t="s">
        <v>28780</v>
      </c>
    </row>
    <row r="4532" spans="1:10">
      <c r="A4532" t="s">
        <v>4608</v>
      </c>
      <c r="B4532" t="s">
        <v>19454</v>
      </c>
      <c r="C4532" t="s">
        <v>38</v>
      </c>
      <c r="D4532" t="s">
        <v>28778</v>
      </c>
      <c r="E4532">
        <v>70574.44</v>
      </c>
      <c r="F4532">
        <v>10</v>
      </c>
      <c r="G4532">
        <v>323</v>
      </c>
      <c r="H4532">
        <v>5</v>
      </c>
      <c r="I4532">
        <v>1</v>
      </c>
      <c r="J4532" t="s">
        <v>28780</v>
      </c>
    </row>
    <row r="4533" spans="1:10">
      <c r="A4533" t="s">
        <v>4609</v>
      </c>
      <c r="B4533" t="s">
        <v>19455</v>
      </c>
      <c r="C4533" t="s">
        <v>40</v>
      </c>
      <c r="D4533" t="s">
        <v>28779</v>
      </c>
      <c r="E4533">
        <v>44552.37</v>
      </c>
      <c r="F4533">
        <v>5</v>
      </c>
      <c r="G4533">
        <v>-40</v>
      </c>
      <c r="H4533">
        <v>4</v>
      </c>
      <c r="I4533">
        <v>0.005</v>
      </c>
      <c r="J4533" t="s">
        <v>28781</v>
      </c>
    </row>
    <row r="4534" spans="1:10">
      <c r="A4534" t="s">
        <v>4610</v>
      </c>
      <c r="B4534" t="s">
        <v>19456</v>
      </c>
      <c r="C4534" t="s">
        <v>45</v>
      </c>
      <c r="D4534" t="s">
        <v>28776</v>
      </c>
      <c r="E4534">
        <v>47003.81</v>
      </c>
      <c r="F4534">
        <v>7</v>
      </c>
      <c r="G4534">
        <v>384</v>
      </c>
      <c r="H4534">
        <v>4</v>
      </c>
      <c r="I4534">
        <v>0.995</v>
      </c>
      <c r="J4534" t="s">
        <v>28780</v>
      </c>
    </row>
    <row r="4535" spans="1:10">
      <c r="A4535" t="s">
        <v>4611</v>
      </c>
      <c r="B4535" t="s">
        <v>19457</v>
      </c>
      <c r="C4535" t="s">
        <v>43</v>
      </c>
      <c r="D4535" t="s">
        <v>28777</v>
      </c>
      <c r="E4535">
        <v>418907.7</v>
      </c>
      <c r="F4535">
        <v>8</v>
      </c>
      <c r="G4535">
        <v>165</v>
      </c>
      <c r="H4535">
        <v>0</v>
      </c>
      <c r="I4535">
        <v>1</v>
      </c>
      <c r="J4535" t="s">
        <v>28780</v>
      </c>
    </row>
    <row r="4536" spans="1:10">
      <c r="A4536" t="s">
        <v>4612</v>
      </c>
      <c r="B4536" t="s">
        <v>19458</v>
      </c>
      <c r="C4536" t="s">
        <v>45</v>
      </c>
      <c r="D4536" t="s">
        <v>28778</v>
      </c>
      <c r="E4536">
        <v>75613.09</v>
      </c>
      <c r="F4536">
        <v>13</v>
      </c>
      <c r="G4536">
        <v>292</v>
      </c>
      <c r="H4536">
        <v>3</v>
      </c>
      <c r="I4536">
        <v>0.975</v>
      </c>
      <c r="J4536" t="s">
        <v>28780</v>
      </c>
    </row>
    <row r="4537" spans="1:10">
      <c r="A4537" t="s">
        <v>4613</v>
      </c>
      <c r="B4537" t="s">
        <v>19459</v>
      </c>
      <c r="C4537" t="s">
        <v>41</v>
      </c>
      <c r="D4537" t="s">
        <v>28777</v>
      </c>
      <c r="E4537">
        <v>23117.12</v>
      </c>
      <c r="F4537">
        <v>3</v>
      </c>
      <c r="G4537">
        <v>213</v>
      </c>
      <c r="H4537">
        <v>0</v>
      </c>
      <c r="I4537">
        <v>1</v>
      </c>
      <c r="J4537" t="s">
        <v>28780</v>
      </c>
    </row>
    <row r="4538" spans="1:10">
      <c r="A4538" t="s">
        <v>4614</v>
      </c>
      <c r="B4538" t="s">
        <v>18000</v>
      </c>
      <c r="C4538" t="s">
        <v>44</v>
      </c>
      <c r="D4538" t="s">
        <v>28778</v>
      </c>
      <c r="E4538">
        <v>46659.33</v>
      </c>
      <c r="F4538">
        <v>8</v>
      </c>
      <c r="G4538">
        <v>-65</v>
      </c>
      <c r="H4538">
        <v>5</v>
      </c>
      <c r="I4538">
        <v>0.015</v>
      </c>
      <c r="J4538" t="s">
        <v>28781</v>
      </c>
    </row>
    <row r="4539" spans="1:10">
      <c r="A4539" t="s">
        <v>4615</v>
      </c>
      <c r="B4539" t="s">
        <v>19460</v>
      </c>
      <c r="C4539" t="s">
        <v>41</v>
      </c>
      <c r="D4539" t="s">
        <v>28776</v>
      </c>
      <c r="E4539">
        <v>64924.99</v>
      </c>
      <c r="F4539">
        <v>9</v>
      </c>
      <c r="G4539">
        <v>-66</v>
      </c>
      <c r="H4539">
        <v>0</v>
      </c>
      <c r="I4539">
        <v>1</v>
      </c>
      <c r="J4539" t="s">
        <v>28780</v>
      </c>
    </row>
    <row r="4540" spans="1:10">
      <c r="A4540" t="s">
        <v>4616</v>
      </c>
      <c r="B4540" t="s">
        <v>19461</v>
      </c>
      <c r="C4540" t="s">
        <v>44</v>
      </c>
      <c r="D4540" t="s">
        <v>28776</v>
      </c>
      <c r="E4540">
        <v>62468.06</v>
      </c>
      <c r="F4540">
        <v>7</v>
      </c>
      <c r="G4540">
        <v>65</v>
      </c>
      <c r="H4540">
        <v>0</v>
      </c>
      <c r="I4540">
        <v>1</v>
      </c>
      <c r="J4540" t="s">
        <v>28780</v>
      </c>
    </row>
    <row r="4541" spans="1:10">
      <c r="A4541" t="s">
        <v>4617</v>
      </c>
      <c r="B4541" t="s">
        <v>19462</v>
      </c>
      <c r="C4541" t="s">
        <v>41</v>
      </c>
      <c r="D4541" t="s">
        <v>28776</v>
      </c>
      <c r="E4541">
        <v>82116.92</v>
      </c>
      <c r="F4541">
        <v>10</v>
      </c>
      <c r="G4541">
        <v>170</v>
      </c>
      <c r="H4541">
        <v>0</v>
      </c>
      <c r="I4541">
        <v>1</v>
      </c>
      <c r="J4541" t="s">
        <v>28780</v>
      </c>
    </row>
    <row r="4542" spans="1:10">
      <c r="A4542" t="s">
        <v>4618</v>
      </c>
      <c r="B4542" t="s">
        <v>19463</v>
      </c>
      <c r="C4542" t="s">
        <v>45</v>
      </c>
      <c r="D4542" t="s">
        <v>28779</v>
      </c>
      <c r="E4542">
        <v>64233.32</v>
      </c>
      <c r="F4542">
        <v>8</v>
      </c>
      <c r="G4542">
        <v>-15</v>
      </c>
      <c r="H4542">
        <v>0</v>
      </c>
      <c r="I4542">
        <v>1</v>
      </c>
      <c r="J4542" t="s">
        <v>28780</v>
      </c>
    </row>
    <row r="4543" spans="1:10">
      <c r="A4543" t="s">
        <v>4619</v>
      </c>
      <c r="B4543" t="s">
        <v>19464</v>
      </c>
      <c r="C4543" t="s">
        <v>40</v>
      </c>
      <c r="D4543" t="s">
        <v>28776</v>
      </c>
      <c r="E4543">
        <v>66065.64999999999</v>
      </c>
      <c r="F4543">
        <v>8</v>
      </c>
      <c r="G4543">
        <v>136</v>
      </c>
      <c r="H4543">
        <v>0</v>
      </c>
      <c r="I4543">
        <v>1</v>
      </c>
      <c r="J4543" t="s">
        <v>28780</v>
      </c>
    </row>
    <row r="4544" spans="1:10">
      <c r="A4544" t="s">
        <v>4620</v>
      </c>
      <c r="B4544" t="s">
        <v>19465</v>
      </c>
      <c r="C4544" t="s">
        <v>45</v>
      </c>
      <c r="D4544" t="s">
        <v>28776</v>
      </c>
      <c r="E4544">
        <v>67307.67</v>
      </c>
      <c r="F4544">
        <v>8</v>
      </c>
      <c r="G4544">
        <v>35</v>
      </c>
      <c r="H4544">
        <v>0</v>
      </c>
      <c r="I4544">
        <v>1</v>
      </c>
      <c r="J4544" t="s">
        <v>28780</v>
      </c>
    </row>
    <row r="4545" spans="1:10">
      <c r="A4545" t="s">
        <v>4621</v>
      </c>
      <c r="B4545" t="s">
        <v>19466</v>
      </c>
      <c r="C4545" t="s">
        <v>43</v>
      </c>
      <c r="D4545" t="s">
        <v>28779</v>
      </c>
      <c r="E4545">
        <v>787049.34</v>
      </c>
      <c r="F4545">
        <v>7</v>
      </c>
      <c r="G4545">
        <v>-2</v>
      </c>
      <c r="H4545">
        <v>0</v>
      </c>
      <c r="I4545">
        <v>1</v>
      </c>
      <c r="J4545" t="s">
        <v>28780</v>
      </c>
    </row>
    <row r="4546" spans="1:10">
      <c r="A4546" t="s">
        <v>4622</v>
      </c>
      <c r="B4546" t="s">
        <v>19467</v>
      </c>
      <c r="C4546" t="s">
        <v>45</v>
      </c>
      <c r="D4546" t="s">
        <v>28778</v>
      </c>
      <c r="E4546">
        <v>21707.98</v>
      </c>
      <c r="F4546">
        <v>6</v>
      </c>
      <c r="G4546">
        <v>142</v>
      </c>
      <c r="H4546">
        <v>0</v>
      </c>
      <c r="I4546">
        <v>1</v>
      </c>
      <c r="J4546" t="s">
        <v>28780</v>
      </c>
    </row>
    <row r="4547" spans="1:10">
      <c r="A4547" t="s">
        <v>4623</v>
      </c>
      <c r="B4547" t="s">
        <v>19468</v>
      </c>
      <c r="C4547" t="s">
        <v>38</v>
      </c>
      <c r="D4547" t="s">
        <v>28778</v>
      </c>
      <c r="E4547">
        <v>63990.42</v>
      </c>
      <c r="F4547">
        <v>12</v>
      </c>
      <c r="G4547">
        <v>13</v>
      </c>
      <c r="H4547">
        <v>0</v>
      </c>
      <c r="I4547">
        <v>1</v>
      </c>
      <c r="J4547" t="s">
        <v>28780</v>
      </c>
    </row>
    <row r="4548" spans="1:10">
      <c r="A4548" t="s">
        <v>4624</v>
      </c>
      <c r="B4548" t="s">
        <v>19469</v>
      </c>
      <c r="C4548" t="s">
        <v>45</v>
      </c>
      <c r="D4548" t="s">
        <v>28779</v>
      </c>
      <c r="E4548">
        <v>35148.08</v>
      </c>
      <c r="F4548">
        <v>7</v>
      </c>
      <c r="G4548">
        <v>898</v>
      </c>
      <c r="H4548">
        <v>0</v>
      </c>
      <c r="I4548">
        <v>1</v>
      </c>
      <c r="J4548" t="s">
        <v>28780</v>
      </c>
    </row>
    <row r="4549" spans="1:10">
      <c r="A4549" t="s">
        <v>4625</v>
      </c>
      <c r="B4549" t="s">
        <v>19470</v>
      </c>
      <c r="C4549" t="s">
        <v>38</v>
      </c>
      <c r="D4549" t="s">
        <v>28777</v>
      </c>
      <c r="E4549">
        <v>85205.41</v>
      </c>
      <c r="F4549">
        <v>8</v>
      </c>
      <c r="G4549">
        <v>81</v>
      </c>
      <c r="H4549">
        <v>0</v>
      </c>
      <c r="I4549">
        <v>1</v>
      </c>
      <c r="J4549" t="s">
        <v>28780</v>
      </c>
    </row>
    <row r="4550" spans="1:10">
      <c r="A4550" t="s">
        <v>4626</v>
      </c>
      <c r="B4550" t="s">
        <v>19471</v>
      </c>
      <c r="C4550" t="s">
        <v>39</v>
      </c>
      <c r="D4550" t="s">
        <v>28776</v>
      </c>
      <c r="E4550">
        <v>28311.22</v>
      </c>
      <c r="F4550">
        <v>4</v>
      </c>
      <c r="G4550">
        <v>196</v>
      </c>
      <c r="H4550">
        <v>0</v>
      </c>
      <c r="I4550">
        <v>1</v>
      </c>
      <c r="J4550" t="s">
        <v>28780</v>
      </c>
    </row>
    <row r="4551" spans="1:10">
      <c r="A4551" t="s">
        <v>4627</v>
      </c>
      <c r="B4551" t="s">
        <v>19472</v>
      </c>
      <c r="C4551" t="s">
        <v>39</v>
      </c>
      <c r="D4551" t="s">
        <v>28778</v>
      </c>
      <c r="E4551">
        <v>45802.03</v>
      </c>
      <c r="F4551">
        <v>10</v>
      </c>
      <c r="G4551">
        <v>41</v>
      </c>
      <c r="H4551">
        <v>1</v>
      </c>
      <c r="I4551">
        <v>0.99</v>
      </c>
      <c r="J4551" t="s">
        <v>28780</v>
      </c>
    </row>
    <row r="4552" spans="1:10">
      <c r="A4552" t="s">
        <v>4628</v>
      </c>
      <c r="B4552" t="s">
        <v>19473</v>
      </c>
      <c r="C4552" t="s">
        <v>43</v>
      </c>
      <c r="D4552" t="s">
        <v>28776</v>
      </c>
      <c r="E4552">
        <v>733190.96</v>
      </c>
      <c r="F4552">
        <v>8</v>
      </c>
      <c r="G4552">
        <v>348</v>
      </c>
      <c r="H4552">
        <v>0</v>
      </c>
      <c r="I4552">
        <v>1</v>
      </c>
      <c r="J4552" t="s">
        <v>28780</v>
      </c>
    </row>
    <row r="4553" spans="1:10">
      <c r="A4553" t="s">
        <v>4629</v>
      </c>
      <c r="B4553" t="s">
        <v>19474</v>
      </c>
      <c r="C4553" t="s">
        <v>41</v>
      </c>
      <c r="D4553" t="s">
        <v>28779</v>
      </c>
      <c r="E4553">
        <v>42524.7</v>
      </c>
      <c r="F4553">
        <v>9</v>
      </c>
      <c r="G4553">
        <v>187</v>
      </c>
      <c r="H4553">
        <v>0</v>
      </c>
      <c r="I4553">
        <v>1</v>
      </c>
      <c r="J4553" t="s">
        <v>28780</v>
      </c>
    </row>
    <row r="4554" spans="1:10">
      <c r="A4554" t="s">
        <v>4630</v>
      </c>
      <c r="B4554" t="s">
        <v>19475</v>
      </c>
      <c r="C4554" t="s">
        <v>43</v>
      </c>
      <c r="D4554" t="s">
        <v>28776</v>
      </c>
      <c r="E4554">
        <v>797271.1900000001</v>
      </c>
      <c r="F4554">
        <v>13</v>
      </c>
      <c r="G4554">
        <v>-49</v>
      </c>
      <c r="H4554">
        <v>0</v>
      </c>
      <c r="I4554">
        <v>1</v>
      </c>
      <c r="J4554" t="s">
        <v>28780</v>
      </c>
    </row>
    <row r="4555" spans="1:10">
      <c r="A4555" t="s">
        <v>4631</v>
      </c>
      <c r="B4555" t="s">
        <v>15527</v>
      </c>
      <c r="C4555" t="s">
        <v>39</v>
      </c>
      <c r="D4555" t="s">
        <v>28779</v>
      </c>
      <c r="E4555">
        <v>45625.04</v>
      </c>
      <c r="F4555">
        <v>11</v>
      </c>
      <c r="G4555">
        <v>14</v>
      </c>
      <c r="H4555">
        <v>0</v>
      </c>
      <c r="I4555">
        <v>1</v>
      </c>
      <c r="J4555" t="s">
        <v>28780</v>
      </c>
    </row>
    <row r="4556" spans="1:10">
      <c r="A4556" t="s">
        <v>4632</v>
      </c>
      <c r="B4556" t="s">
        <v>19476</v>
      </c>
      <c r="C4556" t="s">
        <v>44</v>
      </c>
      <c r="D4556" t="s">
        <v>28776</v>
      </c>
      <c r="E4556">
        <v>49686.88</v>
      </c>
      <c r="F4556">
        <v>6</v>
      </c>
      <c r="G4556">
        <v>-73</v>
      </c>
      <c r="H4556">
        <v>0</v>
      </c>
      <c r="I4556">
        <v>1</v>
      </c>
      <c r="J4556" t="s">
        <v>28780</v>
      </c>
    </row>
    <row r="4557" spans="1:10">
      <c r="A4557" t="s">
        <v>4633</v>
      </c>
      <c r="B4557" t="s">
        <v>19477</v>
      </c>
      <c r="C4557" t="s">
        <v>38</v>
      </c>
      <c r="D4557" t="s">
        <v>28777</v>
      </c>
      <c r="E4557">
        <v>32451.56</v>
      </c>
      <c r="F4557">
        <v>3</v>
      </c>
      <c r="G4557">
        <v>1739</v>
      </c>
      <c r="H4557">
        <v>0</v>
      </c>
      <c r="I4557">
        <v>1</v>
      </c>
      <c r="J4557" t="s">
        <v>28780</v>
      </c>
    </row>
    <row r="4558" spans="1:10">
      <c r="A4558" t="s">
        <v>4634</v>
      </c>
      <c r="B4558" t="s">
        <v>19478</v>
      </c>
      <c r="C4558" t="s">
        <v>39</v>
      </c>
      <c r="D4558" t="s">
        <v>28777</v>
      </c>
      <c r="E4558">
        <v>65601.48</v>
      </c>
      <c r="F4558">
        <v>10</v>
      </c>
      <c r="G4558">
        <v>25</v>
      </c>
      <c r="H4558">
        <v>0</v>
      </c>
      <c r="I4558">
        <v>1</v>
      </c>
      <c r="J4558" t="s">
        <v>28780</v>
      </c>
    </row>
    <row r="4559" spans="1:10">
      <c r="A4559" t="s">
        <v>4635</v>
      </c>
      <c r="B4559" t="s">
        <v>19479</v>
      </c>
      <c r="C4559" t="s">
        <v>42</v>
      </c>
      <c r="D4559" t="s">
        <v>28777</v>
      </c>
      <c r="E4559">
        <v>85561.49000000001</v>
      </c>
      <c r="F4559">
        <v>7</v>
      </c>
      <c r="G4559">
        <v>-6</v>
      </c>
      <c r="H4559">
        <v>0</v>
      </c>
      <c r="I4559">
        <v>1</v>
      </c>
      <c r="J4559" t="s">
        <v>28780</v>
      </c>
    </row>
    <row r="4560" spans="1:10">
      <c r="A4560" t="s">
        <v>4636</v>
      </c>
      <c r="B4560" t="s">
        <v>19480</v>
      </c>
      <c r="C4560" t="s">
        <v>41</v>
      </c>
      <c r="D4560" t="s">
        <v>28777</v>
      </c>
      <c r="E4560">
        <v>46181.39</v>
      </c>
      <c r="F4560">
        <v>7</v>
      </c>
      <c r="G4560">
        <v>477</v>
      </c>
      <c r="H4560">
        <v>0</v>
      </c>
      <c r="I4560">
        <v>1</v>
      </c>
      <c r="J4560" t="s">
        <v>28780</v>
      </c>
    </row>
    <row r="4561" spans="1:10">
      <c r="A4561" t="s">
        <v>4637</v>
      </c>
      <c r="B4561" t="s">
        <v>19481</v>
      </c>
      <c r="C4561" t="s">
        <v>41</v>
      </c>
      <c r="D4561" t="s">
        <v>28779</v>
      </c>
      <c r="E4561">
        <v>60766.39</v>
      </c>
      <c r="F4561">
        <v>6</v>
      </c>
      <c r="G4561">
        <v>22</v>
      </c>
      <c r="H4561">
        <v>0</v>
      </c>
      <c r="I4561">
        <v>1</v>
      </c>
      <c r="J4561" t="s">
        <v>28780</v>
      </c>
    </row>
    <row r="4562" spans="1:10">
      <c r="A4562" t="s">
        <v>4638</v>
      </c>
      <c r="B4562" t="s">
        <v>19482</v>
      </c>
      <c r="C4562" t="s">
        <v>40</v>
      </c>
      <c r="D4562" t="s">
        <v>28778</v>
      </c>
      <c r="E4562">
        <v>78770.23</v>
      </c>
      <c r="F4562">
        <v>11</v>
      </c>
      <c r="G4562">
        <v>15</v>
      </c>
      <c r="H4562">
        <v>0</v>
      </c>
      <c r="I4562">
        <v>1</v>
      </c>
      <c r="J4562" t="s">
        <v>28780</v>
      </c>
    </row>
    <row r="4563" spans="1:10">
      <c r="A4563" t="s">
        <v>4639</v>
      </c>
      <c r="B4563" t="s">
        <v>19483</v>
      </c>
      <c r="C4563" t="s">
        <v>45</v>
      </c>
      <c r="D4563" t="s">
        <v>28779</v>
      </c>
      <c r="E4563">
        <v>26796.43</v>
      </c>
      <c r="F4563">
        <v>4</v>
      </c>
      <c r="G4563">
        <v>-34</v>
      </c>
      <c r="H4563">
        <v>2</v>
      </c>
      <c r="I4563">
        <v>1</v>
      </c>
      <c r="J4563" t="s">
        <v>28780</v>
      </c>
    </row>
    <row r="4564" spans="1:10">
      <c r="A4564" t="s">
        <v>4640</v>
      </c>
      <c r="B4564" t="s">
        <v>19484</v>
      </c>
      <c r="C4564" t="s">
        <v>39</v>
      </c>
      <c r="D4564" t="s">
        <v>28778</v>
      </c>
      <c r="E4564">
        <v>120125.14</v>
      </c>
      <c r="F4564">
        <v>15</v>
      </c>
      <c r="G4564">
        <v>-67</v>
      </c>
      <c r="H4564">
        <v>0</v>
      </c>
      <c r="I4564">
        <v>1</v>
      </c>
      <c r="J4564" t="s">
        <v>28780</v>
      </c>
    </row>
    <row r="4565" spans="1:10">
      <c r="A4565" t="s">
        <v>4641</v>
      </c>
      <c r="B4565" t="s">
        <v>19485</v>
      </c>
      <c r="C4565" t="s">
        <v>39</v>
      </c>
      <c r="D4565" t="s">
        <v>28777</v>
      </c>
      <c r="E4565">
        <v>36758.88</v>
      </c>
      <c r="F4565">
        <v>7</v>
      </c>
      <c r="G4565">
        <v>196</v>
      </c>
      <c r="H4565">
        <v>3</v>
      </c>
      <c r="I4565">
        <v>0.97</v>
      </c>
      <c r="J4565" t="s">
        <v>28780</v>
      </c>
    </row>
    <row r="4566" spans="1:10">
      <c r="A4566" t="s">
        <v>4642</v>
      </c>
      <c r="B4566" t="s">
        <v>19486</v>
      </c>
      <c r="C4566" t="s">
        <v>44</v>
      </c>
      <c r="D4566" t="s">
        <v>28776</v>
      </c>
      <c r="E4566">
        <v>95743.60000000001</v>
      </c>
      <c r="F4566">
        <v>9</v>
      </c>
      <c r="G4566">
        <v>569</v>
      </c>
      <c r="H4566">
        <v>0</v>
      </c>
      <c r="I4566">
        <v>1</v>
      </c>
      <c r="J4566" t="s">
        <v>28780</v>
      </c>
    </row>
    <row r="4567" spans="1:10">
      <c r="A4567" t="s">
        <v>4643</v>
      </c>
      <c r="B4567" t="s">
        <v>19487</v>
      </c>
      <c r="C4567" t="s">
        <v>42</v>
      </c>
      <c r="D4567" t="s">
        <v>28779</v>
      </c>
      <c r="E4567">
        <v>133970.1</v>
      </c>
      <c r="F4567">
        <v>12</v>
      </c>
      <c r="G4567">
        <v>448</v>
      </c>
      <c r="H4567">
        <v>5</v>
      </c>
      <c r="I4567">
        <v>0.95</v>
      </c>
      <c r="J4567" t="s">
        <v>28780</v>
      </c>
    </row>
    <row r="4568" spans="1:10">
      <c r="A4568" t="s">
        <v>4644</v>
      </c>
      <c r="B4568" t="s">
        <v>19488</v>
      </c>
      <c r="C4568" t="s">
        <v>42</v>
      </c>
      <c r="D4568" t="s">
        <v>28776</v>
      </c>
      <c r="E4568">
        <v>43496.97</v>
      </c>
      <c r="F4568">
        <v>7</v>
      </c>
      <c r="G4568">
        <v>50</v>
      </c>
      <c r="H4568">
        <v>0</v>
      </c>
      <c r="I4568">
        <v>1</v>
      </c>
      <c r="J4568" t="s">
        <v>28780</v>
      </c>
    </row>
    <row r="4569" spans="1:10">
      <c r="A4569" t="s">
        <v>4645</v>
      </c>
      <c r="B4569" t="s">
        <v>19489</v>
      </c>
      <c r="C4569" t="s">
        <v>38</v>
      </c>
      <c r="D4569" t="s">
        <v>28776</v>
      </c>
      <c r="E4569">
        <v>56808.06</v>
      </c>
      <c r="F4569">
        <v>5</v>
      </c>
      <c r="G4569">
        <v>-52</v>
      </c>
      <c r="H4569">
        <v>0</v>
      </c>
      <c r="I4569">
        <v>1</v>
      </c>
      <c r="J4569" t="s">
        <v>28780</v>
      </c>
    </row>
    <row r="4570" spans="1:10">
      <c r="A4570" t="s">
        <v>4646</v>
      </c>
      <c r="B4570" t="s">
        <v>19490</v>
      </c>
      <c r="C4570" t="s">
        <v>42</v>
      </c>
      <c r="D4570" t="s">
        <v>28777</v>
      </c>
      <c r="E4570">
        <v>41298.31</v>
      </c>
      <c r="F4570">
        <v>6</v>
      </c>
      <c r="G4570">
        <v>-59</v>
      </c>
      <c r="H4570">
        <v>3</v>
      </c>
      <c r="I4570">
        <v>0.03</v>
      </c>
      <c r="J4570" t="s">
        <v>28781</v>
      </c>
    </row>
    <row r="4571" spans="1:10">
      <c r="A4571" t="s">
        <v>4647</v>
      </c>
      <c r="B4571" t="s">
        <v>19491</v>
      </c>
      <c r="C4571" t="s">
        <v>42</v>
      </c>
      <c r="D4571" t="s">
        <v>28776</v>
      </c>
      <c r="E4571">
        <v>51409.75</v>
      </c>
      <c r="F4571">
        <v>8</v>
      </c>
      <c r="G4571">
        <v>-50</v>
      </c>
      <c r="H4571">
        <v>0</v>
      </c>
      <c r="I4571">
        <v>1</v>
      </c>
      <c r="J4571" t="s">
        <v>28780</v>
      </c>
    </row>
    <row r="4572" spans="1:10">
      <c r="A4572" t="s">
        <v>4648</v>
      </c>
      <c r="B4572" t="s">
        <v>19492</v>
      </c>
      <c r="C4572" t="s">
        <v>44</v>
      </c>
      <c r="D4572" t="s">
        <v>28778</v>
      </c>
      <c r="E4572">
        <v>48918.62</v>
      </c>
      <c r="F4572">
        <v>7</v>
      </c>
      <c r="G4572">
        <v>20</v>
      </c>
      <c r="H4572">
        <v>0</v>
      </c>
      <c r="I4572">
        <v>1</v>
      </c>
      <c r="J4572" t="s">
        <v>28780</v>
      </c>
    </row>
    <row r="4573" spans="1:10">
      <c r="A4573" t="s">
        <v>4649</v>
      </c>
      <c r="B4573" t="s">
        <v>19493</v>
      </c>
      <c r="C4573" t="s">
        <v>42</v>
      </c>
      <c r="D4573" t="s">
        <v>28777</v>
      </c>
      <c r="E4573">
        <v>74019.82000000001</v>
      </c>
      <c r="F4573">
        <v>7</v>
      </c>
      <c r="G4573">
        <v>17</v>
      </c>
      <c r="H4573">
        <v>0</v>
      </c>
      <c r="I4573">
        <v>1</v>
      </c>
      <c r="J4573" t="s">
        <v>28780</v>
      </c>
    </row>
    <row r="4574" spans="1:10">
      <c r="A4574" t="s">
        <v>4650</v>
      </c>
      <c r="B4574" t="s">
        <v>19494</v>
      </c>
      <c r="C4574" t="s">
        <v>43</v>
      </c>
      <c r="D4574" t="s">
        <v>28779</v>
      </c>
      <c r="E4574">
        <v>554097.1800000001</v>
      </c>
      <c r="F4574">
        <v>8</v>
      </c>
      <c r="G4574">
        <v>285</v>
      </c>
      <c r="H4574">
        <v>0</v>
      </c>
      <c r="I4574">
        <v>1</v>
      </c>
      <c r="J4574" t="s">
        <v>28780</v>
      </c>
    </row>
    <row r="4575" spans="1:10">
      <c r="A4575" t="s">
        <v>4651</v>
      </c>
      <c r="B4575" t="s">
        <v>19495</v>
      </c>
      <c r="C4575" t="s">
        <v>43</v>
      </c>
      <c r="D4575" t="s">
        <v>28778</v>
      </c>
      <c r="E4575">
        <v>875756.39</v>
      </c>
      <c r="F4575">
        <v>8</v>
      </c>
      <c r="G4575">
        <v>370</v>
      </c>
      <c r="H4575">
        <v>3</v>
      </c>
      <c r="I4575">
        <v>0.995</v>
      </c>
      <c r="J4575" t="s">
        <v>28780</v>
      </c>
    </row>
    <row r="4576" spans="1:10">
      <c r="A4576" t="s">
        <v>4652</v>
      </c>
      <c r="B4576" t="s">
        <v>19496</v>
      </c>
      <c r="C4576" t="s">
        <v>42</v>
      </c>
      <c r="D4576" t="s">
        <v>28778</v>
      </c>
      <c r="E4576">
        <v>57778.18</v>
      </c>
      <c r="F4576">
        <v>8</v>
      </c>
      <c r="G4576">
        <v>125</v>
      </c>
      <c r="H4576">
        <v>0</v>
      </c>
      <c r="I4576">
        <v>1</v>
      </c>
      <c r="J4576" t="s">
        <v>28780</v>
      </c>
    </row>
    <row r="4577" spans="1:10">
      <c r="A4577" t="s">
        <v>4653</v>
      </c>
      <c r="B4577" t="s">
        <v>19497</v>
      </c>
      <c r="C4577" t="s">
        <v>45</v>
      </c>
      <c r="D4577" t="s">
        <v>28776</v>
      </c>
      <c r="E4577">
        <v>25657.87</v>
      </c>
      <c r="F4577">
        <v>7</v>
      </c>
      <c r="G4577">
        <v>666</v>
      </c>
      <c r="H4577">
        <v>1</v>
      </c>
      <c r="I4577">
        <v>1</v>
      </c>
      <c r="J4577" t="s">
        <v>28780</v>
      </c>
    </row>
    <row r="4578" spans="1:10">
      <c r="A4578" t="s">
        <v>4654</v>
      </c>
      <c r="B4578" t="s">
        <v>19498</v>
      </c>
      <c r="C4578" t="s">
        <v>40</v>
      </c>
      <c r="D4578" t="s">
        <v>28779</v>
      </c>
      <c r="E4578">
        <v>102728.29</v>
      </c>
      <c r="F4578">
        <v>12</v>
      </c>
      <c r="G4578">
        <v>-58</v>
      </c>
      <c r="H4578">
        <v>0</v>
      </c>
      <c r="I4578">
        <v>1</v>
      </c>
      <c r="J4578" t="s">
        <v>28780</v>
      </c>
    </row>
    <row r="4579" spans="1:10">
      <c r="A4579" t="s">
        <v>4655</v>
      </c>
      <c r="B4579" t="s">
        <v>19499</v>
      </c>
      <c r="C4579" t="s">
        <v>40</v>
      </c>
      <c r="D4579" t="s">
        <v>28778</v>
      </c>
      <c r="E4579">
        <v>25694.46</v>
      </c>
      <c r="F4579">
        <v>4</v>
      </c>
      <c r="G4579">
        <v>1346</v>
      </c>
      <c r="H4579">
        <v>0</v>
      </c>
      <c r="I4579">
        <v>1</v>
      </c>
      <c r="J4579" t="s">
        <v>28780</v>
      </c>
    </row>
    <row r="4580" spans="1:10">
      <c r="A4580" t="s">
        <v>4656</v>
      </c>
      <c r="B4580" t="s">
        <v>19500</v>
      </c>
      <c r="C4580" t="s">
        <v>42</v>
      </c>
      <c r="D4580" t="s">
        <v>28777</v>
      </c>
      <c r="E4580">
        <v>84969.48999999999</v>
      </c>
      <c r="F4580">
        <v>13</v>
      </c>
      <c r="G4580">
        <v>24</v>
      </c>
      <c r="H4580">
        <v>0</v>
      </c>
      <c r="I4580">
        <v>1</v>
      </c>
      <c r="J4580" t="s">
        <v>28780</v>
      </c>
    </row>
    <row r="4581" spans="1:10">
      <c r="A4581" t="s">
        <v>4657</v>
      </c>
      <c r="B4581" t="s">
        <v>19501</v>
      </c>
      <c r="C4581" t="s">
        <v>40</v>
      </c>
      <c r="D4581" t="s">
        <v>28778</v>
      </c>
      <c r="E4581">
        <v>156306.38</v>
      </c>
      <c r="F4581">
        <v>15</v>
      </c>
      <c r="G4581">
        <v>42</v>
      </c>
      <c r="H4581">
        <v>3</v>
      </c>
      <c r="I4581">
        <v>0.04</v>
      </c>
      <c r="J4581" t="s">
        <v>28781</v>
      </c>
    </row>
    <row r="4582" spans="1:10">
      <c r="A4582" t="s">
        <v>4658</v>
      </c>
      <c r="B4582" t="s">
        <v>19502</v>
      </c>
      <c r="C4582" t="s">
        <v>39</v>
      </c>
      <c r="D4582" t="s">
        <v>28777</v>
      </c>
      <c r="E4582">
        <v>55044.1</v>
      </c>
      <c r="F4582">
        <v>7</v>
      </c>
      <c r="G4582">
        <v>163</v>
      </c>
      <c r="H4582">
        <v>0</v>
      </c>
      <c r="I4582">
        <v>1</v>
      </c>
      <c r="J4582" t="s">
        <v>28780</v>
      </c>
    </row>
    <row r="4583" spans="1:10">
      <c r="A4583" t="s">
        <v>4659</v>
      </c>
      <c r="B4583" t="s">
        <v>16116</v>
      </c>
      <c r="C4583" t="s">
        <v>45</v>
      </c>
      <c r="D4583" t="s">
        <v>28777</v>
      </c>
      <c r="E4583">
        <v>72218.89</v>
      </c>
      <c r="F4583">
        <v>8</v>
      </c>
      <c r="G4583">
        <v>40</v>
      </c>
      <c r="H4583">
        <v>2</v>
      </c>
      <c r="I4583">
        <v>1</v>
      </c>
      <c r="J4583" t="s">
        <v>28780</v>
      </c>
    </row>
    <row r="4584" spans="1:10">
      <c r="A4584" t="s">
        <v>4660</v>
      </c>
      <c r="B4584" t="s">
        <v>19503</v>
      </c>
      <c r="C4584" t="s">
        <v>45</v>
      </c>
      <c r="D4584" t="s">
        <v>28778</v>
      </c>
      <c r="E4584">
        <v>71190.66</v>
      </c>
      <c r="F4584">
        <v>13</v>
      </c>
      <c r="G4584">
        <v>-40</v>
      </c>
      <c r="H4584">
        <v>0</v>
      </c>
      <c r="I4584">
        <v>1</v>
      </c>
      <c r="J4584" t="s">
        <v>28780</v>
      </c>
    </row>
    <row r="4585" spans="1:10">
      <c r="A4585" t="s">
        <v>4661</v>
      </c>
      <c r="B4585" t="s">
        <v>19504</v>
      </c>
      <c r="C4585" t="s">
        <v>45</v>
      </c>
      <c r="D4585" t="s">
        <v>28776</v>
      </c>
      <c r="E4585">
        <v>46940.16</v>
      </c>
      <c r="F4585">
        <v>10</v>
      </c>
      <c r="G4585">
        <v>-31</v>
      </c>
      <c r="H4585">
        <v>0</v>
      </c>
      <c r="I4585">
        <v>1</v>
      </c>
      <c r="J4585" t="s">
        <v>28780</v>
      </c>
    </row>
    <row r="4586" spans="1:10">
      <c r="A4586" t="s">
        <v>4662</v>
      </c>
      <c r="B4586" t="s">
        <v>19505</v>
      </c>
      <c r="C4586" t="s">
        <v>44</v>
      </c>
      <c r="D4586" t="s">
        <v>28779</v>
      </c>
      <c r="E4586">
        <v>66286.39999999999</v>
      </c>
      <c r="F4586">
        <v>8</v>
      </c>
      <c r="G4586">
        <v>177</v>
      </c>
      <c r="H4586">
        <v>3</v>
      </c>
      <c r="I4586">
        <v>0.01</v>
      </c>
      <c r="J4586" t="s">
        <v>28781</v>
      </c>
    </row>
    <row r="4587" spans="1:10">
      <c r="A4587" t="s">
        <v>4663</v>
      </c>
      <c r="B4587" t="s">
        <v>19506</v>
      </c>
      <c r="C4587" t="s">
        <v>38</v>
      </c>
      <c r="D4587" t="s">
        <v>28779</v>
      </c>
      <c r="E4587">
        <v>28166.75</v>
      </c>
      <c r="F4587">
        <v>3</v>
      </c>
      <c r="G4587">
        <v>125</v>
      </c>
      <c r="H4587">
        <v>0</v>
      </c>
      <c r="I4587">
        <v>1</v>
      </c>
      <c r="J4587" t="s">
        <v>28780</v>
      </c>
    </row>
    <row r="4588" spans="1:10">
      <c r="A4588" t="s">
        <v>4664</v>
      </c>
      <c r="B4588" t="s">
        <v>19507</v>
      </c>
      <c r="C4588" t="s">
        <v>45</v>
      </c>
      <c r="D4588" t="s">
        <v>28778</v>
      </c>
      <c r="E4588">
        <v>24416.76</v>
      </c>
      <c r="F4588">
        <v>5</v>
      </c>
      <c r="G4588">
        <v>288</v>
      </c>
      <c r="H4588">
        <v>3</v>
      </c>
      <c r="I4588">
        <v>0.98</v>
      </c>
      <c r="J4588" t="s">
        <v>28780</v>
      </c>
    </row>
    <row r="4589" spans="1:10">
      <c r="A4589" t="s">
        <v>4665</v>
      </c>
      <c r="B4589" t="s">
        <v>19508</v>
      </c>
      <c r="C4589" t="s">
        <v>45</v>
      </c>
      <c r="D4589" t="s">
        <v>28778</v>
      </c>
      <c r="E4589">
        <v>23709.64</v>
      </c>
      <c r="F4589">
        <v>5</v>
      </c>
      <c r="G4589">
        <v>239</v>
      </c>
      <c r="H4589">
        <v>0</v>
      </c>
      <c r="I4589">
        <v>1</v>
      </c>
      <c r="J4589" t="s">
        <v>28780</v>
      </c>
    </row>
    <row r="4590" spans="1:10">
      <c r="A4590" t="s">
        <v>4666</v>
      </c>
      <c r="B4590" t="s">
        <v>19509</v>
      </c>
      <c r="C4590" t="s">
        <v>38</v>
      </c>
      <c r="D4590" t="s">
        <v>28777</v>
      </c>
      <c r="E4590">
        <v>95525.53</v>
      </c>
      <c r="F4590">
        <v>10</v>
      </c>
      <c r="G4590">
        <v>-14</v>
      </c>
      <c r="H4590">
        <v>0</v>
      </c>
      <c r="I4590">
        <v>1</v>
      </c>
      <c r="J4590" t="s">
        <v>28780</v>
      </c>
    </row>
    <row r="4591" spans="1:10">
      <c r="A4591" t="s">
        <v>4667</v>
      </c>
      <c r="B4591" t="s">
        <v>19510</v>
      </c>
      <c r="C4591" t="s">
        <v>38</v>
      </c>
      <c r="D4591" t="s">
        <v>28776</v>
      </c>
      <c r="E4591">
        <v>89891.07000000001</v>
      </c>
      <c r="F4591">
        <v>9</v>
      </c>
      <c r="G4591">
        <v>118</v>
      </c>
      <c r="H4591">
        <v>5</v>
      </c>
      <c r="I4591">
        <v>0.02</v>
      </c>
      <c r="J4591" t="s">
        <v>28781</v>
      </c>
    </row>
    <row r="4592" spans="1:10">
      <c r="A4592" t="s">
        <v>4668</v>
      </c>
      <c r="B4592" t="s">
        <v>19511</v>
      </c>
      <c r="C4592" t="s">
        <v>40</v>
      </c>
      <c r="D4592" t="s">
        <v>28778</v>
      </c>
      <c r="E4592">
        <v>97719.83</v>
      </c>
      <c r="F4592">
        <v>8</v>
      </c>
      <c r="G4592">
        <v>131</v>
      </c>
      <c r="H4592">
        <v>0</v>
      </c>
      <c r="I4592">
        <v>1</v>
      </c>
      <c r="J4592" t="s">
        <v>28780</v>
      </c>
    </row>
    <row r="4593" spans="1:10">
      <c r="A4593" t="s">
        <v>4669</v>
      </c>
      <c r="B4593" t="s">
        <v>19512</v>
      </c>
      <c r="C4593" t="s">
        <v>44</v>
      </c>
      <c r="D4593" t="s">
        <v>28778</v>
      </c>
      <c r="E4593">
        <v>33146.05</v>
      </c>
      <c r="F4593">
        <v>7</v>
      </c>
      <c r="G4593">
        <v>-65</v>
      </c>
      <c r="H4593">
        <v>4</v>
      </c>
      <c r="I4593">
        <v>0.03</v>
      </c>
      <c r="J4593" t="s">
        <v>28781</v>
      </c>
    </row>
    <row r="4594" spans="1:10">
      <c r="A4594" t="s">
        <v>4670</v>
      </c>
      <c r="B4594" t="s">
        <v>19513</v>
      </c>
      <c r="C4594" t="s">
        <v>41</v>
      </c>
      <c r="D4594" t="s">
        <v>28779</v>
      </c>
      <c r="E4594">
        <v>67417.57000000001</v>
      </c>
      <c r="F4594">
        <v>9</v>
      </c>
      <c r="G4594">
        <v>90</v>
      </c>
      <c r="H4594">
        <v>0</v>
      </c>
      <c r="I4594">
        <v>1</v>
      </c>
      <c r="J4594" t="s">
        <v>28780</v>
      </c>
    </row>
    <row r="4595" spans="1:10">
      <c r="A4595" t="s">
        <v>4671</v>
      </c>
      <c r="B4595" t="s">
        <v>19514</v>
      </c>
      <c r="C4595" t="s">
        <v>44</v>
      </c>
      <c r="D4595" t="s">
        <v>28778</v>
      </c>
      <c r="E4595">
        <v>0</v>
      </c>
      <c r="F4595">
        <v>0</v>
      </c>
      <c r="G4595">
        <v>9999</v>
      </c>
      <c r="H4595">
        <v>2</v>
      </c>
      <c r="I4595">
        <v>1</v>
      </c>
      <c r="J4595" t="s">
        <v>28780</v>
      </c>
    </row>
    <row r="4596" spans="1:10">
      <c r="A4596" t="s">
        <v>4672</v>
      </c>
      <c r="B4596" t="s">
        <v>19515</v>
      </c>
      <c r="C4596" t="s">
        <v>39</v>
      </c>
      <c r="D4596" t="s">
        <v>28776</v>
      </c>
      <c r="E4596">
        <v>75513.83</v>
      </c>
      <c r="F4596">
        <v>10</v>
      </c>
      <c r="G4596">
        <v>11</v>
      </c>
      <c r="H4596">
        <v>0</v>
      </c>
      <c r="I4596">
        <v>1</v>
      </c>
      <c r="J4596" t="s">
        <v>28780</v>
      </c>
    </row>
    <row r="4597" spans="1:10">
      <c r="A4597" t="s">
        <v>4673</v>
      </c>
      <c r="B4597" t="s">
        <v>19516</v>
      </c>
      <c r="C4597" t="s">
        <v>42</v>
      </c>
      <c r="D4597" t="s">
        <v>28777</v>
      </c>
      <c r="E4597">
        <v>51309.53</v>
      </c>
      <c r="F4597">
        <v>6</v>
      </c>
      <c r="G4597">
        <v>91</v>
      </c>
      <c r="H4597">
        <v>0</v>
      </c>
      <c r="I4597">
        <v>1</v>
      </c>
      <c r="J4597" t="s">
        <v>28780</v>
      </c>
    </row>
    <row r="4598" spans="1:10">
      <c r="A4598" t="s">
        <v>4674</v>
      </c>
      <c r="B4598" t="s">
        <v>19517</v>
      </c>
      <c r="C4598" t="s">
        <v>42</v>
      </c>
      <c r="D4598" t="s">
        <v>28777</v>
      </c>
      <c r="E4598">
        <v>27147.71</v>
      </c>
      <c r="F4598">
        <v>4</v>
      </c>
      <c r="G4598">
        <v>1564</v>
      </c>
      <c r="H4598">
        <v>2.5</v>
      </c>
      <c r="I4598">
        <v>1</v>
      </c>
      <c r="J4598" t="s">
        <v>28780</v>
      </c>
    </row>
    <row r="4599" spans="1:10">
      <c r="A4599" t="s">
        <v>4675</v>
      </c>
      <c r="B4599" t="s">
        <v>19518</v>
      </c>
      <c r="C4599" t="s">
        <v>41</v>
      </c>
      <c r="D4599" t="s">
        <v>28778</v>
      </c>
      <c r="E4599">
        <v>28940.21</v>
      </c>
      <c r="F4599">
        <v>5</v>
      </c>
      <c r="G4599">
        <v>493</v>
      </c>
      <c r="H4599">
        <v>0</v>
      </c>
      <c r="I4599">
        <v>1</v>
      </c>
      <c r="J4599" t="s">
        <v>28780</v>
      </c>
    </row>
    <row r="4600" spans="1:10">
      <c r="A4600" t="s">
        <v>4676</v>
      </c>
      <c r="B4600" t="s">
        <v>19519</v>
      </c>
      <c r="C4600" t="s">
        <v>40</v>
      </c>
      <c r="D4600" t="s">
        <v>28779</v>
      </c>
      <c r="E4600">
        <v>32325.84</v>
      </c>
      <c r="F4600">
        <v>7</v>
      </c>
      <c r="G4600">
        <v>717</v>
      </c>
      <c r="H4600">
        <v>0</v>
      </c>
      <c r="I4600">
        <v>1</v>
      </c>
      <c r="J4600" t="s">
        <v>28780</v>
      </c>
    </row>
    <row r="4601" spans="1:10">
      <c r="A4601" t="s">
        <v>4677</v>
      </c>
      <c r="B4601" t="s">
        <v>19520</v>
      </c>
      <c r="C4601" t="s">
        <v>42</v>
      </c>
      <c r="D4601" t="s">
        <v>28777</v>
      </c>
      <c r="E4601">
        <v>36323.51</v>
      </c>
      <c r="F4601">
        <v>5</v>
      </c>
      <c r="G4601">
        <v>458</v>
      </c>
      <c r="H4601">
        <v>0</v>
      </c>
      <c r="I4601">
        <v>1</v>
      </c>
      <c r="J4601" t="s">
        <v>28780</v>
      </c>
    </row>
    <row r="4602" spans="1:10">
      <c r="A4602" t="s">
        <v>4678</v>
      </c>
      <c r="B4602" t="s">
        <v>19521</v>
      </c>
      <c r="C4602" t="s">
        <v>40</v>
      </c>
      <c r="D4602" t="s">
        <v>28779</v>
      </c>
      <c r="E4602">
        <v>9132.129999999999</v>
      </c>
      <c r="F4602">
        <v>3</v>
      </c>
      <c r="G4602">
        <v>126</v>
      </c>
      <c r="H4602">
        <v>0</v>
      </c>
      <c r="I4602">
        <v>1</v>
      </c>
      <c r="J4602" t="s">
        <v>28780</v>
      </c>
    </row>
    <row r="4603" spans="1:10">
      <c r="A4603" t="s">
        <v>4679</v>
      </c>
      <c r="B4603" t="s">
        <v>19522</v>
      </c>
      <c r="C4603" t="s">
        <v>45</v>
      </c>
      <c r="D4603" t="s">
        <v>28776</v>
      </c>
      <c r="E4603">
        <v>36648.88</v>
      </c>
      <c r="F4603">
        <v>6</v>
      </c>
      <c r="G4603">
        <v>90</v>
      </c>
      <c r="H4603">
        <v>4</v>
      </c>
      <c r="I4603">
        <v>0.045</v>
      </c>
      <c r="J4603" t="s">
        <v>28781</v>
      </c>
    </row>
    <row r="4604" spans="1:10">
      <c r="A4604" t="s">
        <v>4680</v>
      </c>
      <c r="B4604" t="s">
        <v>19523</v>
      </c>
      <c r="C4604" t="s">
        <v>45</v>
      </c>
      <c r="D4604" t="s">
        <v>28778</v>
      </c>
      <c r="E4604">
        <v>68570.32000000001</v>
      </c>
      <c r="F4604">
        <v>7</v>
      </c>
      <c r="G4604">
        <v>127</v>
      </c>
      <c r="H4604">
        <v>1</v>
      </c>
      <c r="I4604">
        <v>1</v>
      </c>
      <c r="J4604" t="s">
        <v>28780</v>
      </c>
    </row>
    <row r="4605" spans="1:10">
      <c r="A4605" t="s">
        <v>4681</v>
      </c>
      <c r="B4605" t="s">
        <v>19524</v>
      </c>
      <c r="C4605" t="s">
        <v>45</v>
      </c>
      <c r="D4605" t="s">
        <v>28778</v>
      </c>
      <c r="E4605">
        <v>77833.67</v>
      </c>
      <c r="F4605">
        <v>7</v>
      </c>
      <c r="G4605">
        <v>-11</v>
      </c>
      <c r="H4605">
        <v>0</v>
      </c>
      <c r="I4605">
        <v>1</v>
      </c>
      <c r="J4605" t="s">
        <v>28780</v>
      </c>
    </row>
    <row r="4606" spans="1:10">
      <c r="A4606" t="s">
        <v>4682</v>
      </c>
      <c r="B4606" t="s">
        <v>19525</v>
      </c>
      <c r="C4606" t="s">
        <v>43</v>
      </c>
      <c r="D4606" t="s">
        <v>28776</v>
      </c>
      <c r="E4606">
        <v>960284.75</v>
      </c>
      <c r="F4606">
        <v>11</v>
      </c>
      <c r="G4606">
        <v>-54</v>
      </c>
      <c r="H4606">
        <v>0</v>
      </c>
      <c r="I4606">
        <v>1</v>
      </c>
      <c r="J4606" t="s">
        <v>28780</v>
      </c>
    </row>
    <row r="4607" spans="1:10">
      <c r="A4607" t="s">
        <v>4683</v>
      </c>
      <c r="B4607" t="s">
        <v>19526</v>
      </c>
      <c r="C4607" t="s">
        <v>44</v>
      </c>
      <c r="D4607" t="s">
        <v>28777</v>
      </c>
      <c r="E4607">
        <v>80054.35000000001</v>
      </c>
      <c r="F4607">
        <v>10</v>
      </c>
      <c r="G4607">
        <v>437</v>
      </c>
      <c r="H4607">
        <v>0</v>
      </c>
      <c r="I4607">
        <v>1</v>
      </c>
      <c r="J4607" t="s">
        <v>28780</v>
      </c>
    </row>
    <row r="4608" spans="1:10">
      <c r="A4608" t="s">
        <v>4684</v>
      </c>
      <c r="B4608" t="s">
        <v>19527</v>
      </c>
      <c r="C4608" t="s">
        <v>38</v>
      </c>
      <c r="D4608" t="s">
        <v>28776</v>
      </c>
      <c r="E4608">
        <v>80801.64999999999</v>
      </c>
      <c r="F4608">
        <v>9</v>
      </c>
      <c r="G4608">
        <v>83</v>
      </c>
      <c r="H4608">
        <v>0</v>
      </c>
      <c r="I4608">
        <v>1</v>
      </c>
      <c r="J4608" t="s">
        <v>28780</v>
      </c>
    </row>
    <row r="4609" spans="1:10">
      <c r="A4609" t="s">
        <v>4685</v>
      </c>
      <c r="B4609" t="s">
        <v>19528</v>
      </c>
      <c r="C4609" t="s">
        <v>42</v>
      </c>
      <c r="D4609" t="s">
        <v>28778</v>
      </c>
      <c r="E4609">
        <v>47127.22</v>
      </c>
      <c r="F4609">
        <v>9</v>
      </c>
      <c r="G4609">
        <v>-58</v>
      </c>
      <c r="H4609">
        <v>0</v>
      </c>
      <c r="I4609">
        <v>1</v>
      </c>
      <c r="J4609" t="s">
        <v>28780</v>
      </c>
    </row>
    <row r="4610" spans="1:10">
      <c r="A4610" t="s">
        <v>4686</v>
      </c>
      <c r="B4610" t="s">
        <v>19529</v>
      </c>
      <c r="C4610" t="s">
        <v>39</v>
      </c>
      <c r="D4610" t="s">
        <v>28778</v>
      </c>
      <c r="E4610">
        <v>69207.87</v>
      </c>
      <c r="F4610">
        <v>6</v>
      </c>
      <c r="G4610">
        <v>67</v>
      </c>
      <c r="H4610">
        <v>0</v>
      </c>
      <c r="I4610">
        <v>1</v>
      </c>
      <c r="J4610" t="s">
        <v>28780</v>
      </c>
    </row>
    <row r="4611" spans="1:10">
      <c r="A4611" t="s">
        <v>4687</v>
      </c>
      <c r="B4611" t="s">
        <v>19530</v>
      </c>
      <c r="C4611" t="s">
        <v>39</v>
      </c>
      <c r="D4611" t="s">
        <v>28779</v>
      </c>
      <c r="E4611">
        <v>74917.12</v>
      </c>
      <c r="F4611">
        <v>9</v>
      </c>
      <c r="G4611">
        <v>140</v>
      </c>
      <c r="H4611">
        <v>0</v>
      </c>
      <c r="I4611">
        <v>1</v>
      </c>
      <c r="J4611" t="s">
        <v>28780</v>
      </c>
    </row>
    <row r="4612" spans="1:10">
      <c r="A4612" t="s">
        <v>4688</v>
      </c>
      <c r="B4612" t="s">
        <v>19531</v>
      </c>
      <c r="C4612" t="s">
        <v>40</v>
      </c>
      <c r="D4612" t="s">
        <v>28776</v>
      </c>
      <c r="E4612">
        <v>82081.42</v>
      </c>
      <c r="F4612">
        <v>10</v>
      </c>
      <c r="G4612">
        <v>90</v>
      </c>
      <c r="H4612">
        <v>2</v>
      </c>
      <c r="I4612">
        <v>0.985</v>
      </c>
      <c r="J4612" t="s">
        <v>28780</v>
      </c>
    </row>
    <row r="4613" spans="1:10">
      <c r="A4613" t="s">
        <v>4689</v>
      </c>
      <c r="B4613" t="s">
        <v>19532</v>
      </c>
      <c r="C4613" t="s">
        <v>40</v>
      </c>
      <c r="D4613" t="s">
        <v>28776</v>
      </c>
      <c r="E4613">
        <v>44168.38</v>
      </c>
      <c r="F4613">
        <v>7</v>
      </c>
      <c r="G4613">
        <v>138</v>
      </c>
      <c r="H4613">
        <v>2</v>
      </c>
      <c r="I4613">
        <v>0.995</v>
      </c>
      <c r="J4613" t="s">
        <v>28780</v>
      </c>
    </row>
    <row r="4614" spans="1:10">
      <c r="A4614" t="s">
        <v>4690</v>
      </c>
      <c r="B4614" t="s">
        <v>19533</v>
      </c>
      <c r="C4614" t="s">
        <v>45</v>
      </c>
      <c r="D4614" t="s">
        <v>28779</v>
      </c>
      <c r="E4614">
        <v>28418.81</v>
      </c>
      <c r="F4614">
        <v>8</v>
      </c>
      <c r="G4614">
        <v>196</v>
      </c>
      <c r="H4614">
        <v>0</v>
      </c>
      <c r="I4614">
        <v>1</v>
      </c>
      <c r="J4614" t="s">
        <v>28780</v>
      </c>
    </row>
    <row r="4615" spans="1:10">
      <c r="A4615" t="s">
        <v>4691</v>
      </c>
      <c r="B4615" t="s">
        <v>19534</v>
      </c>
      <c r="C4615" t="s">
        <v>38</v>
      </c>
      <c r="D4615" t="s">
        <v>28776</v>
      </c>
      <c r="E4615">
        <v>64804.49000000001</v>
      </c>
      <c r="F4615">
        <v>9</v>
      </c>
      <c r="G4615">
        <v>-36</v>
      </c>
      <c r="H4615">
        <v>2</v>
      </c>
      <c r="I4615">
        <v>1</v>
      </c>
      <c r="J4615" t="s">
        <v>28780</v>
      </c>
    </row>
    <row r="4616" spans="1:10">
      <c r="A4616" t="s">
        <v>4692</v>
      </c>
      <c r="B4616" t="s">
        <v>19535</v>
      </c>
      <c r="C4616" t="s">
        <v>42</v>
      </c>
      <c r="D4616" t="s">
        <v>28777</v>
      </c>
      <c r="E4616">
        <v>16482.32</v>
      </c>
      <c r="F4616">
        <v>5</v>
      </c>
      <c r="G4616">
        <v>58</v>
      </c>
      <c r="H4616">
        <v>0</v>
      </c>
      <c r="I4616">
        <v>1</v>
      </c>
      <c r="J4616" t="s">
        <v>28780</v>
      </c>
    </row>
    <row r="4617" spans="1:10">
      <c r="A4617" t="s">
        <v>4693</v>
      </c>
      <c r="B4617" t="s">
        <v>19536</v>
      </c>
      <c r="C4617" t="s">
        <v>45</v>
      </c>
      <c r="D4617" t="s">
        <v>28778</v>
      </c>
      <c r="E4617">
        <v>37653.31</v>
      </c>
      <c r="F4617">
        <v>6</v>
      </c>
      <c r="G4617">
        <v>297</v>
      </c>
      <c r="H4617">
        <v>1</v>
      </c>
      <c r="I4617">
        <v>1</v>
      </c>
      <c r="J4617" t="s">
        <v>28780</v>
      </c>
    </row>
    <row r="4618" spans="1:10">
      <c r="A4618" t="s">
        <v>4694</v>
      </c>
      <c r="B4618" t="s">
        <v>19537</v>
      </c>
      <c r="C4618" t="s">
        <v>43</v>
      </c>
      <c r="D4618" t="s">
        <v>28776</v>
      </c>
      <c r="E4618">
        <v>594695.64</v>
      </c>
      <c r="F4618">
        <v>7</v>
      </c>
      <c r="G4618">
        <v>-67</v>
      </c>
      <c r="H4618">
        <v>0</v>
      </c>
      <c r="I4618">
        <v>1</v>
      </c>
      <c r="J4618" t="s">
        <v>28780</v>
      </c>
    </row>
    <row r="4619" spans="1:10">
      <c r="A4619" t="s">
        <v>4695</v>
      </c>
      <c r="B4619" t="s">
        <v>19538</v>
      </c>
      <c r="C4619" t="s">
        <v>41</v>
      </c>
      <c r="D4619" t="s">
        <v>28778</v>
      </c>
      <c r="E4619">
        <v>48311</v>
      </c>
      <c r="F4619">
        <v>8</v>
      </c>
      <c r="G4619">
        <v>224</v>
      </c>
      <c r="H4619">
        <v>0</v>
      </c>
      <c r="I4619">
        <v>1</v>
      </c>
      <c r="J4619" t="s">
        <v>28780</v>
      </c>
    </row>
    <row r="4620" spans="1:10">
      <c r="A4620" t="s">
        <v>4696</v>
      </c>
      <c r="B4620" t="s">
        <v>19539</v>
      </c>
      <c r="C4620" t="s">
        <v>40</v>
      </c>
      <c r="D4620" t="s">
        <v>28777</v>
      </c>
      <c r="E4620">
        <v>31458.63</v>
      </c>
      <c r="F4620">
        <v>5</v>
      </c>
      <c r="G4620">
        <v>-59</v>
      </c>
      <c r="H4620">
        <v>0</v>
      </c>
      <c r="I4620">
        <v>1</v>
      </c>
      <c r="J4620" t="s">
        <v>28780</v>
      </c>
    </row>
    <row r="4621" spans="1:10">
      <c r="A4621" t="s">
        <v>4697</v>
      </c>
      <c r="B4621" t="s">
        <v>19540</v>
      </c>
      <c r="C4621" t="s">
        <v>45</v>
      </c>
      <c r="D4621" t="s">
        <v>28779</v>
      </c>
      <c r="E4621">
        <v>66455.45999999999</v>
      </c>
      <c r="F4621">
        <v>9</v>
      </c>
      <c r="G4621">
        <v>128</v>
      </c>
      <c r="H4621">
        <v>0</v>
      </c>
      <c r="I4621">
        <v>1</v>
      </c>
      <c r="J4621" t="s">
        <v>28780</v>
      </c>
    </row>
    <row r="4622" spans="1:10">
      <c r="A4622" t="s">
        <v>4698</v>
      </c>
      <c r="B4622" t="s">
        <v>19541</v>
      </c>
      <c r="C4622" t="s">
        <v>40</v>
      </c>
      <c r="D4622" t="s">
        <v>28779</v>
      </c>
      <c r="E4622">
        <v>41597.72</v>
      </c>
      <c r="F4622">
        <v>7</v>
      </c>
      <c r="G4622">
        <v>8</v>
      </c>
      <c r="H4622">
        <v>0</v>
      </c>
      <c r="I4622">
        <v>1</v>
      </c>
      <c r="J4622" t="s">
        <v>28780</v>
      </c>
    </row>
    <row r="4623" spans="1:10">
      <c r="A4623" t="s">
        <v>4699</v>
      </c>
      <c r="B4623" t="s">
        <v>19542</v>
      </c>
      <c r="C4623" t="s">
        <v>38</v>
      </c>
      <c r="D4623" t="s">
        <v>28778</v>
      </c>
      <c r="E4623">
        <v>48618.19</v>
      </c>
      <c r="F4623">
        <v>7</v>
      </c>
      <c r="G4623">
        <v>175</v>
      </c>
      <c r="H4623">
        <v>1</v>
      </c>
      <c r="I4623">
        <v>0.99</v>
      </c>
      <c r="J4623" t="s">
        <v>28780</v>
      </c>
    </row>
    <row r="4624" spans="1:10">
      <c r="A4624" t="s">
        <v>4700</v>
      </c>
      <c r="B4624" t="s">
        <v>19543</v>
      </c>
      <c r="C4624" t="s">
        <v>42</v>
      </c>
      <c r="D4624" t="s">
        <v>28776</v>
      </c>
      <c r="E4624">
        <v>99221.48</v>
      </c>
      <c r="F4624">
        <v>11</v>
      </c>
      <c r="G4624">
        <v>58</v>
      </c>
      <c r="H4624">
        <v>0</v>
      </c>
      <c r="I4624">
        <v>1</v>
      </c>
      <c r="J4624" t="s">
        <v>28780</v>
      </c>
    </row>
    <row r="4625" spans="1:10">
      <c r="A4625" t="s">
        <v>4701</v>
      </c>
      <c r="B4625" t="s">
        <v>19544</v>
      </c>
      <c r="C4625" t="s">
        <v>38</v>
      </c>
      <c r="D4625" t="s">
        <v>28777</v>
      </c>
      <c r="E4625">
        <v>88366.45</v>
      </c>
      <c r="F4625">
        <v>11</v>
      </c>
      <c r="G4625">
        <v>35</v>
      </c>
      <c r="H4625">
        <v>1</v>
      </c>
      <c r="I4625">
        <v>0.985</v>
      </c>
      <c r="J4625" t="s">
        <v>28780</v>
      </c>
    </row>
    <row r="4626" spans="1:10">
      <c r="A4626" t="s">
        <v>4702</v>
      </c>
      <c r="B4626" t="s">
        <v>19545</v>
      </c>
      <c r="C4626" t="s">
        <v>40</v>
      </c>
      <c r="D4626" t="s">
        <v>28776</v>
      </c>
      <c r="E4626">
        <v>53176.34</v>
      </c>
      <c r="F4626">
        <v>7</v>
      </c>
      <c r="G4626">
        <v>607</v>
      </c>
      <c r="H4626">
        <v>0</v>
      </c>
      <c r="I4626">
        <v>1</v>
      </c>
      <c r="J4626" t="s">
        <v>28780</v>
      </c>
    </row>
    <row r="4627" spans="1:10">
      <c r="A4627" t="s">
        <v>4703</v>
      </c>
      <c r="B4627" t="s">
        <v>19546</v>
      </c>
      <c r="C4627" t="s">
        <v>39</v>
      </c>
      <c r="D4627" t="s">
        <v>28777</v>
      </c>
      <c r="E4627">
        <v>83920.38</v>
      </c>
      <c r="F4627">
        <v>9</v>
      </c>
      <c r="G4627">
        <v>-6</v>
      </c>
      <c r="H4627">
        <v>0</v>
      </c>
      <c r="I4627">
        <v>1</v>
      </c>
      <c r="J4627" t="s">
        <v>28780</v>
      </c>
    </row>
    <row r="4628" spans="1:10">
      <c r="A4628" t="s">
        <v>4704</v>
      </c>
      <c r="B4628" t="s">
        <v>19547</v>
      </c>
      <c r="C4628" t="s">
        <v>40</v>
      </c>
      <c r="D4628" t="s">
        <v>28778</v>
      </c>
      <c r="E4628">
        <v>39831.44</v>
      </c>
      <c r="F4628">
        <v>4</v>
      </c>
      <c r="G4628">
        <v>1032</v>
      </c>
      <c r="H4628">
        <v>0</v>
      </c>
      <c r="I4628">
        <v>1</v>
      </c>
      <c r="J4628" t="s">
        <v>28780</v>
      </c>
    </row>
    <row r="4629" spans="1:10">
      <c r="A4629" t="s">
        <v>4705</v>
      </c>
      <c r="B4629" t="s">
        <v>19548</v>
      </c>
      <c r="C4629" t="s">
        <v>38</v>
      </c>
      <c r="D4629" t="s">
        <v>28777</v>
      </c>
      <c r="E4629">
        <v>74149.70999999999</v>
      </c>
      <c r="F4629">
        <v>7</v>
      </c>
      <c r="G4629">
        <v>469</v>
      </c>
      <c r="H4629">
        <v>4</v>
      </c>
      <c r="I4629">
        <v>1</v>
      </c>
      <c r="J4629" t="s">
        <v>28780</v>
      </c>
    </row>
    <row r="4630" spans="1:10">
      <c r="A4630" t="s">
        <v>4706</v>
      </c>
      <c r="B4630" t="s">
        <v>19549</v>
      </c>
      <c r="C4630" t="s">
        <v>42</v>
      </c>
      <c r="D4630" t="s">
        <v>28776</v>
      </c>
      <c r="E4630">
        <v>74616.8</v>
      </c>
      <c r="F4630">
        <v>10</v>
      </c>
      <c r="G4630">
        <v>282</v>
      </c>
      <c r="H4630">
        <v>2</v>
      </c>
      <c r="I4630">
        <v>1</v>
      </c>
      <c r="J4630" t="s">
        <v>28780</v>
      </c>
    </row>
    <row r="4631" spans="1:10">
      <c r="A4631" t="s">
        <v>4707</v>
      </c>
      <c r="B4631" t="s">
        <v>19550</v>
      </c>
      <c r="C4631" t="s">
        <v>44</v>
      </c>
      <c r="D4631" t="s">
        <v>28776</v>
      </c>
      <c r="E4631">
        <v>99626.12</v>
      </c>
      <c r="F4631">
        <v>10</v>
      </c>
      <c r="G4631">
        <v>40</v>
      </c>
      <c r="H4631">
        <v>0</v>
      </c>
      <c r="I4631">
        <v>1</v>
      </c>
      <c r="J4631" t="s">
        <v>28780</v>
      </c>
    </row>
    <row r="4632" spans="1:10">
      <c r="A4632" t="s">
        <v>4708</v>
      </c>
      <c r="B4632" t="s">
        <v>19551</v>
      </c>
      <c r="C4632" t="s">
        <v>38</v>
      </c>
      <c r="D4632" t="s">
        <v>28776</v>
      </c>
      <c r="E4632">
        <v>91227.81</v>
      </c>
      <c r="F4632">
        <v>9</v>
      </c>
      <c r="G4632">
        <v>-17</v>
      </c>
      <c r="H4632">
        <v>0</v>
      </c>
      <c r="I4632">
        <v>1</v>
      </c>
      <c r="J4632" t="s">
        <v>28780</v>
      </c>
    </row>
    <row r="4633" spans="1:10">
      <c r="A4633" t="s">
        <v>4709</v>
      </c>
      <c r="B4633" t="s">
        <v>19552</v>
      </c>
      <c r="C4633" t="s">
        <v>42</v>
      </c>
      <c r="D4633" t="s">
        <v>28777</v>
      </c>
      <c r="E4633">
        <v>47125.84</v>
      </c>
      <c r="F4633">
        <v>4</v>
      </c>
      <c r="G4633">
        <v>210</v>
      </c>
      <c r="H4633">
        <v>0</v>
      </c>
      <c r="I4633">
        <v>1</v>
      </c>
      <c r="J4633" t="s">
        <v>28780</v>
      </c>
    </row>
    <row r="4634" spans="1:10">
      <c r="A4634" t="s">
        <v>4710</v>
      </c>
      <c r="B4634" t="s">
        <v>19553</v>
      </c>
      <c r="C4634" t="s">
        <v>39</v>
      </c>
      <c r="D4634" t="s">
        <v>28778</v>
      </c>
      <c r="E4634">
        <v>53311.69</v>
      </c>
      <c r="F4634">
        <v>9</v>
      </c>
      <c r="G4634">
        <v>25</v>
      </c>
      <c r="H4634">
        <v>1</v>
      </c>
      <c r="I4634">
        <v>0.99</v>
      </c>
      <c r="J4634" t="s">
        <v>28780</v>
      </c>
    </row>
    <row r="4635" spans="1:10">
      <c r="A4635" t="s">
        <v>4711</v>
      </c>
      <c r="B4635" t="s">
        <v>19554</v>
      </c>
      <c r="C4635" t="s">
        <v>40</v>
      </c>
      <c r="D4635" t="s">
        <v>28779</v>
      </c>
      <c r="E4635">
        <v>46574.49</v>
      </c>
      <c r="F4635">
        <v>13</v>
      </c>
      <c r="G4635">
        <v>221</v>
      </c>
      <c r="H4635">
        <v>1</v>
      </c>
      <c r="I4635">
        <v>1</v>
      </c>
      <c r="J4635" t="s">
        <v>28780</v>
      </c>
    </row>
    <row r="4636" spans="1:10">
      <c r="A4636" t="s">
        <v>4712</v>
      </c>
      <c r="B4636" t="s">
        <v>19555</v>
      </c>
      <c r="C4636" t="s">
        <v>44</v>
      </c>
      <c r="D4636" t="s">
        <v>28776</v>
      </c>
      <c r="E4636">
        <v>75701.14999999999</v>
      </c>
      <c r="F4636">
        <v>11</v>
      </c>
      <c r="G4636">
        <v>278</v>
      </c>
      <c r="H4636">
        <v>0</v>
      </c>
      <c r="I4636">
        <v>1</v>
      </c>
      <c r="J4636" t="s">
        <v>28780</v>
      </c>
    </row>
    <row r="4637" spans="1:10">
      <c r="A4637" t="s">
        <v>4713</v>
      </c>
      <c r="B4637" t="s">
        <v>19556</v>
      </c>
      <c r="C4637" t="s">
        <v>43</v>
      </c>
      <c r="D4637" t="s">
        <v>28778</v>
      </c>
      <c r="E4637">
        <v>808070.14</v>
      </c>
      <c r="F4637">
        <v>8</v>
      </c>
      <c r="G4637">
        <v>120</v>
      </c>
      <c r="H4637">
        <v>0</v>
      </c>
      <c r="I4637">
        <v>1</v>
      </c>
      <c r="J4637" t="s">
        <v>28780</v>
      </c>
    </row>
    <row r="4638" spans="1:10">
      <c r="A4638" t="s">
        <v>4714</v>
      </c>
      <c r="B4638" t="s">
        <v>19557</v>
      </c>
      <c r="C4638" t="s">
        <v>43</v>
      </c>
      <c r="D4638" t="s">
        <v>28779</v>
      </c>
      <c r="E4638">
        <v>946221.15</v>
      </c>
      <c r="F4638">
        <v>11</v>
      </c>
      <c r="G4638">
        <v>162</v>
      </c>
      <c r="H4638">
        <v>3</v>
      </c>
      <c r="I4638">
        <v>0.01</v>
      </c>
      <c r="J4638" t="s">
        <v>28781</v>
      </c>
    </row>
    <row r="4639" spans="1:10">
      <c r="A4639" t="s">
        <v>4715</v>
      </c>
      <c r="B4639" t="s">
        <v>19558</v>
      </c>
      <c r="C4639" t="s">
        <v>44</v>
      </c>
      <c r="D4639" t="s">
        <v>28778</v>
      </c>
      <c r="E4639">
        <v>117186</v>
      </c>
      <c r="F4639">
        <v>10</v>
      </c>
      <c r="G4639">
        <v>127</v>
      </c>
      <c r="H4639">
        <v>0</v>
      </c>
      <c r="I4639">
        <v>1</v>
      </c>
      <c r="J4639" t="s">
        <v>28780</v>
      </c>
    </row>
    <row r="4640" spans="1:10">
      <c r="A4640" t="s">
        <v>4716</v>
      </c>
      <c r="B4640" t="s">
        <v>19559</v>
      </c>
      <c r="C4640" t="s">
        <v>40</v>
      </c>
      <c r="D4640" t="s">
        <v>28779</v>
      </c>
      <c r="E4640">
        <v>44147.53</v>
      </c>
      <c r="F4640">
        <v>6</v>
      </c>
      <c r="G4640">
        <v>678</v>
      </c>
      <c r="H4640">
        <v>5</v>
      </c>
      <c r="I4640">
        <v>0.99</v>
      </c>
      <c r="J4640" t="s">
        <v>28780</v>
      </c>
    </row>
    <row r="4641" spans="1:10">
      <c r="A4641" t="s">
        <v>4717</v>
      </c>
      <c r="B4641" t="s">
        <v>19560</v>
      </c>
      <c r="C4641" t="s">
        <v>43</v>
      </c>
      <c r="D4641" t="s">
        <v>28776</v>
      </c>
      <c r="E4641">
        <v>464584.68</v>
      </c>
      <c r="F4641">
        <v>8</v>
      </c>
      <c r="G4641">
        <v>106</v>
      </c>
      <c r="H4641">
        <v>3</v>
      </c>
      <c r="I4641">
        <v>0.015</v>
      </c>
      <c r="J4641" t="s">
        <v>28781</v>
      </c>
    </row>
    <row r="4642" spans="1:10">
      <c r="A4642" t="s">
        <v>4718</v>
      </c>
      <c r="B4642" t="s">
        <v>19561</v>
      </c>
      <c r="C4642" t="s">
        <v>40</v>
      </c>
      <c r="D4642" t="s">
        <v>28777</v>
      </c>
      <c r="E4642">
        <v>74664.14999999999</v>
      </c>
      <c r="F4642">
        <v>9</v>
      </c>
      <c r="G4642">
        <v>5</v>
      </c>
      <c r="H4642">
        <v>0</v>
      </c>
      <c r="I4642">
        <v>1</v>
      </c>
      <c r="J4642" t="s">
        <v>28780</v>
      </c>
    </row>
    <row r="4643" spans="1:10">
      <c r="A4643" t="s">
        <v>4719</v>
      </c>
      <c r="B4643" t="s">
        <v>19562</v>
      </c>
      <c r="C4643" t="s">
        <v>41</v>
      </c>
      <c r="D4643" t="s">
        <v>28776</v>
      </c>
      <c r="E4643">
        <v>51923.06</v>
      </c>
      <c r="F4643">
        <v>7</v>
      </c>
      <c r="G4643">
        <v>37</v>
      </c>
      <c r="H4643">
        <v>0</v>
      </c>
      <c r="I4643">
        <v>1</v>
      </c>
      <c r="J4643" t="s">
        <v>28780</v>
      </c>
    </row>
    <row r="4644" spans="1:10">
      <c r="A4644" t="s">
        <v>4720</v>
      </c>
      <c r="B4644" t="s">
        <v>19563</v>
      </c>
      <c r="C4644" t="s">
        <v>43</v>
      </c>
      <c r="D4644" t="s">
        <v>28777</v>
      </c>
      <c r="E4644">
        <v>1177132.84</v>
      </c>
      <c r="F4644">
        <v>12</v>
      </c>
      <c r="G4644">
        <v>417</v>
      </c>
      <c r="H4644">
        <v>0</v>
      </c>
      <c r="I4644">
        <v>1</v>
      </c>
      <c r="J4644" t="s">
        <v>28780</v>
      </c>
    </row>
    <row r="4645" spans="1:10">
      <c r="A4645" t="s">
        <v>4721</v>
      </c>
      <c r="B4645" t="s">
        <v>19564</v>
      </c>
      <c r="C4645" t="s">
        <v>39</v>
      </c>
      <c r="D4645" t="s">
        <v>28776</v>
      </c>
      <c r="E4645">
        <v>69938.09</v>
      </c>
      <c r="F4645">
        <v>6</v>
      </c>
      <c r="G4645">
        <v>-23</v>
      </c>
      <c r="H4645">
        <v>0</v>
      </c>
      <c r="I4645">
        <v>1</v>
      </c>
      <c r="J4645" t="s">
        <v>28780</v>
      </c>
    </row>
    <row r="4646" spans="1:10">
      <c r="A4646" t="s">
        <v>4722</v>
      </c>
      <c r="B4646" t="s">
        <v>19565</v>
      </c>
      <c r="C4646" t="s">
        <v>41</v>
      </c>
      <c r="D4646" t="s">
        <v>28777</v>
      </c>
      <c r="E4646">
        <v>60961.91</v>
      </c>
      <c r="F4646">
        <v>9</v>
      </c>
      <c r="G4646">
        <v>20</v>
      </c>
      <c r="H4646">
        <v>0</v>
      </c>
      <c r="I4646">
        <v>1</v>
      </c>
      <c r="J4646" t="s">
        <v>28780</v>
      </c>
    </row>
    <row r="4647" spans="1:10">
      <c r="A4647" t="s">
        <v>4723</v>
      </c>
      <c r="B4647" t="s">
        <v>19566</v>
      </c>
      <c r="C4647" t="s">
        <v>45</v>
      </c>
      <c r="D4647" t="s">
        <v>28778</v>
      </c>
      <c r="E4647">
        <v>77449.89999999999</v>
      </c>
      <c r="F4647">
        <v>15</v>
      </c>
      <c r="G4647">
        <v>18</v>
      </c>
      <c r="H4647">
        <v>0</v>
      </c>
      <c r="I4647">
        <v>0.995</v>
      </c>
      <c r="J4647" t="s">
        <v>28780</v>
      </c>
    </row>
    <row r="4648" spans="1:10">
      <c r="A4648" t="s">
        <v>4724</v>
      </c>
      <c r="B4648" t="s">
        <v>19567</v>
      </c>
      <c r="C4648" t="s">
        <v>40</v>
      </c>
      <c r="D4648" t="s">
        <v>28778</v>
      </c>
      <c r="E4648">
        <v>118258.39</v>
      </c>
      <c r="F4648">
        <v>7</v>
      </c>
      <c r="G4648">
        <v>-51</v>
      </c>
      <c r="H4648">
        <v>0</v>
      </c>
      <c r="I4648">
        <v>1</v>
      </c>
      <c r="J4648" t="s">
        <v>28780</v>
      </c>
    </row>
    <row r="4649" spans="1:10">
      <c r="A4649" t="s">
        <v>4725</v>
      </c>
      <c r="B4649" t="s">
        <v>19568</v>
      </c>
      <c r="C4649" t="s">
        <v>41</v>
      </c>
      <c r="D4649" t="s">
        <v>28776</v>
      </c>
      <c r="E4649">
        <v>58142.69</v>
      </c>
      <c r="F4649">
        <v>8</v>
      </c>
      <c r="G4649">
        <v>286</v>
      </c>
      <c r="H4649">
        <v>0</v>
      </c>
      <c r="I4649">
        <v>1</v>
      </c>
      <c r="J4649" t="s">
        <v>28780</v>
      </c>
    </row>
    <row r="4650" spans="1:10">
      <c r="A4650" t="s">
        <v>4726</v>
      </c>
      <c r="B4650" t="s">
        <v>19569</v>
      </c>
      <c r="C4650" t="s">
        <v>44</v>
      </c>
      <c r="D4650" t="s">
        <v>28779</v>
      </c>
      <c r="E4650">
        <v>92645.53999999999</v>
      </c>
      <c r="F4650">
        <v>9</v>
      </c>
      <c r="G4650">
        <v>6</v>
      </c>
      <c r="H4650">
        <v>0</v>
      </c>
      <c r="I4650">
        <v>1</v>
      </c>
      <c r="J4650" t="s">
        <v>28780</v>
      </c>
    </row>
    <row r="4651" spans="1:10">
      <c r="A4651" t="s">
        <v>4727</v>
      </c>
      <c r="B4651" t="s">
        <v>19570</v>
      </c>
      <c r="C4651" t="s">
        <v>44</v>
      </c>
      <c r="D4651" t="s">
        <v>28776</v>
      </c>
      <c r="E4651">
        <v>78211.01000000001</v>
      </c>
      <c r="F4651">
        <v>11</v>
      </c>
      <c r="G4651">
        <v>52</v>
      </c>
      <c r="H4651">
        <v>5</v>
      </c>
      <c r="I4651">
        <v>0.01</v>
      </c>
      <c r="J4651" t="s">
        <v>28781</v>
      </c>
    </row>
    <row r="4652" spans="1:10">
      <c r="A4652" t="s">
        <v>4728</v>
      </c>
      <c r="B4652" t="s">
        <v>19571</v>
      </c>
      <c r="C4652" t="s">
        <v>39</v>
      </c>
      <c r="D4652" t="s">
        <v>28779</v>
      </c>
      <c r="E4652">
        <v>74878.96000000001</v>
      </c>
      <c r="F4652">
        <v>11</v>
      </c>
      <c r="G4652">
        <v>2</v>
      </c>
      <c r="H4652">
        <v>0</v>
      </c>
      <c r="I4652">
        <v>1</v>
      </c>
      <c r="J4652" t="s">
        <v>28780</v>
      </c>
    </row>
    <row r="4653" spans="1:10">
      <c r="A4653" t="s">
        <v>4729</v>
      </c>
      <c r="B4653" t="s">
        <v>19572</v>
      </c>
      <c r="C4653" t="s">
        <v>38</v>
      </c>
      <c r="D4653" t="s">
        <v>28776</v>
      </c>
      <c r="E4653">
        <v>45310.98</v>
      </c>
      <c r="F4653">
        <v>9</v>
      </c>
      <c r="G4653">
        <v>144</v>
      </c>
      <c r="H4653">
        <v>0</v>
      </c>
      <c r="I4653">
        <v>1</v>
      </c>
      <c r="J4653" t="s">
        <v>28780</v>
      </c>
    </row>
    <row r="4654" spans="1:10">
      <c r="A4654" t="s">
        <v>4730</v>
      </c>
      <c r="B4654" t="s">
        <v>19573</v>
      </c>
      <c r="C4654" t="s">
        <v>40</v>
      </c>
      <c r="D4654" t="s">
        <v>28777</v>
      </c>
      <c r="E4654">
        <v>9587.98</v>
      </c>
      <c r="F4654">
        <v>4</v>
      </c>
      <c r="G4654">
        <v>135</v>
      </c>
      <c r="H4654">
        <v>0</v>
      </c>
      <c r="I4654">
        <v>1</v>
      </c>
      <c r="J4654" t="s">
        <v>28780</v>
      </c>
    </row>
    <row r="4655" spans="1:10">
      <c r="A4655" t="s">
        <v>4731</v>
      </c>
      <c r="B4655" t="s">
        <v>15639</v>
      </c>
      <c r="C4655" t="s">
        <v>45</v>
      </c>
      <c r="D4655" t="s">
        <v>28776</v>
      </c>
      <c r="E4655">
        <v>55913.91</v>
      </c>
      <c r="F4655">
        <v>6</v>
      </c>
      <c r="G4655">
        <v>-34</v>
      </c>
      <c r="H4655">
        <v>0</v>
      </c>
      <c r="I4655">
        <v>1</v>
      </c>
      <c r="J4655" t="s">
        <v>28780</v>
      </c>
    </row>
    <row r="4656" spans="1:10">
      <c r="A4656" t="s">
        <v>4732</v>
      </c>
      <c r="B4656" t="s">
        <v>19574</v>
      </c>
      <c r="C4656" t="s">
        <v>38</v>
      </c>
      <c r="D4656" t="s">
        <v>28778</v>
      </c>
      <c r="E4656">
        <v>76892.60000000001</v>
      </c>
      <c r="F4656">
        <v>11</v>
      </c>
      <c r="G4656">
        <v>-12</v>
      </c>
      <c r="H4656">
        <v>0</v>
      </c>
      <c r="I4656">
        <v>1</v>
      </c>
      <c r="J4656" t="s">
        <v>28780</v>
      </c>
    </row>
    <row r="4657" spans="1:10">
      <c r="A4657" t="s">
        <v>4733</v>
      </c>
      <c r="B4657" t="s">
        <v>19575</v>
      </c>
      <c r="C4657" t="s">
        <v>38</v>
      </c>
      <c r="D4657" t="s">
        <v>28777</v>
      </c>
      <c r="E4657">
        <v>37791.23</v>
      </c>
      <c r="F4657">
        <v>7</v>
      </c>
      <c r="G4657">
        <v>356</v>
      </c>
      <c r="H4657">
        <v>0</v>
      </c>
      <c r="I4657">
        <v>1</v>
      </c>
      <c r="J4657" t="s">
        <v>28780</v>
      </c>
    </row>
    <row r="4658" spans="1:10">
      <c r="A4658" t="s">
        <v>4734</v>
      </c>
      <c r="B4658" t="s">
        <v>19576</v>
      </c>
      <c r="C4658" t="s">
        <v>38</v>
      </c>
      <c r="D4658" t="s">
        <v>28777</v>
      </c>
      <c r="E4658">
        <v>61391.35000000001</v>
      </c>
      <c r="F4658">
        <v>6</v>
      </c>
      <c r="G4658">
        <v>-12</v>
      </c>
      <c r="H4658">
        <v>3</v>
      </c>
      <c r="I4658">
        <v>0.015</v>
      </c>
      <c r="J4658" t="s">
        <v>28781</v>
      </c>
    </row>
    <row r="4659" spans="1:10">
      <c r="A4659" t="s">
        <v>4735</v>
      </c>
      <c r="B4659" t="s">
        <v>19577</v>
      </c>
      <c r="C4659" t="s">
        <v>45</v>
      </c>
      <c r="D4659" t="s">
        <v>28776</v>
      </c>
      <c r="E4659">
        <v>54043.32</v>
      </c>
      <c r="F4659">
        <v>8</v>
      </c>
      <c r="G4659">
        <v>172</v>
      </c>
      <c r="H4659">
        <v>0</v>
      </c>
      <c r="I4659">
        <v>1</v>
      </c>
      <c r="J4659" t="s">
        <v>28780</v>
      </c>
    </row>
    <row r="4660" spans="1:10">
      <c r="A4660" t="s">
        <v>4736</v>
      </c>
      <c r="B4660" t="s">
        <v>19578</v>
      </c>
      <c r="C4660" t="s">
        <v>40</v>
      </c>
      <c r="D4660" t="s">
        <v>28779</v>
      </c>
      <c r="E4660">
        <v>86097.8</v>
      </c>
      <c r="F4660">
        <v>11</v>
      </c>
      <c r="G4660">
        <v>91</v>
      </c>
      <c r="H4660">
        <v>5</v>
      </c>
      <c r="I4660">
        <v>0.02</v>
      </c>
      <c r="J4660" t="s">
        <v>28781</v>
      </c>
    </row>
    <row r="4661" spans="1:10">
      <c r="A4661" t="s">
        <v>4737</v>
      </c>
      <c r="B4661" t="s">
        <v>19579</v>
      </c>
      <c r="C4661" t="s">
        <v>40</v>
      </c>
      <c r="D4661" t="s">
        <v>28777</v>
      </c>
      <c r="E4661">
        <v>19438.31</v>
      </c>
      <c r="F4661">
        <v>3</v>
      </c>
      <c r="G4661">
        <v>-76</v>
      </c>
      <c r="H4661">
        <v>0</v>
      </c>
      <c r="I4661">
        <v>1</v>
      </c>
      <c r="J4661" t="s">
        <v>28780</v>
      </c>
    </row>
    <row r="4662" spans="1:10">
      <c r="A4662" t="s">
        <v>4738</v>
      </c>
      <c r="B4662" t="s">
        <v>19580</v>
      </c>
      <c r="C4662" t="s">
        <v>40</v>
      </c>
      <c r="D4662" t="s">
        <v>28778</v>
      </c>
      <c r="E4662">
        <v>77386.84</v>
      </c>
      <c r="F4662">
        <v>12</v>
      </c>
      <c r="G4662">
        <v>-16</v>
      </c>
      <c r="H4662">
        <v>0</v>
      </c>
      <c r="I4662">
        <v>1</v>
      </c>
      <c r="J4662" t="s">
        <v>28780</v>
      </c>
    </row>
    <row r="4663" spans="1:10">
      <c r="A4663" t="s">
        <v>4739</v>
      </c>
      <c r="B4663" t="s">
        <v>19581</v>
      </c>
      <c r="C4663" t="s">
        <v>39</v>
      </c>
      <c r="D4663" t="s">
        <v>28779</v>
      </c>
      <c r="E4663">
        <v>65287.86</v>
      </c>
      <c r="F4663">
        <v>9</v>
      </c>
      <c r="G4663">
        <v>189</v>
      </c>
      <c r="H4663">
        <v>0</v>
      </c>
      <c r="I4663">
        <v>1</v>
      </c>
      <c r="J4663" t="s">
        <v>28780</v>
      </c>
    </row>
    <row r="4664" spans="1:10">
      <c r="A4664" t="s">
        <v>4740</v>
      </c>
      <c r="B4664" t="s">
        <v>19582</v>
      </c>
      <c r="C4664" t="s">
        <v>43</v>
      </c>
      <c r="D4664" t="s">
        <v>28778</v>
      </c>
      <c r="E4664">
        <v>1170073.8</v>
      </c>
      <c r="F4664">
        <v>13</v>
      </c>
      <c r="G4664">
        <v>-67</v>
      </c>
      <c r="H4664">
        <v>0</v>
      </c>
      <c r="I4664">
        <v>1</v>
      </c>
      <c r="J4664" t="s">
        <v>28780</v>
      </c>
    </row>
    <row r="4665" spans="1:10">
      <c r="A4665" t="s">
        <v>4741</v>
      </c>
      <c r="B4665" t="s">
        <v>19583</v>
      </c>
      <c r="C4665" t="s">
        <v>42</v>
      </c>
      <c r="D4665" t="s">
        <v>28778</v>
      </c>
      <c r="E4665">
        <v>64608.41</v>
      </c>
      <c r="F4665">
        <v>7</v>
      </c>
      <c r="G4665">
        <v>404</v>
      </c>
      <c r="H4665">
        <v>0</v>
      </c>
      <c r="I4665">
        <v>1</v>
      </c>
      <c r="J4665" t="s">
        <v>28780</v>
      </c>
    </row>
    <row r="4666" spans="1:10">
      <c r="A4666" t="s">
        <v>4742</v>
      </c>
      <c r="B4666" t="s">
        <v>19584</v>
      </c>
      <c r="C4666" t="s">
        <v>38</v>
      </c>
      <c r="D4666" t="s">
        <v>28777</v>
      </c>
      <c r="E4666">
        <v>110666.17</v>
      </c>
      <c r="F4666">
        <v>9</v>
      </c>
      <c r="G4666">
        <v>39</v>
      </c>
      <c r="H4666">
        <v>0</v>
      </c>
      <c r="I4666">
        <v>1</v>
      </c>
      <c r="J4666" t="s">
        <v>28780</v>
      </c>
    </row>
    <row r="4667" spans="1:10">
      <c r="A4667" t="s">
        <v>4743</v>
      </c>
      <c r="B4667" t="s">
        <v>19585</v>
      </c>
      <c r="C4667" t="s">
        <v>42</v>
      </c>
      <c r="D4667" t="s">
        <v>28777</v>
      </c>
      <c r="E4667">
        <v>68555.00999999999</v>
      </c>
      <c r="F4667">
        <v>11</v>
      </c>
      <c r="G4667">
        <v>78</v>
      </c>
      <c r="H4667">
        <v>0</v>
      </c>
      <c r="I4667">
        <v>1</v>
      </c>
      <c r="J4667" t="s">
        <v>28780</v>
      </c>
    </row>
    <row r="4668" spans="1:10">
      <c r="A4668" t="s">
        <v>4744</v>
      </c>
      <c r="B4668" t="s">
        <v>19586</v>
      </c>
      <c r="C4668" t="s">
        <v>41</v>
      </c>
      <c r="D4668" t="s">
        <v>28777</v>
      </c>
      <c r="E4668">
        <v>45830.74</v>
      </c>
      <c r="F4668">
        <v>6</v>
      </c>
      <c r="G4668">
        <v>534</v>
      </c>
      <c r="H4668">
        <v>0</v>
      </c>
      <c r="I4668">
        <v>1</v>
      </c>
      <c r="J4668" t="s">
        <v>28780</v>
      </c>
    </row>
    <row r="4669" spans="1:10">
      <c r="A4669" t="s">
        <v>4745</v>
      </c>
      <c r="B4669" t="s">
        <v>19587</v>
      </c>
      <c r="C4669" t="s">
        <v>38</v>
      </c>
      <c r="D4669" t="s">
        <v>28776</v>
      </c>
      <c r="E4669">
        <v>55264.86</v>
      </c>
      <c r="F4669">
        <v>7</v>
      </c>
      <c r="G4669">
        <v>103</v>
      </c>
      <c r="H4669">
        <v>0</v>
      </c>
      <c r="I4669">
        <v>1</v>
      </c>
      <c r="J4669" t="s">
        <v>28780</v>
      </c>
    </row>
    <row r="4670" spans="1:10">
      <c r="A4670" t="s">
        <v>4746</v>
      </c>
      <c r="B4670" t="s">
        <v>19588</v>
      </c>
      <c r="C4670" t="s">
        <v>39</v>
      </c>
      <c r="D4670" t="s">
        <v>28777</v>
      </c>
      <c r="E4670">
        <v>29401.64</v>
      </c>
      <c r="F4670">
        <v>5</v>
      </c>
      <c r="G4670">
        <v>74</v>
      </c>
      <c r="H4670">
        <v>0</v>
      </c>
      <c r="I4670">
        <v>1</v>
      </c>
      <c r="J4670" t="s">
        <v>28780</v>
      </c>
    </row>
    <row r="4671" spans="1:10">
      <c r="A4671" t="s">
        <v>4747</v>
      </c>
      <c r="B4671" t="s">
        <v>19589</v>
      </c>
      <c r="C4671" t="s">
        <v>45</v>
      </c>
      <c r="D4671" t="s">
        <v>28777</v>
      </c>
      <c r="E4671">
        <v>52965.85</v>
      </c>
      <c r="F4671">
        <v>8</v>
      </c>
      <c r="G4671">
        <v>252</v>
      </c>
      <c r="H4671">
        <v>1.5</v>
      </c>
      <c r="I4671">
        <v>1</v>
      </c>
      <c r="J4671" t="s">
        <v>28780</v>
      </c>
    </row>
    <row r="4672" spans="1:10">
      <c r="A4672" t="s">
        <v>4748</v>
      </c>
      <c r="B4672" t="s">
        <v>19590</v>
      </c>
      <c r="C4672" t="s">
        <v>45</v>
      </c>
      <c r="D4672" t="s">
        <v>28776</v>
      </c>
      <c r="E4672">
        <v>32542.01</v>
      </c>
      <c r="F4672">
        <v>6</v>
      </c>
      <c r="G4672">
        <v>770</v>
      </c>
      <c r="H4672">
        <v>0</v>
      </c>
      <c r="I4672">
        <v>1</v>
      </c>
      <c r="J4672" t="s">
        <v>28780</v>
      </c>
    </row>
    <row r="4673" spans="1:10">
      <c r="A4673" t="s">
        <v>4749</v>
      </c>
      <c r="B4673" t="s">
        <v>19591</v>
      </c>
      <c r="C4673" t="s">
        <v>41</v>
      </c>
      <c r="D4673" t="s">
        <v>28778</v>
      </c>
      <c r="E4673">
        <v>48867.01</v>
      </c>
      <c r="F4673">
        <v>7</v>
      </c>
      <c r="G4673">
        <v>446</v>
      </c>
      <c r="H4673">
        <v>5</v>
      </c>
      <c r="I4673">
        <v>0.995</v>
      </c>
      <c r="J4673" t="s">
        <v>28780</v>
      </c>
    </row>
    <row r="4674" spans="1:10">
      <c r="A4674" t="s">
        <v>4750</v>
      </c>
      <c r="B4674" t="s">
        <v>19592</v>
      </c>
      <c r="C4674" t="s">
        <v>41</v>
      </c>
      <c r="D4674" t="s">
        <v>28779</v>
      </c>
      <c r="E4674">
        <v>39900.14</v>
      </c>
      <c r="F4674">
        <v>3</v>
      </c>
      <c r="G4674">
        <v>216</v>
      </c>
      <c r="H4674">
        <v>0</v>
      </c>
      <c r="I4674">
        <v>1</v>
      </c>
      <c r="J4674" t="s">
        <v>28780</v>
      </c>
    </row>
    <row r="4675" spans="1:10">
      <c r="A4675" t="s">
        <v>4751</v>
      </c>
      <c r="B4675" t="s">
        <v>19593</v>
      </c>
      <c r="C4675" t="s">
        <v>39</v>
      </c>
      <c r="D4675" t="s">
        <v>28777</v>
      </c>
      <c r="E4675">
        <v>38213.04</v>
      </c>
      <c r="F4675">
        <v>8</v>
      </c>
      <c r="G4675">
        <v>452</v>
      </c>
      <c r="H4675">
        <v>2</v>
      </c>
      <c r="I4675">
        <v>1</v>
      </c>
      <c r="J4675" t="s">
        <v>28780</v>
      </c>
    </row>
    <row r="4676" spans="1:10">
      <c r="A4676" t="s">
        <v>4752</v>
      </c>
      <c r="B4676" t="s">
        <v>19594</v>
      </c>
      <c r="C4676" t="s">
        <v>45</v>
      </c>
      <c r="D4676" t="s">
        <v>28777</v>
      </c>
      <c r="E4676">
        <v>83022.35000000001</v>
      </c>
      <c r="F4676">
        <v>10</v>
      </c>
      <c r="G4676">
        <v>64</v>
      </c>
      <c r="H4676">
        <v>0</v>
      </c>
      <c r="I4676">
        <v>1</v>
      </c>
      <c r="J4676" t="s">
        <v>28780</v>
      </c>
    </row>
    <row r="4677" spans="1:10">
      <c r="A4677" t="s">
        <v>4753</v>
      </c>
      <c r="B4677" t="s">
        <v>19595</v>
      </c>
      <c r="C4677" t="s">
        <v>42</v>
      </c>
      <c r="D4677" t="s">
        <v>28778</v>
      </c>
      <c r="E4677">
        <v>59853.82</v>
      </c>
      <c r="F4677">
        <v>7</v>
      </c>
      <c r="G4677">
        <v>69</v>
      </c>
      <c r="H4677">
        <v>0</v>
      </c>
      <c r="I4677">
        <v>1</v>
      </c>
      <c r="J4677" t="s">
        <v>28780</v>
      </c>
    </row>
    <row r="4678" spans="1:10">
      <c r="A4678" t="s">
        <v>4754</v>
      </c>
      <c r="B4678" t="s">
        <v>19596</v>
      </c>
      <c r="C4678" t="s">
        <v>45</v>
      </c>
      <c r="D4678" t="s">
        <v>28779</v>
      </c>
      <c r="E4678">
        <v>20591.31</v>
      </c>
      <c r="F4678">
        <v>5</v>
      </c>
      <c r="G4678">
        <v>139</v>
      </c>
      <c r="H4678">
        <v>0</v>
      </c>
      <c r="I4678">
        <v>1</v>
      </c>
      <c r="J4678" t="s">
        <v>28780</v>
      </c>
    </row>
    <row r="4679" spans="1:10">
      <c r="A4679" t="s">
        <v>4755</v>
      </c>
      <c r="B4679" t="s">
        <v>19597</v>
      </c>
      <c r="C4679" t="s">
        <v>42</v>
      </c>
      <c r="D4679" t="s">
        <v>28779</v>
      </c>
      <c r="E4679">
        <v>31851.54</v>
      </c>
      <c r="F4679">
        <v>8</v>
      </c>
      <c r="G4679">
        <v>-3</v>
      </c>
      <c r="H4679">
        <v>0</v>
      </c>
      <c r="I4679">
        <v>1</v>
      </c>
      <c r="J4679" t="s">
        <v>28780</v>
      </c>
    </row>
    <row r="4680" spans="1:10">
      <c r="A4680" t="s">
        <v>4756</v>
      </c>
      <c r="B4680" t="s">
        <v>19598</v>
      </c>
      <c r="C4680" t="s">
        <v>44</v>
      </c>
      <c r="D4680" t="s">
        <v>28778</v>
      </c>
      <c r="E4680">
        <v>105380.66</v>
      </c>
      <c r="F4680">
        <v>7</v>
      </c>
      <c r="G4680">
        <v>224</v>
      </c>
      <c r="H4680">
        <v>0</v>
      </c>
      <c r="I4680">
        <v>1</v>
      </c>
      <c r="J4680" t="s">
        <v>28780</v>
      </c>
    </row>
    <row r="4681" spans="1:10">
      <c r="A4681" t="s">
        <v>4757</v>
      </c>
      <c r="B4681" t="s">
        <v>19599</v>
      </c>
      <c r="C4681" t="s">
        <v>39</v>
      </c>
      <c r="D4681" t="s">
        <v>28776</v>
      </c>
      <c r="E4681">
        <v>11228.62</v>
      </c>
      <c r="F4681">
        <v>4</v>
      </c>
      <c r="G4681">
        <v>969</v>
      </c>
      <c r="H4681">
        <v>1</v>
      </c>
      <c r="I4681">
        <v>1</v>
      </c>
      <c r="J4681" t="s">
        <v>28780</v>
      </c>
    </row>
    <row r="4682" spans="1:10">
      <c r="A4682" t="s">
        <v>4758</v>
      </c>
      <c r="B4682" t="s">
        <v>19600</v>
      </c>
      <c r="C4682" t="s">
        <v>42</v>
      </c>
      <c r="D4682" t="s">
        <v>28778</v>
      </c>
      <c r="E4682">
        <v>72161.89</v>
      </c>
      <c r="F4682">
        <v>10</v>
      </c>
      <c r="G4682">
        <v>335</v>
      </c>
      <c r="H4682">
        <v>0</v>
      </c>
      <c r="I4682">
        <v>1</v>
      </c>
      <c r="J4682" t="s">
        <v>28780</v>
      </c>
    </row>
    <row r="4683" spans="1:10">
      <c r="A4683" t="s">
        <v>4759</v>
      </c>
      <c r="B4683" t="s">
        <v>19601</v>
      </c>
      <c r="C4683" t="s">
        <v>39</v>
      </c>
      <c r="D4683" t="s">
        <v>28779</v>
      </c>
      <c r="E4683">
        <v>103492.38</v>
      </c>
      <c r="F4683">
        <v>13</v>
      </c>
      <c r="G4683">
        <v>404</v>
      </c>
      <c r="H4683">
        <v>1</v>
      </c>
      <c r="I4683">
        <v>1</v>
      </c>
      <c r="J4683" t="s">
        <v>28780</v>
      </c>
    </row>
    <row r="4684" spans="1:10">
      <c r="A4684" t="s">
        <v>4760</v>
      </c>
      <c r="B4684" t="s">
        <v>19602</v>
      </c>
      <c r="C4684" t="s">
        <v>41</v>
      </c>
      <c r="D4684" t="s">
        <v>28778</v>
      </c>
      <c r="E4684">
        <v>70099.73</v>
      </c>
      <c r="F4684">
        <v>7</v>
      </c>
      <c r="G4684">
        <v>281</v>
      </c>
      <c r="H4684">
        <v>0</v>
      </c>
      <c r="I4684">
        <v>1</v>
      </c>
      <c r="J4684" t="s">
        <v>28780</v>
      </c>
    </row>
    <row r="4685" spans="1:10">
      <c r="A4685" t="s">
        <v>4761</v>
      </c>
      <c r="B4685" t="s">
        <v>19603</v>
      </c>
      <c r="C4685" t="s">
        <v>44</v>
      </c>
      <c r="D4685" t="s">
        <v>28778</v>
      </c>
      <c r="E4685">
        <v>94312.72</v>
      </c>
      <c r="F4685">
        <v>8</v>
      </c>
      <c r="G4685">
        <v>501</v>
      </c>
      <c r="H4685">
        <v>0</v>
      </c>
      <c r="I4685">
        <v>1</v>
      </c>
      <c r="J4685" t="s">
        <v>28780</v>
      </c>
    </row>
    <row r="4686" spans="1:10">
      <c r="A4686" t="s">
        <v>4762</v>
      </c>
      <c r="B4686" t="s">
        <v>19604</v>
      </c>
      <c r="C4686" t="s">
        <v>39</v>
      </c>
      <c r="D4686" t="s">
        <v>28776</v>
      </c>
      <c r="E4686">
        <v>88899.63</v>
      </c>
      <c r="F4686">
        <v>13</v>
      </c>
      <c r="G4686">
        <v>-72</v>
      </c>
      <c r="H4686">
        <v>0</v>
      </c>
      <c r="I4686">
        <v>1</v>
      </c>
      <c r="J4686" t="s">
        <v>28780</v>
      </c>
    </row>
    <row r="4687" spans="1:10">
      <c r="A4687" t="s">
        <v>4763</v>
      </c>
      <c r="B4687" t="s">
        <v>19605</v>
      </c>
      <c r="C4687" t="s">
        <v>45</v>
      </c>
      <c r="D4687" t="s">
        <v>28777</v>
      </c>
      <c r="E4687">
        <v>42619.62</v>
      </c>
      <c r="F4687">
        <v>10</v>
      </c>
      <c r="G4687">
        <v>155</v>
      </c>
      <c r="H4687">
        <v>0</v>
      </c>
      <c r="I4687">
        <v>1</v>
      </c>
      <c r="J4687" t="s">
        <v>28780</v>
      </c>
    </row>
    <row r="4688" spans="1:10">
      <c r="A4688" t="s">
        <v>4764</v>
      </c>
      <c r="B4688" t="s">
        <v>19606</v>
      </c>
      <c r="C4688" t="s">
        <v>40</v>
      </c>
      <c r="D4688" t="s">
        <v>28776</v>
      </c>
      <c r="E4688">
        <v>67038.05</v>
      </c>
      <c r="F4688">
        <v>10</v>
      </c>
      <c r="G4688">
        <v>-61</v>
      </c>
      <c r="H4688">
        <v>3.333333333333333</v>
      </c>
      <c r="I4688">
        <v>0.045</v>
      </c>
      <c r="J4688" t="s">
        <v>28781</v>
      </c>
    </row>
    <row r="4689" spans="1:10">
      <c r="A4689" t="s">
        <v>4765</v>
      </c>
      <c r="B4689" t="s">
        <v>19607</v>
      </c>
      <c r="C4689" t="s">
        <v>39</v>
      </c>
      <c r="D4689" t="s">
        <v>28779</v>
      </c>
      <c r="E4689">
        <v>63525.33</v>
      </c>
      <c r="F4689">
        <v>9</v>
      </c>
      <c r="G4689">
        <v>-76</v>
      </c>
      <c r="H4689">
        <v>0</v>
      </c>
      <c r="I4689">
        <v>1</v>
      </c>
      <c r="J4689" t="s">
        <v>28780</v>
      </c>
    </row>
    <row r="4690" spans="1:10">
      <c r="A4690" t="s">
        <v>4766</v>
      </c>
      <c r="B4690" t="s">
        <v>16413</v>
      </c>
      <c r="C4690" t="s">
        <v>45</v>
      </c>
      <c r="D4690" t="s">
        <v>28778</v>
      </c>
      <c r="E4690">
        <v>20830.24</v>
      </c>
      <c r="F4690">
        <v>5</v>
      </c>
      <c r="G4690">
        <v>134</v>
      </c>
      <c r="H4690">
        <v>2</v>
      </c>
      <c r="I4690">
        <v>0.99</v>
      </c>
      <c r="J4690" t="s">
        <v>28780</v>
      </c>
    </row>
    <row r="4691" spans="1:10">
      <c r="A4691" t="s">
        <v>4767</v>
      </c>
      <c r="B4691" t="s">
        <v>19608</v>
      </c>
      <c r="C4691" t="s">
        <v>39</v>
      </c>
      <c r="D4691" t="s">
        <v>28776</v>
      </c>
      <c r="E4691">
        <v>65343.45</v>
      </c>
      <c r="F4691">
        <v>8</v>
      </c>
      <c r="G4691">
        <v>105</v>
      </c>
      <c r="H4691">
        <v>0</v>
      </c>
      <c r="I4691">
        <v>1</v>
      </c>
      <c r="J4691" t="s">
        <v>28780</v>
      </c>
    </row>
    <row r="4692" spans="1:10">
      <c r="A4692" t="s">
        <v>4768</v>
      </c>
      <c r="B4692" t="s">
        <v>19609</v>
      </c>
      <c r="C4692" t="s">
        <v>38</v>
      </c>
      <c r="D4692" t="s">
        <v>28779</v>
      </c>
      <c r="E4692">
        <v>32264.95</v>
      </c>
      <c r="F4692">
        <v>9</v>
      </c>
      <c r="G4692">
        <v>-75</v>
      </c>
      <c r="H4692">
        <v>4</v>
      </c>
      <c r="I4692">
        <v>0.02</v>
      </c>
      <c r="J4692" t="s">
        <v>28781</v>
      </c>
    </row>
    <row r="4693" spans="1:10">
      <c r="A4693" t="s">
        <v>4769</v>
      </c>
      <c r="B4693" t="s">
        <v>19610</v>
      </c>
      <c r="C4693" t="s">
        <v>43</v>
      </c>
      <c r="D4693" t="s">
        <v>28779</v>
      </c>
      <c r="E4693">
        <v>510277.53</v>
      </c>
      <c r="F4693">
        <v>7</v>
      </c>
      <c r="G4693">
        <v>911</v>
      </c>
      <c r="H4693">
        <v>0</v>
      </c>
      <c r="I4693">
        <v>1</v>
      </c>
      <c r="J4693" t="s">
        <v>28780</v>
      </c>
    </row>
    <row r="4694" spans="1:10">
      <c r="A4694" t="s">
        <v>4770</v>
      </c>
      <c r="B4694" t="s">
        <v>19611</v>
      </c>
      <c r="C4694" t="s">
        <v>45</v>
      </c>
      <c r="D4694" t="s">
        <v>28779</v>
      </c>
      <c r="E4694">
        <v>33173.49</v>
      </c>
      <c r="F4694">
        <v>7</v>
      </c>
      <c r="G4694">
        <v>-53</v>
      </c>
      <c r="H4694">
        <v>5</v>
      </c>
      <c r="I4694">
        <v>0.015</v>
      </c>
      <c r="J4694" t="s">
        <v>28781</v>
      </c>
    </row>
    <row r="4695" spans="1:10">
      <c r="A4695" t="s">
        <v>4771</v>
      </c>
      <c r="B4695" t="s">
        <v>19612</v>
      </c>
      <c r="C4695" t="s">
        <v>45</v>
      </c>
      <c r="D4695" t="s">
        <v>28777</v>
      </c>
      <c r="E4695">
        <v>83078.5</v>
      </c>
      <c r="F4695">
        <v>11</v>
      </c>
      <c r="G4695">
        <v>292</v>
      </c>
      <c r="H4695">
        <v>0</v>
      </c>
      <c r="I4695">
        <v>1</v>
      </c>
      <c r="J4695" t="s">
        <v>28780</v>
      </c>
    </row>
    <row r="4696" spans="1:10">
      <c r="A4696" t="s">
        <v>4772</v>
      </c>
      <c r="B4696" t="s">
        <v>19613</v>
      </c>
      <c r="C4696" t="s">
        <v>44</v>
      </c>
      <c r="D4696" t="s">
        <v>28776</v>
      </c>
      <c r="E4696">
        <v>100530.68</v>
      </c>
      <c r="F4696">
        <v>9</v>
      </c>
      <c r="G4696">
        <v>357</v>
      </c>
      <c r="H4696">
        <v>0</v>
      </c>
      <c r="I4696">
        <v>1</v>
      </c>
      <c r="J4696" t="s">
        <v>28780</v>
      </c>
    </row>
    <row r="4697" spans="1:10">
      <c r="A4697" t="s">
        <v>4773</v>
      </c>
      <c r="B4697" t="s">
        <v>19614</v>
      </c>
      <c r="C4697" t="s">
        <v>44</v>
      </c>
      <c r="D4697" t="s">
        <v>28779</v>
      </c>
      <c r="E4697">
        <v>54947.84</v>
      </c>
      <c r="F4697">
        <v>8</v>
      </c>
      <c r="G4697">
        <v>-73</v>
      </c>
      <c r="H4697">
        <v>0</v>
      </c>
      <c r="I4697">
        <v>1</v>
      </c>
      <c r="J4697" t="s">
        <v>28780</v>
      </c>
    </row>
    <row r="4698" spans="1:10">
      <c r="A4698" t="s">
        <v>4774</v>
      </c>
      <c r="B4698" t="s">
        <v>19615</v>
      </c>
      <c r="C4698" t="s">
        <v>43</v>
      </c>
      <c r="D4698" t="s">
        <v>28779</v>
      </c>
      <c r="E4698">
        <v>690174.54</v>
      </c>
      <c r="F4698">
        <v>7</v>
      </c>
      <c r="G4698">
        <v>-63</v>
      </c>
      <c r="H4698">
        <v>0</v>
      </c>
      <c r="I4698">
        <v>1</v>
      </c>
      <c r="J4698" t="s">
        <v>28780</v>
      </c>
    </row>
    <row r="4699" spans="1:10">
      <c r="A4699" t="s">
        <v>4775</v>
      </c>
      <c r="B4699" t="s">
        <v>19616</v>
      </c>
      <c r="C4699" t="s">
        <v>43</v>
      </c>
      <c r="D4699" t="s">
        <v>28777</v>
      </c>
      <c r="E4699">
        <v>932340.15</v>
      </c>
      <c r="F4699">
        <v>10</v>
      </c>
      <c r="G4699">
        <v>90</v>
      </c>
      <c r="H4699">
        <v>1</v>
      </c>
      <c r="I4699">
        <v>0.99</v>
      </c>
      <c r="J4699" t="s">
        <v>28780</v>
      </c>
    </row>
    <row r="4700" spans="1:10">
      <c r="A4700" t="s">
        <v>4776</v>
      </c>
      <c r="B4700" t="s">
        <v>19617</v>
      </c>
      <c r="C4700" t="s">
        <v>45</v>
      </c>
      <c r="D4700" t="s">
        <v>28776</v>
      </c>
      <c r="E4700">
        <v>36537.76</v>
      </c>
      <c r="F4700">
        <v>7</v>
      </c>
      <c r="G4700">
        <v>-75</v>
      </c>
      <c r="H4700">
        <v>0</v>
      </c>
      <c r="I4700">
        <v>1</v>
      </c>
      <c r="J4700" t="s">
        <v>28780</v>
      </c>
    </row>
    <row r="4701" spans="1:10">
      <c r="A4701" t="s">
        <v>4777</v>
      </c>
      <c r="B4701" t="s">
        <v>19618</v>
      </c>
      <c r="C4701" t="s">
        <v>41</v>
      </c>
      <c r="D4701" t="s">
        <v>28778</v>
      </c>
      <c r="E4701">
        <v>60849.91</v>
      </c>
      <c r="F4701">
        <v>8</v>
      </c>
      <c r="G4701">
        <v>-37</v>
      </c>
      <c r="H4701">
        <v>0</v>
      </c>
      <c r="I4701">
        <v>1</v>
      </c>
      <c r="J4701" t="s">
        <v>28780</v>
      </c>
    </row>
    <row r="4702" spans="1:10">
      <c r="A4702" t="s">
        <v>4778</v>
      </c>
      <c r="B4702" t="s">
        <v>19619</v>
      </c>
      <c r="C4702" t="s">
        <v>41</v>
      </c>
      <c r="D4702" t="s">
        <v>28779</v>
      </c>
      <c r="E4702">
        <v>80618.45</v>
      </c>
      <c r="F4702">
        <v>14</v>
      </c>
      <c r="G4702">
        <v>-5</v>
      </c>
      <c r="H4702">
        <v>2</v>
      </c>
      <c r="I4702">
        <v>1</v>
      </c>
      <c r="J4702" t="s">
        <v>28780</v>
      </c>
    </row>
    <row r="4703" spans="1:10">
      <c r="A4703" t="s">
        <v>4779</v>
      </c>
      <c r="B4703" t="s">
        <v>19620</v>
      </c>
      <c r="C4703" t="s">
        <v>44</v>
      </c>
      <c r="D4703" t="s">
        <v>28777</v>
      </c>
      <c r="E4703">
        <v>35597.08</v>
      </c>
      <c r="F4703">
        <v>5</v>
      </c>
      <c r="G4703">
        <v>32</v>
      </c>
      <c r="H4703">
        <v>0</v>
      </c>
      <c r="I4703">
        <v>1</v>
      </c>
      <c r="J4703" t="s">
        <v>28780</v>
      </c>
    </row>
    <row r="4704" spans="1:10">
      <c r="A4704" t="s">
        <v>4780</v>
      </c>
      <c r="B4704" t="s">
        <v>19621</v>
      </c>
      <c r="C4704" t="s">
        <v>44</v>
      </c>
      <c r="D4704" t="s">
        <v>28778</v>
      </c>
      <c r="E4704">
        <v>15030.69</v>
      </c>
      <c r="F4704">
        <v>4</v>
      </c>
      <c r="G4704">
        <v>867</v>
      </c>
      <c r="H4704">
        <v>0</v>
      </c>
      <c r="I4704">
        <v>1</v>
      </c>
      <c r="J4704" t="s">
        <v>28780</v>
      </c>
    </row>
    <row r="4705" spans="1:10">
      <c r="A4705" t="s">
        <v>4781</v>
      </c>
      <c r="B4705" t="s">
        <v>19622</v>
      </c>
      <c r="C4705" t="s">
        <v>41</v>
      </c>
      <c r="D4705" t="s">
        <v>28777</v>
      </c>
      <c r="E4705">
        <v>55690.32</v>
      </c>
      <c r="F4705">
        <v>11</v>
      </c>
      <c r="G4705">
        <v>156</v>
      </c>
      <c r="H4705">
        <v>5</v>
      </c>
      <c r="I4705">
        <v>0.04</v>
      </c>
      <c r="J4705" t="s">
        <v>28781</v>
      </c>
    </row>
    <row r="4706" spans="1:10">
      <c r="A4706" t="s">
        <v>4782</v>
      </c>
      <c r="B4706" t="s">
        <v>15485</v>
      </c>
      <c r="C4706" t="s">
        <v>45</v>
      </c>
      <c r="D4706" t="s">
        <v>28777</v>
      </c>
      <c r="E4706">
        <v>55667.67</v>
      </c>
      <c r="F4706">
        <v>13</v>
      </c>
      <c r="G4706">
        <v>-20</v>
      </c>
      <c r="H4706">
        <v>0</v>
      </c>
      <c r="I4706">
        <v>1</v>
      </c>
      <c r="J4706" t="s">
        <v>28780</v>
      </c>
    </row>
    <row r="4707" spans="1:10">
      <c r="A4707" t="s">
        <v>4783</v>
      </c>
      <c r="B4707" t="s">
        <v>19623</v>
      </c>
      <c r="C4707" t="s">
        <v>44</v>
      </c>
      <c r="D4707" t="s">
        <v>28776</v>
      </c>
      <c r="E4707">
        <v>57429.59</v>
      </c>
      <c r="F4707">
        <v>11</v>
      </c>
      <c r="G4707">
        <v>115</v>
      </c>
      <c r="H4707">
        <v>0</v>
      </c>
      <c r="I4707">
        <v>1</v>
      </c>
      <c r="J4707" t="s">
        <v>28780</v>
      </c>
    </row>
    <row r="4708" spans="1:10">
      <c r="A4708" t="s">
        <v>4784</v>
      </c>
      <c r="B4708" t="s">
        <v>19624</v>
      </c>
      <c r="C4708" t="s">
        <v>42</v>
      </c>
      <c r="D4708" t="s">
        <v>28777</v>
      </c>
      <c r="E4708">
        <v>97803.42999999999</v>
      </c>
      <c r="F4708">
        <v>9</v>
      </c>
      <c r="G4708">
        <v>154</v>
      </c>
      <c r="H4708">
        <v>0</v>
      </c>
      <c r="I4708">
        <v>1</v>
      </c>
      <c r="J4708" t="s">
        <v>28780</v>
      </c>
    </row>
    <row r="4709" spans="1:10">
      <c r="A4709" t="s">
        <v>4785</v>
      </c>
      <c r="B4709" t="s">
        <v>19625</v>
      </c>
      <c r="C4709" t="s">
        <v>39</v>
      </c>
      <c r="D4709" t="s">
        <v>28776</v>
      </c>
      <c r="E4709">
        <v>27787.83</v>
      </c>
      <c r="F4709">
        <v>4</v>
      </c>
      <c r="G4709">
        <v>-21</v>
      </c>
      <c r="H4709">
        <v>0</v>
      </c>
      <c r="I4709">
        <v>1</v>
      </c>
      <c r="J4709" t="s">
        <v>28780</v>
      </c>
    </row>
    <row r="4710" spans="1:10">
      <c r="A4710" t="s">
        <v>4786</v>
      </c>
      <c r="B4710" t="s">
        <v>19626</v>
      </c>
      <c r="C4710" t="s">
        <v>43</v>
      </c>
      <c r="D4710" t="s">
        <v>28776</v>
      </c>
      <c r="E4710">
        <v>718256.7</v>
      </c>
      <c r="F4710">
        <v>9</v>
      </c>
      <c r="G4710">
        <v>-74</v>
      </c>
      <c r="H4710">
        <v>0</v>
      </c>
      <c r="I4710">
        <v>1</v>
      </c>
      <c r="J4710" t="s">
        <v>28780</v>
      </c>
    </row>
    <row r="4711" spans="1:10">
      <c r="A4711" t="s">
        <v>4787</v>
      </c>
      <c r="B4711" t="s">
        <v>19627</v>
      </c>
      <c r="C4711" t="s">
        <v>39</v>
      </c>
      <c r="D4711" t="s">
        <v>28777</v>
      </c>
      <c r="E4711">
        <v>75102.89999999999</v>
      </c>
      <c r="F4711">
        <v>6</v>
      </c>
      <c r="G4711">
        <v>43</v>
      </c>
      <c r="H4711">
        <v>0</v>
      </c>
      <c r="I4711">
        <v>1</v>
      </c>
      <c r="J4711" t="s">
        <v>28780</v>
      </c>
    </row>
    <row r="4712" spans="1:10">
      <c r="A4712" t="s">
        <v>4788</v>
      </c>
      <c r="B4712" t="s">
        <v>19628</v>
      </c>
      <c r="C4712" t="s">
        <v>38</v>
      </c>
      <c r="D4712" t="s">
        <v>28779</v>
      </c>
      <c r="E4712">
        <v>65122.68</v>
      </c>
      <c r="F4712">
        <v>12</v>
      </c>
      <c r="G4712">
        <v>5</v>
      </c>
      <c r="H4712">
        <v>0</v>
      </c>
      <c r="I4712">
        <v>1</v>
      </c>
      <c r="J4712" t="s">
        <v>28780</v>
      </c>
    </row>
    <row r="4713" spans="1:10">
      <c r="A4713" t="s">
        <v>4789</v>
      </c>
      <c r="B4713" t="s">
        <v>19629</v>
      </c>
      <c r="C4713" t="s">
        <v>39</v>
      </c>
      <c r="D4713" t="s">
        <v>28776</v>
      </c>
      <c r="E4713">
        <v>61963.86</v>
      </c>
      <c r="F4713">
        <v>11</v>
      </c>
      <c r="G4713">
        <v>-52</v>
      </c>
      <c r="H4713">
        <v>0</v>
      </c>
      <c r="I4713">
        <v>1</v>
      </c>
      <c r="J4713" t="s">
        <v>28780</v>
      </c>
    </row>
    <row r="4714" spans="1:10">
      <c r="A4714" t="s">
        <v>4790</v>
      </c>
      <c r="B4714" t="s">
        <v>19630</v>
      </c>
      <c r="C4714" t="s">
        <v>39</v>
      </c>
      <c r="D4714" t="s">
        <v>28778</v>
      </c>
      <c r="E4714">
        <v>39400.03</v>
      </c>
      <c r="F4714">
        <v>10</v>
      </c>
      <c r="G4714">
        <v>-23</v>
      </c>
      <c r="H4714">
        <v>0</v>
      </c>
      <c r="I4714">
        <v>1</v>
      </c>
      <c r="J4714" t="s">
        <v>28780</v>
      </c>
    </row>
    <row r="4715" spans="1:10">
      <c r="A4715" t="s">
        <v>4791</v>
      </c>
      <c r="B4715" t="s">
        <v>19631</v>
      </c>
      <c r="C4715" t="s">
        <v>45</v>
      </c>
      <c r="D4715" t="s">
        <v>28776</v>
      </c>
      <c r="E4715">
        <v>62189.56</v>
      </c>
      <c r="F4715">
        <v>9</v>
      </c>
      <c r="G4715">
        <v>382</v>
      </c>
      <c r="H4715">
        <v>2.5</v>
      </c>
      <c r="I4715">
        <v>1</v>
      </c>
      <c r="J4715" t="s">
        <v>28780</v>
      </c>
    </row>
    <row r="4716" spans="1:10">
      <c r="A4716" t="s">
        <v>4792</v>
      </c>
      <c r="B4716" t="s">
        <v>19632</v>
      </c>
      <c r="C4716" t="s">
        <v>44</v>
      </c>
      <c r="D4716" t="s">
        <v>28777</v>
      </c>
      <c r="E4716">
        <v>46602.74</v>
      </c>
      <c r="F4716">
        <v>7</v>
      </c>
      <c r="G4716">
        <v>156</v>
      </c>
      <c r="H4716">
        <v>1</v>
      </c>
      <c r="I4716">
        <v>0.99</v>
      </c>
      <c r="J4716" t="s">
        <v>28780</v>
      </c>
    </row>
    <row r="4717" spans="1:10">
      <c r="A4717" t="s">
        <v>4793</v>
      </c>
      <c r="B4717" t="s">
        <v>19633</v>
      </c>
      <c r="C4717" t="s">
        <v>43</v>
      </c>
      <c r="D4717" t="s">
        <v>28779</v>
      </c>
      <c r="E4717">
        <v>729159.9</v>
      </c>
      <c r="F4717">
        <v>7</v>
      </c>
      <c r="G4717">
        <v>493</v>
      </c>
      <c r="H4717">
        <v>0</v>
      </c>
      <c r="I4717">
        <v>1</v>
      </c>
      <c r="J4717" t="s">
        <v>28780</v>
      </c>
    </row>
    <row r="4718" spans="1:10">
      <c r="A4718" t="s">
        <v>4794</v>
      </c>
      <c r="B4718" t="s">
        <v>19634</v>
      </c>
      <c r="C4718" t="s">
        <v>38</v>
      </c>
      <c r="D4718" t="s">
        <v>28778</v>
      </c>
      <c r="E4718">
        <v>47833.44</v>
      </c>
      <c r="F4718">
        <v>8</v>
      </c>
      <c r="G4718">
        <v>241</v>
      </c>
      <c r="H4718">
        <v>0</v>
      </c>
      <c r="I4718">
        <v>1</v>
      </c>
      <c r="J4718" t="s">
        <v>28780</v>
      </c>
    </row>
    <row r="4719" spans="1:10">
      <c r="A4719" t="s">
        <v>4795</v>
      </c>
      <c r="B4719" t="s">
        <v>19635</v>
      </c>
      <c r="C4719" t="s">
        <v>40</v>
      </c>
      <c r="D4719" t="s">
        <v>28777</v>
      </c>
      <c r="E4719">
        <v>81454.59999999999</v>
      </c>
      <c r="F4719">
        <v>6</v>
      </c>
      <c r="G4719">
        <v>573</v>
      </c>
      <c r="H4719">
        <v>5</v>
      </c>
      <c r="I4719">
        <v>0.99</v>
      </c>
      <c r="J4719" t="s">
        <v>28780</v>
      </c>
    </row>
    <row r="4720" spans="1:10">
      <c r="A4720" t="s">
        <v>4796</v>
      </c>
      <c r="B4720" t="s">
        <v>19636</v>
      </c>
      <c r="C4720" t="s">
        <v>44</v>
      </c>
      <c r="D4720" t="s">
        <v>28777</v>
      </c>
      <c r="E4720">
        <v>55730.83</v>
      </c>
      <c r="F4720">
        <v>9</v>
      </c>
      <c r="G4720">
        <v>403</v>
      </c>
      <c r="H4720">
        <v>0</v>
      </c>
      <c r="I4720">
        <v>1</v>
      </c>
      <c r="J4720" t="s">
        <v>28780</v>
      </c>
    </row>
    <row r="4721" spans="1:10">
      <c r="A4721" t="s">
        <v>4797</v>
      </c>
      <c r="B4721" t="s">
        <v>19637</v>
      </c>
      <c r="C4721" t="s">
        <v>43</v>
      </c>
      <c r="D4721" t="s">
        <v>28776</v>
      </c>
      <c r="E4721">
        <v>304388.81</v>
      </c>
      <c r="F4721">
        <v>4</v>
      </c>
      <c r="G4721">
        <v>179</v>
      </c>
      <c r="H4721">
        <v>0</v>
      </c>
      <c r="I4721">
        <v>1</v>
      </c>
      <c r="J4721" t="s">
        <v>28780</v>
      </c>
    </row>
    <row r="4722" spans="1:10">
      <c r="A4722" t="s">
        <v>4798</v>
      </c>
      <c r="B4722" t="s">
        <v>19638</v>
      </c>
      <c r="C4722" t="s">
        <v>40</v>
      </c>
      <c r="D4722" t="s">
        <v>28778</v>
      </c>
      <c r="E4722">
        <v>75242.35000000001</v>
      </c>
      <c r="F4722">
        <v>9</v>
      </c>
      <c r="G4722">
        <v>98</v>
      </c>
      <c r="H4722">
        <v>0</v>
      </c>
      <c r="I4722">
        <v>1</v>
      </c>
      <c r="J4722" t="s">
        <v>28780</v>
      </c>
    </row>
    <row r="4723" spans="1:10">
      <c r="A4723" t="s">
        <v>4799</v>
      </c>
      <c r="B4723" t="s">
        <v>19639</v>
      </c>
      <c r="C4723" t="s">
        <v>40</v>
      </c>
      <c r="D4723" t="s">
        <v>28778</v>
      </c>
      <c r="E4723">
        <v>64433.3</v>
      </c>
      <c r="F4723">
        <v>10</v>
      </c>
      <c r="G4723">
        <v>141</v>
      </c>
      <c r="H4723">
        <v>4</v>
      </c>
      <c r="I4723">
        <v>0.005</v>
      </c>
      <c r="J4723" t="s">
        <v>28781</v>
      </c>
    </row>
    <row r="4724" spans="1:10">
      <c r="A4724" t="s">
        <v>4800</v>
      </c>
      <c r="B4724" t="s">
        <v>19640</v>
      </c>
      <c r="C4724" t="s">
        <v>45</v>
      </c>
      <c r="D4724" t="s">
        <v>28777</v>
      </c>
      <c r="E4724">
        <v>63276.25</v>
      </c>
      <c r="F4724">
        <v>11</v>
      </c>
      <c r="G4724">
        <v>136</v>
      </c>
      <c r="H4724">
        <v>0</v>
      </c>
      <c r="I4724">
        <v>1</v>
      </c>
      <c r="J4724" t="s">
        <v>28780</v>
      </c>
    </row>
    <row r="4725" spans="1:10">
      <c r="A4725" t="s">
        <v>4801</v>
      </c>
      <c r="B4725" t="s">
        <v>19641</v>
      </c>
      <c r="C4725" t="s">
        <v>41</v>
      </c>
      <c r="D4725" t="s">
        <v>28777</v>
      </c>
      <c r="E4725">
        <v>74192.69</v>
      </c>
      <c r="F4725">
        <v>10</v>
      </c>
      <c r="G4725">
        <v>94</v>
      </c>
      <c r="H4725">
        <v>0</v>
      </c>
      <c r="I4725">
        <v>1</v>
      </c>
      <c r="J4725" t="s">
        <v>28780</v>
      </c>
    </row>
    <row r="4726" spans="1:10">
      <c r="A4726" t="s">
        <v>4802</v>
      </c>
      <c r="B4726" t="s">
        <v>19642</v>
      </c>
      <c r="C4726" t="s">
        <v>43</v>
      </c>
      <c r="D4726" t="s">
        <v>28778</v>
      </c>
      <c r="E4726">
        <v>292284.21</v>
      </c>
      <c r="F4726">
        <v>8</v>
      </c>
      <c r="G4726">
        <v>84</v>
      </c>
      <c r="H4726">
        <v>0</v>
      </c>
      <c r="I4726">
        <v>1</v>
      </c>
      <c r="J4726" t="s">
        <v>28780</v>
      </c>
    </row>
    <row r="4727" spans="1:10">
      <c r="A4727" t="s">
        <v>4803</v>
      </c>
      <c r="B4727" t="s">
        <v>19643</v>
      </c>
      <c r="C4727" t="s">
        <v>44</v>
      </c>
      <c r="D4727" t="s">
        <v>28779</v>
      </c>
      <c r="E4727">
        <v>21223.37</v>
      </c>
      <c r="F4727">
        <v>5</v>
      </c>
      <c r="G4727">
        <v>750</v>
      </c>
      <c r="H4727">
        <v>0</v>
      </c>
      <c r="I4727">
        <v>1</v>
      </c>
      <c r="J4727" t="s">
        <v>28780</v>
      </c>
    </row>
    <row r="4728" spans="1:10">
      <c r="A4728" t="s">
        <v>4804</v>
      </c>
      <c r="B4728" t="s">
        <v>19644</v>
      </c>
      <c r="C4728" t="s">
        <v>40</v>
      </c>
      <c r="D4728" t="s">
        <v>28778</v>
      </c>
      <c r="E4728">
        <v>46209.89</v>
      </c>
      <c r="F4728">
        <v>5</v>
      </c>
      <c r="G4728">
        <v>9</v>
      </c>
      <c r="H4728">
        <v>0</v>
      </c>
      <c r="I4728">
        <v>1</v>
      </c>
      <c r="J4728" t="s">
        <v>28780</v>
      </c>
    </row>
    <row r="4729" spans="1:10">
      <c r="A4729" t="s">
        <v>4805</v>
      </c>
      <c r="B4729" t="s">
        <v>17530</v>
      </c>
      <c r="C4729" t="s">
        <v>45</v>
      </c>
      <c r="D4729" t="s">
        <v>28778</v>
      </c>
      <c r="E4729">
        <v>36985.6</v>
      </c>
      <c r="F4729">
        <v>9</v>
      </c>
      <c r="G4729">
        <v>-17</v>
      </c>
      <c r="H4729">
        <v>0</v>
      </c>
      <c r="I4729">
        <v>1</v>
      </c>
      <c r="J4729" t="s">
        <v>28780</v>
      </c>
    </row>
    <row r="4730" spans="1:10">
      <c r="A4730" t="s">
        <v>4806</v>
      </c>
      <c r="B4730" t="s">
        <v>19645</v>
      </c>
      <c r="C4730" t="s">
        <v>38</v>
      </c>
      <c r="D4730" t="s">
        <v>28779</v>
      </c>
      <c r="E4730">
        <v>72313.14999999999</v>
      </c>
      <c r="F4730">
        <v>9</v>
      </c>
      <c r="G4730">
        <v>195</v>
      </c>
      <c r="H4730">
        <v>0</v>
      </c>
      <c r="I4730">
        <v>1</v>
      </c>
      <c r="J4730" t="s">
        <v>28780</v>
      </c>
    </row>
    <row r="4731" spans="1:10">
      <c r="A4731" t="s">
        <v>4807</v>
      </c>
      <c r="B4731" t="s">
        <v>19646</v>
      </c>
      <c r="C4731" t="s">
        <v>42</v>
      </c>
      <c r="D4731" t="s">
        <v>28779</v>
      </c>
      <c r="E4731">
        <v>60724.49</v>
      </c>
      <c r="F4731">
        <v>11</v>
      </c>
      <c r="G4731">
        <v>209</v>
      </c>
      <c r="H4731">
        <v>0</v>
      </c>
      <c r="I4731">
        <v>1</v>
      </c>
      <c r="J4731" t="s">
        <v>28780</v>
      </c>
    </row>
    <row r="4732" spans="1:10">
      <c r="A4732" t="s">
        <v>4808</v>
      </c>
      <c r="B4732" t="s">
        <v>19647</v>
      </c>
      <c r="C4732" t="s">
        <v>45</v>
      </c>
      <c r="D4732" t="s">
        <v>28778</v>
      </c>
      <c r="E4732">
        <v>27951.37</v>
      </c>
      <c r="F4732">
        <v>7</v>
      </c>
      <c r="G4732">
        <v>313</v>
      </c>
      <c r="H4732">
        <v>0</v>
      </c>
      <c r="I4732">
        <v>1</v>
      </c>
      <c r="J4732" t="s">
        <v>28780</v>
      </c>
    </row>
    <row r="4733" spans="1:10">
      <c r="A4733" t="s">
        <v>4809</v>
      </c>
      <c r="B4733" t="s">
        <v>19648</v>
      </c>
      <c r="C4733" t="s">
        <v>45</v>
      </c>
      <c r="D4733" t="s">
        <v>28776</v>
      </c>
      <c r="E4733">
        <v>30270.1</v>
      </c>
      <c r="F4733">
        <v>7</v>
      </c>
      <c r="G4733">
        <v>88</v>
      </c>
      <c r="H4733">
        <v>1</v>
      </c>
      <c r="I4733">
        <v>0.99</v>
      </c>
      <c r="J4733" t="s">
        <v>28780</v>
      </c>
    </row>
    <row r="4734" spans="1:10">
      <c r="A4734" t="s">
        <v>4810</v>
      </c>
      <c r="B4734" t="s">
        <v>17749</v>
      </c>
      <c r="C4734" t="s">
        <v>38</v>
      </c>
      <c r="D4734" t="s">
        <v>28778</v>
      </c>
      <c r="E4734">
        <v>45531.01</v>
      </c>
      <c r="F4734">
        <v>8</v>
      </c>
      <c r="G4734">
        <v>96</v>
      </c>
      <c r="H4734">
        <v>0</v>
      </c>
      <c r="I4734">
        <v>1</v>
      </c>
      <c r="J4734" t="s">
        <v>28780</v>
      </c>
    </row>
    <row r="4735" spans="1:10">
      <c r="A4735" t="s">
        <v>4811</v>
      </c>
      <c r="B4735" t="s">
        <v>19649</v>
      </c>
      <c r="C4735" t="s">
        <v>42</v>
      </c>
      <c r="D4735" t="s">
        <v>28777</v>
      </c>
      <c r="E4735">
        <v>65414.68</v>
      </c>
      <c r="F4735">
        <v>6</v>
      </c>
      <c r="G4735">
        <v>323</v>
      </c>
      <c r="H4735">
        <v>0</v>
      </c>
      <c r="I4735">
        <v>1</v>
      </c>
      <c r="J4735" t="s">
        <v>28780</v>
      </c>
    </row>
    <row r="4736" spans="1:10">
      <c r="A4736" t="s">
        <v>4812</v>
      </c>
      <c r="B4736" t="s">
        <v>19650</v>
      </c>
      <c r="C4736" t="s">
        <v>41</v>
      </c>
      <c r="D4736" t="s">
        <v>28779</v>
      </c>
      <c r="E4736">
        <v>51027.46</v>
      </c>
      <c r="F4736">
        <v>10</v>
      </c>
      <c r="G4736">
        <v>205</v>
      </c>
      <c r="H4736">
        <v>3</v>
      </c>
      <c r="I4736">
        <v>0.945</v>
      </c>
      <c r="J4736" t="s">
        <v>28780</v>
      </c>
    </row>
    <row r="4737" spans="1:10">
      <c r="A4737" t="s">
        <v>4813</v>
      </c>
      <c r="B4737" t="s">
        <v>16078</v>
      </c>
      <c r="C4737" t="s">
        <v>40</v>
      </c>
      <c r="D4737" t="s">
        <v>28776</v>
      </c>
      <c r="E4737">
        <v>47079.35</v>
      </c>
      <c r="F4737">
        <v>7</v>
      </c>
      <c r="G4737">
        <v>-12</v>
      </c>
      <c r="H4737">
        <v>0</v>
      </c>
      <c r="I4737">
        <v>1</v>
      </c>
      <c r="J4737" t="s">
        <v>28780</v>
      </c>
    </row>
    <row r="4738" spans="1:10">
      <c r="A4738" t="s">
        <v>4814</v>
      </c>
      <c r="B4738" t="s">
        <v>19651</v>
      </c>
      <c r="C4738" t="s">
        <v>44</v>
      </c>
      <c r="D4738" t="s">
        <v>28779</v>
      </c>
      <c r="E4738">
        <v>73463.22</v>
      </c>
      <c r="F4738">
        <v>10</v>
      </c>
      <c r="G4738">
        <v>122</v>
      </c>
      <c r="H4738">
        <v>0</v>
      </c>
      <c r="I4738">
        <v>1</v>
      </c>
      <c r="J4738" t="s">
        <v>28780</v>
      </c>
    </row>
    <row r="4739" spans="1:10">
      <c r="A4739" t="s">
        <v>4815</v>
      </c>
      <c r="B4739" t="s">
        <v>19652</v>
      </c>
      <c r="C4739" t="s">
        <v>42</v>
      </c>
      <c r="D4739" t="s">
        <v>28777</v>
      </c>
      <c r="E4739">
        <v>75067.98</v>
      </c>
      <c r="F4739">
        <v>9</v>
      </c>
      <c r="G4739">
        <v>5</v>
      </c>
      <c r="H4739">
        <v>1</v>
      </c>
      <c r="I4739">
        <v>1</v>
      </c>
      <c r="J4739" t="s">
        <v>28780</v>
      </c>
    </row>
    <row r="4740" spans="1:10">
      <c r="A4740" t="s">
        <v>4816</v>
      </c>
      <c r="B4740" t="s">
        <v>19653</v>
      </c>
      <c r="C4740" t="s">
        <v>43</v>
      </c>
      <c r="D4740" t="s">
        <v>28779</v>
      </c>
      <c r="E4740">
        <v>1038118.09</v>
      </c>
      <c r="F4740">
        <v>10</v>
      </c>
      <c r="G4740">
        <v>56</v>
      </c>
      <c r="H4740">
        <v>0</v>
      </c>
      <c r="I4740">
        <v>1</v>
      </c>
      <c r="J4740" t="s">
        <v>28780</v>
      </c>
    </row>
    <row r="4741" spans="1:10">
      <c r="A4741" t="s">
        <v>4817</v>
      </c>
      <c r="B4741" t="s">
        <v>19654</v>
      </c>
      <c r="C4741" t="s">
        <v>41</v>
      </c>
      <c r="D4741" t="s">
        <v>28776</v>
      </c>
      <c r="E4741">
        <v>37825.86</v>
      </c>
      <c r="F4741">
        <v>6</v>
      </c>
      <c r="G4741">
        <v>46</v>
      </c>
      <c r="H4741">
        <v>2.5</v>
      </c>
      <c r="I4741">
        <v>1</v>
      </c>
      <c r="J4741" t="s">
        <v>28780</v>
      </c>
    </row>
    <row r="4742" spans="1:10">
      <c r="A4742" t="s">
        <v>4818</v>
      </c>
      <c r="B4742" t="s">
        <v>19655</v>
      </c>
      <c r="C4742" t="s">
        <v>44</v>
      </c>
      <c r="D4742" t="s">
        <v>28778</v>
      </c>
      <c r="E4742">
        <v>87287.36</v>
      </c>
      <c r="F4742">
        <v>11</v>
      </c>
      <c r="G4742">
        <v>-72</v>
      </c>
      <c r="H4742">
        <v>0</v>
      </c>
      <c r="I4742">
        <v>1</v>
      </c>
      <c r="J4742" t="s">
        <v>28780</v>
      </c>
    </row>
    <row r="4743" spans="1:10">
      <c r="A4743" t="s">
        <v>4819</v>
      </c>
      <c r="B4743" t="s">
        <v>19656</v>
      </c>
      <c r="C4743" t="s">
        <v>41</v>
      </c>
      <c r="D4743" t="s">
        <v>28779</v>
      </c>
      <c r="E4743">
        <v>80792.17999999999</v>
      </c>
      <c r="F4743">
        <v>9</v>
      </c>
      <c r="G4743">
        <v>112</v>
      </c>
      <c r="H4743">
        <v>0</v>
      </c>
      <c r="I4743">
        <v>1</v>
      </c>
      <c r="J4743" t="s">
        <v>28780</v>
      </c>
    </row>
    <row r="4744" spans="1:10">
      <c r="A4744" t="s">
        <v>4820</v>
      </c>
      <c r="B4744" t="s">
        <v>19657</v>
      </c>
      <c r="C4744" t="s">
        <v>43</v>
      </c>
      <c r="D4744" t="s">
        <v>28778</v>
      </c>
      <c r="E4744">
        <v>241901.42</v>
      </c>
      <c r="F4744">
        <v>6</v>
      </c>
      <c r="G4744">
        <v>276</v>
      </c>
      <c r="H4744">
        <v>0</v>
      </c>
      <c r="I4744">
        <v>1</v>
      </c>
      <c r="J4744" t="s">
        <v>28780</v>
      </c>
    </row>
    <row r="4745" spans="1:10">
      <c r="A4745" t="s">
        <v>4821</v>
      </c>
      <c r="B4745" t="s">
        <v>19658</v>
      </c>
      <c r="C4745" t="s">
        <v>38</v>
      </c>
      <c r="D4745" t="s">
        <v>28777</v>
      </c>
      <c r="E4745">
        <v>76092.67</v>
      </c>
      <c r="F4745">
        <v>12</v>
      </c>
      <c r="G4745">
        <v>448</v>
      </c>
      <c r="H4745">
        <v>0</v>
      </c>
      <c r="I4745">
        <v>1</v>
      </c>
      <c r="J4745" t="s">
        <v>28780</v>
      </c>
    </row>
    <row r="4746" spans="1:10">
      <c r="A4746" t="s">
        <v>4822</v>
      </c>
      <c r="B4746" t="s">
        <v>19659</v>
      </c>
      <c r="C4746" t="s">
        <v>41</v>
      </c>
      <c r="D4746" t="s">
        <v>28777</v>
      </c>
      <c r="E4746">
        <v>70859.3</v>
      </c>
      <c r="F4746">
        <v>8</v>
      </c>
      <c r="G4746">
        <v>338</v>
      </c>
      <c r="H4746">
        <v>0</v>
      </c>
      <c r="I4746">
        <v>1</v>
      </c>
      <c r="J4746" t="s">
        <v>28780</v>
      </c>
    </row>
    <row r="4747" spans="1:10">
      <c r="A4747" t="s">
        <v>4823</v>
      </c>
      <c r="B4747" t="s">
        <v>19660</v>
      </c>
      <c r="C4747" t="s">
        <v>39</v>
      </c>
      <c r="D4747" t="s">
        <v>28778</v>
      </c>
      <c r="E4747">
        <v>112831.87</v>
      </c>
      <c r="F4747">
        <v>11</v>
      </c>
      <c r="G4747">
        <v>-46</v>
      </c>
      <c r="H4747">
        <v>0</v>
      </c>
      <c r="I4747">
        <v>1</v>
      </c>
      <c r="J4747" t="s">
        <v>28780</v>
      </c>
    </row>
    <row r="4748" spans="1:10">
      <c r="A4748" t="s">
        <v>4824</v>
      </c>
      <c r="B4748" t="s">
        <v>19661</v>
      </c>
      <c r="C4748" t="s">
        <v>41</v>
      </c>
      <c r="D4748" t="s">
        <v>28778</v>
      </c>
      <c r="E4748">
        <v>54726.03</v>
      </c>
      <c r="F4748">
        <v>10</v>
      </c>
      <c r="G4748">
        <v>-63</v>
      </c>
      <c r="H4748">
        <v>0</v>
      </c>
      <c r="I4748">
        <v>1</v>
      </c>
      <c r="J4748" t="s">
        <v>28780</v>
      </c>
    </row>
    <row r="4749" spans="1:10">
      <c r="A4749" t="s">
        <v>4825</v>
      </c>
      <c r="B4749" t="s">
        <v>19662</v>
      </c>
      <c r="C4749" t="s">
        <v>45</v>
      </c>
      <c r="D4749" t="s">
        <v>28776</v>
      </c>
      <c r="E4749">
        <v>14346.46</v>
      </c>
      <c r="F4749">
        <v>4</v>
      </c>
      <c r="G4749">
        <v>-11</v>
      </c>
      <c r="H4749">
        <v>0</v>
      </c>
      <c r="I4749">
        <v>1</v>
      </c>
      <c r="J4749" t="s">
        <v>28780</v>
      </c>
    </row>
    <row r="4750" spans="1:10">
      <c r="A4750" t="s">
        <v>4826</v>
      </c>
      <c r="B4750" t="s">
        <v>19663</v>
      </c>
      <c r="C4750" t="s">
        <v>43</v>
      </c>
      <c r="D4750" t="s">
        <v>28779</v>
      </c>
      <c r="E4750">
        <v>449390.55</v>
      </c>
      <c r="F4750">
        <v>7</v>
      </c>
      <c r="G4750">
        <v>767</v>
      </c>
      <c r="H4750">
        <v>0</v>
      </c>
      <c r="I4750">
        <v>1</v>
      </c>
      <c r="J4750" t="s">
        <v>28780</v>
      </c>
    </row>
    <row r="4751" spans="1:10">
      <c r="A4751" t="s">
        <v>4827</v>
      </c>
      <c r="B4751" t="s">
        <v>19664</v>
      </c>
      <c r="C4751" t="s">
        <v>41</v>
      </c>
      <c r="D4751" t="s">
        <v>28777</v>
      </c>
      <c r="E4751">
        <v>55436.15</v>
      </c>
      <c r="F4751">
        <v>6</v>
      </c>
      <c r="G4751">
        <v>452</v>
      </c>
      <c r="H4751">
        <v>5</v>
      </c>
      <c r="I4751">
        <v>0.99</v>
      </c>
      <c r="J4751" t="s">
        <v>28780</v>
      </c>
    </row>
    <row r="4752" spans="1:10">
      <c r="A4752" t="s">
        <v>4828</v>
      </c>
      <c r="B4752" t="s">
        <v>19665</v>
      </c>
      <c r="C4752" t="s">
        <v>41</v>
      </c>
      <c r="D4752" t="s">
        <v>28776</v>
      </c>
      <c r="E4752">
        <v>77028.14</v>
      </c>
      <c r="F4752">
        <v>7</v>
      </c>
      <c r="G4752">
        <v>42</v>
      </c>
      <c r="H4752">
        <v>0</v>
      </c>
      <c r="I4752">
        <v>1</v>
      </c>
      <c r="J4752" t="s">
        <v>28780</v>
      </c>
    </row>
    <row r="4753" spans="1:10">
      <c r="A4753" t="s">
        <v>4829</v>
      </c>
      <c r="B4753" t="s">
        <v>19666</v>
      </c>
      <c r="C4753" t="s">
        <v>38</v>
      </c>
      <c r="D4753" t="s">
        <v>28776</v>
      </c>
      <c r="E4753">
        <v>47629.63</v>
      </c>
      <c r="F4753">
        <v>10</v>
      </c>
      <c r="G4753">
        <v>34</v>
      </c>
      <c r="H4753">
        <v>0</v>
      </c>
      <c r="I4753">
        <v>1</v>
      </c>
      <c r="J4753" t="s">
        <v>28780</v>
      </c>
    </row>
    <row r="4754" spans="1:10">
      <c r="A4754" t="s">
        <v>4830</v>
      </c>
      <c r="B4754" t="s">
        <v>19667</v>
      </c>
      <c r="C4754" t="s">
        <v>44</v>
      </c>
      <c r="D4754" t="s">
        <v>28777</v>
      </c>
      <c r="E4754">
        <v>101553.49</v>
      </c>
      <c r="F4754">
        <v>14</v>
      </c>
      <c r="G4754">
        <v>428</v>
      </c>
      <c r="H4754">
        <v>0</v>
      </c>
      <c r="I4754">
        <v>1</v>
      </c>
      <c r="J4754" t="s">
        <v>28780</v>
      </c>
    </row>
    <row r="4755" spans="1:10">
      <c r="A4755" t="s">
        <v>4831</v>
      </c>
      <c r="B4755" t="s">
        <v>19668</v>
      </c>
      <c r="C4755" t="s">
        <v>38</v>
      </c>
      <c r="D4755" t="s">
        <v>28778</v>
      </c>
      <c r="E4755">
        <v>77451.45999999999</v>
      </c>
      <c r="F4755">
        <v>9</v>
      </c>
      <c r="G4755">
        <v>-69</v>
      </c>
      <c r="H4755">
        <v>0</v>
      </c>
      <c r="I4755">
        <v>1</v>
      </c>
      <c r="J4755" t="s">
        <v>28780</v>
      </c>
    </row>
    <row r="4756" spans="1:10">
      <c r="A4756" t="s">
        <v>4832</v>
      </c>
      <c r="B4756" t="s">
        <v>19669</v>
      </c>
      <c r="C4756" t="s">
        <v>43</v>
      </c>
      <c r="D4756" t="s">
        <v>28778</v>
      </c>
      <c r="E4756">
        <v>468794.86</v>
      </c>
      <c r="F4756">
        <v>7</v>
      </c>
      <c r="G4756">
        <v>929</v>
      </c>
      <c r="H4756">
        <v>0</v>
      </c>
      <c r="I4756">
        <v>1</v>
      </c>
      <c r="J4756" t="s">
        <v>28780</v>
      </c>
    </row>
    <row r="4757" spans="1:10">
      <c r="A4757" t="s">
        <v>4833</v>
      </c>
      <c r="B4757" t="s">
        <v>19670</v>
      </c>
      <c r="C4757" t="s">
        <v>39</v>
      </c>
      <c r="D4757" t="s">
        <v>28777</v>
      </c>
      <c r="E4757">
        <v>83926.7</v>
      </c>
      <c r="F4757">
        <v>8</v>
      </c>
      <c r="G4757">
        <v>314</v>
      </c>
      <c r="H4757">
        <v>0</v>
      </c>
      <c r="I4757">
        <v>1</v>
      </c>
      <c r="J4757" t="s">
        <v>28780</v>
      </c>
    </row>
    <row r="4758" spans="1:10">
      <c r="A4758" t="s">
        <v>4834</v>
      </c>
      <c r="B4758" t="s">
        <v>19671</v>
      </c>
      <c r="C4758" t="s">
        <v>38</v>
      </c>
      <c r="D4758" t="s">
        <v>28777</v>
      </c>
      <c r="E4758">
        <v>100203.15</v>
      </c>
      <c r="F4758">
        <v>9</v>
      </c>
      <c r="G4758">
        <v>324</v>
      </c>
      <c r="H4758">
        <v>0</v>
      </c>
      <c r="I4758">
        <v>1</v>
      </c>
      <c r="J4758" t="s">
        <v>28780</v>
      </c>
    </row>
    <row r="4759" spans="1:10">
      <c r="A4759" t="s">
        <v>4835</v>
      </c>
      <c r="B4759" t="s">
        <v>19672</v>
      </c>
      <c r="C4759" t="s">
        <v>38</v>
      </c>
      <c r="D4759" t="s">
        <v>28777</v>
      </c>
      <c r="E4759">
        <v>36642.23</v>
      </c>
      <c r="F4759">
        <v>8</v>
      </c>
      <c r="G4759">
        <v>130</v>
      </c>
      <c r="H4759">
        <v>0</v>
      </c>
      <c r="I4759">
        <v>0.995</v>
      </c>
      <c r="J4759" t="s">
        <v>28780</v>
      </c>
    </row>
    <row r="4760" spans="1:10">
      <c r="A4760" t="s">
        <v>4836</v>
      </c>
      <c r="B4760" t="s">
        <v>19673</v>
      </c>
      <c r="C4760" t="s">
        <v>41</v>
      </c>
      <c r="D4760" t="s">
        <v>28777</v>
      </c>
      <c r="E4760">
        <v>120904.08</v>
      </c>
      <c r="F4760">
        <v>19</v>
      </c>
      <c r="G4760">
        <v>-14</v>
      </c>
      <c r="H4760">
        <v>3</v>
      </c>
      <c r="I4760">
        <v>0.03</v>
      </c>
      <c r="J4760" t="s">
        <v>28781</v>
      </c>
    </row>
    <row r="4761" spans="1:10">
      <c r="A4761" t="s">
        <v>4837</v>
      </c>
      <c r="B4761" t="s">
        <v>19674</v>
      </c>
      <c r="C4761" t="s">
        <v>39</v>
      </c>
      <c r="D4761" t="s">
        <v>28779</v>
      </c>
      <c r="E4761">
        <v>13414.13</v>
      </c>
      <c r="F4761">
        <v>4</v>
      </c>
      <c r="G4761">
        <v>233</v>
      </c>
      <c r="H4761">
        <v>0</v>
      </c>
      <c r="I4761">
        <v>1</v>
      </c>
      <c r="J4761" t="s">
        <v>28780</v>
      </c>
    </row>
    <row r="4762" spans="1:10">
      <c r="A4762" t="s">
        <v>4838</v>
      </c>
      <c r="B4762" t="s">
        <v>19675</v>
      </c>
      <c r="C4762" t="s">
        <v>43</v>
      </c>
      <c r="D4762" t="s">
        <v>28778</v>
      </c>
      <c r="E4762">
        <v>694680.6399999999</v>
      </c>
      <c r="F4762">
        <v>8</v>
      </c>
      <c r="G4762">
        <v>415</v>
      </c>
      <c r="H4762">
        <v>0</v>
      </c>
      <c r="I4762">
        <v>1</v>
      </c>
      <c r="J4762" t="s">
        <v>28780</v>
      </c>
    </row>
    <row r="4763" spans="1:10">
      <c r="A4763" t="s">
        <v>4839</v>
      </c>
      <c r="B4763" t="s">
        <v>18562</v>
      </c>
      <c r="C4763" t="s">
        <v>44</v>
      </c>
      <c r="D4763" t="s">
        <v>28779</v>
      </c>
      <c r="E4763">
        <v>64742.9</v>
      </c>
      <c r="F4763">
        <v>9</v>
      </c>
      <c r="G4763">
        <v>113</v>
      </c>
      <c r="H4763">
        <v>0</v>
      </c>
      <c r="I4763">
        <v>1</v>
      </c>
      <c r="J4763" t="s">
        <v>28780</v>
      </c>
    </row>
    <row r="4764" spans="1:10">
      <c r="A4764" t="s">
        <v>4840</v>
      </c>
      <c r="B4764" t="s">
        <v>19676</v>
      </c>
      <c r="C4764" t="s">
        <v>38</v>
      </c>
      <c r="D4764" t="s">
        <v>28779</v>
      </c>
      <c r="E4764">
        <v>56621.54</v>
      </c>
      <c r="F4764">
        <v>5</v>
      </c>
      <c r="G4764">
        <v>-62</v>
      </c>
      <c r="H4764">
        <v>0</v>
      </c>
      <c r="I4764">
        <v>1</v>
      </c>
      <c r="J4764" t="s">
        <v>28780</v>
      </c>
    </row>
    <row r="4765" spans="1:10">
      <c r="A4765" t="s">
        <v>4841</v>
      </c>
      <c r="B4765" t="s">
        <v>19677</v>
      </c>
      <c r="C4765" t="s">
        <v>41</v>
      </c>
      <c r="D4765" t="s">
        <v>28777</v>
      </c>
      <c r="E4765">
        <v>104830.14</v>
      </c>
      <c r="F4765">
        <v>16</v>
      </c>
      <c r="G4765">
        <v>134</v>
      </c>
      <c r="H4765">
        <v>0</v>
      </c>
      <c r="I4765">
        <v>1</v>
      </c>
      <c r="J4765" t="s">
        <v>28780</v>
      </c>
    </row>
    <row r="4766" spans="1:10">
      <c r="A4766" t="s">
        <v>4842</v>
      </c>
      <c r="B4766" t="s">
        <v>19678</v>
      </c>
      <c r="C4766" t="s">
        <v>41</v>
      </c>
      <c r="D4766" t="s">
        <v>28777</v>
      </c>
      <c r="E4766">
        <v>80934.11</v>
      </c>
      <c r="F4766">
        <v>11</v>
      </c>
      <c r="G4766">
        <v>143</v>
      </c>
      <c r="H4766">
        <v>0</v>
      </c>
      <c r="I4766">
        <v>1</v>
      </c>
      <c r="J4766" t="s">
        <v>28780</v>
      </c>
    </row>
    <row r="4767" spans="1:10">
      <c r="A4767" t="s">
        <v>4843</v>
      </c>
      <c r="B4767" t="s">
        <v>19679</v>
      </c>
      <c r="C4767" t="s">
        <v>44</v>
      </c>
      <c r="D4767" t="s">
        <v>28778</v>
      </c>
      <c r="E4767">
        <v>160386.87</v>
      </c>
      <c r="F4767">
        <v>17</v>
      </c>
      <c r="G4767">
        <v>-69</v>
      </c>
      <c r="H4767">
        <v>2</v>
      </c>
      <c r="I4767">
        <v>0.99</v>
      </c>
      <c r="J4767" t="s">
        <v>28780</v>
      </c>
    </row>
    <row r="4768" spans="1:10">
      <c r="A4768" t="s">
        <v>4844</v>
      </c>
      <c r="B4768" t="s">
        <v>19680</v>
      </c>
      <c r="C4768" t="s">
        <v>38</v>
      </c>
      <c r="D4768" t="s">
        <v>28779</v>
      </c>
      <c r="E4768">
        <v>57112.41</v>
      </c>
      <c r="F4768">
        <v>12</v>
      </c>
      <c r="G4768">
        <v>151</v>
      </c>
      <c r="H4768">
        <v>0</v>
      </c>
      <c r="I4768">
        <v>1</v>
      </c>
      <c r="J4768" t="s">
        <v>28780</v>
      </c>
    </row>
    <row r="4769" spans="1:10">
      <c r="A4769" t="s">
        <v>4845</v>
      </c>
      <c r="B4769" t="s">
        <v>19681</v>
      </c>
      <c r="C4769" t="s">
        <v>41</v>
      </c>
      <c r="D4769" t="s">
        <v>28779</v>
      </c>
      <c r="E4769">
        <v>17156.77</v>
      </c>
      <c r="F4769">
        <v>5</v>
      </c>
      <c r="G4769">
        <v>526</v>
      </c>
      <c r="H4769">
        <v>0</v>
      </c>
      <c r="I4769">
        <v>1</v>
      </c>
      <c r="J4769" t="s">
        <v>28780</v>
      </c>
    </row>
    <row r="4770" spans="1:10">
      <c r="A4770" t="s">
        <v>4846</v>
      </c>
      <c r="B4770" t="s">
        <v>19682</v>
      </c>
      <c r="C4770" t="s">
        <v>38</v>
      </c>
      <c r="D4770" t="s">
        <v>28776</v>
      </c>
      <c r="E4770">
        <v>40513.19</v>
      </c>
      <c r="F4770">
        <v>6</v>
      </c>
      <c r="G4770">
        <v>3</v>
      </c>
      <c r="H4770">
        <v>1</v>
      </c>
      <c r="I4770">
        <v>0.99</v>
      </c>
      <c r="J4770" t="s">
        <v>28780</v>
      </c>
    </row>
    <row r="4771" spans="1:10">
      <c r="A4771" t="s">
        <v>4847</v>
      </c>
      <c r="B4771" t="s">
        <v>19683</v>
      </c>
      <c r="C4771" t="s">
        <v>43</v>
      </c>
      <c r="D4771" t="s">
        <v>28779</v>
      </c>
      <c r="E4771">
        <v>833119.66</v>
      </c>
      <c r="F4771">
        <v>10</v>
      </c>
      <c r="G4771">
        <v>-19</v>
      </c>
      <c r="H4771">
        <v>0</v>
      </c>
      <c r="I4771">
        <v>1</v>
      </c>
      <c r="J4771" t="s">
        <v>28780</v>
      </c>
    </row>
    <row r="4772" spans="1:10">
      <c r="A4772" t="s">
        <v>4848</v>
      </c>
      <c r="B4772" t="s">
        <v>19684</v>
      </c>
      <c r="C4772" t="s">
        <v>45</v>
      </c>
      <c r="D4772" t="s">
        <v>28778</v>
      </c>
      <c r="E4772">
        <v>54198.79</v>
      </c>
      <c r="F4772">
        <v>13</v>
      </c>
      <c r="G4772">
        <v>397</v>
      </c>
      <c r="H4772">
        <v>0</v>
      </c>
      <c r="I4772">
        <v>1</v>
      </c>
      <c r="J4772" t="s">
        <v>28780</v>
      </c>
    </row>
    <row r="4773" spans="1:10">
      <c r="A4773" t="s">
        <v>4849</v>
      </c>
      <c r="B4773" t="s">
        <v>19685</v>
      </c>
      <c r="C4773" t="s">
        <v>45</v>
      </c>
      <c r="D4773" t="s">
        <v>28777</v>
      </c>
      <c r="E4773">
        <v>55798.43</v>
      </c>
      <c r="F4773">
        <v>10</v>
      </c>
      <c r="G4773">
        <v>316</v>
      </c>
      <c r="H4773">
        <v>0</v>
      </c>
      <c r="I4773">
        <v>1</v>
      </c>
      <c r="J4773" t="s">
        <v>28780</v>
      </c>
    </row>
    <row r="4774" spans="1:10">
      <c r="A4774" t="s">
        <v>4850</v>
      </c>
      <c r="B4774" t="s">
        <v>19686</v>
      </c>
      <c r="C4774" t="s">
        <v>40</v>
      </c>
      <c r="D4774" t="s">
        <v>28777</v>
      </c>
      <c r="E4774">
        <v>70546.78999999999</v>
      </c>
      <c r="F4774">
        <v>11</v>
      </c>
      <c r="G4774">
        <v>102</v>
      </c>
      <c r="H4774">
        <v>0</v>
      </c>
      <c r="I4774">
        <v>1</v>
      </c>
      <c r="J4774" t="s">
        <v>28780</v>
      </c>
    </row>
    <row r="4775" spans="1:10">
      <c r="A4775" t="s">
        <v>4851</v>
      </c>
      <c r="B4775" t="s">
        <v>19687</v>
      </c>
      <c r="C4775" t="s">
        <v>42</v>
      </c>
      <c r="D4775" t="s">
        <v>28776</v>
      </c>
      <c r="E4775">
        <v>47899.2</v>
      </c>
      <c r="F4775">
        <v>6</v>
      </c>
      <c r="G4775">
        <v>448</v>
      </c>
      <c r="H4775">
        <v>0</v>
      </c>
      <c r="I4775">
        <v>1</v>
      </c>
      <c r="J4775" t="s">
        <v>28780</v>
      </c>
    </row>
    <row r="4776" spans="1:10">
      <c r="A4776" t="s">
        <v>4852</v>
      </c>
      <c r="B4776" t="s">
        <v>19688</v>
      </c>
      <c r="C4776" t="s">
        <v>41</v>
      </c>
      <c r="D4776" t="s">
        <v>28779</v>
      </c>
      <c r="E4776">
        <v>71173.08</v>
      </c>
      <c r="F4776">
        <v>10</v>
      </c>
      <c r="G4776">
        <v>445</v>
      </c>
      <c r="H4776">
        <v>0</v>
      </c>
      <c r="I4776">
        <v>1</v>
      </c>
      <c r="J4776" t="s">
        <v>28780</v>
      </c>
    </row>
    <row r="4777" spans="1:10">
      <c r="A4777" t="s">
        <v>4853</v>
      </c>
      <c r="B4777" t="s">
        <v>19689</v>
      </c>
      <c r="C4777" t="s">
        <v>42</v>
      </c>
      <c r="D4777" t="s">
        <v>28779</v>
      </c>
      <c r="E4777">
        <v>116558.84</v>
      </c>
      <c r="F4777">
        <v>15</v>
      </c>
      <c r="G4777">
        <v>61</v>
      </c>
      <c r="H4777">
        <v>2</v>
      </c>
      <c r="I4777">
        <v>1</v>
      </c>
      <c r="J4777" t="s">
        <v>28780</v>
      </c>
    </row>
    <row r="4778" spans="1:10">
      <c r="A4778" t="s">
        <v>4854</v>
      </c>
      <c r="B4778" t="s">
        <v>19690</v>
      </c>
      <c r="C4778" t="s">
        <v>39</v>
      </c>
      <c r="D4778" t="s">
        <v>28779</v>
      </c>
      <c r="E4778">
        <v>54565.97</v>
      </c>
      <c r="F4778">
        <v>6</v>
      </c>
      <c r="G4778">
        <v>360</v>
      </c>
      <c r="H4778">
        <v>0</v>
      </c>
      <c r="I4778">
        <v>1</v>
      </c>
      <c r="J4778" t="s">
        <v>28780</v>
      </c>
    </row>
    <row r="4779" spans="1:10">
      <c r="A4779" t="s">
        <v>4855</v>
      </c>
      <c r="B4779" t="s">
        <v>19691</v>
      </c>
      <c r="C4779" t="s">
        <v>45</v>
      </c>
      <c r="D4779" t="s">
        <v>28779</v>
      </c>
      <c r="E4779">
        <v>58750.58</v>
      </c>
      <c r="F4779">
        <v>9</v>
      </c>
      <c r="G4779">
        <v>137</v>
      </c>
      <c r="H4779">
        <v>0</v>
      </c>
      <c r="I4779">
        <v>1</v>
      </c>
      <c r="J4779" t="s">
        <v>28780</v>
      </c>
    </row>
    <row r="4780" spans="1:10">
      <c r="A4780" t="s">
        <v>4856</v>
      </c>
      <c r="B4780" t="s">
        <v>19692</v>
      </c>
      <c r="C4780" t="s">
        <v>44</v>
      </c>
      <c r="D4780" t="s">
        <v>28776</v>
      </c>
      <c r="E4780">
        <v>14480.55</v>
      </c>
      <c r="F4780">
        <v>3</v>
      </c>
      <c r="G4780">
        <v>2</v>
      </c>
      <c r="H4780">
        <v>1</v>
      </c>
      <c r="I4780">
        <v>0.995</v>
      </c>
      <c r="J4780" t="s">
        <v>28780</v>
      </c>
    </row>
    <row r="4781" spans="1:10">
      <c r="A4781" t="s">
        <v>4857</v>
      </c>
      <c r="B4781" t="s">
        <v>19693</v>
      </c>
      <c r="C4781" t="s">
        <v>41</v>
      </c>
      <c r="D4781" t="s">
        <v>28776</v>
      </c>
      <c r="E4781">
        <v>67774.92</v>
      </c>
      <c r="F4781">
        <v>10</v>
      </c>
      <c r="G4781">
        <v>63</v>
      </c>
      <c r="H4781">
        <v>2</v>
      </c>
      <c r="I4781">
        <v>0.995</v>
      </c>
      <c r="J4781" t="s">
        <v>28780</v>
      </c>
    </row>
    <row r="4782" spans="1:10">
      <c r="A4782" t="s">
        <v>4858</v>
      </c>
      <c r="B4782" t="s">
        <v>19694</v>
      </c>
      <c r="C4782" t="s">
        <v>45</v>
      </c>
      <c r="D4782" t="s">
        <v>28778</v>
      </c>
      <c r="E4782">
        <v>49291.34</v>
      </c>
      <c r="F4782">
        <v>7</v>
      </c>
      <c r="G4782">
        <v>-54</v>
      </c>
      <c r="H4782">
        <v>2</v>
      </c>
      <c r="I4782">
        <v>0.995</v>
      </c>
      <c r="J4782" t="s">
        <v>28780</v>
      </c>
    </row>
    <row r="4783" spans="1:10">
      <c r="A4783" t="s">
        <v>4859</v>
      </c>
      <c r="B4783" t="s">
        <v>19695</v>
      </c>
      <c r="C4783" t="s">
        <v>40</v>
      </c>
      <c r="D4783" t="s">
        <v>28776</v>
      </c>
      <c r="E4783">
        <v>35948.31</v>
      </c>
      <c r="F4783">
        <v>9</v>
      </c>
      <c r="G4783">
        <v>135</v>
      </c>
      <c r="H4783">
        <v>0</v>
      </c>
      <c r="I4783">
        <v>1</v>
      </c>
      <c r="J4783" t="s">
        <v>28780</v>
      </c>
    </row>
    <row r="4784" spans="1:10">
      <c r="A4784" t="s">
        <v>4860</v>
      </c>
      <c r="B4784" t="s">
        <v>19696</v>
      </c>
      <c r="C4784" t="s">
        <v>43</v>
      </c>
      <c r="D4784" t="s">
        <v>28777</v>
      </c>
      <c r="E4784">
        <v>609412.01</v>
      </c>
      <c r="F4784">
        <v>8</v>
      </c>
      <c r="G4784">
        <v>23</v>
      </c>
      <c r="H4784">
        <v>0</v>
      </c>
      <c r="I4784">
        <v>1</v>
      </c>
      <c r="J4784" t="s">
        <v>28780</v>
      </c>
    </row>
    <row r="4785" spans="1:10">
      <c r="A4785" t="s">
        <v>4861</v>
      </c>
      <c r="B4785" t="s">
        <v>19697</v>
      </c>
      <c r="C4785" t="s">
        <v>39</v>
      </c>
      <c r="D4785" t="s">
        <v>28779</v>
      </c>
      <c r="E4785">
        <v>83413.19</v>
      </c>
      <c r="F4785">
        <v>10</v>
      </c>
      <c r="G4785">
        <v>297</v>
      </c>
      <c r="H4785">
        <v>2</v>
      </c>
      <c r="I4785">
        <v>1</v>
      </c>
      <c r="J4785" t="s">
        <v>28780</v>
      </c>
    </row>
    <row r="4786" spans="1:10">
      <c r="A4786" t="s">
        <v>4862</v>
      </c>
      <c r="B4786" t="s">
        <v>19698</v>
      </c>
      <c r="C4786" t="s">
        <v>40</v>
      </c>
      <c r="D4786" t="s">
        <v>28778</v>
      </c>
      <c r="E4786">
        <v>97226.97</v>
      </c>
      <c r="F4786">
        <v>11</v>
      </c>
      <c r="G4786">
        <v>-48</v>
      </c>
      <c r="H4786">
        <v>0</v>
      </c>
      <c r="I4786">
        <v>1</v>
      </c>
      <c r="J4786" t="s">
        <v>28780</v>
      </c>
    </row>
    <row r="4787" spans="1:10">
      <c r="A4787" t="s">
        <v>4863</v>
      </c>
      <c r="B4787" t="s">
        <v>19699</v>
      </c>
      <c r="C4787" t="s">
        <v>44</v>
      </c>
      <c r="D4787" t="s">
        <v>28776</v>
      </c>
      <c r="E4787">
        <v>19751.05</v>
      </c>
      <c r="F4787">
        <v>3</v>
      </c>
      <c r="G4787">
        <v>476</v>
      </c>
      <c r="H4787">
        <v>2</v>
      </c>
      <c r="I4787">
        <v>1</v>
      </c>
      <c r="J4787" t="s">
        <v>28780</v>
      </c>
    </row>
    <row r="4788" spans="1:10">
      <c r="A4788" t="s">
        <v>4864</v>
      </c>
      <c r="B4788" t="s">
        <v>19700</v>
      </c>
      <c r="C4788" t="s">
        <v>38</v>
      </c>
      <c r="D4788" t="s">
        <v>28776</v>
      </c>
      <c r="E4788">
        <v>101583.44</v>
      </c>
      <c r="F4788">
        <v>12</v>
      </c>
      <c r="G4788">
        <v>9</v>
      </c>
      <c r="H4788">
        <v>0</v>
      </c>
      <c r="I4788">
        <v>1</v>
      </c>
      <c r="J4788" t="s">
        <v>28780</v>
      </c>
    </row>
    <row r="4789" spans="1:10">
      <c r="A4789" t="s">
        <v>4865</v>
      </c>
      <c r="B4789" t="s">
        <v>19701</v>
      </c>
      <c r="C4789" t="s">
        <v>43</v>
      </c>
      <c r="D4789" t="s">
        <v>28778</v>
      </c>
      <c r="E4789">
        <v>781234.86</v>
      </c>
      <c r="F4789">
        <v>13</v>
      </c>
      <c r="G4789">
        <v>195</v>
      </c>
      <c r="H4789">
        <v>0</v>
      </c>
      <c r="I4789">
        <v>1</v>
      </c>
      <c r="J4789" t="s">
        <v>28780</v>
      </c>
    </row>
    <row r="4790" spans="1:10">
      <c r="A4790" t="s">
        <v>4866</v>
      </c>
      <c r="B4790" t="s">
        <v>19702</v>
      </c>
      <c r="C4790" t="s">
        <v>39</v>
      </c>
      <c r="D4790" t="s">
        <v>28779</v>
      </c>
      <c r="E4790">
        <v>54502.7</v>
      </c>
      <c r="F4790">
        <v>7</v>
      </c>
      <c r="G4790">
        <v>254</v>
      </c>
      <c r="H4790">
        <v>2</v>
      </c>
      <c r="I4790">
        <v>1</v>
      </c>
      <c r="J4790" t="s">
        <v>28780</v>
      </c>
    </row>
    <row r="4791" spans="1:10">
      <c r="A4791" t="s">
        <v>4867</v>
      </c>
      <c r="B4791" t="s">
        <v>19703</v>
      </c>
      <c r="C4791" t="s">
        <v>40</v>
      </c>
      <c r="D4791" t="s">
        <v>28777</v>
      </c>
      <c r="E4791">
        <v>14248.45</v>
      </c>
      <c r="F4791">
        <v>5</v>
      </c>
      <c r="G4791">
        <v>288</v>
      </c>
      <c r="H4791">
        <v>0</v>
      </c>
      <c r="I4791">
        <v>1</v>
      </c>
      <c r="J4791" t="s">
        <v>28780</v>
      </c>
    </row>
    <row r="4792" spans="1:10">
      <c r="A4792" t="s">
        <v>4868</v>
      </c>
      <c r="B4792" t="s">
        <v>19704</v>
      </c>
      <c r="C4792" t="s">
        <v>45</v>
      </c>
      <c r="D4792" t="s">
        <v>28779</v>
      </c>
      <c r="E4792">
        <v>58522.43</v>
      </c>
      <c r="F4792">
        <v>7</v>
      </c>
      <c r="G4792">
        <v>3</v>
      </c>
      <c r="H4792">
        <v>0</v>
      </c>
      <c r="I4792">
        <v>1</v>
      </c>
      <c r="J4792" t="s">
        <v>28780</v>
      </c>
    </row>
    <row r="4793" spans="1:10">
      <c r="A4793" t="s">
        <v>4869</v>
      </c>
      <c r="B4793" t="s">
        <v>19705</v>
      </c>
      <c r="C4793" t="s">
        <v>45</v>
      </c>
      <c r="D4793" t="s">
        <v>28777</v>
      </c>
      <c r="E4793">
        <v>35753.39</v>
      </c>
      <c r="F4793">
        <v>6</v>
      </c>
      <c r="G4793">
        <v>425</v>
      </c>
      <c r="H4793">
        <v>0</v>
      </c>
      <c r="I4793">
        <v>1</v>
      </c>
      <c r="J4793" t="s">
        <v>28780</v>
      </c>
    </row>
    <row r="4794" spans="1:10">
      <c r="A4794" t="s">
        <v>4870</v>
      </c>
      <c r="B4794" t="s">
        <v>19706</v>
      </c>
      <c r="C4794" t="s">
        <v>39</v>
      </c>
      <c r="D4794" t="s">
        <v>28779</v>
      </c>
      <c r="E4794">
        <v>71595.23</v>
      </c>
      <c r="F4794">
        <v>6</v>
      </c>
      <c r="G4794">
        <v>-6</v>
      </c>
      <c r="H4794">
        <v>0</v>
      </c>
      <c r="I4794">
        <v>1</v>
      </c>
      <c r="J4794" t="s">
        <v>28780</v>
      </c>
    </row>
    <row r="4795" spans="1:10">
      <c r="A4795" t="s">
        <v>4871</v>
      </c>
      <c r="B4795" t="s">
        <v>19707</v>
      </c>
      <c r="C4795" t="s">
        <v>40</v>
      </c>
      <c r="D4795" t="s">
        <v>28778</v>
      </c>
      <c r="E4795">
        <v>58642.66</v>
      </c>
      <c r="F4795">
        <v>8</v>
      </c>
      <c r="G4795">
        <v>1456</v>
      </c>
      <c r="H4795">
        <v>0</v>
      </c>
      <c r="I4795">
        <v>1</v>
      </c>
      <c r="J4795" t="s">
        <v>28780</v>
      </c>
    </row>
    <row r="4796" spans="1:10">
      <c r="A4796" t="s">
        <v>4872</v>
      </c>
      <c r="B4796" t="s">
        <v>19708</v>
      </c>
      <c r="C4796" t="s">
        <v>39</v>
      </c>
      <c r="D4796" t="s">
        <v>28779</v>
      </c>
      <c r="E4796">
        <v>45893.51</v>
      </c>
      <c r="F4796">
        <v>10</v>
      </c>
      <c r="G4796">
        <v>662</v>
      </c>
      <c r="H4796">
        <v>4</v>
      </c>
      <c r="I4796">
        <v>0.99</v>
      </c>
      <c r="J4796" t="s">
        <v>28780</v>
      </c>
    </row>
    <row r="4797" spans="1:10">
      <c r="A4797" t="s">
        <v>4873</v>
      </c>
      <c r="B4797" t="s">
        <v>19709</v>
      </c>
      <c r="C4797" t="s">
        <v>44</v>
      </c>
      <c r="D4797" t="s">
        <v>28778</v>
      </c>
      <c r="E4797">
        <v>73874.45</v>
      </c>
      <c r="F4797">
        <v>6</v>
      </c>
      <c r="G4797">
        <v>631</v>
      </c>
      <c r="H4797">
        <v>3.5</v>
      </c>
      <c r="I4797">
        <v>0.995</v>
      </c>
      <c r="J4797" t="s">
        <v>28780</v>
      </c>
    </row>
    <row r="4798" spans="1:10">
      <c r="A4798" t="s">
        <v>4874</v>
      </c>
      <c r="B4798" t="s">
        <v>19710</v>
      </c>
      <c r="C4798" t="s">
        <v>43</v>
      </c>
      <c r="D4798" t="s">
        <v>28776</v>
      </c>
      <c r="E4798">
        <v>1239796.94</v>
      </c>
      <c r="F4798">
        <v>10</v>
      </c>
      <c r="G4798">
        <v>365</v>
      </c>
      <c r="H4798">
        <v>0</v>
      </c>
      <c r="I4798">
        <v>1</v>
      </c>
      <c r="J4798" t="s">
        <v>28780</v>
      </c>
    </row>
    <row r="4799" spans="1:10">
      <c r="A4799" t="s">
        <v>4875</v>
      </c>
      <c r="B4799" t="s">
        <v>19711</v>
      </c>
      <c r="C4799" t="s">
        <v>45</v>
      </c>
      <c r="D4799" t="s">
        <v>28779</v>
      </c>
      <c r="E4799">
        <v>82426.93000000001</v>
      </c>
      <c r="F4799">
        <v>12</v>
      </c>
      <c r="G4799">
        <v>-54</v>
      </c>
      <c r="H4799">
        <v>0</v>
      </c>
      <c r="I4799">
        <v>1</v>
      </c>
      <c r="J4799" t="s">
        <v>28780</v>
      </c>
    </row>
    <row r="4800" spans="1:10">
      <c r="A4800" t="s">
        <v>4876</v>
      </c>
      <c r="B4800" t="s">
        <v>19712</v>
      </c>
      <c r="C4800" t="s">
        <v>38</v>
      </c>
      <c r="D4800" t="s">
        <v>28779</v>
      </c>
      <c r="E4800">
        <v>80099.41</v>
      </c>
      <c r="F4800">
        <v>12</v>
      </c>
      <c r="G4800">
        <v>-71</v>
      </c>
      <c r="H4800">
        <v>0</v>
      </c>
      <c r="I4800">
        <v>1</v>
      </c>
      <c r="J4800" t="s">
        <v>28780</v>
      </c>
    </row>
    <row r="4801" spans="1:10">
      <c r="A4801" t="s">
        <v>4877</v>
      </c>
      <c r="B4801" t="s">
        <v>19713</v>
      </c>
      <c r="C4801" t="s">
        <v>44</v>
      </c>
      <c r="D4801" t="s">
        <v>28778</v>
      </c>
      <c r="E4801">
        <v>51845.39</v>
      </c>
      <c r="F4801">
        <v>6</v>
      </c>
      <c r="G4801">
        <v>-60</v>
      </c>
      <c r="H4801">
        <v>0</v>
      </c>
      <c r="I4801">
        <v>1</v>
      </c>
      <c r="J4801" t="s">
        <v>28780</v>
      </c>
    </row>
    <row r="4802" spans="1:10">
      <c r="A4802" t="s">
        <v>4878</v>
      </c>
      <c r="B4802" t="s">
        <v>19714</v>
      </c>
      <c r="C4802" t="s">
        <v>44</v>
      </c>
      <c r="D4802" t="s">
        <v>28776</v>
      </c>
      <c r="E4802">
        <v>72106.24000000001</v>
      </c>
      <c r="F4802">
        <v>7</v>
      </c>
      <c r="G4802">
        <v>-11</v>
      </c>
      <c r="H4802">
        <v>0</v>
      </c>
      <c r="I4802">
        <v>1</v>
      </c>
      <c r="J4802" t="s">
        <v>28780</v>
      </c>
    </row>
    <row r="4803" spans="1:10">
      <c r="A4803" t="s">
        <v>4879</v>
      </c>
      <c r="B4803" t="s">
        <v>19715</v>
      </c>
      <c r="C4803" t="s">
        <v>42</v>
      </c>
      <c r="D4803" t="s">
        <v>28778</v>
      </c>
      <c r="E4803">
        <v>27370.47</v>
      </c>
      <c r="F4803">
        <v>7</v>
      </c>
      <c r="G4803">
        <v>1090</v>
      </c>
      <c r="H4803">
        <v>0</v>
      </c>
      <c r="I4803">
        <v>1</v>
      </c>
      <c r="J4803" t="s">
        <v>28780</v>
      </c>
    </row>
    <row r="4804" spans="1:10">
      <c r="A4804" t="s">
        <v>4880</v>
      </c>
      <c r="B4804" t="s">
        <v>19716</v>
      </c>
      <c r="C4804" t="s">
        <v>39</v>
      </c>
      <c r="D4804" t="s">
        <v>28777</v>
      </c>
      <c r="E4804">
        <v>25111.17</v>
      </c>
      <c r="F4804">
        <v>5</v>
      </c>
      <c r="G4804">
        <v>295</v>
      </c>
      <c r="H4804">
        <v>2</v>
      </c>
      <c r="I4804">
        <v>0.995</v>
      </c>
      <c r="J4804" t="s">
        <v>28780</v>
      </c>
    </row>
    <row r="4805" spans="1:10">
      <c r="A4805" t="s">
        <v>4881</v>
      </c>
      <c r="B4805" t="s">
        <v>19717</v>
      </c>
      <c r="C4805" t="s">
        <v>44</v>
      </c>
      <c r="D4805" t="s">
        <v>28777</v>
      </c>
      <c r="E4805">
        <v>83176.85000000001</v>
      </c>
      <c r="F4805">
        <v>9</v>
      </c>
      <c r="G4805">
        <v>-77</v>
      </c>
      <c r="H4805">
        <v>0</v>
      </c>
      <c r="I4805">
        <v>1</v>
      </c>
      <c r="J4805" t="s">
        <v>28780</v>
      </c>
    </row>
    <row r="4806" spans="1:10">
      <c r="A4806" t="s">
        <v>4882</v>
      </c>
      <c r="B4806" t="s">
        <v>19718</v>
      </c>
      <c r="C4806" t="s">
        <v>45</v>
      </c>
      <c r="D4806" t="s">
        <v>28778</v>
      </c>
      <c r="E4806">
        <v>53277.05</v>
      </c>
      <c r="F4806">
        <v>8</v>
      </c>
      <c r="G4806">
        <v>84</v>
      </c>
      <c r="H4806">
        <v>1</v>
      </c>
      <c r="I4806">
        <v>1</v>
      </c>
      <c r="J4806" t="s">
        <v>28780</v>
      </c>
    </row>
    <row r="4807" spans="1:10">
      <c r="A4807" t="s">
        <v>4883</v>
      </c>
      <c r="B4807" t="s">
        <v>19719</v>
      </c>
      <c r="C4807" t="s">
        <v>38</v>
      </c>
      <c r="D4807" t="s">
        <v>28779</v>
      </c>
      <c r="E4807">
        <v>34632.7</v>
      </c>
      <c r="F4807">
        <v>5</v>
      </c>
      <c r="G4807">
        <v>342</v>
      </c>
      <c r="H4807">
        <v>1</v>
      </c>
      <c r="I4807">
        <v>1</v>
      </c>
      <c r="J4807" t="s">
        <v>28780</v>
      </c>
    </row>
    <row r="4808" spans="1:10">
      <c r="A4808" t="s">
        <v>4884</v>
      </c>
      <c r="B4808" t="s">
        <v>19720</v>
      </c>
      <c r="C4808" t="s">
        <v>38</v>
      </c>
      <c r="D4808" t="s">
        <v>28779</v>
      </c>
      <c r="E4808">
        <v>124131.5</v>
      </c>
      <c r="F4808">
        <v>11</v>
      </c>
      <c r="G4808">
        <v>231</v>
      </c>
      <c r="H4808">
        <v>0</v>
      </c>
      <c r="I4808">
        <v>1</v>
      </c>
      <c r="J4808" t="s">
        <v>28780</v>
      </c>
    </row>
    <row r="4809" spans="1:10">
      <c r="A4809" t="s">
        <v>4885</v>
      </c>
      <c r="B4809" t="s">
        <v>19721</v>
      </c>
      <c r="C4809" t="s">
        <v>38</v>
      </c>
      <c r="D4809" t="s">
        <v>28779</v>
      </c>
      <c r="E4809">
        <v>108953.28</v>
      </c>
      <c r="F4809">
        <v>11</v>
      </c>
      <c r="G4809">
        <v>-60</v>
      </c>
      <c r="H4809">
        <v>0</v>
      </c>
      <c r="I4809">
        <v>1</v>
      </c>
      <c r="J4809" t="s">
        <v>28780</v>
      </c>
    </row>
    <row r="4810" spans="1:10">
      <c r="A4810" t="s">
        <v>4886</v>
      </c>
      <c r="B4810" t="s">
        <v>19722</v>
      </c>
      <c r="C4810" t="s">
        <v>39</v>
      </c>
      <c r="D4810" t="s">
        <v>28778</v>
      </c>
      <c r="E4810">
        <v>19013.11</v>
      </c>
      <c r="F4810">
        <v>5</v>
      </c>
      <c r="G4810">
        <v>656</v>
      </c>
      <c r="H4810">
        <v>0</v>
      </c>
      <c r="I4810">
        <v>1</v>
      </c>
      <c r="J4810" t="s">
        <v>28780</v>
      </c>
    </row>
    <row r="4811" spans="1:10">
      <c r="A4811" t="s">
        <v>4887</v>
      </c>
      <c r="B4811" t="s">
        <v>19723</v>
      </c>
      <c r="C4811" t="s">
        <v>45</v>
      </c>
      <c r="D4811" t="s">
        <v>28777</v>
      </c>
      <c r="E4811">
        <v>55388.13</v>
      </c>
      <c r="F4811">
        <v>8</v>
      </c>
      <c r="G4811">
        <v>19</v>
      </c>
      <c r="H4811">
        <v>0</v>
      </c>
      <c r="I4811">
        <v>1</v>
      </c>
      <c r="J4811" t="s">
        <v>28780</v>
      </c>
    </row>
    <row r="4812" spans="1:10">
      <c r="A4812" t="s">
        <v>4888</v>
      </c>
      <c r="B4812" t="s">
        <v>19724</v>
      </c>
      <c r="C4812" t="s">
        <v>44</v>
      </c>
      <c r="D4812" t="s">
        <v>28778</v>
      </c>
      <c r="E4812">
        <v>119679.65</v>
      </c>
      <c r="F4812">
        <v>14</v>
      </c>
      <c r="G4812">
        <v>-75</v>
      </c>
      <c r="H4812">
        <v>0</v>
      </c>
      <c r="I4812">
        <v>1</v>
      </c>
      <c r="J4812" t="s">
        <v>28780</v>
      </c>
    </row>
    <row r="4813" spans="1:10">
      <c r="A4813" t="s">
        <v>4889</v>
      </c>
      <c r="B4813" t="s">
        <v>19725</v>
      </c>
      <c r="C4813" t="s">
        <v>43</v>
      </c>
      <c r="D4813" t="s">
        <v>28778</v>
      </c>
      <c r="E4813">
        <v>886379.76</v>
      </c>
      <c r="F4813">
        <v>6</v>
      </c>
      <c r="G4813">
        <v>0</v>
      </c>
      <c r="H4813">
        <v>0</v>
      </c>
      <c r="I4813">
        <v>1</v>
      </c>
      <c r="J4813" t="s">
        <v>28780</v>
      </c>
    </row>
    <row r="4814" spans="1:10">
      <c r="A4814" t="s">
        <v>4890</v>
      </c>
      <c r="B4814" t="s">
        <v>19726</v>
      </c>
      <c r="C4814" t="s">
        <v>39</v>
      </c>
      <c r="D4814" t="s">
        <v>28776</v>
      </c>
      <c r="E4814">
        <v>78241.55</v>
      </c>
      <c r="F4814">
        <v>12</v>
      </c>
      <c r="G4814">
        <v>28</v>
      </c>
      <c r="H4814">
        <v>0</v>
      </c>
      <c r="I4814">
        <v>1</v>
      </c>
      <c r="J4814" t="s">
        <v>28780</v>
      </c>
    </row>
    <row r="4815" spans="1:10">
      <c r="A4815" t="s">
        <v>4891</v>
      </c>
      <c r="B4815" t="s">
        <v>19727</v>
      </c>
      <c r="C4815" t="s">
        <v>40</v>
      </c>
      <c r="D4815" t="s">
        <v>28778</v>
      </c>
      <c r="E4815">
        <v>60993.2</v>
      </c>
      <c r="F4815">
        <v>8</v>
      </c>
      <c r="G4815">
        <v>59</v>
      </c>
      <c r="H4815">
        <v>0</v>
      </c>
      <c r="I4815">
        <v>1</v>
      </c>
      <c r="J4815" t="s">
        <v>28780</v>
      </c>
    </row>
    <row r="4816" spans="1:10">
      <c r="A4816" t="s">
        <v>4892</v>
      </c>
      <c r="B4816" t="s">
        <v>19728</v>
      </c>
      <c r="C4816" t="s">
        <v>41</v>
      </c>
      <c r="D4816" t="s">
        <v>28777</v>
      </c>
      <c r="E4816">
        <v>29678.45</v>
      </c>
      <c r="F4816">
        <v>4</v>
      </c>
      <c r="G4816">
        <v>389</v>
      </c>
      <c r="H4816">
        <v>0</v>
      </c>
      <c r="I4816">
        <v>1</v>
      </c>
      <c r="J4816" t="s">
        <v>28780</v>
      </c>
    </row>
    <row r="4817" spans="1:10">
      <c r="A4817" t="s">
        <v>4893</v>
      </c>
      <c r="B4817" t="s">
        <v>19729</v>
      </c>
      <c r="C4817" t="s">
        <v>41</v>
      </c>
      <c r="D4817" t="s">
        <v>28779</v>
      </c>
      <c r="E4817">
        <v>127632.11</v>
      </c>
      <c r="F4817">
        <v>13</v>
      </c>
      <c r="G4817">
        <v>30</v>
      </c>
      <c r="H4817">
        <v>0</v>
      </c>
      <c r="I4817">
        <v>1</v>
      </c>
      <c r="J4817" t="s">
        <v>28780</v>
      </c>
    </row>
    <row r="4818" spans="1:10">
      <c r="A4818" t="s">
        <v>4894</v>
      </c>
      <c r="B4818" t="s">
        <v>19730</v>
      </c>
      <c r="C4818" t="s">
        <v>40</v>
      </c>
      <c r="D4818" t="s">
        <v>28776</v>
      </c>
      <c r="E4818">
        <v>99938.62</v>
      </c>
      <c r="F4818">
        <v>13</v>
      </c>
      <c r="G4818">
        <v>-1</v>
      </c>
      <c r="H4818">
        <v>0</v>
      </c>
      <c r="I4818">
        <v>1</v>
      </c>
      <c r="J4818" t="s">
        <v>28780</v>
      </c>
    </row>
    <row r="4819" spans="1:10">
      <c r="A4819" t="s">
        <v>4895</v>
      </c>
      <c r="B4819" t="s">
        <v>19731</v>
      </c>
      <c r="C4819" t="s">
        <v>39</v>
      </c>
      <c r="D4819" t="s">
        <v>28776</v>
      </c>
      <c r="E4819">
        <v>106745.79</v>
      </c>
      <c r="F4819">
        <v>12</v>
      </c>
      <c r="G4819">
        <v>379</v>
      </c>
      <c r="H4819">
        <v>0</v>
      </c>
      <c r="I4819">
        <v>1</v>
      </c>
      <c r="J4819" t="s">
        <v>28780</v>
      </c>
    </row>
    <row r="4820" spans="1:10">
      <c r="A4820" t="s">
        <v>4896</v>
      </c>
      <c r="B4820" t="s">
        <v>19732</v>
      </c>
      <c r="C4820" t="s">
        <v>43</v>
      </c>
      <c r="D4820" t="s">
        <v>28778</v>
      </c>
      <c r="E4820">
        <v>260095.61</v>
      </c>
      <c r="F4820">
        <v>6</v>
      </c>
      <c r="G4820">
        <v>218</v>
      </c>
      <c r="H4820">
        <v>1.5</v>
      </c>
      <c r="I4820">
        <v>1</v>
      </c>
      <c r="J4820" t="s">
        <v>28780</v>
      </c>
    </row>
    <row r="4821" spans="1:10">
      <c r="A4821" t="s">
        <v>4897</v>
      </c>
      <c r="B4821" t="s">
        <v>19733</v>
      </c>
      <c r="C4821" t="s">
        <v>45</v>
      </c>
      <c r="D4821" t="s">
        <v>28777</v>
      </c>
      <c r="E4821">
        <v>41375.59</v>
      </c>
      <c r="F4821">
        <v>7</v>
      </c>
      <c r="G4821">
        <v>425</v>
      </c>
      <c r="H4821">
        <v>0</v>
      </c>
      <c r="I4821">
        <v>1</v>
      </c>
      <c r="J4821" t="s">
        <v>28780</v>
      </c>
    </row>
    <row r="4822" spans="1:10">
      <c r="A4822" t="s">
        <v>4898</v>
      </c>
      <c r="B4822" t="s">
        <v>19734</v>
      </c>
      <c r="C4822" t="s">
        <v>43</v>
      </c>
      <c r="D4822" t="s">
        <v>28779</v>
      </c>
      <c r="E4822">
        <v>533138.87</v>
      </c>
      <c r="F4822">
        <v>7</v>
      </c>
      <c r="G4822">
        <v>691</v>
      </c>
      <c r="H4822">
        <v>3</v>
      </c>
      <c r="I4822">
        <v>0.99</v>
      </c>
      <c r="J4822" t="s">
        <v>28780</v>
      </c>
    </row>
    <row r="4823" spans="1:10">
      <c r="A4823" t="s">
        <v>4899</v>
      </c>
      <c r="B4823" t="s">
        <v>19735</v>
      </c>
      <c r="C4823" t="s">
        <v>45</v>
      </c>
      <c r="D4823" t="s">
        <v>28778</v>
      </c>
      <c r="E4823">
        <v>48510.69</v>
      </c>
      <c r="F4823">
        <v>9</v>
      </c>
      <c r="G4823">
        <v>-32</v>
      </c>
      <c r="H4823">
        <v>0</v>
      </c>
      <c r="I4823">
        <v>1</v>
      </c>
      <c r="J4823" t="s">
        <v>28780</v>
      </c>
    </row>
    <row r="4824" spans="1:10">
      <c r="A4824" t="s">
        <v>4900</v>
      </c>
      <c r="B4824" t="s">
        <v>19736</v>
      </c>
      <c r="C4824" t="s">
        <v>41</v>
      </c>
      <c r="D4824" t="s">
        <v>28777</v>
      </c>
      <c r="E4824">
        <v>128311.14</v>
      </c>
      <c r="F4824">
        <v>12</v>
      </c>
      <c r="G4824">
        <v>-3</v>
      </c>
      <c r="H4824">
        <v>0</v>
      </c>
      <c r="I4824">
        <v>1</v>
      </c>
      <c r="J4824" t="s">
        <v>28780</v>
      </c>
    </row>
    <row r="4825" spans="1:10">
      <c r="A4825" t="s">
        <v>4901</v>
      </c>
      <c r="B4825" t="s">
        <v>19737</v>
      </c>
      <c r="C4825" t="s">
        <v>41</v>
      </c>
      <c r="D4825" t="s">
        <v>28778</v>
      </c>
      <c r="E4825">
        <v>25542</v>
      </c>
      <c r="F4825">
        <v>9</v>
      </c>
      <c r="G4825">
        <v>29</v>
      </c>
      <c r="H4825">
        <v>1</v>
      </c>
      <c r="I4825">
        <v>0.995</v>
      </c>
      <c r="J4825" t="s">
        <v>28780</v>
      </c>
    </row>
    <row r="4826" spans="1:10">
      <c r="A4826" t="s">
        <v>4902</v>
      </c>
      <c r="B4826" t="s">
        <v>19738</v>
      </c>
      <c r="C4826" t="s">
        <v>39</v>
      </c>
      <c r="D4826" t="s">
        <v>28777</v>
      </c>
      <c r="E4826">
        <v>54162.71</v>
      </c>
      <c r="F4826">
        <v>5</v>
      </c>
      <c r="G4826">
        <v>286</v>
      </c>
      <c r="H4826">
        <v>0</v>
      </c>
      <c r="I4826">
        <v>1</v>
      </c>
      <c r="J4826" t="s">
        <v>28780</v>
      </c>
    </row>
    <row r="4827" spans="1:10">
      <c r="A4827" t="s">
        <v>4903</v>
      </c>
      <c r="B4827" t="s">
        <v>19739</v>
      </c>
      <c r="C4827" t="s">
        <v>45</v>
      </c>
      <c r="D4827" t="s">
        <v>28777</v>
      </c>
      <c r="E4827">
        <v>26370.97</v>
      </c>
      <c r="F4827">
        <v>8</v>
      </c>
      <c r="G4827">
        <v>28</v>
      </c>
      <c r="H4827">
        <v>0</v>
      </c>
      <c r="I4827">
        <v>1</v>
      </c>
      <c r="J4827" t="s">
        <v>28780</v>
      </c>
    </row>
    <row r="4828" spans="1:10">
      <c r="A4828" t="s">
        <v>4904</v>
      </c>
      <c r="B4828" t="s">
        <v>19740</v>
      </c>
      <c r="C4828" t="s">
        <v>38</v>
      </c>
      <c r="D4828" t="s">
        <v>28778</v>
      </c>
      <c r="E4828">
        <v>55902.03</v>
      </c>
      <c r="F4828">
        <v>7</v>
      </c>
      <c r="G4828">
        <v>-6</v>
      </c>
      <c r="H4828">
        <v>0</v>
      </c>
      <c r="I4828">
        <v>1</v>
      </c>
      <c r="J4828" t="s">
        <v>28780</v>
      </c>
    </row>
    <row r="4829" spans="1:10">
      <c r="A4829" t="s">
        <v>4905</v>
      </c>
      <c r="B4829" t="s">
        <v>19741</v>
      </c>
      <c r="C4829" t="s">
        <v>44</v>
      </c>
      <c r="D4829" t="s">
        <v>28776</v>
      </c>
      <c r="E4829">
        <v>35424.32</v>
      </c>
      <c r="F4829">
        <v>9</v>
      </c>
      <c r="G4829">
        <v>48</v>
      </c>
      <c r="H4829">
        <v>0</v>
      </c>
      <c r="I4829">
        <v>1</v>
      </c>
      <c r="J4829" t="s">
        <v>28780</v>
      </c>
    </row>
    <row r="4830" spans="1:10">
      <c r="A4830" t="s">
        <v>4906</v>
      </c>
      <c r="B4830" t="s">
        <v>19742</v>
      </c>
      <c r="C4830" t="s">
        <v>45</v>
      </c>
      <c r="D4830" t="s">
        <v>28776</v>
      </c>
      <c r="E4830">
        <v>91889.86</v>
      </c>
      <c r="F4830">
        <v>14</v>
      </c>
      <c r="G4830">
        <v>25</v>
      </c>
      <c r="H4830">
        <v>3</v>
      </c>
      <c r="I4830">
        <v>0.02</v>
      </c>
      <c r="J4830" t="s">
        <v>28781</v>
      </c>
    </row>
    <row r="4831" spans="1:10">
      <c r="A4831" t="s">
        <v>4907</v>
      </c>
      <c r="B4831" t="s">
        <v>19743</v>
      </c>
      <c r="C4831" t="s">
        <v>39</v>
      </c>
      <c r="D4831" t="s">
        <v>28779</v>
      </c>
      <c r="E4831">
        <v>89309.38</v>
      </c>
      <c r="F4831">
        <v>10</v>
      </c>
      <c r="G4831">
        <v>86</v>
      </c>
      <c r="H4831">
        <v>0</v>
      </c>
      <c r="I4831">
        <v>1</v>
      </c>
      <c r="J4831" t="s">
        <v>28780</v>
      </c>
    </row>
    <row r="4832" spans="1:10">
      <c r="A4832" t="s">
        <v>4908</v>
      </c>
      <c r="B4832" t="s">
        <v>19744</v>
      </c>
      <c r="C4832" t="s">
        <v>44</v>
      </c>
      <c r="D4832" t="s">
        <v>28777</v>
      </c>
      <c r="E4832">
        <v>44469.19</v>
      </c>
      <c r="F4832">
        <v>7</v>
      </c>
      <c r="G4832">
        <v>-9</v>
      </c>
      <c r="H4832">
        <v>0</v>
      </c>
      <c r="I4832">
        <v>1</v>
      </c>
      <c r="J4832" t="s">
        <v>28780</v>
      </c>
    </row>
    <row r="4833" spans="1:10">
      <c r="A4833" t="s">
        <v>4909</v>
      </c>
      <c r="B4833" t="s">
        <v>19745</v>
      </c>
      <c r="C4833" t="s">
        <v>45</v>
      </c>
      <c r="D4833" t="s">
        <v>28776</v>
      </c>
      <c r="E4833">
        <v>47486.09</v>
      </c>
      <c r="F4833">
        <v>8</v>
      </c>
      <c r="G4833">
        <v>599</v>
      </c>
      <c r="H4833">
        <v>0</v>
      </c>
      <c r="I4833">
        <v>1</v>
      </c>
      <c r="J4833" t="s">
        <v>28780</v>
      </c>
    </row>
    <row r="4834" spans="1:10">
      <c r="A4834" t="s">
        <v>4910</v>
      </c>
      <c r="B4834" t="s">
        <v>19746</v>
      </c>
      <c r="C4834" t="s">
        <v>43</v>
      </c>
      <c r="D4834" t="s">
        <v>28776</v>
      </c>
      <c r="E4834">
        <v>741154.05</v>
      </c>
      <c r="F4834">
        <v>9</v>
      </c>
      <c r="G4834">
        <v>101</v>
      </c>
      <c r="H4834">
        <v>0</v>
      </c>
      <c r="I4834">
        <v>1</v>
      </c>
      <c r="J4834" t="s">
        <v>28780</v>
      </c>
    </row>
    <row r="4835" spans="1:10">
      <c r="A4835" t="s">
        <v>4911</v>
      </c>
      <c r="B4835" t="s">
        <v>19747</v>
      </c>
      <c r="C4835" t="s">
        <v>42</v>
      </c>
      <c r="D4835" t="s">
        <v>28778</v>
      </c>
      <c r="E4835">
        <v>23882.97</v>
      </c>
      <c r="F4835">
        <v>5</v>
      </c>
      <c r="G4835">
        <v>158</v>
      </c>
      <c r="H4835">
        <v>4</v>
      </c>
      <c r="I4835">
        <v>0.02</v>
      </c>
      <c r="J4835" t="s">
        <v>28781</v>
      </c>
    </row>
    <row r="4836" spans="1:10">
      <c r="A4836" t="s">
        <v>4912</v>
      </c>
      <c r="B4836" t="s">
        <v>19748</v>
      </c>
      <c r="C4836" t="s">
        <v>38</v>
      </c>
      <c r="D4836" t="s">
        <v>28779</v>
      </c>
      <c r="E4836">
        <v>67103</v>
      </c>
      <c r="F4836">
        <v>7</v>
      </c>
      <c r="G4836">
        <v>-61</v>
      </c>
      <c r="H4836">
        <v>0</v>
      </c>
      <c r="I4836">
        <v>1</v>
      </c>
      <c r="J4836" t="s">
        <v>28780</v>
      </c>
    </row>
    <row r="4837" spans="1:10">
      <c r="A4837" t="s">
        <v>4913</v>
      </c>
      <c r="B4837" t="s">
        <v>19749</v>
      </c>
      <c r="C4837" t="s">
        <v>39</v>
      </c>
      <c r="D4837" t="s">
        <v>28776</v>
      </c>
      <c r="E4837">
        <v>62670.73</v>
      </c>
      <c r="F4837">
        <v>8</v>
      </c>
      <c r="G4837">
        <v>99</v>
      </c>
      <c r="H4837">
        <v>4</v>
      </c>
      <c r="I4837">
        <v>0.015</v>
      </c>
      <c r="J4837" t="s">
        <v>28781</v>
      </c>
    </row>
    <row r="4838" spans="1:10">
      <c r="A4838" t="s">
        <v>4914</v>
      </c>
      <c r="B4838" t="s">
        <v>19750</v>
      </c>
      <c r="C4838" t="s">
        <v>41</v>
      </c>
      <c r="D4838" t="s">
        <v>28776</v>
      </c>
      <c r="E4838">
        <v>31634.89</v>
      </c>
      <c r="F4838">
        <v>3</v>
      </c>
      <c r="G4838">
        <v>1329</v>
      </c>
      <c r="H4838">
        <v>0</v>
      </c>
      <c r="I4838">
        <v>1</v>
      </c>
      <c r="J4838" t="s">
        <v>28780</v>
      </c>
    </row>
    <row r="4839" spans="1:10">
      <c r="A4839" t="s">
        <v>4915</v>
      </c>
      <c r="B4839" t="s">
        <v>19640</v>
      </c>
      <c r="C4839" t="s">
        <v>43</v>
      </c>
      <c r="D4839" t="s">
        <v>28779</v>
      </c>
      <c r="E4839">
        <v>1017316.12</v>
      </c>
      <c r="F4839">
        <v>11</v>
      </c>
      <c r="G4839">
        <v>87</v>
      </c>
      <c r="H4839">
        <v>0</v>
      </c>
      <c r="I4839">
        <v>1</v>
      </c>
      <c r="J4839" t="s">
        <v>28780</v>
      </c>
    </row>
    <row r="4840" spans="1:10">
      <c r="A4840" t="s">
        <v>4916</v>
      </c>
      <c r="B4840" t="s">
        <v>19751</v>
      </c>
      <c r="C4840" t="s">
        <v>44</v>
      </c>
      <c r="D4840" t="s">
        <v>28777</v>
      </c>
      <c r="E4840">
        <v>39674</v>
      </c>
      <c r="F4840">
        <v>8</v>
      </c>
      <c r="G4840">
        <v>63</v>
      </c>
      <c r="H4840">
        <v>3</v>
      </c>
      <c r="I4840">
        <v>0.03</v>
      </c>
      <c r="J4840" t="s">
        <v>28781</v>
      </c>
    </row>
    <row r="4841" spans="1:10">
      <c r="A4841" t="s">
        <v>4917</v>
      </c>
      <c r="B4841" t="s">
        <v>19752</v>
      </c>
      <c r="C4841" t="s">
        <v>41</v>
      </c>
      <c r="D4841" t="s">
        <v>28779</v>
      </c>
      <c r="E4841">
        <v>52198.02</v>
      </c>
      <c r="F4841">
        <v>10</v>
      </c>
      <c r="G4841">
        <v>240</v>
      </c>
      <c r="H4841">
        <v>0</v>
      </c>
      <c r="I4841">
        <v>1</v>
      </c>
      <c r="J4841" t="s">
        <v>28780</v>
      </c>
    </row>
    <row r="4842" spans="1:10">
      <c r="A4842" t="s">
        <v>4918</v>
      </c>
      <c r="B4842" t="s">
        <v>19753</v>
      </c>
      <c r="C4842" t="s">
        <v>44</v>
      </c>
      <c r="D4842" t="s">
        <v>28778</v>
      </c>
      <c r="E4842">
        <v>81348.51000000001</v>
      </c>
      <c r="F4842">
        <v>10</v>
      </c>
      <c r="G4842">
        <v>176</v>
      </c>
      <c r="H4842">
        <v>0</v>
      </c>
      <c r="I4842">
        <v>1</v>
      </c>
      <c r="J4842" t="s">
        <v>28780</v>
      </c>
    </row>
    <row r="4843" spans="1:10">
      <c r="A4843" t="s">
        <v>4919</v>
      </c>
      <c r="B4843" t="s">
        <v>19754</v>
      </c>
      <c r="C4843" t="s">
        <v>42</v>
      </c>
      <c r="D4843" t="s">
        <v>28777</v>
      </c>
      <c r="E4843">
        <v>26179.21</v>
      </c>
      <c r="F4843">
        <v>4</v>
      </c>
      <c r="G4843">
        <v>178</v>
      </c>
      <c r="H4843">
        <v>5</v>
      </c>
      <c r="I4843">
        <v>0.08</v>
      </c>
      <c r="J4843" t="s">
        <v>28781</v>
      </c>
    </row>
    <row r="4844" spans="1:10">
      <c r="A4844" t="s">
        <v>4920</v>
      </c>
      <c r="B4844" t="s">
        <v>19755</v>
      </c>
      <c r="C4844" t="s">
        <v>45</v>
      </c>
      <c r="D4844" t="s">
        <v>28778</v>
      </c>
      <c r="E4844">
        <v>66734.73000000001</v>
      </c>
      <c r="F4844">
        <v>10</v>
      </c>
      <c r="G4844">
        <v>-72</v>
      </c>
      <c r="H4844">
        <v>0</v>
      </c>
      <c r="I4844">
        <v>1</v>
      </c>
      <c r="J4844" t="s">
        <v>28780</v>
      </c>
    </row>
    <row r="4845" spans="1:10">
      <c r="A4845" t="s">
        <v>4921</v>
      </c>
      <c r="B4845" t="s">
        <v>17008</v>
      </c>
      <c r="C4845" t="s">
        <v>43</v>
      </c>
      <c r="D4845" t="s">
        <v>28777</v>
      </c>
      <c r="E4845">
        <v>471326.1</v>
      </c>
      <c r="F4845">
        <v>8</v>
      </c>
      <c r="G4845">
        <v>476</v>
      </c>
      <c r="H4845">
        <v>0</v>
      </c>
      <c r="I4845">
        <v>1</v>
      </c>
      <c r="J4845" t="s">
        <v>28780</v>
      </c>
    </row>
    <row r="4846" spans="1:10">
      <c r="A4846" t="s">
        <v>4922</v>
      </c>
      <c r="B4846" t="s">
        <v>19756</v>
      </c>
      <c r="C4846" t="s">
        <v>43</v>
      </c>
      <c r="D4846" t="s">
        <v>28779</v>
      </c>
      <c r="E4846">
        <v>682030.65</v>
      </c>
      <c r="F4846">
        <v>6</v>
      </c>
      <c r="G4846">
        <v>798</v>
      </c>
      <c r="H4846">
        <v>4</v>
      </c>
      <c r="I4846">
        <v>0.96</v>
      </c>
      <c r="J4846" t="s">
        <v>28780</v>
      </c>
    </row>
    <row r="4847" spans="1:10">
      <c r="A4847" t="s">
        <v>4923</v>
      </c>
      <c r="B4847" t="s">
        <v>19757</v>
      </c>
      <c r="C4847" t="s">
        <v>42</v>
      </c>
      <c r="D4847" t="s">
        <v>28778</v>
      </c>
      <c r="E4847">
        <v>31134.97</v>
      </c>
      <c r="F4847">
        <v>8</v>
      </c>
      <c r="G4847">
        <v>348</v>
      </c>
      <c r="H4847">
        <v>0</v>
      </c>
      <c r="I4847">
        <v>1</v>
      </c>
      <c r="J4847" t="s">
        <v>28780</v>
      </c>
    </row>
    <row r="4848" spans="1:10">
      <c r="A4848" t="s">
        <v>4924</v>
      </c>
      <c r="B4848" t="s">
        <v>15144</v>
      </c>
      <c r="C4848" t="s">
        <v>44</v>
      </c>
      <c r="D4848" t="s">
        <v>28779</v>
      </c>
      <c r="E4848">
        <v>32698.68</v>
      </c>
      <c r="F4848">
        <v>5</v>
      </c>
      <c r="G4848">
        <v>20</v>
      </c>
      <c r="H4848">
        <v>0</v>
      </c>
      <c r="I4848">
        <v>1</v>
      </c>
      <c r="J4848" t="s">
        <v>28780</v>
      </c>
    </row>
    <row r="4849" spans="1:10">
      <c r="A4849" t="s">
        <v>4925</v>
      </c>
      <c r="B4849" t="s">
        <v>19758</v>
      </c>
      <c r="C4849" t="s">
        <v>42</v>
      </c>
      <c r="D4849" t="s">
        <v>28776</v>
      </c>
      <c r="E4849">
        <v>72021.91</v>
      </c>
      <c r="F4849">
        <v>10</v>
      </c>
      <c r="G4849">
        <v>-7</v>
      </c>
      <c r="H4849">
        <v>0</v>
      </c>
      <c r="I4849">
        <v>1</v>
      </c>
      <c r="J4849" t="s">
        <v>28780</v>
      </c>
    </row>
    <row r="4850" spans="1:10">
      <c r="A4850" t="s">
        <v>4926</v>
      </c>
      <c r="B4850" t="s">
        <v>19759</v>
      </c>
      <c r="C4850" t="s">
        <v>38</v>
      </c>
      <c r="D4850" t="s">
        <v>28777</v>
      </c>
      <c r="E4850">
        <v>57502.67</v>
      </c>
      <c r="F4850">
        <v>8</v>
      </c>
      <c r="G4850">
        <v>249</v>
      </c>
      <c r="H4850">
        <v>4</v>
      </c>
      <c r="I4850">
        <v>0.975</v>
      </c>
      <c r="J4850" t="s">
        <v>28780</v>
      </c>
    </row>
    <row r="4851" spans="1:10">
      <c r="A4851" t="s">
        <v>4927</v>
      </c>
      <c r="B4851" t="s">
        <v>19760</v>
      </c>
      <c r="C4851" t="s">
        <v>39</v>
      </c>
      <c r="D4851" t="s">
        <v>28778</v>
      </c>
      <c r="E4851">
        <v>54394.88</v>
      </c>
      <c r="F4851">
        <v>13</v>
      </c>
      <c r="G4851">
        <v>281</v>
      </c>
      <c r="H4851">
        <v>2.5</v>
      </c>
      <c r="I4851">
        <v>0.99</v>
      </c>
      <c r="J4851" t="s">
        <v>28780</v>
      </c>
    </row>
    <row r="4852" spans="1:10">
      <c r="A4852" t="s">
        <v>4928</v>
      </c>
      <c r="B4852" t="s">
        <v>19761</v>
      </c>
      <c r="C4852" t="s">
        <v>45</v>
      </c>
      <c r="D4852" t="s">
        <v>28778</v>
      </c>
      <c r="E4852">
        <v>36773.25</v>
      </c>
      <c r="F4852">
        <v>6</v>
      </c>
      <c r="G4852">
        <v>-31</v>
      </c>
      <c r="H4852">
        <v>0</v>
      </c>
      <c r="I4852">
        <v>1</v>
      </c>
      <c r="J4852" t="s">
        <v>28780</v>
      </c>
    </row>
    <row r="4853" spans="1:10">
      <c r="A4853" t="s">
        <v>4929</v>
      </c>
      <c r="B4853" t="s">
        <v>19762</v>
      </c>
      <c r="C4853" t="s">
        <v>38</v>
      </c>
      <c r="D4853" t="s">
        <v>28777</v>
      </c>
      <c r="E4853">
        <v>16993.79</v>
      </c>
      <c r="F4853">
        <v>4</v>
      </c>
      <c r="G4853">
        <v>693</v>
      </c>
      <c r="H4853">
        <v>0</v>
      </c>
      <c r="I4853">
        <v>1</v>
      </c>
      <c r="J4853" t="s">
        <v>28780</v>
      </c>
    </row>
    <row r="4854" spans="1:10">
      <c r="A4854" t="s">
        <v>4930</v>
      </c>
      <c r="B4854" t="s">
        <v>19763</v>
      </c>
      <c r="C4854" t="s">
        <v>39</v>
      </c>
      <c r="D4854" t="s">
        <v>28777</v>
      </c>
      <c r="E4854">
        <v>57492.47</v>
      </c>
      <c r="F4854">
        <v>11</v>
      </c>
      <c r="G4854">
        <v>53</v>
      </c>
      <c r="H4854">
        <v>0</v>
      </c>
      <c r="I4854">
        <v>1</v>
      </c>
      <c r="J4854" t="s">
        <v>28780</v>
      </c>
    </row>
    <row r="4855" spans="1:10">
      <c r="A4855" t="s">
        <v>4931</v>
      </c>
      <c r="B4855" t="s">
        <v>19764</v>
      </c>
      <c r="C4855" t="s">
        <v>43</v>
      </c>
      <c r="D4855" t="s">
        <v>28779</v>
      </c>
      <c r="E4855">
        <v>289628.43</v>
      </c>
      <c r="F4855">
        <v>5</v>
      </c>
      <c r="G4855">
        <v>358</v>
      </c>
      <c r="H4855">
        <v>0</v>
      </c>
      <c r="I4855">
        <v>1</v>
      </c>
      <c r="J4855" t="s">
        <v>28780</v>
      </c>
    </row>
    <row r="4856" spans="1:10">
      <c r="A4856" t="s">
        <v>4932</v>
      </c>
      <c r="B4856" t="s">
        <v>19765</v>
      </c>
      <c r="C4856" t="s">
        <v>44</v>
      </c>
      <c r="D4856" t="s">
        <v>28777</v>
      </c>
      <c r="E4856">
        <v>71612.84</v>
      </c>
      <c r="F4856">
        <v>7</v>
      </c>
      <c r="G4856">
        <v>625</v>
      </c>
      <c r="H4856">
        <v>0</v>
      </c>
      <c r="I4856">
        <v>1</v>
      </c>
      <c r="J4856" t="s">
        <v>28780</v>
      </c>
    </row>
    <row r="4857" spans="1:10">
      <c r="A4857" t="s">
        <v>4933</v>
      </c>
      <c r="B4857" t="s">
        <v>19766</v>
      </c>
      <c r="C4857" t="s">
        <v>45</v>
      </c>
      <c r="D4857" t="s">
        <v>28778</v>
      </c>
      <c r="E4857">
        <v>95353.06</v>
      </c>
      <c r="F4857">
        <v>12</v>
      </c>
      <c r="G4857">
        <v>6</v>
      </c>
      <c r="H4857">
        <v>0</v>
      </c>
      <c r="I4857">
        <v>1</v>
      </c>
      <c r="J4857" t="s">
        <v>28780</v>
      </c>
    </row>
    <row r="4858" spans="1:10">
      <c r="A4858" t="s">
        <v>4934</v>
      </c>
      <c r="B4858" t="s">
        <v>19767</v>
      </c>
      <c r="C4858" t="s">
        <v>44</v>
      </c>
      <c r="D4858" t="s">
        <v>28776</v>
      </c>
      <c r="E4858">
        <v>56579.57</v>
      </c>
      <c r="F4858">
        <v>11</v>
      </c>
      <c r="G4858">
        <v>-75</v>
      </c>
      <c r="H4858">
        <v>0</v>
      </c>
      <c r="I4858">
        <v>1</v>
      </c>
      <c r="J4858" t="s">
        <v>28780</v>
      </c>
    </row>
    <row r="4859" spans="1:10">
      <c r="A4859" t="s">
        <v>4935</v>
      </c>
      <c r="B4859" t="s">
        <v>19768</v>
      </c>
      <c r="C4859" t="s">
        <v>41</v>
      </c>
      <c r="D4859" t="s">
        <v>28779</v>
      </c>
      <c r="E4859">
        <v>61022.31999999999</v>
      </c>
      <c r="F4859">
        <v>6</v>
      </c>
      <c r="G4859">
        <v>68</v>
      </c>
      <c r="H4859">
        <v>0</v>
      </c>
      <c r="I4859">
        <v>1</v>
      </c>
      <c r="J4859" t="s">
        <v>28780</v>
      </c>
    </row>
    <row r="4860" spans="1:10">
      <c r="A4860" t="s">
        <v>4936</v>
      </c>
      <c r="B4860" t="s">
        <v>19769</v>
      </c>
      <c r="C4860" t="s">
        <v>38</v>
      </c>
      <c r="D4860" t="s">
        <v>28777</v>
      </c>
      <c r="E4860">
        <v>117581.92</v>
      </c>
      <c r="F4860">
        <v>9</v>
      </c>
      <c r="G4860">
        <v>330</v>
      </c>
      <c r="H4860">
        <v>0</v>
      </c>
      <c r="I4860">
        <v>1</v>
      </c>
      <c r="J4860" t="s">
        <v>28780</v>
      </c>
    </row>
    <row r="4861" spans="1:10">
      <c r="A4861" t="s">
        <v>4937</v>
      </c>
      <c r="B4861" t="s">
        <v>19770</v>
      </c>
      <c r="C4861" t="s">
        <v>38</v>
      </c>
      <c r="D4861" t="s">
        <v>28779</v>
      </c>
      <c r="E4861">
        <v>29674.39</v>
      </c>
      <c r="F4861">
        <v>5</v>
      </c>
      <c r="G4861">
        <v>-63</v>
      </c>
      <c r="H4861">
        <v>0</v>
      </c>
      <c r="I4861">
        <v>1</v>
      </c>
      <c r="J4861" t="s">
        <v>28780</v>
      </c>
    </row>
    <row r="4862" spans="1:10">
      <c r="A4862" t="s">
        <v>4938</v>
      </c>
      <c r="B4862" t="s">
        <v>16537</v>
      </c>
      <c r="C4862" t="s">
        <v>41</v>
      </c>
      <c r="D4862" t="s">
        <v>28777</v>
      </c>
      <c r="E4862">
        <v>34875.7</v>
      </c>
      <c r="F4862">
        <v>6</v>
      </c>
      <c r="G4862">
        <v>-44</v>
      </c>
      <c r="H4862">
        <v>0</v>
      </c>
      <c r="I4862">
        <v>1</v>
      </c>
      <c r="J4862" t="s">
        <v>28780</v>
      </c>
    </row>
    <row r="4863" spans="1:10">
      <c r="A4863" t="s">
        <v>4939</v>
      </c>
      <c r="B4863" t="s">
        <v>19771</v>
      </c>
      <c r="C4863" t="s">
        <v>43</v>
      </c>
      <c r="D4863" t="s">
        <v>28776</v>
      </c>
      <c r="E4863">
        <v>723231.9300000001</v>
      </c>
      <c r="F4863">
        <v>12</v>
      </c>
      <c r="G4863">
        <v>-68</v>
      </c>
      <c r="H4863">
        <v>3</v>
      </c>
      <c r="I4863">
        <v>0</v>
      </c>
      <c r="J4863" t="s">
        <v>28781</v>
      </c>
    </row>
    <row r="4864" spans="1:10">
      <c r="A4864" t="s">
        <v>4940</v>
      </c>
      <c r="B4864" t="s">
        <v>19772</v>
      </c>
      <c r="C4864" t="s">
        <v>39</v>
      </c>
      <c r="D4864" t="s">
        <v>28777</v>
      </c>
      <c r="E4864">
        <v>48146.9</v>
      </c>
      <c r="F4864">
        <v>10</v>
      </c>
      <c r="G4864">
        <v>353</v>
      </c>
      <c r="H4864">
        <v>0</v>
      </c>
      <c r="I4864">
        <v>1</v>
      </c>
      <c r="J4864" t="s">
        <v>28780</v>
      </c>
    </row>
    <row r="4865" spans="1:10">
      <c r="A4865" t="s">
        <v>4941</v>
      </c>
      <c r="B4865" t="s">
        <v>18203</v>
      </c>
      <c r="C4865" t="s">
        <v>41</v>
      </c>
      <c r="D4865" t="s">
        <v>28776</v>
      </c>
      <c r="E4865">
        <v>51249.65</v>
      </c>
      <c r="F4865">
        <v>8</v>
      </c>
      <c r="G4865">
        <v>541</v>
      </c>
      <c r="H4865">
        <v>0</v>
      </c>
      <c r="I4865">
        <v>1</v>
      </c>
      <c r="J4865" t="s">
        <v>28780</v>
      </c>
    </row>
    <row r="4866" spans="1:10">
      <c r="A4866" t="s">
        <v>4942</v>
      </c>
      <c r="B4866" t="s">
        <v>19773</v>
      </c>
      <c r="C4866" t="s">
        <v>39</v>
      </c>
      <c r="D4866" t="s">
        <v>28779</v>
      </c>
      <c r="E4866">
        <v>38443.3</v>
      </c>
      <c r="F4866">
        <v>7</v>
      </c>
      <c r="G4866">
        <v>-58</v>
      </c>
      <c r="H4866">
        <v>3</v>
      </c>
      <c r="I4866">
        <v>0.015</v>
      </c>
      <c r="J4866" t="s">
        <v>28781</v>
      </c>
    </row>
    <row r="4867" spans="1:10">
      <c r="A4867" t="s">
        <v>4943</v>
      </c>
      <c r="B4867" t="s">
        <v>18498</v>
      </c>
      <c r="C4867" t="s">
        <v>41</v>
      </c>
      <c r="D4867" t="s">
        <v>28779</v>
      </c>
      <c r="E4867">
        <v>74905.03</v>
      </c>
      <c r="F4867">
        <v>11</v>
      </c>
      <c r="G4867">
        <v>420</v>
      </c>
      <c r="H4867">
        <v>0</v>
      </c>
      <c r="I4867">
        <v>1</v>
      </c>
      <c r="J4867" t="s">
        <v>28780</v>
      </c>
    </row>
    <row r="4868" spans="1:10">
      <c r="A4868" t="s">
        <v>4944</v>
      </c>
      <c r="B4868" t="s">
        <v>17610</v>
      </c>
      <c r="C4868" t="s">
        <v>40</v>
      </c>
      <c r="D4868" t="s">
        <v>28778</v>
      </c>
      <c r="E4868">
        <v>102543.43</v>
      </c>
      <c r="F4868">
        <v>9</v>
      </c>
      <c r="G4868">
        <v>150</v>
      </c>
      <c r="H4868">
        <v>0</v>
      </c>
      <c r="I4868">
        <v>1</v>
      </c>
      <c r="J4868" t="s">
        <v>28780</v>
      </c>
    </row>
    <row r="4869" spans="1:10">
      <c r="A4869" t="s">
        <v>4945</v>
      </c>
      <c r="B4869" t="s">
        <v>19774</v>
      </c>
      <c r="C4869" t="s">
        <v>43</v>
      </c>
      <c r="D4869" t="s">
        <v>28779</v>
      </c>
      <c r="E4869">
        <v>983187.14</v>
      </c>
      <c r="F4869">
        <v>11</v>
      </c>
      <c r="G4869">
        <v>82</v>
      </c>
      <c r="H4869">
        <v>4</v>
      </c>
      <c r="I4869">
        <v>0.02</v>
      </c>
      <c r="J4869" t="s">
        <v>28781</v>
      </c>
    </row>
    <row r="4870" spans="1:10">
      <c r="A4870" t="s">
        <v>4946</v>
      </c>
      <c r="B4870" t="s">
        <v>16059</v>
      </c>
      <c r="C4870" t="s">
        <v>44</v>
      </c>
      <c r="D4870" t="s">
        <v>28779</v>
      </c>
      <c r="E4870">
        <v>60762.39</v>
      </c>
      <c r="F4870">
        <v>9</v>
      </c>
      <c r="G4870">
        <v>242</v>
      </c>
      <c r="H4870">
        <v>0</v>
      </c>
      <c r="I4870">
        <v>1</v>
      </c>
      <c r="J4870" t="s">
        <v>28780</v>
      </c>
    </row>
    <row r="4871" spans="1:10">
      <c r="A4871" t="s">
        <v>4947</v>
      </c>
      <c r="B4871" t="s">
        <v>19775</v>
      </c>
      <c r="C4871" t="s">
        <v>40</v>
      </c>
      <c r="D4871" t="s">
        <v>28777</v>
      </c>
      <c r="E4871">
        <v>35554.06</v>
      </c>
      <c r="F4871">
        <v>7</v>
      </c>
      <c r="G4871">
        <v>460</v>
      </c>
      <c r="H4871">
        <v>0</v>
      </c>
      <c r="I4871">
        <v>1</v>
      </c>
      <c r="J4871" t="s">
        <v>28780</v>
      </c>
    </row>
    <row r="4872" spans="1:10">
      <c r="A4872" t="s">
        <v>4948</v>
      </c>
      <c r="B4872" t="s">
        <v>19776</v>
      </c>
      <c r="C4872" t="s">
        <v>42</v>
      </c>
      <c r="D4872" t="s">
        <v>28779</v>
      </c>
      <c r="E4872">
        <v>27747.79</v>
      </c>
      <c r="F4872">
        <v>6</v>
      </c>
      <c r="G4872">
        <v>103</v>
      </c>
      <c r="H4872">
        <v>0</v>
      </c>
      <c r="I4872">
        <v>1</v>
      </c>
      <c r="J4872" t="s">
        <v>28780</v>
      </c>
    </row>
    <row r="4873" spans="1:10">
      <c r="A4873" t="s">
        <v>4949</v>
      </c>
      <c r="B4873" t="s">
        <v>19777</v>
      </c>
      <c r="C4873" t="s">
        <v>39</v>
      </c>
      <c r="D4873" t="s">
        <v>28779</v>
      </c>
      <c r="E4873">
        <v>103588.96</v>
      </c>
      <c r="F4873">
        <v>11</v>
      </c>
      <c r="G4873">
        <v>-32</v>
      </c>
      <c r="H4873">
        <v>0</v>
      </c>
      <c r="I4873">
        <v>1</v>
      </c>
      <c r="J4873" t="s">
        <v>28780</v>
      </c>
    </row>
    <row r="4874" spans="1:10">
      <c r="A4874" t="s">
        <v>4950</v>
      </c>
      <c r="B4874" t="s">
        <v>19778</v>
      </c>
      <c r="C4874" t="s">
        <v>42</v>
      </c>
      <c r="D4874" t="s">
        <v>28776</v>
      </c>
      <c r="E4874">
        <v>95259.55</v>
      </c>
      <c r="F4874">
        <v>11</v>
      </c>
      <c r="G4874">
        <v>212</v>
      </c>
      <c r="H4874">
        <v>0</v>
      </c>
      <c r="I4874">
        <v>1</v>
      </c>
      <c r="J4874" t="s">
        <v>28780</v>
      </c>
    </row>
    <row r="4875" spans="1:10">
      <c r="A4875" t="s">
        <v>4951</v>
      </c>
      <c r="B4875" t="s">
        <v>19779</v>
      </c>
      <c r="C4875" t="s">
        <v>40</v>
      </c>
      <c r="D4875" t="s">
        <v>28777</v>
      </c>
      <c r="E4875">
        <v>30250.13</v>
      </c>
      <c r="F4875">
        <v>5</v>
      </c>
      <c r="G4875">
        <v>305</v>
      </c>
      <c r="H4875">
        <v>0</v>
      </c>
      <c r="I4875">
        <v>1</v>
      </c>
      <c r="J4875" t="s">
        <v>28780</v>
      </c>
    </row>
    <row r="4876" spans="1:10">
      <c r="A4876" t="s">
        <v>4952</v>
      </c>
      <c r="B4876" t="s">
        <v>19780</v>
      </c>
      <c r="C4876" t="s">
        <v>44</v>
      </c>
      <c r="D4876" t="s">
        <v>28779</v>
      </c>
      <c r="E4876">
        <v>71428.98</v>
      </c>
      <c r="F4876">
        <v>11</v>
      </c>
      <c r="G4876">
        <v>145</v>
      </c>
      <c r="H4876">
        <v>0</v>
      </c>
      <c r="I4876">
        <v>1</v>
      </c>
      <c r="J4876" t="s">
        <v>28780</v>
      </c>
    </row>
    <row r="4877" spans="1:10">
      <c r="A4877" t="s">
        <v>4953</v>
      </c>
      <c r="B4877" t="s">
        <v>19781</v>
      </c>
      <c r="C4877" t="s">
        <v>38</v>
      </c>
      <c r="D4877" t="s">
        <v>28778</v>
      </c>
      <c r="E4877">
        <v>112737.09</v>
      </c>
      <c r="F4877">
        <v>13</v>
      </c>
      <c r="G4877">
        <v>131</v>
      </c>
      <c r="H4877">
        <v>0</v>
      </c>
      <c r="I4877">
        <v>1</v>
      </c>
      <c r="J4877" t="s">
        <v>28780</v>
      </c>
    </row>
    <row r="4878" spans="1:10">
      <c r="A4878" t="s">
        <v>4954</v>
      </c>
      <c r="B4878" t="s">
        <v>19782</v>
      </c>
      <c r="C4878" t="s">
        <v>41</v>
      </c>
      <c r="D4878" t="s">
        <v>28776</v>
      </c>
      <c r="E4878">
        <v>113633.97</v>
      </c>
      <c r="F4878">
        <v>13</v>
      </c>
      <c r="G4878">
        <v>42</v>
      </c>
      <c r="H4878">
        <v>0</v>
      </c>
      <c r="I4878">
        <v>1</v>
      </c>
      <c r="J4878" t="s">
        <v>28780</v>
      </c>
    </row>
    <row r="4879" spans="1:10">
      <c r="A4879" t="s">
        <v>4955</v>
      </c>
      <c r="B4879" t="s">
        <v>19783</v>
      </c>
      <c r="C4879" t="s">
        <v>45</v>
      </c>
      <c r="D4879" t="s">
        <v>28779</v>
      </c>
      <c r="E4879">
        <v>39476.67</v>
      </c>
      <c r="F4879">
        <v>8</v>
      </c>
      <c r="G4879">
        <v>180</v>
      </c>
      <c r="H4879">
        <v>0</v>
      </c>
      <c r="I4879">
        <v>0.995</v>
      </c>
      <c r="J4879" t="s">
        <v>28780</v>
      </c>
    </row>
    <row r="4880" spans="1:10">
      <c r="A4880" t="s">
        <v>4956</v>
      </c>
      <c r="B4880" t="s">
        <v>19784</v>
      </c>
      <c r="C4880" t="s">
        <v>43</v>
      </c>
      <c r="D4880" t="s">
        <v>28776</v>
      </c>
      <c r="E4880">
        <v>404026.45</v>
      </c>
      <c r="F4880">
        <v>7</v>
      </c>
      <c r="G4880">
        <v>-35</v>
      </c>
      <c r="H4880">
        <v>0</v>
      </c>
      <c r="I4880">
        <v>1</v>
      </c>
      <c r="J4880" t="s">
        <v>28780</v>
      </c>
    </row>
    <row r="4881" spans="1:10">
      <c r="A4881" t="s">
        <v>4957</v>
      </c>
      <c r="B4881" t="s">
        <v>19785</v>
      </c>
      <c r="C4881" t="s">
        <v>42</v>
      </c>
      <c r="D4881" t="s">
        <v>28778</v>
      </c>
      <c r="E4881">
        <v>77747.97</v>
      </c>
      <c r="F4881">
        <v>12</v>
      </c>
      <c r="G4881">
        <v>423</v>
      </c>
      <c r="H4881">
        <v>0</v>
      </c>
      <c r="I4881">
        <v>1</v>
      </c>
      <c r="J4881" t="s">
        <v>28780</v>
      </c>
    </row>
    <row r="4882" spans="1:10">
      <c r="A4882" t="s">
        <v>4958</v>
      </c>
      <c r="B4882" t="s">
        <v>19786</v>
      </c>
      <c r="C4882" t="s">
        <v>43</v>
      </c>
      <c r="D4882" t="s">
        <v>28779</v>
      </c>
      <c r="E4882">
        <v>591710.0700000001</v>
      </c>
      <c r="F4882">
        <v>8</v>
      </c>
      <c r="G4882">
        <v>-28</v>
      </c>
      <c r="H4882">
        <v>0</v>
      </c>
      <c r="I4882">
        <v>1</v>
      </c>
      <c r="J4882" t="s">
        <v>28780</v>
      </c>
    </row>
    <row r="4883" spans="1:10">
      <c r="A4883" t="s">
        <v>4959</v>
      </c>
      <c r="B4883" t="s">
        <v>19787</v>
      </c>
      <c r="C4883" t="s">
        <v>40</v>
      </c>
      <c r="D4883" t="s">
        <v>28777</v>
      </c>
      <c r="E4883">
        <v>42983.69</v>
      </c>
      <c r="F4883">
        <v>11</v>
      </c>
      <c r="G4883">
        <v>-6</v>
      </c>
      <c r="H4883">
        <v>0</v>
      </c>
      <c r="I4883">
        <v>1</v>
      </c>
      <c r="J4883" t="s">
        <v>28780</v>
      </c>
    </row>
    <row r="4884" spans="1:10">
      <c r="A4884" t="s">
        <v>4960</v>
      </c>
      <c r="B4884" t="s">
        <v>19788</v>
      </c>
      <c r="C4884" t="s">
        <v>43</v>
      </c>
      <c r="D4884" t="s">
        <v>28778</v>
      </c>
      <c r="E4884">
        <v>498935.02</v>
      </c>
      <c r="F4884">
        <v>8</v>
      </c>
      <c r="G4884">
        <v>73</v>
      </c>
      <c r="H4884">
        <v>0</v>
      </c>
      <c r="I4884">
        <v>1</v>
      </c>
      <c r="J4884" t="s">
        <v>28780</v>
      </c>
    </row>
    <row r="4885" spans="1:10">
      <c r="A4885" t="s">
        <v>4961</v>
      </c>
      <c r="B4885" t="s">
        <v>19789</v>
      </c>
      <c r="C4885" t="s">
        <v>43</v>
      </c>
      <c r="D4885" t="s">
        <v>28778</v>
      </c>
      <c r="E4885">
        <v>740785.29</v>
      </c>
      <c r="F4885">
        <v>10</v>
      </c>
      <c r="G4885">
        <v>7</v>
      </c>
      <c r="H4885">
        <v>3</v>
      </c>
      <c r="I4885">
        <v>0.01</v>
      </c>
      <c r="J4885" t="s">
        <v>28781</v>
      </c>
    </row>
    <row r="4886" spans="1:10">
      <c r="A4886" t="s">
        <v>4962</v>
      </c>
      <c r="B4886" t="s">
        <v>19790</v>
      </c>
      <c r="C4886" t="s">
        <v>39</v>
      </c>
      <c r="D4886" t="s">
        <v>28777</v>
      </c>
      <c r="E4886">
        <v>57756.4</v>
      </c>
      <c r="F4886">
        <v>7</v>
      </c>
      <c r="G4886">
        <v>115</v>
      </c>
      <c r="H4886">
        <v>0</v>
      </c>
      <c r="I4886">
        <v>1</v>
      </c>
      <c r="J4886" t="s">
        <v>28780</v>
      </c>
    </row>
    <row r="4887" spans="1:10">
      <c r="A4887" t="s">
        <v>4963</v>
      </c>
      <c r="B4887" t="s">
        <v>19791</v>
      </c>
      <c r="C4887" t="s">
        <v>38</v>
      </c>
      <c r="D4887" t="s">
        <v>28778</v>
      </c>
      <c r="E4887">
        <v>39057.95</v>
      </c>
      <c r="F4887">
        <v>9</v>
      </c>
      <c r="G4887">
        <v>200</v>
      </c>
      <c r="H4887">
        <v>4</v>
      </c>
      <c r="I4887">
        <v>0.99</v>
      </c>
      <c r="J4887" t="s">
        <v>28780</v>
      </c>
    </row>
    <row r="4888" spans="1:10">
      <c r="A4888" t="s">
        <v>4964</v>
      </c>
      <c r="B4888" t="s">
        <v>19792</v>
      </c>
      <c r="C4888" t="s">
        <v>38</v>
      </c>
      <c r="D4888" t="s">
        <v>28777</v>
      </c>
      <c r="E4888">
        <v>51161.7</v>
      </c>
      <c r="F4888">
        <v>8</v>
      </c>
      <c r="G4888">
        <v>142</v>
      </c>
      <c r="H4888">
        <v>2.5</v>
      </c>
      <c r="I4888">
        <v>0.99</v>
      </c>
      <c r="J4888" t="s">
        <v>28780</v>
      </c>
    </row>
    <row r="4889" spans="1:10">
      <c r="A4889" t="s">
        <v>4965</v>
      </c>
      <c r="B4889" t="s">
        <v>19793</v>
      </c>
      <c r="C4889" t="s">
        <v>45</v>
      </c>
      <c r="D4889" t="s">
        <v>28777</v>
      </c>
      <c r="E4889">
        <v>27437.76</v>
      </c>
      <c r="F4889">
        <v>6</v>
      </c>
      <c r="G4889">
        <v>27</v>
      </c>
      <c r="H4889">
        <v>0</v>
      </c>
      <c r="I4889">
        <v>1</v>
      </c>
      <c r="J4889" t="s">
        <v>28780</v>
      </c>
    </row>
    <row r="4890" spans="1:10">
      <c r="A4890" t="s">
        <v>4966</v>
      </c>
      <c r="B4890" t="s">
        <v>19794</v>
      </c>
      <c r="C4890" t="s">
        <v>38</v>
      </c>
      <c r="D4890" t="s">
        <v>28779</v>
      </c>
      <c r="E4890">
        <v>44828.81</v>
      </c>
      <c r="F4890">
        <v>7</v>
      </c>
      <c r="G4890">
        <v>245</v>
      </c>
      <c r="H4890">
        <v>0</v>
      </c>
      <c r="I4890">
        <v>1</v>
      </c>
      <c r="J4890" t="s">
        <v>28780</v>
      </c>
    </row>
    <row r="4891" spans="1:10">
      <c r="A4891" t="s">
        <v>4967</v>
      </c>
      <c r="B4891" t="s">
        <v>19795</v>
      </c>
      <c r="C4891" t="s">
        <v>42</v>
      </c>
      <c r="D4891" t="s">
        <v>28779</v>
      </c>
      <c r="E4891">
        <v>58327.12</v>
      </c>
      <c r="F4891">
        <v>8</v>
      </c>
      <c r="G4891">
        <v>8</v>
      </c>
      <c r="H4891">
        <v>0</v>
      </c>
      <c r="I4891">
        <v>1</v>
      </c>
      <c r="J4891" t="s">
        <v>28780</v>
      </c>
    </row>
    <row r="4892" spans="1:10">
      <c r="A4892" t="s">
        <v>4968</v>
      </c>
      <c r="B4892" t="s">
        <v>19796</v>
      </c>
      <c r="C4892" t="s">
        <v>41</v>
      </c>
      <c r="D4892" t="s">
        <v>28778</v>
      </c>
      <c r="E4892">
        <v>30173.28</v>
      </c>
      <c r="F4892">
        <v>4</v>
      </c>
      <c r="G4892">
        <v>362</v>
      </c>
      <c r="H4892">
        <v>0</v>
      </c>
      <c r="I4892">
        <v>1</v>
      </c>
      <c r="J4892" t="s">
        <v>28780</v>
      </c>
    </row>
    <row r="4893" spans="1:10">
      <c r="A4893" t="s">
        <v>4969</v>
      </c>
      <c r="B4893" t="s">
        <v>19797</v>
      </c>
      <c r="C4893" t="s">
        <v>43</v>
      </c>
      <c r="D4893" t="s">
        <v>28777</v>
      </c>
      <c r="E4893">
        <v>526851.36</v>
      </c>
      <c r="F4893">
        <v>8</v>
      </c>
      <c r="G4893">
        <v>-47</v>
      </c>
      <c r="H4893">
        <v>0</v>
      </c>
      <c r="I4893">
        <v>1</v>
      </c>
      <c r="J4893" t="s">
        <v>28780</v>
      </c>
    </row>
    <row r="4894" spans="1:10">
      <c r="A4894" t="s">
        <v>4970</v>
      </c>
      <c r="B4894" t="s">
        <v>19798</v>
      </c>
      <c r="C4894" t="s">
        <v>41</v>
      </c>
      <c r="D4894" t="s">
        <v>28779</v>
      </c>
      <c r="E4894">
        <v>15553.47</v>
      </c>
      <c r="F4894">
        <v>5</v>
      </c>
      <c r="G4894">
        <v>148</v>
      </c>
      <c r="H4894">
        <v>2</v>
      </c>
      <c r="I4894">
        <v>0.985</v>
      </c>
      <c r="J4894" t="s">
        <v>28780</v>
      </c>
    </row>
    <row r="4895" spans="1:10">
      <c r="A4895" t="s">
        <v>4971</v>
      </c>
      <c r="B4895" t="s">
        <v>19799</v>
      </c>
      <c r="C4895" t="s">
        <v>45</v>
      </c>
      <c r="D4895" t="s">
        <v>28778</v>
      </c>
      <c r="E4895">
        <v>24546.79</v>
      </c>
      <c r="F4895">
        <v>6</v>
      </c>
      <c r="G4895">
        <v>-27</v>
      </c>
      <c r="H4895">
        <v>0</v>
      </c>
      <c r="I4895">
        <v>1</v>
      </c>
      <c r="J4895" t="s">
        <v>28780</v>
      </c>
    </row>
    <row r="4896" spans="1:10">
      <c r="A4896" t="s">
        <v>4972</v>
      </c>
      <c r="B4896" t="s">
        <v>19800</v>
      </c>
      <c r="C4896" t="s">
        <v>38</v>
      </c>
      <c r="D4896" t="s">
        <v>28777</v>
      </c>
      <c r="E4896">
        <v>69048.79000000001</v>
      </c>
      <c r="F4896">
        <v>6</v>
      </c>
      <c r="G4896">
        <v>45</v>
      </c>
      <c r="H4896">
        <v>0</v>
      </c>
      <c r="I4896">
        <v>1</v>
      </c>
      <c r="J4896" t="s">
        <v>28780</v>
      </c>
    </row>
    <row r="4897" spans="1:10">
      <c r="A4897" t="s">
        <v>4973</v>
      </c>
      <c r="B4897" t="s">
        <v>19801</v>
      </c>
      <c r="C4897" t="s">
        <v>44</v>
      </c>
      <c r="D4897" t="s">
        <v>28777</v>
      </c>
      <c r="E4897">
        <v>91285.41</v>
      </c>
      <c r="F4897">
        <v>10</v>
      </c>
      <c r="G4897">
        <v>533</v>
      </c>
      <c r="H4897">
        <v>1</v>
      </c>
      <c r="I4897">
        <v>1</v>
      </c>
      <c r="J4897" t="s">
        <v>28780</v>
      </c>
    </row>
    <row r="4898" spans="1:10">
      <c r="A4898" t="s">
        <v>4974</v>
      </c>
      <c r="B4898" t="s">
        <v>19802</v>
      </c>
      <c r="C4898" t="s">
        <v>41</v>
      </c>
      <c r="D4898" t="s">
        <v>28776</v>
      </c>
      <c r="E4898">
        <v>63194.04</v>
      </c>
      <c r="F4898">
        <v>9</v>
      </c>
      <c r="G4898">
        <v>287</v>
      </c>
      <c r="H4898">
        <v>1</v>
      </c>
      <c r="I4898">
        <v>1</v>
      </c>
      <c r="J4898" t="s">
        <v>28780</v>
      </c>
    </row>
    <row r="4899" spans="1:10">
      <c r="A4899" t="s">
        <v>4975</v>
      </c>
      <c r="B4899" t="s">
        <v>19803</v>
      </c>
      <c r="C4899" t="s">
        <v>41</v>
      </c>
      <c r="D4899" t="s">
        <v>28777</v>
      </c>
      <c r="E4899">
        <v>26884.2</v>
      </c>
      <c r="F4899">
        <v>7</v>
      </c>
      <c r="G4899">
        <v>-10</v>
      </c>
      <c r="H4899">
        <v>0</v>
      </c>
      <c r="I4899">
        <v>1</v>
      </c>
      <c r="J4899" t="s">
        <v>28780</v>
      </c>
    </row>
    <row r="4900" spans="1:10">
      <c r="A4900" t="s">
        <v>4976</v>
      </c>
      <c r="B4900" t="s">
        <v>19804</v>
      </c>
      <c r="C4900" t="s">
        <v>45</v>
      </c>
      <c r="D4900" t="s">
        <v>28778</v>
      </c>
      <c r="E4900">
        <v>38780.25</v>
      </c>
      <c r="F4900">
        <v>8</v>
      </c>
      <c r="G4900">
        <v>22</v>
      </c>
      <c r="H4900">
        <v>1</v>
      </c>
      <c r="I4900">
        <v>0.995</v>
      </c>
      <c r="J4900" t="s">
        <v>28780</v>
      </c>
    </row>
    <row r="4901" spans="1:10">
      <c r="A4901" t="s">
        <v>4977</v>
      </c>
      <c r="B4901" t="s">
        <v>19805</v>
      </c>
      <c r="C4901" t="s">
        <v>43</v>
      </c>
      <c r="D4901" t="s">
        <v>28776</v>
      </c>
      <c r="E4901">
        <v>83741.79000000001</v>
      </c>
      <c r="F4901">
        <v>4</v>
      </c>
      <c r="G4901">
        <v>-23</v>
      </c>
      <c r="H4901">
        <v>0</v>
      </c>
      <c r="I4901">
        <v>1</v>
      </c>
      <c r="J4901" t="s">
        <v>28780</v>
      </c>
    </row>
    <row r="4902" spans="1:10">
      <c r="A4902" t="s">
        <v>4978</v>
      </c>
      <c r="B4902" t="s">
        <v>19806</v>
      </c>
      <c r="C4902" t="s">
        <v>40</v>
      </c>
      <c r="D4902" t="s">
        <v>28778</v>
      </c>
      <c r="E4902">
        <v>114567.43</v>
      </c>
      <c r="F4902">
        <v>13</v>
      </c>
      <c r="G4902">
        <v>51</v>
      </c>
      <c r="H4902">
        <v>0</v>
      </c>
      <c r="I4902">
        <v>1</v>
      </c>
      <c r="J4902" t="s">
        <v>28780</v>
      </c>
    </row>
    <row r="4903" spans="1:10">
      <c r="A4903" t="s">
        <v>4979</v>
      </c>
      <c r="B4903" t="s">
        <v>19807</v>
      </c>
      <c r="C4903" t="s">
        <v>40</v>
      </c>
      <c r="D4903" t="s">
        <v>28777</v>
      </c>
      <c r="E4903">
        <v>54689.19</v>
      </c>
      <c r="F4903">
        <v>8</v>
      </c>
      <c r="G4903">
        <v>56</v>
      </c>
      <c r="H4903">
        <v>5</v>
      </c>
      <c r="I4903">
        <v>0.015</v>
      </c>
      <c r="J4903" t="s">
        <v>28781</v>
      </c>
    </row>
    <row r="4904" spans="1:10">
      <c r="A4904" t="s">
        <v>4980</v>
      </c>
      <c r="B4904" t="s">
        <v>15102</v>
      </c>
      <c r="C4904" t="s">
        <v>43</v>
      </c>
      <c r="D4904" t="s">
        <v>28777</v>
      </c>
      <c r="E4904">
        <v>1209250.76</v>
      </c>
      <c r="F4904">
        <v>12</v>
      </c>
      <c r="G4904">
        <v>121</v>
      </c>
      <c r="H4904">
        <v>0</v>
      </c>
      <c r="I4904">
        <v>1</v>
      </c>
      <c r="J4904" t="s">
        <v>28780</v>
      </c>
    </row>
    <row r="4905" spans="1:10">
      <c r="A4905" t="s">
        <v>4981</v>
      </c>
      <c r="B4905" t="s">
        <v>19808</v>
      </c>
      <c r="C4905" t="s">
        <v>44</v>
      </c>
      <c r="D4905" t="s">
        <v>28778</v>
      </c>
      <c r="E4905">
        <v>43328.56</v>
      </c>
      <c r="F4905">
        <v>5</v>
      </c>
      <c r="G4905">
        <v>-6</v>
      </c>
      <c r="H4905">
        <v>0</v>
      </c>
      <c r="I4905">
        <v>1</v>
      </c>
      <c r="J4905" t="s">
        <v>28780</v>
      </c>
    </row>
    <row r="4906" spans="1:10">
      <c r="A4906" t="s">
        <v>4982</v>
      </c>
      <c r="B4906" t="s">
        <v>19809</v>
      </c>
      <c r="C4906" t="s">
        <v>45</v>
      </c>
      <c r="D4906" t="s">
        <v>28778</v>
      </c>
      <c r="E4906">
        <v>15859.6</v>
      </c>
      <c r="F4906">
        <v>5</v>
      </c>
      <c r="G4906">
        <v>-44</v>
      </c>
      <c r="H4906">
        <v>0</v>
      </c>
      <c r="I4906">
        <v>1</v>
      </c>
      <c r="J4906" t="s">
        <v>28780</v>
      </c>
    </row>
    <row r="4907" spans="1:10">
      <c r="A4907" t="s">
        <v>4983</v>
      </c>
      <c r="B4907" t="s">
        <v>19810</v>
      </c>
      <c r="C4907" t="s">
        <v>39</v>
      </c>
      <c r="D4907" t="s">
        <v>28777</v>
      </c>
      <c r="E4907">
        <v>22570.91</v>
      </c>
      <c r="F4907">
        <v>5</v>
      </c>
      <c r="G4907">
        <v>7</v>
      </c>
      <c r="H4907">
        <v>0</v>
      </c>
      <c r="I4907">
        <v>1</v>
      </c>
      <c r="J4907" t="s">
        <v>28780</v>
      </c>
    </row>
    <row r="4908" spans="1:10">
      <c r="A4908" t="s">
        <v>4984</v>
      </c>
      <c r="B4908" t="s">
        <v>19811</v>
      </c>
      <c r="C4908" t="s">
        <v>39</v>
      </c>
      <c r="D4908" t="s">
        <v>28779</v>
      </c>
      <c r="E4908">
        <v>65247.27</v>
      </c>
      <c r="F4908">
        <v>8</v>
      </c>
      <c r="G4908">
        <v>17</v>
      </c>
      <c r="H4908">
        <v>0</v>
      </c>
      <c r="I4908">
        <v>1</v>
      </c>
      <c r="J4908" t="s">
        <v>28780</v>
      </c>
    </row>
    <row r="4909" spans="1:10">
      <c r="A4909" t="s">
        <v>4985</v>
      </c>
      <c r="B4909" t="s">
        <v>19812</v>
      </c>
      <c r="C4909" t="s">
        <v>43</v>
      </c>
      <c r="D4909" t="s">
        <v>28779</v>
      </c>
      <c r="E4909">
        <v>178137.75</v>
      </c>
      <c r="F4909">
        <v>2</v>
      </c>
      <c r="G4909">
        <v>641</v>
      </c>
      <c r="H4909">
        <v>0</v>
      </c>
      <c r="I4909">
        <v>1</v>
      </c>
      <c r="J4909" t="s">
        <v>28780</v>
      </c>
    </row>
    <row r="4910" spans="1:10">
      <c r="A4910" t="s">
        <v>4986</v>
      </c>
      <c r="B4910" t="s">
        <v>19813</v>
      </c>
      <c r="C4910" t="s">
        <v>44</v>
      </c>
      <c r="D4910" t="s">
        <v>28777</v>
      </c>
      <c r="E4910">
        <v>41543.43</v>
      </c>
      <c r="F4910">
        <v>8</v>
      </c>
      <c r="G4910">
        <v>427</v>
      </c>
      <c r="H4910">
        <v>0</v>
      </c>
      <c r="I4910">
        <v>1</v>
      </c>
      <c r="J4910" t="s">
        <v>28780</v>
      </c>
    </row>
    <row r="4911" spans="1:10">
      <c r="A4911" t="s">
        <v>4987</v>
      </c>
      <c r="B4911" t="s">
        <v>19814</v>
      </c>
      <c r="C4911" t="s">
        <v>42</v>
      </c>
      <c r="D4911" t="s">
        <v>28777</v>
      </c>
      <c r="E4911">
        <v>40112.78</v>
      </c>
      <c r="F4911">
        <v>7</v>
      </c>
      <c r="G4911">
        <v>399</v>
      </c>
      <c r="H4911">
        <v>0</v>
      </c>
      <c r="I4911">
        <v>1</v>
      </c>
      <c r="J4911" t="s">
        <v>28780</v>
      </c>
    </row>
    <row r="4912" spans="1:10">
      <c r="A4912" t="s">
        <v>4988</v>
      </c>
      <c r="B4912" t="s">
        <v>19815</v>
      </c>
      <c r="C4912" t="s">
        <v>40</v>
      </c>
      <c r="D4912" t="s">
        <v>28778</v>
      </c>
      <c r="E4912">
        <v>23529.07</v>
      </c>
      <c r="F4912">
        <v>4</v>
      </c>
      <c r="G4912">
        <v>415</v>
      </c>
      <c r="H4912">
        <v>0</v>
      </c>
      <c r="I4912">
        <v>1</v>
      </c>
      <c r="J4912" t="s">
        <v>28780</v>
      </c>
    </row>
    <row r="4913" spans="1:10">
      <c r="A4913" t="s">
        <v>4989</v>
      </c>
      <c r="B4913" t="s">
        <v>19816</v>
      </c>
      <c r="C4913" t="s">
        <v>44</v>
      </c>
      <c r="D4913" t="s">
        <v>28779</v>
      </c>
      <c r="E4913">
        <v>54691.32</v>
      </c>
      <c r="F4913">
        <v>7</v>
      </c>
      <c r="G4913">
        <v>252</v>
      </c>
      <c r="H4913">
        <v>2</v>
      </c>
      <c r="I4913">
        <v>1</v>
      </c>
      <c r="J4913" t="s">
        <v>28780</v>
      </c>
    </row>
    <row r="4914" spans="1:10">
      <c r="A4914" t="s">
        <v>4990</v>
      </c>
      <c r="B4914" t="s">
        <v>19817</v>
      </c>
      <c r="C4914" t="s">
        <v>39</v>
      </c>
      <c r="D4914" t="s">
        <v>28776</v>
      </c>
      <c r="E4914">
        <v>36247.59</v>
      </c>
      <c r="F4914">
        <v>6</v>
      </c>
      <c r="G4914">
        <v>602</v>
      </c>
      <c r="H4914">
        <v>0</v>
      </c>
      <c r="I4914">
        <v>1</v>
      </c>
      <c r="J4914" t="s">
        <v>28780</v>
      </c>
    </row>
    <row r="4915" spans="1:10">
      <c r="A4915" t="s">
        <v>4991</v>
      </c>
      <c r="B4915" t="s">
        <v>18932</v>
      </c>
      <c r="C4915" t="s">
        <v>38</v>
      </c>
      <c r="D4915" t="s">
        <v>28777</v>
      </c>
      <c r="E4915">
        <v>77395.47</v>
      </c>
      <c r="F4915">
        <v>15</v>
      </c>
      <c r="G4915">
        <v>316</v>
      </c>
      <c r="H4915">
        <v>0</v>
      </c>
      <c r="I4915">
        <v>1</v>
      </c>
      <c r="J4915" t="s">
        <v>28780</v>
      </c>
    </row>
    <row r="4916" spans="1:10">
      <c r="A4916" t="s">
        <v>4992</v>
      </c>
      <c r="B4916" t="s">
        <v>19818</v>
      </c>
      <c r="C4916" t="s">
        <v>40</v>
      </c>
      <c r="D4916" t="s">
        <v>28777</v>
      </c>
      <c r="E4916">
        <v>35242.05</v>
      </c>
      <c r="F4916">
        <v>7</v>
      </c>
      <c r="G4916">
        <v>422</v>
      </c>
      <c r="H4916">
        <v>0</v>
      </c>
      <c r="I4916">
        <v>1</v>
      </c>
      <c r="J4916" t="s">
        <v>28780</v>
      </c>
    </row>
    <row r="4917" spans="1:10">
      <c r="A4917" t="s">
        <v>4993</v>
      </c>
      <c r="B4917" t="s">
        <v>19819</v>
      </c>
      <c r="C4917" t="s">
        <v>45</v>
      </c>
      <c r="D4917" t="s">
        <v>28779</v>
      </c>
      <c r="E4917">
        <v>46537.59</v>
      </c>
      <c r="F4917">
        <v>5</v>
      </c>
      <c r="G4917">
        <v>414</v>
      </c>
      <c r="H4917">
        <v>4</v>
      </c>
      <c r="I4917">
        <v>0.98</v>
      </c>
      <c r="J4917" t="s">
        <v>28780</v>
      </c>
    </row>
    <row r="4918" spans="1:10">
      <c r="A4918" t="s">
        <v>4994</v>
      </c>
      <c r="B4918" t="s">
        <v>19820</v>
      </c>
      <c r="C4918" t="s">
        <v>41</v>
      </c>
      <c r="D4918" t="s">
        <v>28778</v>
      </c>
      <c r="E4918">
        <v>20611.59</v>
      </c>
      <c r="F4918">
        <v>4</v>
      </c>
      <c r="G4918">
        <v>210</v>
      </c>
      <c r="H4918">
        <v>0</v>
      </c>
      <c r="I4918">
        <v>1</v>
      </c>
      <c r="J4918" t="s">
        <v>28780</v>
      </c>
    </row>
    <row r="4919" spans="1:10">
      <c r="A4919" t="s">
        <v>4995</v>
      </c>
      <c r="B4919" t="s">
        <v>19821</v>
      </c>
      <c r="C4919" t="s">
        <v>42</v>
      </c>
      <c r="D4919" t="s">
        <v>28779</v>
      </c>
      <c r="E4919">
        <v>68079.7</v>
      </c>
      <c r="F4919">
        <v>6</v>
      </c>
      <c r="G4919">
        <v>257</v>
      </c>
      <c r="H4919">
        <v>3</v>
      </c>
      <c r="I4919">
        <v>1</v>
      </c>
      <c r="J4919" t="s">
        <v>28780</v>
      </c>
    </row>
    <row r="4920" spans="1:10">
      <c r="A4920" t="s">
        <v>4996</v>
      </c>
      <c r="B4920" t="s">
        <v>19822</v>
      </c>
      <c r="C4920" t="s">
        <v>44</v>
      </c>
      <c r="D4920" t="s">
        <v>28776</v>
      </c>
      <c r="E4920">
        <v>75575.48</v>
      </c>
      <c r="F4920">
        <v>9</v>
      </c>
      <c r="G4920">
        <v>-39</v>
      </c>
      <c r="H4920">
        <v>0</v>
      </c>
      <c r="I4920">
        <v>1</v>
      </c>
      <c r="J4920" t="s">
        <v>28780</v>
      </c>
    </row>
    <row r="4921" spans="1:10">
      <c r="A4921" t="s">
        <v>4997</v>
      </c>
      <c r="B4921" t="s">
        <v>19823</v>
      </c>
      <c r="C4921" t="s">
        <v>45</v>
      </c>
      <c r="D4921" t="s">
        <v>28779</v>
      </c>
      <c r="E4921">
        <v>41769.47</v>
      </c>
      <c r="F4921">
        <v>7</v>
      </c>
      <c r="G4921">
        <v>321</v>
      </c>
      <c r="H4921">
        <v>1.5</v>
      </c>
      <c r="I4921">
        <v>1</v>
      </c>
      <c r="J4921" t="s">
        <v>28780</v>
      </c>
    </row>
    <row r="4922" spans="1:10">
      <c r="A4922" t="s">
        <v>4998</v>
      </c>
      <c r="B4922" t="s">
        <v>19824</v>
      </c>
      <c r="C4922" t="s">
        <v>39</v>
      </c>
      <c r="D4922" t="s">
        <v>28779</v>
      </c>
      <c r="E4922">
        <v>25543.44</v>
      </c>
      <c r="F4922">
        <v>4</v>
      </c>
      <c r="G4922">
        <v>47</v>
      </c>
      <c r="H4922">
        <v>0</v>
      </c>
      <c r="I4922">
        <v>1</v>
      </c>
      <c r="J4922" t="s">
        <v>28780</v>
      </c>
    </row>
    <row r="4923" spans="1:10">
      <c r="A4923" t="s">
        <v>4999</v>
      </c>
      <c r="B4923" t="s">
        <v>19825</v>
      </c>
      <c r="C4923" t="s">
        <v>42</v>
      </c>
      <c r="D4923" t="s">
        <v>28779</v>
      </c>
      <c r="E4923">
        <v>32628.53</v>
      </c>
      <c r="F4923">
        <v>6</v>
      </c>
      <c r="G4923">
        <v>-66</v>
      </c>
      <c r="H4923">
        <v>4</v>
      </c>
      <c r="I4923">
        <v>0.015</v>
      </c>
      <c r="J4923" t="s">
        <v>28781</v>
      </c>
    </row>
    <row r="4924" spans="1:10">
      <c r="A4924" t="s">
        <v>5000</v>
      </c>
      <c r="B4924" t="s">
        <v>19826</v>
      </c>
      <c r="C4924" t="s">
        <v>44</v>
      </c>
      <c r="D4924" t="s">
        <v>28778</v>
      </c>
      <c r="E4924">
        <v>94775.75999999999</v>
      </c>
      <c r="F4924">
        <v>8</v>
      </c>
      <c r="G4924">
        <v>-57</v>
      </c>
      <c r="H4924">
        <v>5</v>
      </c>
      <c r="I4924">
        <v>0.005</v>
      </c>
      <c r="J4924" t="s">
        <v>28781</v>
      </c>
    </row>
    <row r="4925" spans="1:10">
      <c r="A4925" t="s">
        <v>5001</v>
      </c>
      <c r="B4925" t="s">
        <v>19827</v>
      </c>
      <c r="C4925" t="s">
        <v>41</v>
      </c>
      <c r="D4925" t="s">
        <v>28779</v>
      </c>
      <c r="E4925">
        <v>51170.47</v>
      </c>
      <c r="F4925">
        <v>11</v>
      </c>
      <c r="G4925">
        <v>-32</v>
      </c>
      <c r="H4925">
        <v>2</v>
      </c>
      <c r="I4925">
        <v>1</v>
      </c>
      <c r="J4925" t="s">
        <v>28780</v>
      </c>
    </row>
    <row r="4926" spans="1:10">
      <c r="A4926" t="s">
        <v>5002</v>
      </c>
      <c r="B4926" t="s">
        <v>16872</v>
      </c>
      <c r="C4926" t="s">
        <v>43</v>
      </c>
      <c r="D4926" t="s">
        <v>28777</v>
      </c>
      <c r="E4926">
        <v>570541.65</v>
      </c>
      <c r="F4926">
        <v>10</v>
      </c>
      <c r="G4926">
        <v>-2</v>
      </c>
      <c r="H4926">
        <v>0</v>
      </c>
      <c r="I4926">
        <v>1</v>
      </c>
      <c r="J4926" t="s">
        <v>28780</v>
      </c>
    </row>
    <row r="4927" spans="1:10">
      <c r="A4927" t="s">
        <v>5003</v>
      </c>
      <c r="B4927" t="s">
        <v>19828</v>
      </c>
      <c r="C4927" t="s">
        <v>43</v>
      </c>
      <c r="D4927" t="s">
        <v>28778</v>
      </c>
      <c r="E4927">
        <v>579628.36</v>
      </c>
      <c r="F4927">
        <v>5</v>
      </c>
      <c r="G4927">
        <v>101</v>
      </c>
      <c r="H4927">
        <v>0</v>
      </c>
      <c r="I4927">
        <v>1</v>
      </c>
      <c r="J4927" t="s">
        <v>28780</v>
      </c>
    </row>
    <row r="4928" spans="1:10">
      <c r="A4928" t="s">
        <v>5004</v>
      </c>
      <c r="B4928" t="s">
        <v>19829</v>
      </c>
      <c r="C4928" t="s">
        <v>40</v>
      </c>
      <c r="D4928" t="s">
        <v>28778</v>
      </c>
      <c r="E4928">
        <v>91509.69</v>
      </c>
      <c r="F4928">
        <v>6</v>
      </c>
      <c r="G4928">
        <v>20</v>
      </c>
      <c r="H4928">
        <v>0</v>
      </c>
      <c r="I4928">
        <v>1</v>
      </c>
      <c r="J4928" t="s">
        <v>28780</v>
      </c>
    </row>
    <row r="4929" spans="1:10">
      <c r="A4929" t="s">
        <v>5005</v>
      </c>
      <c r="B4929" t="s">
        <v>19830</v>
      </c>
      <c r="C4929" t="s">
        <v>44</v>
      </c>
      <c r="D4929" t="s">
        <v>28779</v>
      </c>
      <c r="E4929">
        <v>39202.39</v>
      </c>
      <c r="F4929">
        <v>5</v>
      </c>
      <c r="G4929">
        <v>367</v>
      </c>
      <c r="H4929">
        <v>0</v>
      </c>
      <c r="I4929">
        <v>1</v>
      </c>
      <c r="J4929" t="s">
        <v>28780</v>
      </c>
    </row>
    <row r="4930" spans="1:10">
      <c r="A4930" t="s">
        <v>5006</v>
      </c>
      <c r="B4930" t="s">
        <v>19831</v>
      </c>
      <c r="C4930" t="s">
        <v>41</v>
      </c>
      <c r="D4930" t="s">
        <v>28776</v>
      </c>
      <c r="E4930">
        <v>110776.79</v>
      </c>
      <c r="F4930">
        <v>10</v>
      </c>
      <c r="G4930">
        <v>45</v>
      </c>
      <c r="H4930">
        <v>0</v>
      </c>
      <c r="I4930">
        <v>1</v>
      </c>
      <c r="J4930" t="s">
        <v>28780</v>
      </c>
    </row>
    <row r="4931" spans="1:10">
      <c r="A4931" t="s">
        <v>5007</v>
      </c>
      <c r="B4931" t="s">
        <v>19832</v>
      </c>
      <c r="C4931" t="s">
        <v>39</v>
      </c>
      <c r="D4931" t="s">
        <v>28778</v>
      </c>
      <c r="E4931">
        <v>90992.14999999999</v>
      </c>
      <c r="F4931">
        <v>11</v>
      </c>
      <c r="G4931">
        <v>146</v>
      </c>
      <c r="H4931">
        <v>0</v>
      </c>
      <c r="I4931">
        <v>1</v>
      </c>
      <c r="J4931" t="s">
        <v>28780</v>
      </c>
    </row>
    <row r="4932" spans="1:10">
      <c r="A4932" t="s">
        <v>5008</v>
      </c>
      <c r="B4932" t="s">
        <v>19833</v>
      </c>
      <c r="C4932" t="s">
        <v>41</v>
      </c>
      <c r="D4932" t="s">
        <v>28776</v>
      </c>
      <c r="E4932">
        <v>51261.09</v>
      </c>
      <c r="F4932">
        <v>5</v>
      </c>
      <c r="G4932">
        <v>537</v>
      </c>
      <c r="H4932">
        <v>3</v>
      </c>
      <c r="I4932">
        <v>0.99</v>
      </c>
      <c r="J4932" t="s">
        <v>28780</v>
      </c>
    </row>
    <row r="4933" spans="1:10">
      <c r="A4933" t="s">
        <v>5009</v>
      </c>
      <c r="B4933" t="s">
        <v>19834</v>
      </c>
      <c r="C4933" t="s">
        <v>42</v>
      </c>
      <c r="D4933" t="s">
        <v>28777</v>
      </c>
      <c r="E4933">
        <v>80093.47</v>
      </c>
      <c r="F4933">
        <v>10</v>
      </c>
      <c r="G4933">
        <v>17</v>
      </c>
      <c r="H4933">
        <v>2</v>
      </c>
      <c r="I4933">
        <v>0.99</v>
      </c>
      <c r="J4933" t="s">
        <v>28780</v>
      </c>
    </row>
    <row r="4934" spans="1:10">
      <c r="A4934" t="s">
        <v>5010</v>
      </c>
      <c r="B4934" t="s">
        <v>19835</v>
      </c>
      <c r="C4934" t="s">
        <v>39</v>
      </c>
      <c r="D4934" t="s">
        <v>28776</v>
      </c>
      <c r="E4934">
        <v>26890.28</v>
      </c>
      <c r="F4934">
        <v>5</v>
      </c>
      <c r="G4934">
        <v>463</v>
      </c>
      <c r="H4934">
        <v>0</v>
      </c>
      <c r="I4934">
        <v>1</v>
      </c>
      <c r="J4934" t="s">
        <v>28780</v>
      </c>
    </row>
    <row r="4935" spans="1:10">
      <c r="A4935" t="s">
        <v>5011</v>
      </c>
      <c r="B4935" t="s">
        <v>19836</v>
      </c>
      <c r="C4935" t="s">
        <v>43</v>
      </c>
      <c r="D4935" t="s">
        <v>28777</v>
      </c>
      <c r="E4935">
        <v>61847.63</v>
      </c>
      <c r="F4935">
        <v>2</v>
      </c>
      <c r="G4935">
        <v>1169</v>
      </c>
      <c r="H4935">
        <v>0</v>
      </c>
      <c r="I4935">
        <v>1</v>
      </c>
      <c r="J4935" t="s">
        <v>28780</v>
      </c>
    </row>
    <row r="4936" spans="1:10">
      <c r="A4936" t="s">
        <v>5012</v>
      </c>
      <c r="B4936" t="s">
        <v>19315</v>
      </c>
      <c r="C4936" t="s">
        <v>42</v>
      </c>
      <c r="D4936" t="s">
        <v>28777</v>
      </c>
      <c r="E4936">
        <v>24418.84</v>
      </c>
      <c r="F4936">
        <v>6</v>
      </c>
      <c r="G4936">
        <v>20</v>
      </c>
      <c r="H4936">
        <v>0</v>
      </c>
      <c r="I4936">
        <v>1</v>
      </c>
      <c r="J4936" t="s">
        <v>28780</v>
      </c>
    </row>
    <row r="4937" spans="1:10">
      <c r="A4937" t="s">
        <v>5013</v>
      </c>
      <c r="B4937" t="s">
        <v>19837</v>
      </c>
      <c r="C4937" t="s">
        <v>39</v>
      </c>
      <c r="D4937" t="s">
        <v>28778</v>
      </c>
      <c r="E4937">
        <v>60410.87</v>
      </c>
      <c r="F4937">
        <v>11</v>
      </c>
      <c r="G4937">
        <v>198</v>
      </c>
      <c r="H4937">
        <v>5</v>
      </c>
      <c r="I4937">
        <v>0.975</v>
      </c>
      <c r="J4937" t="s">
        <v>28780</v>
      </c>
    </row>
    <row r="4938" spans="1:10">
      <c r="A4938" t="s">
        <v>5014</v>
      </c>
      <c r="B4938" t="s">
        <v>19838</v>
      </c>
      <c r="C4938" t="s">
        <v>44</v>
      </c>
      <c r="D4938" t="s">
        <v>28776</v>
      </c>
      <c r="E4938">
        <v>25398.17</v>
      </c>
      <c r="F4938">
        <v>7</v>
      </c>
      <c r="G4938">
        <v>398</v>
      </c>
      <c r="H4938">
        <v>1</v>
      </c>
      <c r="I4938">
        <v>1</v>
      </c>
      <c r="J4938" t="s">
        <v>28780</v>
      </c>
    </row>
    <row r="4939" spans="1:10">
      <c r="A4939" t="s">
        <v>5015</v>
      </c>
      <c r="B4939" t="s">
        <v>19839</v>
      </c>
      <c r="C4939" t="s">
        <v>38</v>
      </c>
      <c r="D4939" t="s">
        <v>28777</v>
      </c>
      <c r="E4939">
        <v>44715.07</v>
      </c>
      <c r="F4939">
        <v>5</v>
      </c>
      <c r="G4939">
        <v>1574</v>
      </c>
      <c r="H4939">
        <v>0</v>
      </c>
      <c r="I4939">
        <v>1</v>
      </c>
      <c r="J4939" t="s">
        <v>28780</v>
      </c>
    </row>
    <row r="4940" spans="1:10">
      <c r="A4940" t="s">
        <v>5016</v>
      </c>
      <c r="B4940" t="s">
        <v>19840</v>
      </c>
      <c r="C4940" t="s">
        <v>42</v>
      </c>
      <c r="D4940" t="s">
        <v>28778</v>
      </c>
      <c r="E4940">
        <v>35568.88</v>
      </c>
      <c r="F4940">
        <v>3</v>
      </c>
      <c r="G4940">
        <v>79</v>
      </c>
      <c r="H4940">
        <v>0</v>
      </c>
      <c r="I4940">
        <v>1</v>
      </c>
      <c r="J4940" t="s">
        <v>28780</v>
      </c>
    </row>
    <row r="4941" spans="1:10">
      <c r="A4941" t="s">
        <v>5017</v>
      </c>
      <c r="B4941" t="s">
        <v>19841</v>
      </c>
      <c r="C4941" t="s">
        <v>45</v>
      </c>
      <c r="D4941" t="s">
        <v>28778</v>
      </c>
      <c r="E4941">
        <v>29456.92</v>
      </c>
      <c r="F4941">
        <v>5</v>
      </c>
      <c r="G4941">
        <v>183</v>
      </c>
      <c r="H4941">
        <v>0</v>
      </c>
      <c r="I4941">
        <v>1</v>
      </c>
      <c r="J4941" t="s">
        <v>28780</v>
      </c>
    </row>
    <row r="4942" spans="1:10">
      <c r="A4942" t="s">
        <v>5018</v>
      </c>
      <c r="B4942" t="s">
        <v>19842</v>
      </c>
      <c r="C4942" t="s">
        <v>44</v>
      </c>
      <c r="D4942" t="s">
        <v>28777</v>
      </c>
      <c r="E4942">
        <v>35845.64</v>
      </c>
      <c r="F4942">
        <v>5</v>
      </c>
      <c r="G4942">
        <v>234</v>
      </c>
      <c r="H4942">
        <v>0</v>
      </c>
      <c r="I4942">
        <v>1</v>
      </c>
      <c r="J4942" t="s">
        <v>28780</v>
      </c>
    </row>
    <row r="4943" spans="1:10">
      <c r="A4943" t="s">
        <v>5019</v>
      </c>
      <c r="B4943" t="s">
        <v>19843</v>
      </c>
      <c r="C4943" t="s">
        <v>42</v>
      </c>
      <c r="D4943" t="s">
        <v>28779</v>
      </c>
      <c r="E4943">
        <v>103460.04</v>
      </c>
      <c r="F4943">
        <v>11</v>
      </c>
      <c r="G4943">
        <v>-41</v>
      </c>
      <c r="H4943">
        <v>0</v>
      </c>
      <c r="I4943">
        <v>1</v>
      </c>
      <c r="J4943" t="s">
        <v>28780</v>
      </c>
    </row>
    <row r="4944" spans="1:10">
      <c r="A4944" t="s">
        <v>5020</v>
      </c>
      <c r="B4944" t="s">
        <v>19844</v>
      </c>
      <c r="C4944" t="s">
        <v>44</v>
      </c>
      <c r="D4944" t="s">
        <v>28779</v>
      </c>
      <c r="E4944">
        <v>23574.68</v>
      </c>
      <c r="F4944">
        <v>2</v>
      </c>
      <c r="G4944">
        <v>-14</v>
      </c>
      <c r="H4944">
        <v>0</v>
      </c>
      <c r="I4944">
        <v>1</v>
      </c>
      <c r="J4944" t="s">
        <v>28780</v>
      </c>
    </row>
    <row r="4945" spans="1:10">
      <c r="A4945" t="s">
        <v>5021</v>
      </c>
      <c r="B4945" t="s">
        <v>19845</v>
      </c>
      <c r="C4945" t="s">
        <v>41</v>
      </c>
      <c r="D4945" t="s">
        <v>28779</v>
      </c>
      <c r="E4945">
        <v>48394.62</v>
      </c>
      <c r="F4945">
        <v>10</v>
      </c>
      <c r="G4945">
        <v>826</v>
      </c>
      <c r="H4945">
        <v>0</v>
      </c>
      <c r="I4945">
        <v>1</v>
      </c>
      <c r="J4945" t="s">
        <v>28780</v>
      </c>
    </row>
    <row r="4946" spans="1:10">
      <c r="A4946" t="s">
        <v>5022</v>
      </c>
      <c r="B4946" t="s">
        <v>19846</v>
      </c>
      <c r="C4946" t="s">
        <v>39</v>
      </c>
      <c r="D4946" t="s">
        <v>28776</v>
      </c>
      <c r="E4946">
        <v>42025.43</v>
      </c>
      <c r="F4946">
        <v>8</v>
      </c>
      <c r="G4946">
        <v>166</v>
      </c>
      <c r="H4946">
        <v>0</v>
      </c>
      <c r="I4946">
        <v>1</v>
      </c>
      <c r="J4946" t="s">
        <v>28780</v>
      </c>
    </row>
    <row r="4947" spans="1:10">
      <c r="A4947" t="s">
        <v>5023</v>
      </c>
      <c r="B4947" t="s">
        <v>19847</v>
      </c>
      <c r="C4947" t="s">
        <v>42</v>
      </c>
      <c r="D4947" t="s">
        <v>28779</v>
      </c>
      <c r="E4947">
        <v>68039.20999999999</v>
      </c>
      <c r="F4947">
        <v>10</v>
      </c>
      <c r="G4947">
        <v>213</v>
      </c>
      <c r="H4947">
        <v>5</v>
      </c>
      <c r="I4947">
        <v>0.98</v>
      </c>
      <c r="J4947" t="s">
        <v>28780</v>
      </c>
    </row>
    <row r="4948" spans="1:10">
      <c r="A4948" t="s">
        <v>5024</v>
      </c>
      <c r="B4948" t="s">
        <v>19848</v>
      </c>
      <c r="C4948" t="s">
        <v>44</v>
      </c>
      <c r="D4948" t="s">
        <v>28776</v>
      </c>
      <c r="E4948">
        <v>40252.9</v>
      </c>
      <c r="F4948">
        <v>8</v>
      </c>
      <c r="G4948">
        <v>-41</v>
      </c>
      <c r="H4948">
        <v>0</v>
      </c>
      <c r="I4948">
        <v>1</v>
      </c>
      <c r="J4948" t="s">
        <v>28780</v>
      </c>
    </row>
    <row r="4949" spans="1:10">
      <c r="A4949" t="s">
        <v>5025</v>
      </c>
      <c r="B4949" t="s">
        <v>19849</v>
      </c>
      <c r="C4949" t="s">
        <v>39</v>
      </c>
      <c r="D4949" t="s">
        <v>28777</v>
      </c>
      <c r="E4949">
        <v>44093.36</v>
      </c>
      <c r="F4949">
        <v>8</v>
      </c>
      <c r="G4949">
        <v>517</v>
      </c>
      <c r="H4949">
        <v>0</v>
      </c>
      <c r="I4949">
        <v>1</v>
      </c>
      <c r="J4949" t="s">
        <v>28780</v>
      </c>
    </row>
    <row r="4950" spans="1:10">
      <c r="A4950" t="s">
        <v>5026</v>
      </c>
      <c r="B4950" t="s">
        <v>19850</v>
      </c>
      <c r="C4950" t="s">
        <v>38</v>
      </c>
      <c r="D4950" t="s">
        <v>28777</v>
      </c>
      <c r="E4950">
        <v>50782.68</v>
      </c>
      <c r="F4950">
        <v>7</v>
      </c>
      <c r="G4950">
        <v>315</v>
      </c>
      <c r="H4950">
        <v>0</v>
      </c>
      <c r="I4950">
        <v>1</v>
      </c>
      <c r="J4950" t="s">
        <v>28780</v>
      </c>
    </row>
    <row r="4951" spans="1:10">
      <c r="A4951" t="s">
        <v>5027</v>
      </c>
      <c r="B4951" t="s">
        <v>19851</v>
      </c>
      <c r="C4951" t="s">
        <v>40</v>
      </c>
      <c r="D4951" t="s">
        <v>28778</v>
      </c>
      <c r="E4951">
        <v>58339.11</v>
      </c>
      <c r="F4951">
        <v>8</v>
      </c>
      <c r="G4951">
        <v>451</v>
      </c>
      <c r="H4951">
        <v>0</v>
      </c>
      <c r="I4951">
        <v>1</v>
      </c>
      <c r="J4951" t="s">
        <v>28780</v>
      </c>
    </row>
    <row r="4952" spans="1:10">
      <c r="A4952" t="s">
        <v>5028</v>
      </c>
      <c r="B4952" t="s">
        <v>19852</v>
      </c>
      <c r="C4952" t="s">
        <v>43</v>
      </c>
      <c r="D4952" t="s">
        <v>28776</v>
      </c>
      <c r="E4952">
        <v>365849.08</v>
      </c>
      <c r="F4952">
        <v>5</v>
      </c>
      <c r="G4952">
        <v>100</v>
      </c>
      <c r="H4952">
        <v>0</v>
      </c>
      <c r="I4952">
        <v>1</v>
      </c>
      <c r="J4952" t="s">
        <v>28780</v>
      </c>
    </row>
    <row r="4953" spans="1:10">
      <c r="A4953" t="s">
        <v>5029</v>
      </c>
      <c r="B4953" t="s">
        <v>19853</v>
      </c>
      <c r="C4953" t="s">
        <v>40</v>
      </c>
      <c r="D4953" t="s">
        <v>28777</v>
      </c>
      <c r="E4953">
        <v>85749.16</v>
      </c>
      <c r="F4953">
        <v>9</v>
      </c>
      <c r="G4953">
        <v>191</v>
      </c>
      <c r="H4953">
        <v>0</v>
      </c>
      <c r="I4953">
        <v>1</v>
      </c>
      <c r="J4953" t="s">
        <v>28780</v>
      </c>
    </row>
    <row r="4954" spans="1:10">
      <c r="A4954" t="s">
        <v>5030</v>
      </c>
      <c r="B4954" t="s">
        <v>19854</v>
      </c>
      <c r="C4954" t="s">
        <v>42</v>
      </c>
      <c r="D4954" t="s">
        <v>28777</v>
      </c>
      <c r="E4954">
        <v>49098.62</v>
      </c>
      <c r="F4954">
        <v>10</v>
      </c>
      <c r="G4954">
        <v>176</v>
      </c>
      <c r="H4954">
        <v>0</v>
      </c>
      <c r="I4954">
        <v>1</v>
      </c>
      <c r="J4954" t="s">
        <v>28780</v>
      </c>
    </row>
    <row r="4955" spans="1:10">
      <c r="A4955" t="s">
        <v>5031</v>
      </c>
      <c r="B4955" t="s">
        <v>19855</v>
      </c>
      <c r="C4955" t="s">
        <v>44</v>
      </c>
      <c r="D4955" t="s">
        <v>28777</v>
      </c>
      <c r="E4955">
        <v>58875.07</v>
      </c>
      <c r="F4955">
        <v>9</v>
      </c>
      <c r="G4955">
        <v>-31</v>
      </c>
      <c r="H4955">
        <v>0</v>
      </c>
      <c r="I4955">
        <v>1</v>
      </c>
      <c r="J4955" t="s">
        <v>28780</v>
      </c>
    </row>
    <row r="4956" spans="1:10">
      <c r="A4956" t="s">
        <v>5032</v>
      </c>
      <c r="B4956" t="s">
        <v>19856</v>
      </c>
      <c r="C4956" t="s">
        <v>44</v>
      </c>
      <c r="D4956" t="s">
        <v>28777</v>
      </c>
      <c r="E4956">
        <v>53459.78</v>
      </c>
      <c r="F4956">
        <v>8</v>
      </c>
      <c r="G4956">
        <v>232</v>
      </c>
      <c r="H4956">
        <v>3</v>
      </c>
      <c r="I4956">
        <v>0.975</v>
      </c>
      <c r="J4956" t="s">
        <v>28780</v>
      </c>
    </row>
    <row r="4957" spans="1:10">
      <c r="A4957" t="s">
        <v>5033</v>
      </c>
      <c r="B4957" t="s">
        <v>19857</v>
      </c>
      <c r="C4957" t="s">
        <v>43</v>
      </c>
      <c r="D4957" t="s">
        <v>28776</v>
      </c>
      <c r="E4957">
        <v>695471.39</v>
      </c>
      <c r="F4957">
        <v>5</v>
      </c>
      <c r="G4957">
        <v>569</v>
      </c>
      <c r="H4957">
        <v>0</v>
      </c>
      <c r="I4957">
        <v>1</v>
      </c>
      <c r="J4957" t="s">
        <v>28780</v>
      </c>
    </row>
    <row r="4958" spans="1:10">
      <c r="A4958" t="s">
        <v>5034</v>
      </c>
      <c r="B4958" t="s">
        <v>19858</v>
      </c>
      <c r="C4958" t="s">
        <v>44</v>
      </c>
      <c r="D4958" t="s">
        <v>28779</v>
      </c>
      <c r="E4958">
        <v>51080.54</v>
      </c>
      <c r="F4958">
        <v>7</v>
      </c>
      <c r="G4958">
        <v>50</v>
      </c>
      <c r="H4958">
        <v>0</v>
      </c>
      <c r="I4958">
        <v>1</v>
      </c>
      <c r="J4958" t="s">
        <v>28780</v>
      </c>
    </row>
    <row r="4959" spans="1:10">
      <c r="A4959" t="s">
        <v>5035</v>
      </c>
      <c r="B4959" t="s">
        <v>19859</v>
      </c>
      <c r="C4959" t="s">
        <v>43</v>
      </c>
      <c r="D4959" t="s">
        <v>28779</v>
      </c>
      <c r="E4959">
        <v>782223.85</v>
      </c>
      <c r="F4959">
        <v>15</v>
      </c>
      <c r="G4959">
        <v>-67</v>
      </c>
      <c r="H4959">
        <v>0</v>
      </c>
      <c r="I4959">
        <v>0.995</v>
      </c>
      <c r="J4959" t="s">
        <v>28780</v>
      </c>
    </row>
    <row r="4960" spans="1:10">
      <c r="A4960" t="s">
        <v>5036</v>
      </c>
      <c r="B4960" t="s">
        <v>19860</v>
      </c>
      <c r="C4960" t="s">
        <v>41</v>
      </c>
      <c r="D4960" t="s">
        <v>28777</v>
      </c>
      <c r="E4960">
        <v>12466.8</v>
      </c>
      <c r="F4960">
        <v>3</v>
      </c>
      <c r="G4960">
        <v>599</v>
      </c>
      <c r="H4960">
        <v>2</v>
      </c>
      <c r="I4960">
        <v>1</v>
      </c>
      <c r="J4960" t="s">
        <v>28780</v>
      </c>
    </row>
    <row r="4961" spans="1:10">
      <c r="A4961" t="s">
        <v>5037</v>
      </c>
      <c r="B4961" t="s">
        <v>19861</v>
      </c>
      <c r="C4961" t="s">
        <v>42</v>
      </c>
      <c r="D4961" t="s">
        <v>28776</v>
      </c>
      <c r="E4961">
        <v>31629.94</v>
      </c>
      <c r="F4961">
        <v>5</v>
      </c>
      <c r="G4961">
        <v>-66</v>
      </c>
      <c r="H4961">
        <v>0</v>
      </c>
      <c r="I4961">
        <v>1</v>
      </c>
      <c r="J4961" t="s">
        <v>28780</v>
      </c>
    </row>
    <row r="4962" spans="1:10">
      <c r="A4962" t="s">
        <v>5038</v>
      </c>
      <c r="B4962" t="s">
        <v>19862</v>
      </c>
      <c r="C4962" t="s">
        <v>44</v>
      </c>
      <c r="D4962" t="s">
        <v>28779</v>
      </c>
      <c r="E4962">
        <v>103923.22</v>
      </c>
      <c r="F4962">
        <v>6</v>
      </c>
      <c r="G4962">
        <v>236</v>
      </c>
      <c r="H4962">
        <v>3</v>
      </c>
      <c r="I4962">
        <v>0.985</v>
      </c>
      <c r="J4962" t="s">
        <v>28780</v>
      </c>
    </row>
    <row r="4963" spans="1:10">
      <c r="A4963" t="s">
        <v>5039</v>
      </c>
      <c r="B4963" t="s">
        <v>19863</v>
      </c>
      <c r="C4963" t="s">
        <v>43</v>
      </c>
      <c r="D4963" t="s">
        <v>28777</v>
      </c>
      <c r="E4963">
        <v>646634.9399999999</v>
      </c>
      <c r="F4963">
        <v>8</v>
      </c>
      <c r="G4963">
        <v>28</v>
      </c>
      <c r="H4963">
        <v>0</v>
      </c>
      <c r="I4963">
        <v>1</v>
      </c>
      <c r="J4963" t="s">
        <v>28780</v>
      </c>
    </row>
    <row r="4964" spans="1:10">
      <c r="A4964" t="s">
        <v>5040</v>
      </c>
      <c r="B4964" t="s">
        <v>19864</v>
      </c>
      <c r="C4964" t="s">
        <v>45</v>
      </c>
      <c r="D4964" t="s">
        <v>28777</v>
      </c>
      <c r="E4964">
        <v>60323.98</v>
      </c>
      <c r="F4964">
        <v>7</v>
      </c>
      <c r="G4964">
        <v>552</v>
      </c>
      <c r="H4964">
        <v>0</v>
      </c>
      <c r="I4964">
        <v>1</v>
      </c>
      <c r="J4964" t="s">
        <v>28780</v>
      </c>
    </row>
    <row r="4965" spans="1:10">
      <c r="A4965" t="s">
        <v>5041</v>
      </c>
      <c r="B4965" t="s">
        <v>19865</v>
      </c>
      <c r="C4965" t="s">
        <v>38</v>
      </c>
      <c r="D4965" t="s">
        <v>28776</v>
      </c>
      <c r="E4965">
        <v>69606.42</v>
      </c>
      <c r="F4965">
        <v>8</v>
      </c>
      <c r="G4965">
        <v>-37</v>
      </c>
      <c r="H4965">
        <v>0</v>
      </c>
      <c r="I4965">
        <v>1</v>
      </c>
      <c r="J4965" t="s">
        <v>28780</v>
      </c>
    </row>
    <row r="4966" spans="1:10">
      <c r="A4966" t="s">
        <v>5042</v>
      </c>
      <c r="B4966" t="s">
        <v>19866</v>
      </c>
      <c r="C4966" t="s">
        <v>39</v>
      </c>
      <c r="D4966" t="s">
        <v>28778</v>
      </c>
      <c r="E4966">
        <v>49489.66</v>
      </c>
      <c r="F4966">
        <v>9</v>
      </c>
      <c r="G4966">
        <v>402</v>
      </c>
      <c r="H4966">
        <v>3</v>
      </c>
      <c r="I4966">
        <v>0.995</v>
      </c>
      <c r="J4966" t="s">
        <v>28780</v>
      </c>
    </row>
    <row r="4967" spans="1:10">
      <c r="A4967" t="s">
        <v>5043</v>
      </c>
      <c r="B4967" t="s">
        <v>19867</v>
      </c>
      <c r="C4967" t="s">
        <v>43</v>
      </c>
      <c r="D4967" t="s">
        <v>28777</v>
      </c>
      <c r="E4967">
        <v>233158.58</v>
      </c>
      <c r="F4967">
        <v>4</v>
      </c>
      <c r="G4967">
        <v>864</v>
      </c>
      <c r="H4967">
        <v>0</v>
      </c>
      <c r="I4967">
        <v>1</v>
      </c>
      <c r="J4967" t="s">
        <v>28780</v>
      </c>
    </row>
    <row r="4968" spans="1:10">
      <c r="A4968" t="s">
        <v>5044</v>
      </c>
      <c r="B4968" t="s">
        <v>19868</v>
      </c>
      <c r="C4968" t="s">
        <v>40</v>
      </c>
      <c r="D4968" t="s">
        <v>28779</v>
      </c>
      <c r="E4968">
        <v>33909.38</v>
      </c>
      <c r="F4968">
        <v>6</v>
      </c>
      <c r="G4968">
        <v>-62</v>
      </c>
      <c r="H4968">
        <v>5</v>
      </c>
      <c r="I4968">
        <v>0.005</v>
      </c>
      <c r="J4968" t="s">
        <v>28781</v>
      </c>
    </row>
    <row r="4969" spans="1:10">
      <c r="A4969" t="s">
        <v>5045</v>
      </c>
      <c r="B4969" t="s">
        <v>19869</v>
      </c>
      <c r="C4969" t="s">
        <v>41</v>
      </c>
      <c r="D4969" t="s">
        <v>28777</v>
      </c>
      <c r="E4969">
        <v>67393.05</v>
      </c>
      <c r="F4969">
        <v>7</v>
      </c>
      <c r="G4969">
        <v>-11</v>
      </c>
      <c r="H4969">
        <v>0</v>
      </c>
      <c r="I4969">
        <v>1</v>
      </c>
      <c r="J4969" t="s">
        <v>28780</v>
      </c>
    </row>
    <row r="4970" spans="1:10">
      <c r="A4970" t="s">
        <v>5046</v>
      </c>
      <c r="B4970" t="s">
        <v>19870</v>
      </c>
      <c r="C4970" t="s">
        <v>44</v>
      </c>
      <c r="D4970" t="s">
        <v>28777</v>
      </c>
      <c r="E4970">
        <v>47235.75</v>
      </c>
      <c r="F4970">
        <v>6</v>
      </c>
      <c r="G4970">
        <v>183</v>
      </c>
      <c r="H4970">
        <v>0</v>
      </c>
      <c r="I4970">
        <v>1</v>
      </c>
      <c r="J4970" t="s">
        <v>28780</v>
      </c>
    </row>
    <row r="4971" spans="1:10">
      <c r="A4971" t="s">
        <v>5047</v>
      </c>
      <c r="B4971" t="s">
        <v>19871</v>
      </c>
      <c r="C4971" t="s">
        <v>39</v>
      </c>
      <c r="D4971" t="s">
        <v>28777</v>
      </c>
      <c r="E4971">
        <v>46070.11</v>
      </c>
      <c r="F4971">
        <v>6</v>
      </c>
      <c r="G4971">
        <v>706</v>
      </c>
      <c r="H4971">
        <v>3</v>
      </c>
      <c r="I4971">
        <v>0.99</v>
      </c>
      <c r="J4971" t="s">
        <v>28780</v>
      </c>
    </row>
    <row r="4972" spans="1:10">
      <c r="A4972" t="s">
        <v>5048</v>
      </c>
      <c r="B4972" t="s">
        <v>19872</v>
      </c>
      <c r="C4972" t="s">
        <v>39</v>
      </c>
      <c r="D4972" t="s">
        <v>28776</v>
      </c>
      <c r="E4972">
        <v>20160.36</v>
      </c>
      <c r="F4972">
        <v>5</v>
      </c>
      <c r="G4972">
        <v>158</v>
      </c>
      <c r="H4972">
        <v>0</v>
      </c>
      <c r="I4972">
        <v>1</v>
      </c>
      <c r="J4972" t="s">
        <v>28780</v>
      </c>
    </row>
    <row r="4973" spans="1:10">
      <c r="A4973" t="s">
        <v>5049</v>
      </c>
      <c r="B4973" t="s">
        <v>19873</v>
      </c>
      <c r="C4973" t="s">
        <v>40</v>
      </c>
      <c r="D4973" t="s">
        <v>28776</v>
      </c>
      <c r="E4973">
        <v>63214.64</v>
      </c>
      <c r="F4973">
        <v>8</v>
      </c>
      <c r="G4973">
        <v>-50</v>
      </c>
      <c r="H4973">
        <v>0</v>
      </c>
      <c r="I4973">
        <v>1</v>
      </c>
      <c r="J4973" t="s">
        <v>28780</v>
      </c>
    </row>
    <row r="4974" spans="1:10">
      <c r="A4974" t="s">
        <v>5050</v>
      </c>
      <c r="B4974" t="s">
        <v>19874</v>
      </c>
      <c r="C4974" t="s">
        <v>41</v>
      </c>
      <c r="D4974" t="s">
        <v>28777</v>
      </c>
      <c r="E4974">
        <v>65798.7</v>
      </c>
      <c r="F4974">
        <v>8</v>
      </c>
      <c r="G4974">
        <v>-59</v>
      </c>
      <c r="H4974">
        <v>0</v>
      </c>
      <c r="I4974">
        <v>1</v>
      </c>
      <c r="J4974" t="s">
        <v>28780</v>
      </c>
    </row>
    <row r="4975" spans="1:10">
      <c r="A4975" t="s">
        <v>5051</v>
      </c>
      <c r="B4975" t="s">
        <v>15759</v>
      </c>
      <c r="C4975" t="s">
        <v>42</v>
      </c>
      <c r="D4975" t="s">
        <v>28779</v>
      </c>
      <c r="E4975">
        <v>25908.24</v>
      </c>
      <c r="F4975">
        <v>4</v>
      </c>
      <c r="G4975">
        <v>122</v>
      </c>
      <c r="H4975">
        <v>0</v>
      </c>
      <c r="I4975">
        <v>1</v>
      </c>
      <c r="J4975" t="s">
        <v>28780</v>
      </c>
    </row>
    <row r="4976" spans="1:10">
      <c r="A4976" t="s">
        <v>5052</v>
      </c>
      <c r="B4976" t="s">
        <v>19875</v>
      </c>
      <c r="C4976" t="s">
        <v>45</v>
      </c>
      <c r="D4976" t="s">
        <v>28776</v>
      </c>
      <c r="E4976">
        <v>54280.24</v>
      </c>
      <c r="F4976">
        <v>8</v>
      </c>
      <c r="G4976">
        <v>370</v>
      </c>
      <c r="H4976">
        <v>0</v>
      </c>
      <c r="I4976">
        <v>1</v>
      </c>
      <c r="J4976" t="s">
        <v>28780</v>
      </c>
    </row>
    <row r="4977" spans="1:10">
      <c r="A4977" t="s">
        <v>5053</v>
      </c>
      <c r="B4977" t="s">
        <v>19876</v>
      </c>
      <c r="C4977" t="s">
        <v>45</v>
      </c>
      <c r="D4977" t="s">
        <v>28778</v>
      </c>
      <c r="E4977">
        <v>53122.5</v>
      </c>
      <c r="F4977">
        <v>7</v>
      </c>
      <c r="G4977">
        <v>209</v>
      </c>
      <c r="H4977">
        <v>0</v>
      </c>
      <c r="I4977">
        <v>1</v>
      </c>
      <c r="J4977" t="s">
        <v>28780</v>
      </c>
    </row>
    <row r="4978" spans="1:10">
      <c r="A4978" t="s">
        <v>5054</v>
      </c>
      <c r="B4978" t="s">
        <v>19877</v>
      </c>
      <c r="C4978" t="s">
        <v>45</v>
      </c>
      <c r="D4978" t="s">
        <v>28776</v>
      </c>
      <c r="E4978">
        <v>21400.67</v>
      </c>
      <c r="F4978">
        <v>3</v>
      </c>
      <c r="G4978">
        <v>695</v>
      </c>
      <c r="H4978">
        <v>2</v>
      </c>
      <c r="I4978">
        <v>1</v>
      </c>
      <c r="J4978" t="s">
        <v>28780</v>
      </c>
    </row>
    <row r="4979" spans="1:10">
      <c r="A4979" t="s">
        <v>5055</v>
      </c>
      <c r="B4979" t="s">
        <v>19878</v>
      </c>
      <c r="C4979" t="s">
        <v>38</v>
      </c>
      <c r="D4979" t="s">
        <v>28779</v>
      </c>
      <c r="E4979">
        <v>71741.91</v>
      </c>
      <c r="F4979">
        <v>10</v>
      </c>
      <c r="G4979">
        <v>82</v>
      </c>
      <c r="H4979">
        <v>0</v>
      </c>
      <c r="I4979">
        <v>1</v>
      </c>
      <c r="J4979" t="s">
        <v>28780</v>
      </c>
    </row>
    <row r="4980" spans="1:10">
      <c r="A4980" t="s">
        <v>5056</v>
      </c>
      <c r="B4980" t="s">
        <v>19879</v>
      </c>
      <c r="C4980" t="s">
        <v>38</v>
      </c>
      <c r="D4980" t="s">
        <v>28777</v>
      </c>
      <c r="E4980">
        <v>60864.12</v>
      </c>
      <c r="F4980">
        <v>9</v>
      </c>
      <c r="G4980">
        <v>-61</v>
      </c>
      <c r="H4980">
        <v>0</v>
      </c>
      <c r="I4980">
        <v>1</v>
      </c>
      <c r="J4980" t="s">
        <v>28780</v>
      </c>
    </row>
    <row r="4981" spans="1:10">
      <c r="A4981" t="s">
        <v>5057</v>
      </c>
      <c r="B4981" t="s">
        <v>19880</v>
      </c>
      <c r="C4981" t="s">
        <v>41</v>
      </c>
      <c r="D4981" t="s">
        <v>28779</v>
      </c>
      <c r="E4981">
        <v>91631.67999999999</v>
      </c>
      <c r="F4981">
        <v>10</v>
      </c>
      <c r="G4981">
        <v>-30</v>
      </c>
      <c r="H4981">
        <v>0</v>
      </c>
      <c r="I4981">
        <v>1</v>
      </c>
      <c r="J4981" t="s">
        <v>28780</v>
      </c>
    </row>
    <row r="4982" spans="1:10">
      <c r="A4982" t="s">
        <v>5058</v>
      </c>
      <c r="B4982" t="s">
        <v>19881</v>
      </c>
      <c r="C4982" t="s">
        <v>43</v>
      </c>
      <c r="D4982" t="s">
        <v>28778</v>
      </c>
      <c r="E4982">
        <v>448025.12</v>
      </c>
      <c r="F4982">
        <v>7</v>
      </c>
      <c r="G4982">
        <v>-21</v>
      </c>
      <c r="H4982">
        <v>4</v>
      </c>
      <c r="I4982">
        <v>0.015</v>
      </c>
      <c r="J4982" t="s">
        <v>28781</v>
      </c>
    </row>
    <row r="4983" spans="1:10">
      <c r="A4983" t="s">
        <v>5059</v>
      </c>
      <c r="B4983" t="s">
        <v>19882</v>
      </c>
      <c r="C4983" t="s">
        <v>42</v>
      </c>
      <c r="D4983" t="s">
        <v>28777</v>
      </c>
      <c r="E4983">
        <v>69424.61</v>
      </c>
      <c r="F4983">
        <v>12</v>
      </c>
      <c r="G4983">
        <v>-14</v>
      </c>
      <c r="H4983">
        <v>0</v>
      </c>
      <c r="I4983">
        <v>1</v>
      </c>
      <c r="J4983" t="s">
        <v>28780</v>
      </c>
    </row>
    <row r="4984" spans="1:10">
      <c r="A4984" t="s">
        <v>5060</v>
      </c>
      <c r="B4984" t="s">
        <v>19883</v>
      </c>
      <c r="C4984" t="s">
        <v>44</v>
      </c>
      <c r="D4984" t="s">
        <v>28777</v>
      </c>
      <c r="E4984">
        <v>101683.33</v>
      </c>
      <c r="F4984">
        <v>8</v>
      </c>
      <c r="G4984">
        <v>273</v>
      </c>
      <c r="H4984">
        <v>0</v>
      </c>
      <c r="I4984">
        <v>1</v>
      </c>
      <c r="J4984" t="s">
        <v>28780</v>
      </c>
    </row>
    <row r="4985" spans="1:10">
      <c r="A4985" t="s">
        <v>5061</v>
      </c>
      <c r="B4985" t="s">
        <v>19884</v>
      </c>
      <c r="C4985" t="s">
        <v>43</v>
      </c>
      <c r="D4985" t="s">
        <v>28777</v>
      </c>
      <c r="E4985">
        <v>505898.61</v>
      </c>
      <c r="F4985">
        <v>9</v>
      </c>
      <c r="G4985">
        <v>83</v>
      </c>
      <c r="H4985">
        <v>0</v>
      </c>
      <c r="I4985">
        <v>1</v>
      </c>
      <c r="J4985" t="s">
        <v>28780</v>
      </c>
    </row>
    <row r="4986" spans="1:10">
      <c r="A4986" t="s">
        <v>5062</v>
      </c>
      <c r="B4986" t="s">
        <v>19885</v>
      </c>
      <c r="C4986" t="s">
        <v>45</v>
      </c>
      <c r="D4986" t="s">
        <v>28777</v>
      </c>
      <c r="E4986">
        <v>108217.78</v>
      </c>
      <c r="F4986">
        <v>14</v>
      </c>
      <c r="G4986">
        <v>19</v>
      </c>
      <c r="H4986">
        <v>0</v>
      </c>
      <c r="I4986">
        <v>1</v>
      </c>
      <c r="J4986" t="s">
        <v>28780</v>
      </c>
    </row>
    <row r="4987" spans="1:10">
      <c r="A4987" t="s">
        <v>5063</v>
      </c>
      <c r="B4987" t="s">
        <v>19886</v>
      </c>
      <c r="C4987" t="s">
        <v>44</v>
      </c>
      <c r="D4987" t="s">
        <v>28776</v>
      </c>
      <c r="E4987">
        <v>93811.62</v>
      </c>
      <c r="F4987">
        <v>7</v>
      </c>
      <c r="G4987">
        <v>-50</v>
      </c>
      <c r="H4987">
        <v>2</v>
      </c>
      <c r="I4987">
        <v>0.995</v>
      </c>
      <c r="J4987" t="s">
        <v>28780</v>
      </c>
    </row>
    <row r="4988" spans="1:10">
      <c r="A4988" t="s">
        <v>5064</v>
      </c>
      <c r="B4988" t="s">
        <v>19887</v>
      </c>
      <c r="C4988" t="s">
        <v>45</v>
      </c>
      <c r="D4988" t="s">
        <v>28779</v>
      </c>
      <c r="E4988">
        <v>40166.61</v>
      </c>
      <c r="F4988">
        <v>10</v>
      </c>
      <c r="G4988">
        <v>97</v>
      </c>
      <c r="H4988">
        <v>0</v>
      </c>
      <c r="I4988">
        <v>1</v>
      </c>
      <c r="J4988" t="s">
        <v>28780</v>
      </c>
    </row>
    <row r="4989" spans="1:10">
      <c r="A4989" t="s">
        <v>5065</v>
      </c>
      <c r="B4989" t="s">
        <v>19888</v>
      </c>
      <c r="C4989" t="s">
        <v>43</v>
      </c>
      <c r="D4989" t="s">
        <v>28779</v>
      </c>
      <c r="E4989">
        <v>649604.13</v>
      </c>
      <c r="F4989">
        <v>4</v>
      </c>
      <c r="G4989">
        <v>299</v>
      </c>
      <c r="H4989">
        <v>1</v>
      </c>
      <c r="I4989">
        <v>0.995</v>
      </c>
      <c r="J4989" t="s">
        <v>28780</v>
      </c>
    </row>
    <row r="4990" spans="1:10">
      <c r="A4990" t="s">
        <v>5066</v>
      </c>
      <c r="B4990" t="s">
        <v>19889</v>
      </c>
      <c r="C4990" t="s">
        <v>41</v>
      </c>
      <c r="D4990" t="s">
        <v>28777</v>
      </c>
      <c r="E4990">
        <v>36705.22</v>
      </c>
      <c r="F4990">
        <v>7</v>
      </c>
      <c r="G4990">
        <v>24</v>
      </c>
      <c r="H4990">
        <v>0</v>
      </c>
      <c r="I4990">
        <v>1</v>
      </c>
      <c r="J4990" t="s">
        <v>28780</v>
      </c>
    </row>
    <row r="4991" spans="1:10">
      <c r="A4991" t="s">
        <v>5067</v>
      </c>
      <c r="B4991" t="s">
        <v>19890</v>
      </c>
      <c r="C4991" t="s">
        <v>45</v>
      </c>
      <c r="D4991" t="s">
        <v>28779</v>
      </c>
      <c r="E4991">
        <v>97258.82000000001</v>
      </c>
      <c r="F4991">
        <v>12</v>
      </c>
      <c r="G4991">
        <v>118</v>
      </c>
      <c r="H4991">
        <v>0</v>
      </c>
      <c r="I4991">
        <v>1</v>
      </c>
      <c r="J4991" t="s">
        <v>28780</v>
      </c>
    </row>
    <row r="4992" spans="1:10">
      <c r="A4992" t="s">
        <v>5068</v>
      </c>
      <c r="B4992" t="s">
        <v>19891</v>
      </c>
      <c r="C4992" t="s">
        <v>38</v>
      </c>
      <c r="D4992" t="s">
        <v>28779</v>
      </c>
      <c r="E4992">
        <v>77879.67999999999</v>
      </c>
      <c r="F4992">
        <v>10</v>
      </c>
      <c r="G4992">
        <v>-35</v>
      </c>
      <c r="H4992">
        <v>4</v>
      </c>
      <c r="I4992">
        <v>0.005</v>
      </c>
      <c r="J4992" t="s">
        <v>28781</v>
      </c>
    </row>
    <row r="4993" spans="1:10">
      <c r="A4993" t="s">
        <v>5069</v>
      </c>
      <c r="B4993" t="s">
        <v>19892</v>
      </c>
      <c r="C4993" t="s">
        <v>42</v>
      </c>
      <c r="D4993" t="s">
        <v>28779</v>
      </c>
      <c r="E4993">
        <v>50942.07</v>
      </c>
      <c r="F4993">
        <v>5</v>
      </c>
      <c r="G4993">
        <v>-6</v>
      </c>
      <c r="H4993">
        <v>0</v>
      </c>
      <c r="I4993">
        <v>1</v>
      </c>
      <c r="J4993" t="s">
        <v>28780</v>
      </c>
    </row>
    <row r="4994" spans="1:10">
      <c r="A4994" t="s">
        <v>5070</v>
      </c>
      <c r="B4994" t="s">
        <v>19893</v>
      </c>
      <c r="C4994" t="s">
        <v>43</v>
      </c>
      <c r="D4994" t="s">
        <v>28777</v>
      </c>
      <c r="E4994">
        <v>406692.83</v>
      </c>
      <c r="F4994">
        <v>6</v>
      </c>
      <c r="G4994">
        <v>563</v>
      </c>
      <c r="H4994">
        <v>0</v>
      </c>
      <c r="I4994">
        <v>1</v>
      </c>
      <c r="J4994" t="s">
        <v>28780</v>
      </c>
    </row>
    <row r="4995" spans="1:10">
      <c r="A4995" t="s">
        <v>5071</v>
      </c>
      <c r="B4995" t="s">
        <v>19894</v>
      </c>
      <c r="C4995" t="s">
        <v>45</v>
      </c>
      <c r="D4995" t="s">
        <v>28777</v>
      </c>
      <c r="E4995">
        <v>50524.7</v>
      </c>
      <c r="F4995">
        <v>8</v>
      </c>
      <c r="G4995">
        <v>159</v>
      </c>
      <c r="H4995">
        <v>3</v>
      </c>
      <c r="I4995">
        <v>0.01</v>
      </c>
      <c r="J4995" t="s">
        <v>28781</v>
      </c>
    </row>
    <row r="4996" spans="1:10">
      <c r="A4996" t="s">
        <v>5072</v>
      </c>
      <c r="B4996" t="s">
        <v>19895</v>
      </c>
      <c r="C4996" t="s">
        <v>39</v>
      </c>
      <c r="D4996" t="s">
        <v>28777</v>
      </c>
      <c r="E4996">
        <v>56771.53</v>
      </c>
      <c r="F4996">
        <v>10</v>
      </c>
      <c r="G4996">
        <v>-8</v>
      </c>
      <c r="H4996">
        <v>0</v>
      </c>
      <c r="I4996">
        <v>1</v>
      </c>
      <c r="J4996" t="s">
        <v>28780</v>
      </c>
    </row>
    <row r="4997" spans="1:10">
      <c r="A4997" t="s">
        <v>5073</v>
      </c>
      <c r="B4997" t="s">
        <v>19896</v>
      </c>
      <c r="C4997" t="s">
        <v>43</v>
      </c>
      <c r="D4997" t="s">
        <v>28777</v>
      </c>
      <c r="E4997">
        <v>1049014.26</v>
      </c>
      <c r="F4997">
        <v>9</v>
      </c>
      <c r="G4997">
        <v>277</v>
      </c>
      <c r="H4997">
        <v>3</v>
      </c>
      <c r="I4997">
        <v>0.99</v>
      </c>
      <c r="J4997" t="s">
        <v>28780</v>
      </c>
    </row>
    <row r="4998" spans="1:10">
      <c r="A4998" t="s">
        <v>5074</v>
      </c>
      <c r="B4998" t="s">
        <v>19897</v>
      </c>
      <c r="C4998" t="s">
        <v>41</v>
      </c>
      <c r="D4998" t="s">
        <v>28777</v>
      </c>
      <c r="E4998">
        <v>68919.55</v>
      </c>
      <c r="F4998">
        <v>11</v>
      </c>
      <c r="G4998">
        <v>242</v>
      </c>
      <c r="H4998">
        <v>3</v>
      </c>
      <c r="I4998">
        <v>0.985</v>
      </c>
      <c r="J4998" t="s">
        <v>28780</v>
      </c>
    </row>
    <row r="4999" spans="1:10">
      <c r="A4999" t="s">
        <v>5075</v>
      </c>
      <c r="B4999" t="s">
        <v>19898</v>
      </c>
      <c r="C4999" t="s">
        <v>42</v>
      </c>
      <c r="D4999" t="s">
        <v>28779</v>
      </c>
      <c r="E4999">
        <v>77207.78</v>
      </c>
      <c r="F4999">
        <v>9</v>
      </c>
      <c r="G4999">
        <v>-13</v>
      </c>
      <c r="H4999">
        <v>0</v>
      </c>
      <c r="I4999">
        <v>1</v>
      </c>
      <c r="J4999" t="s">
        <v>28780</v>
      </c>
    </row>
    <row r="5000" spans="1:10">
      <c r="A5000" t="s">
        <v>5076</v>
      </c>
      <c r="B5000" t="s">
        <v>19899</v>
      </c>
      <c r="C5000" t="s">
        <v>41</v>
      </c>
      <c r="D5000" t="s">
        <v>28776</v>
      </c>
      <c r="E5000">
        <v>34542.46</v>
      </c>
      <c r="F5000">
        <v>9</v>
      </c>
      <c r="G5000">
        <v>584</v>
      </c>
      <c r="H5000">
        <v>0</v>
      </c>
      <c r="I5000">
        <v>1</v>
      </c>
      <c r="J5000" t="s">
        <v>28780</v>
      </c>
    </row>
    <row r="5001" spans="1:10">
      <c r="A5001" t="s">
        <v>5077</v>
      </c>
      <c r="B5001" t="s">
        <v>19900</v>
      </c>
      <c r="C5001" t="s">
        <v>43</v>
      </c>
      <c r="D5001" t="s">
        <v>28776</v>
      </c>
      <c r="E5001">
        <v>1235710.56</v>
      </c>
      <c r="F5001">
        <v>11</v>
      </c>
      <c r="G5001">
        <v>40</v>
      </c>
      <c r="H5001">
        <v>0</v>
      </c>
      <c r="I5001">
        <v>1</v>
      </c>
      <c r="J5001" t="s">
        <v>28780</v>
      </c>
    </row>
    <row r="5002" spans="1:10">
      <c r="A5002" t="s">
        <v>5078</v>
      </c>
      <c r="B5002" t="s">
        <v>19901</v>
      </c>
      <c r="C5002" t="s">
        <v>44</v>
      </c>
      <c r="D5002" t="s">
        <v>28779</v>
      </c>
      <c r="E5002">
        <v>98925.25999999999</v>
      </c>
      <c r="F5002">
        <v>10</v>
      </c>
      <c r="G5002">
        <v>-55</v>
      </c>
      <c r="H5002">
        <v>0</v>
      </c>
      <c r="I5002">
        <v>1</v>
      </c>
      <c r="J5002" t="s">
        <v>28780</v>
      </c>
    </row>
    <row r="5003" spans="1:10">
      <c r="A5003" t="s">
        <v>5079</v>
      </c>
      <c r="B5003" t="s">
        <v>17584</v>
      </c>
      <c r="C5003" t="s">
        <v>39</v>
      </c>
      <c r="D5003" t="s">
        <v>28776</v>
      </c>
      <c r="E5003">
        <v>29976.33</v>
      </c>
      <c r="F5003">
        <v>7</v>
      </c>
      <c r="G5003">
        <v>115</v>
      </c>
      <c r="H5003">
        <v>0</v>
      </c>
      <c r="I5003">
        <v>1</v>
      </c>
      <c r="J5003" t="s">
        <v>28780</v>
      </c>
    </row>
    <row r="5004" spans="1:10">
      <c r="A5004" t="s">
        <v>5080</v>
      </c>
      <c r="B5004" t="s">
        <v>19902</v>
      </c>
      <c r="C5004" t="s">
        <v>42</v>
      </c>
      <c r="D5004" t="s">
        <v>28778</v>
      </c>
      <c r="E5004">
        <v>45980.55</v>
      </c>
      <c r="F5004">
        <v>6</v>
      </c>
      <c r="G5004">
        <v>269</v>
      </c>
      <c r="H5004">
        <v>3</v>
      </c>
      <c r="I5004">
        <v>0.995</v>
      </c>
      <c r="J5004" t="s">
        <v>28780</v>
      </c>
    </row>
    <row r="5005" spans="1:10">
      <c r="A5005" t="s">
        <v>5081</v>
      </c>
      <c r="B5005" t="s">
        <v>18781</v>
      </c>
      <c r="C5005" t="s">
        <v>43</v>
      </c>
      <c r="D5005" t="s">
        <v>28779</v>
      </c>
      <c r="E5005">
        <v>343009.28</v>
      </c>
      <c r="F5005">
        <v>5</v>
      </c>
      <c r="G5005">
        <v>401</v>
      </c>
      <c r="H5005">
        <v>0</v>
      </c>
      <c r="I5005">
        <v>1</v>
      </c>
      <c r="J5005" t="s">
        <v>28780</v>
      </c>
    </row>
    <row r="5006" spans="1:10">
      <c r="A5006" t="s">
        <v>5082</v>
      </c>
      <c r="B5006" t="s">
        <v>19903</v>
      </c>
      <c r="C5006" t="s">
        <v>41</v>
      </c>
      <c r="D5006" t="s">
        <v>28779</v>
      </c>
      <c r="E5006">
        <v>67312.49000000001</v>
      </c>
      <c r="F5006">
        <v>9</v>
      </c>
      <c r="G5006">
        <v>7</v>
      </c>
      <c r="H5006">
        <v>4.333333333333333</v>
      </c>
      <c r="I5006">
        <v>0.005</v>
      </c>
      <c r="J5006" t="s">
        <v>28781</v>
      </c>
    </row>
    <row r="5007" spans="1:10">
      <c r="A5007" t="s">
        <v>5083</v>
      </c>
      <c r="B5007" t="s">
        <v>19904</v>
      </c>
      <c r="C5007" t="s">
        <v>40</v>
      </c>
      <c r="D5007" t="s">
        <v>28778</v>
      </c>
      <c r="E5007">
        <v>55569.22</v>
      </c>
      <c r="F5007">
        <v>6</v>
      </c>
      <c r="G5007">
        <v>17</v>
      </c>
      <c r="H5007">
        <v>0</v>
      </c>
      <c r="I5007">
        <v>1</v>
      </c>
      <c r="J5007" t="s">
        <v>28780</v>
      </c>
    </row>
    <row r="5008" spans="1:10">
      <c r="A5008" t="s">
        <v>5084</v>
      </c>
      <c r="B5008" t="s">
        <v>15167</v>
      </c>
      <c r="C5008" t="s">
        <v>39</v>
      </c>
      <c r="D5008" t="s">
        <v>28777</v>
      </c>
      <c r="E5008">
        <v>71103.53</v>
      </c>
      <c r="F5008">
        <v>8</v>
      </c>
      <c r="G5008">
        <v>-63</v>
      </c>
      <c r="H5008">
        <v>0</v>
      </c>
      <c r="I5008">
        <v>1</v>
      </c>
      <c r="J5008" t="s">
        <v>28780</v>
      </c>
    </row>
    <row r="5009" spans="1:10">
      <c r="A5009" t="s">
        <v>5085</v>
      </c>
      <c r="B5009" t="s">
        <v>19905</v>
      </c>
      <c r="C5009" t="s">
        <v>40</v>
      </c>
      <c r="D5009" t="s">
        <v>28777</v>
      </c>
      <c r="E5009">
        <v>50281.38</v>
      </c>
      <c r="F5009">
        <v>8</v>
      </c>
      <c r="G5009">
        <v>128</v>
      </c>
      <c r="H5009">
        <v>0</v>
      </c>
      <c r="I5009">
        <v>1</v>
      </c>
      <c r="J5009" t="s">
        <v>28780</v>
      </c>
    </row>
    <row r="5010" spans="1:10">
      <c r="A5010" t="s">
        <v>5086</v>
      </c>
      <c r="B5010" t="s">
        <v>18278</v>
      </c>
      <c r="C5010" t="s">
        <v>43</v>
      </c>
      <c r="D5010" t="s">
        <v>28776</v>
      </c>
      <c r="E5010">
        <v>406910.6</v>
      </c>
      <c r="F5010">
        <v>6</v>
      </c>
      <c r="G5010">
        <v>261</v>
      </c>
      <c r="H5010">
        <v>3</v>
      </c>
      <c r="I5010">
        <v>0.99</v>
      </c>
      <c r="J5010" t="s">
        <v>28780</v>
      </c>
    </row>
    <row r="5011" spans="1:10">
      <c r="A5011" t="s">
        <v>5087</v>
      </c>
      <c r="B5011" t="s">
        <v>19906</v>
      </c>
      <c r="C5011" t="s">
        <v>41</v>
      </c>
      <c r="D5011" t="s">
        <v>28776</v>
      </c>
      <c r="E5011">
        <v>69442.57000000001</v>
      </c>
      <c r="F5011">
        <v>11</v>
      </c>
      <c r="G5011">
        <v>320</v>
      </c>
      <c r="H5011">
        <v>0</v>
      </c>
      <c r="I5011">
        <v>1</v>
      </c>
      <c r="J5011" t="s">
        <v>28780</v>
      </c>
    </row>
    <row r="5012" spans="1:10">
      <c r="A5012" t="s">
        <v>5088</v>
      </c>
      <c r="B5012" t="s">
        <v>19907</v>
      </c>
      <c r="C5012" t="s">
        <v>38</v>
      </c>
      <c r="D5012" t="s">
        <v>28779</v>
      </c>
      <c r="E5012">
        <v>35791.02</v>
      </c>
      <c r="F5012">
        <v>4</v>
      </c>
      <c r="G5012">
        <v>-32</v>
      </c>
      <c r="H5012">
        <v>1.5</v>
      </c>
      <c r="I5012">
        <v>0.995</v>
      </c>
      <c r="J5012" t="s">
        <v>28780</v>
      </c>
    </row>
    <row r="5013" spans="1:10">
      <c r="A5013" t="s">
        <v>5089</v>
      </c>
      <c r="B5013" t="s">
        <v>19908</v>
      </c>
      <c r="C5013" t="s">
        <v>42</v>
      </c>
      <c r="D5013" t="s">
        <v>28776</v>
      </c>
      <c r="E5013">
        <v>90774.75999999999</v>
      </c>
      <c r="F5013">
        <v>12</v>
      </c>
      <c r="G5013">
        <v>58</v>
      </c>
      <c r="H5013">
        <v>1</v>
      </c>
      <c r="I5013">
        <v>1</v>
      </c>
      <c r="J5013" t="s">
        <v>28780</v>
      </c>
    </row>
    <row r="5014" spans="1:10">
      <c r="A5014" t="s">
        <v>5090</v>
      </c>
      <c r="B5014" t="s">
        <v>19909</v>
      </c>
      <c r="C5014" t="s">
        <v>44</v>
      </c>
      <c r="D5014" t="s">
        <v>28777</v>
      </c>
      <c r="E5014">
        <v>98490.94</v>
      </c>
      <c r="F5014">
        <v>15</v>
      </c>
      <c r="G5014">
        <v>58</v>
      </c>
      <c r="H5014">
        <v>0</v>
      </c>
      <c r="I5014">
        <v>1</v>
      </c>
      <c r="J5014" t="s">
        <v>28780</v>
      </c>
    </row>
    <row r="5015" spans="1:10">
      <c r="A5015" t="s">
        <v>5091</v>
      </c>
      <c r="B5015" t="s">
        <v>19910</v>
      </c>
      <c r="C5015" t="s">
        <v>38</v>
      </c>
      <c r="D5015" t="s">
        <v>28777</v>
      </c>
      <c r="E5015">
        <v>59260.55</v>
      </c>
      <c r="F5015">
        <v>5</v>
      </c>
      <c r="G5015">
        <v>153</v>
      </c>
      <c r="H5015">
        <v>0</v>
      </c>
      <c r="I5015">
        <v>1</v>
      </c>
      <c r="J5015" t="s">
        <v>28780</v>
      </c>
    </row>
    <row r="5016" spans="1:10">
      <c r="A5016" t="s">
        <v>5092</v>
      </c>
      <c r="B5016" t="s">
        <v>19911</v>
      </c>
      <c r="C5016" t="s">
        <v>42</v>
      </c>
      <c r="D5016" t="s">
        <v>28779</v>
      </c>
      <c r="E5016">
        <v>41853.42</v>
      </c>
      <c r="F5016">
        <v>4</v>
      </c>
      <c r="G5016">
        <v>232</v>
      </c>
      <c r="H5016">
        <v>0</v>
      </c>
      <c r="I5016">
        <v>1</v>
      </c>
      <c r="J5016" t="s">
        <v>28780</v>
      </c>
    </row>
    <row r="5017" spans="1:10">
      <c r="A5017" t="s">
        <v>5093</v>
      </c>
      <c r="B5017" t="s">
        <v>19912</v>
      </c>
      <c r="C5017" t="s">
        <v>44</v>
      </c>
      <c r="D5017" t="s">
        <v>28776</v>
      </c>
      <c r="E5017">
        <v>139120.14</v>
      </c>
      <c r="F5017">
        <v>12</v>
      </c>
      <c r="G5017">
        <v>-23</v>
      </c>
      <c r="H5017">
        <v>0</v>
      </c>
      <c r="I5017">
        <v>1</v>
      </c>
      <c r="J5017" t="s">
        <v>28780</v>
      </c>
    </row>
    <row r="5018" spans="1:10">
      <c r="A5018" t="s">
        <v>5094</v>
      </c>
      <c r="B5018" t="s">
        <v>19913</v>
      </c>
      <c r="C5018" t="s">
        <v>39</v>
      </c>
      <c r="D5018" t="s">
        <v>28779</v>
      </c>
      <c r="E5018">
        <v>32663.44</v>
      </c>
      <c r="F5018">
        <v>6</v>
      </c>
      <c r="G5018">
        <v>-54</v>
      </c>
      <c r="H5018">
        <v>0</v>
      </c>
      <c r="I5018">
        <v>1</v>
      </c>
      <c r="J5018" t="s">
        <v>28780</v>
      </c>
    </row>
    <row r="5019" spans="1:10">
      <c r="A5019" t="s">
        <v>5095</v>
      </c>
      <c r="B5019" t="s">
        <v>19914</v>
      </c>
      <c r="C5019" t="s">
        <v>45</v>
      </c>
      <c r="D5019" t="s">
        <v>28776</v>
      </c>
      <c r="E5019">
        <v>68985</v>
      </c>
      <c r="F5019">
        <v>10</v>
      </c>
      <c r="G5019">
        <v>-43</v>
      </c>
      <c r="H5019">
        <v>1.5</v>
      </c>
      <c r="I5019">
        <v>0.975</v>
      </c>
      <c r="J5019" t="s">
        <v>28780</v>
      </c>
    </row>
    <row r="5020" spans="1:10">
      <c r="A5020" t="s">
        <v>5096</v>
      </c>
      <c r="B5020" t="s">
        <v>19915</v>
      </c>
      <c r="C5020" t="s">
        <v>40</v>
      </c>
      <c r="D5020" t="s">
        <v>28777</v>
      </c>
      <c r="E5020">
        <v>72062.44</v>
      </c>
      <c r="F5020">
        <v>7</v>
      </c>
      <c r="G5020">
        <v>140</v>
      </c>
      <c r="H5020">
        <v>5</v>
      </c>
      <c r="I5020">
        <v>0.02</v>
      </c>
      <c r="J5020" t="s">
        <v>28781</v>
      </c>
    </row>
    <row r="5021" spans="1:10">
      <c r="A5021" t="s">
        <v>5097</v>
      </c>
      <c r="B5021" t="s">
        <v>18836</v>
      </c>
      <c r="C5021" t="s">
        <v>45</v>
      </c>
      <c r="D5021" t="s">
        <v>28777</v>
      </c>
      <c r="E5021">
        <v>13761.79</v>
      </c>
      <c r="F5021">
        <v>6</v>
      </c>
      <c r="G5021">
        <v>21</v>
      </c>
      <c r="H5021">
        <v>5</v>
      </c>
      <c r="I5021">
        <v>0.015</v>
      </c>
      <c r="J5021" t="s">
        <v>28781</v>
      </c>
    </row>
    <row r="5022" spans="1:10">
      <c r="A5022" t="s">
        <v>5098</v>
      </c>
      <c r="B5022" t="s">
        <v>19916</v>
      </c>
      <c r="C5022" t="s">
        <v>42</v>
      </c>
      <c r="D5022" t="s">
        <v>28779</v>
      </c>
      <c r="E5022">
        <v>90756.21000000001</v>
      </c>
      <c r="F5022">
        <v>10</v>
      </c>
      <c r="G5022">
        <v>0</v>
      </c>
      <c r="H5022">
        <v>0</v>
      </c>
      <c r="I5022">
        <v>1</v>
      </c>
      <c r="J5022" t="s">
        <v>28780</v>
      </c>
    </row>
    <row r="5023" spans="1:10">
      <c r="A5023" t="s">
        <v>5099</v>
      </c>
      <c r="B5023" t="s">
        <v>17334</v>
      </c>
      <c r="C5023" t="s">
        <v>41</v>
      </c>
      <c r="D5023" t="s">
        <v>28779</v>
      </c>
      <c r="E5023">
        <v>117110.9</v>
      </c>
      <c r="F5023">
        <v>11</v>
      </c>
      <c r="G5023">
        <v>-41</v>
      </c>
      <c r="H5023">
        <v>0</v>
      </c>
      <c r="I5023">
        <v>1</v>
      </c>
      <c r="J5023" t="s">
        <v>28780</v>
      </c>
    </row>
    <row r="5024" spans="1:10">
      <c r="A5024" t="s">
        <v>5100</v>
      </c>
      <c r="B5024" t="s">
        <v>19917</v>
      </c>
      <c r="C5024" t="s">
        <v>40</v>
      </c>
      <c r="D5024" t="s">
        <v>28776</v>
      </c>
      <c r="E5024">
        <v>75521.17999999999</v>
      </c>
      <c r="F5024">
        <v>10</v>
      </c>
      <c r="G5024">
        <v>-2</v>
      </c>
      <c r="H5024">
        <v>1</v>
      </c>
      <c r="I5024">
        <v>1</v>
      </c>
      <c r="J5024" t="s">
        <v>28780</v>
      </c>
    </row>
    <row r="5025" spans="1:10">
      <c r="A5025" t="s">
        <v>5101</v>
      </c>
      <c r="B5025" t="s">
        <v>19918</v>
      </c>
      <c r="C5025" t="s">
        <v>43</v>
      </c>
      <c r="D5025" t="s">
        <v>28779</v>
      </c>
      <c r="E5025">
        <v>212171.29</v>
      </c>
      <c r="F5025">
        <v>2</v>
      </c>
      <c r="G5025">
        <v>777</v>
      </c>
      <c r="H5025">
        <v>0</v>
      </c>
      <c r="I5025">
        <v>1</v>
      </c>
      <c r="J5025" t="s">
        <v>28780</v>
      </c>
    </row>
    <row r="5026" spans="1:10">
      <c r="A5026" t="s">
        <v>5102</v>
      </c>
      <c r="B5026" t="s">
        <v>19919</v>
      </c>
      <c r="C5026" t="s">
        <v>43</v>
      </c>
      <c r="D5026" t="s">
        <v>28777</v>
      </c>
      <c r="E5026">
        <v>762216.11</v>
      </c>
      <c r="F5026">
        <v>7</v>
      </c>
      <c r="G5026">
        <v>304</v>
      </c>
      <c r="H5026">
        <v>0</v>
      </c>
      <c r="I5026">
        <v>1</v>
      </c>
      <c r="J5026" t="s">
        <v>28780</v>
      </c>
    </row>
    <row r="5027" spans="1:10">
      <c r="A5027" t="s">
        <v>5103</v>
      </c>
      <c r="B5027" t="s">
        <v>19920</v>
      </c>
      <c r="C5027" t="s">
        <v>41</v>
      </c>
      <c r="D5027" t="s">
        <v>28778</v>
      </c>
      <c r="E5027">
        <v>50193.26</v>
      </c>
      <c r="F5027">
        <v>11</v>
      </c>
      <c r="G5027">
        <v>22</v>
      </c>
      <c r="H5027">
        <v>0</v>
      </c>
      <c r="I5027">
        <v>1</v>
      </c>
      <c r="J5027" t="s">
        <v>28780</v>
      </c>
    </row>
    <row r="5028" spans="1:10">
      <c r="A5028" t="s">
        <v>5104</v>
      </c>
      <c r="B5028" t="s">
        <v>19921</v>
      </c>
      <c r="C5028" t="s">
        <v>40</v>
      </c>
      <c r="D5028" t="s">
        <v>28777</v>
      </c>
      <c r="E5028">
        <v>45232.71</v>
      </c>
      <c r="F5028">
        <v>8</v>
      </c>
      <c r="G5028">
        <v>10</v>
      </c>
      <c r="H5028">
        <v>5</v>
      </c>
      <c r="I5028">
        <v>0</v>
      </c>
      <c r="J5028" t="s">
        <v>28781</v>
      </c>
    </row>
    <row r="5029" spans="1:10">
      <c r="A5029" t="s">
        <v>5105</v>
      </c>
      <c r="B5029" t="s">
        <v>19922</v>
      </c>
      <c r="C5029" t="s">
        <v>39</v>
      </c>
      <c r="D5029" t="s">
        <v>28776</v>
      </c>
      <c r="E5029">
        <v>20064.21</v>
      </c>
      <c r="F5029">
        <v>5</v>
      </c>
      <c r="G5029">
        <v>215</v>
      </c>
      <c r="H5029">
        <v>0</v>
      </c>
      <c r="I5029">
        <v>1</v>
      </c>
      <c r="J5029" t="s">
        <v>28780</v>
      </c>
    </row>
    <row r="5030" spans="1:10">
      <c r="A5030" t="s">
        <v>5106</v>
      </c>
      <c r="B5030" t="s">
        <v>19923</v>
      </c>
      <c r="C5030" t="s">
        <v>39</v>
      </c>
      <c r="D5030" t="s">
        <v>28778</v>
      </c>
      <c r="E5030">
        <v>30476.57</v>
      </c>
      <c r="F5030">
        <v>5</v>
      </c>
      <c r="G5030">
        <v>162</v>
      </c>
      <c r="H5030">
        <v>0</v>
      </c>
      <c r="I5030">
        <v>1</v>
      </c>
      <c r="J5030" t="s">
        <v>28780</v>
      </c>
    </row>
    <row r="5031" spans="1:10">
      <c r="A5031" t="s">
        <v>5107</v>
      </c>
      <c r="B5031" t="s">
        <v>19924</v>
      </c>
      <c r="C5031" t="s">
        <v>44</v>
      </c>
      <c r="D5031" t="s">
        <v>28778</v>
      </c>
      <c r="E5031">
        <v>48407.87</v>
      </c>
      <c r="F5031">
        <v>6</v>
      </c>
      <c r="G5031">
        <v>394</v>
      </c>
      <c r="H5031">
        <v>0</v>
      </c>
      <c r="I5031">
        <v>1</v>
      </c>
      <c r="J5031" t="s">
        <v>28780</v>
      </c>
    </row>
    <row r="5032" spans="1:10">
      <c r="A5032" t="s">
        <v>5108</v>
      </c>
      <c r="B5032" t="s">
        <v>18215</v>
      </c>
      <c r="C5032" t="s">
        <v>45</v>
      </c>
      <c r="D5032" t="s">
        <v>28776</v>
      </c>
      <c r="E5032">
        <v>55286.28</v>
      </c>
      <c r="F5032">
        <v>9</v>
      </c>
      <c r="G5032">
        <v>520</v>
      </c>
      <c r="H5032">
        <v>0</v>
      </c>
      <c r="I5032">
        <v>1</v>
      </c>
      <c r="J5032" t="s">
        <v>28780</v>
      </c>
    </row>
    <row r="5033" spans="1:10">
      <c r="A5033" t="s">
        <v>5109</v>
      </c>
      <c r="B5033" t="s">
        <v>19925</v>
      </c>
      <c r="C5033" t="s">
        <v>38</v>
      </c>
      <c r="D5033" t="s">
        <v>28778</v>
      </c>
      <c r="E5033">
        <v>78501.35000000001</v>
      </c>
      <c r="F5033">
        <v>9</v>
      </c>
      <c r="G5033">
        <v>100</v>
      </c>
      <c r="H5033">
        <v>0</v>
      </c>
      <c r="I5033">
        <v>1</v>
      </c>
      <c r="J5033" t="s">
        <v>28780</v>
      </c>
    </row>
    <row r="5034" spans="1:10">
      <c r="A5034" t="s">
        <v>5110</v>
      </c>
      <c r="B5034" t="s">
        <v>19926</v>
      </c>
      <c r="C5034" t="s">
        <v>43</v>
      </c>
      <c r="D5034" t="s">
        <v>28777</v>
      </c>
      <c r="E5034">
        <v>890991.48</v>
      </c>
      <c r="F5034">
        <v>12</v>
      </c>
      <c r="G5034">
        <v>-57</v>
      </c>
      <c r="H5034">
        <v>0</v>
      </c>
      <c r="I5034">
        <v>1</v>
      </c>
      <c r="J5034" t="s">
        <v>28780</v>
      </c>
    </row>
    <row r="5035" spans="1:10">
      <c r="A5035" t="s">
        <v>5111</v>
      </c>
      <c r="B5035" t="s">
        <v>19927</v>
      </c>
      <c r="C5035" t="s">
        <v>45</v>
      </c>
      <c r="D5035" t="s">
        <v>28779</v>
      </c>
      <c r="E5035">
        <v>87167.64</v>
      </c>
      <c r="F5035">
        <v>14</v>
      </c>
      <c r="G5035">
        <v>-5</v>
      </c>
      <c r="H5035">
        <v>0</v>
      </c>
      <c r="I5035">
        <v>1</v>
      </c>
      <c r="J5035" t="s">
        <v>28780</v>
      </c>
    </row>
    <row r="5036" spans="1:10">
      <c r="A5036" t="s">
        <v>5112</v>
      </c>
      <c r="B5036" t="s">
        <v>19928</v>
      </c>
      <c r="C5036" t="s">
        <v>44</v>
      </c>
      <c r="D5036" t="s">
        <v>28779</v>
      </c>
      <c r="E5036">
        <v>58134.68</v>
      </c>
      <c r="F5036">
        <v>8</v>
      </c>
      <c r="G5036">
        <v>-53</v>
      </c>
      <c r="H5036">
        <v>0</v>
      </c>
      <c r="I5036">
        <v>1</v>
      </c>
      <c r="J5036" t="s">
        <v>28780</v>
      </c>
    </row>
    <row r="5037" spans="1:10">
      <c r="A5037" t="s">
        <v>5113</v>
      </c>
      <c r="B5037" t="s">
        <v>19929</v>
      </c>
      <c r="C5037" t="s">
        <v>39</v>
      </c>
      <c r="D5037" t="s">
        <v>28777</v>
      </c>
      <c r="E5037">
        <v>72666.11</v>
      </c>
      <c r="F5037">
        <v>5</v>
      </c>
      <c r="G5037">
        <v>315</v>
      </c>
      <c r="H5037">
        <v>0</v>
      </c>
      <c r="I5037">
        <v>1</v>
      </c>
      <c r="J5037" t="s">
        <v>28780</v>
      </c>
    </row>
    <row r="5038" spans="1:10">
      <c r="A5038" t="s">
        <v>5114</v>
      </c>
      <c r="B5038" t="s">
        <v>19930</v>
      </c>
      <c r="C5038" t="s">
        <v>45</v>
      </c>
      <c r="D5038" t="s">
        <v>28779</v>
      </c>
      <c r="E5038">
        <v>38983.2</v>
      </c>
      <c r="F5038">
        <v>7</v>
      </c>
      <c r="G5038">
        <v>257</v>
      </c>
      <c r="H5038">
        <v>0</v>
      </c>
      <c r="I5038">
        <v>1</v>
      </c>
      <c r="J5038" t="s">
        <v>28780</v>
      </c>
    </row>
    <row r="5039" spans="1:10">
      <c r="A5039" t="s">
        <v>5115</v>
      </c>
      <c r="B5039" t="s">
        <v>19931</v>
      </c>
      <c r="C5039" t="s">
        <v>45</v>
      </c>
      <c r="D5039" t="s">
        <v>28779</v>
      </c>
      <c r="E5039">
        <v>70674.8</v>
      </c>
      <c r="F5039">
        <v>5</v>
      </c>
      <c r="G5039">
        <v>576</v>
      </c>
      <c r="H5039">
        <v>0</v>
      </c>
      <c r="I5039">
        <v>1</v>
      </c>
      <c r="J5039" t="s">
        <v>28780</v>
      </c>
    </row>
    <row r="5040" spans="1:10">
      <c r="A5040" t="s">
        <v>5116</v>
      </c>
      <c r="B5040" t="s">
        <v>19932</v>
      </c>
      <c r="C5040" t="s">
        <v>40</v>
      </c>
      <c r="D5040" t="s">
        <v>28776</v>
      </c>
      <c r="E5040">
        <v>10739.78</v>
      </c>
      <c r="F5040">
        <v>5</v>
      </c>
      <c r="G5040">
        <v>-3</v>
      </c>
      <c r="H5040">
        <v>0</v>
      </c>
      <c r="I5040">
        <v>1</v>
      </c>
      <c r="J5040" t="s">
        <v>28780</v>
      </c>
    </row>
    <row r="5041" spans="1:10">
      <c r="A5041" t="s">
        <v>5117</v>
      </c>
      <c r="B5041" t="s">
        <v>19933</v>
      </c>
      <c r="C5041" t="s">
        <v>43</v>
      </c>
      <c r="D5041" t="s">
        <v>28778</v>
      </c>
      <c r="E5041">
        <v>675279.46</v>
      </c>
      <c r="F5041">
        <v>5</v>
      </c>
      <c r="G5041">
        <v>166</v>
      </c>
      <c r="H5041">
        <v>5</v>
      </c>
      <c r="I5041">
        <v>0.03</v>
      </c>
      <c r="J5041" t="s">
        <v>28781</v>
      </c>
    </row>
    <row r="5042" spans="1:10">
      <c r="A5042" t="s">
        <v>5118</v>
      </c>
      <c r="B5042" t="s">
        <v>19934</v>
      </c>
      <c r="C5042" t="s">
        <v>41</v>
      </c>
      <c r="D5042" t="s">
        <v>28776</v>
      </c>
      <c r="E5042">
        <v>69902.43000000001</v>
      </c>
      <c r="F5042">
        <v>8</v>
      </c>
      <c r="G5042">
        <v>48</v>
      </c>
      <c r="H5042">
        <v>1</v>
      </c>
      <c r="I5042">
        <v>0.995</v>
      </c>
      <c r="J5042" t="s">
        <v>28780</v>
      </c>
    </row>
    <row r="5043" spans="1:10">
      <c r="A5043" t="s">
        <v>5119</v>
      </c>
      <c r="B5043" t="s">
        <v>19935</v>
      </c>
      <c r="C5043" t="s">
        <v>38</v>
      </c>
      <c r="D5043" t="s">
        <v>28776</v>
      </c>
      <c r="E5043">
        <v>24416.9</v>
      </c>
      <c r="F5043">
        <v>4</v>
      </c>
      <c r="G5043">
        <v>314</v>
      </c>
      <c r="H5043">
        <v>5</v>
      </c>
      <c r="I5043">
        <v>0.995</v>
      </c>
      <c r="J5043" t="s">
        <v>28780</v>
      </c>
    </row>
    <row r="5044" spans="1:10">
      <c r="A5044" t="s">
        <v>5120</v>
      </c>
      <c r="B5044" t="s">
        <v>19936</v>
      </c>
      <c r="C5044" t="s">
        <v>42</v>
      </c>
      <c r="D5044" t="s">
        <v>28776</v>
      </c>
      <c r="E5044">
        <v>46142.68</v>
      </c>
      <c r="F5044">
        <v>4</v>
      </c>
      <c r="G5044">
        <v>43</v>
      </c>
      <c r="H5044">
        <v>0</v>
      </c>
      <c r="I5044">
        <v>1</v>
      </c>
      <c r="J5044" t="s">
        <v>28780</v>
      </c>
    </row>
    <row r="5045" spans="1:10">
      <c r="A5045" t="s">
        <v>5121</v>
      </c>
      <c r="B5045" t="s">
        <v>19937</v>
      </c>
      <c r="C5045" t="s">
        <v>45</v>
      </c>
      <c r="D5045" t="s">
        <v>28778</v>
      </c>
      <c r="E5045">
        <v>19783.14</v>
      </c>
      <c r="F5045">
        <v>5</v>
      </c>
      <c r="G5045">
        <v>-39</v>
      </c>
      <c r="H5045">
        <v>4</v>
      </c>
      <c r="I5045">
        <v>0.015</v>
      </c>
      <c r="J5045" t="s">
        <v>28781</v>
      </c>
    </row>
    <row r="5046" spans="1:10">
      <c r="A5046" t="s">
        <v>5122</v>
      </c>
      <c r="B5046" t="s">
        <v>19938</v>
      </c>
      <c r="C5046" t="s">
        <v>45</v>
      </c>
      <c r="D5046" t="s">
        <v>28776</v>
      </c>
      <c r="E5046">
        <v>66181.68000000001</v>
      </c>
      <c r="F5046">
        <v>8</v>
      </c>
      <c r="G5046">
        <v>133</v>
      </c>
      <c r="H5046">
        <v>0</v>
      </c>
      <c r="I5046">
        <v>1</v>
      </c>
      <c r="J5046" t="s">
        <v>28780</v>
      </c>
    </row>
    <row r="5047" spans="1:10">
      <c r="A5047" t="s">
        <v>5123</v>
      </c>
      <c r="B5047" t="s">
        <v>19939</v>
      </c>
      <c r="C5047" t="s">
        <v>43</v>
      </c>
      <c r="D5047" t="s">
        <v>28776</v>
      </c>
      <c r="E5047">
        <v>479221.78</v>
      </c>
      <c r="F5047">
        <v>8</v>
      </c>
      <c r="G5047">
        <v>-63</v>
      </c>
      <c r="H5047">
        <v>0</v>
      </c>
      <c r="I5047">
        <v>1</v>
      </c>
      <c r="J5047" t="s">
        <v>28780</v>
      </c>
    </row>
    <row r="5048" spans="1:10">
      <c r="A5048" t="s">
        <v>5124</v>
      </c>
      <c r="B5048" t="s">
        <v>19940</v>
      </c>
      <c r="C5048" t="s">
        <v>42</v>
      </c>
      <c r="D5048" t="s">
        <v>28777</v>
      </c>
      <c r="E5048">
        <v>50601.74000000001</v>
      </c>
      <c r="F5048">
        <v>7</v>
      </c>
      <c r="G5048">
        <v>-69</v>
      </c>
      <c r="H5048">
        <v>4</v>
      </c>
      <c r="I5048">
        <v>0</v>
      </c>
      <c r="J5048" t="s">
        <v>28781</v>
      </c>
    </row>
    <row r="5049" spans="1:10">
      <c r="A5049" t="s">
        <v>5125</v>
      </c>
      <c r="B5049" t="s">
        <v>19941</v>
      </c>
      <c r="C5049" t="s">
        <v>39</v>
      </c>
      <c r="D5049" t="s">
        <v>28777</v>
      </c>
      <c r="E5049">
        <v>71902.61</v>
      </c>
      <c r="F5049">
        <v>7</v>
      </c>
      <c r="G5049">
        <v>74</v>
      </c>
      <c r="H5049">
        <v>0</v>
      </c>
      <c r="I5049">
        <v>1</v>
      </c>
      <c r="J5049" t="s">
        <v>28780</v>
      </c>
    </row>
    <row r="5050" spans="1:10">
      <c r="A5050" t="s">
        <v>5126</v>
      </c>
      <c r="B5050" t="s">
        <v>16061</v>
      </c>
      <c r="C5050" t="s">
        <v>42</v>
      </c>
      <c r="D5050" t="s">
        <v>28779</v>
      </c>
      <c r="E5050">
        <v>79624.87</v>
      </c>
      <c r="F5050">
        <v>9</v>
      </c>
      <c r="G5050">
        <v>50</v>
      </c>
      <c r="H5050">
        <v>0</v>
      </c>
      <c r="I5050">
        <v>1</v>
      </c>
      <c r="J5050" t="s">
        <v>28780</v>
      </c>
    </row>
    <row r="5051" spans="1:10">
      <c r="A5051" t="s">
        <v>5127</v>
      </c>
      <c r="B5051" t="s">
        <v>19942</v>
      </c>
      <c r="C5051" t="s">
        <v>39</v>
      </c>
      <c r="D5051" t="s">
        <v>28778</v>
      </c>
      <c r="E5051">
        <v>23653.46</v>
      </c>
      <c r="F5051">
        <v>9</v>
      </c>
      <c r="G5051">
        <v>63</v>
      </c>
      <c r="H5051">
        <v>3</v>
      </c>
      <c r="I5051">
        <v>0.01</v>
      </c>
      <c r="J5051" t="s">
        <v>28781</v>
      </c>
    </row>
    <row r="5052" spans="1:10">
      <c r="A5052" t="s">
        <v>5128</v>
      </c>
      <c r="B5052" t="s">
        <v>19943</v>
      </c>
      <c r="C5052" t="s">
        <v>41</v>
      </c>
      <c r="D5052" t="s">
        <v>28776</v>
      </c>
      <c r="E5052">
        <v>20083.5</v>
      </c>
      <c r="F5052">
        <v>4</v>
      </c>
      <c r="G5052">
        <v>127</v>
      </c>
      <c r="H5052">
        <v>0</v>
      </c>
      <c r="I5052">
        <v>1</v>
      </c>
      <c r="J5052" t="s">
        <v>28780</v>
      </c>
    </row>
    <row r="5053" spans="1:10">
      <c r="A5053" t="s">
        <v>5129</v>
      </c>
      <c r="B5053" t="s">
        <v>19944</v>
      </c>
      <c r="C5053" t="s">
        <v>43</v>
      </c>
      <c r="D5053" t="s">
        <v>28776</v>
      </c>
      <c r="E5053">
        <v>757445.22</v>
      </c>
      <c r="F5053">
        <v>8</v>
      </c>
      <c r="G5053">
        <v>627</v>
      </c>
      <c r="H5053">
        <v>0</v>
      </c>
      <c r="I5053">
        <v>1</v>
      </c>
      <c r="J5053" t="s">
        <v>28780</v>
      </c>
    </row>
    <row r="5054" spans="1:10">
      <c r="A5054" t="s">
        <v>5130</v>
      </c>
      <c r="B5054" t="s">
        <v>19945</v>
      </c>
      <c r="C5054" t="s">
        <v>44</v>
      </c>
      <c r="D5054" t="s">
        <v>28779</v>
      </c>
      <c r="E5054">
        <v>56545.85</v>
      </c>
      <c r="F5054">
        <v>8</v>
      </c>
      <c r="G5054">
        <v>10</v>
      </c>
      <c r="H5054">
        <v>0</v>
      </c>
      <c r="I5054">
        <v>1</v>
      </c>
      <c r="J5054" t="s">
        <v>28780</v>
      </c>
    </row>
    <row r="5055" spans="1:10">
      <c r="A5055" t="s">
        <v>5131</v>
      </c>
      <c r="B5055" t="s">
        <v>19946</v>
      </c>
      <c r="C5055" t="s">
        <v>45</v>
      </c>
      <c r="D5055" t="s">
        <v>28777</v>
      </c>
      <c r="E5055">
        <v>16034.65</v>
      </c>
      <c r="F5055">
        <v>6</v>
      </c>
      <c r="G5055">
        <v>401</v>
      </c>
      <c r="H5055">
        <v>0</v>
      </c>
      <c r="I5055">
        <v>1</v>
      </c>
      <c r="J5055" t="s">
        <v>28780</v>
      </c>
    </row>
    <row r="5056" spans="1:10">
      <c r="A5056" t="s">
        <v>5132</v>
      </c>
      <c r="B5056" t="s">
        <v>19947</v>
      </c>
      <c r="C5056" t="s">
        <v>41</v>
      </c>
      <c r="D5056" t="s">
        <v>28779</v>
      </c>
      <c r="E5056">
        <v>36558.2</v>
      </c>
      <c r="F5056">
        <v>5</v>
      </c>
      <c r="G5056">
        <v>481</v>
      </c>
      <c r="H5056">
        <v>1</v>
      </c>
      <c r="I5056">
        <v>1</v>
      </c>
      <c r="J5056" t="s">
        <v>28780</v>
      </c>
    </row>
    <row r="5057" spans="1:10">
      <c r="A5057" t="s">
        <v>5133</v>
      </c>
      <c r="B5057" t="s">
        <v>19948</v>
      </c>
      <c r="C5057" t="s">
        <v>42</v>
      </c>
      <c r="D5057" t="s">
        <v>28776</v>
      </c>
      <c r="E5057">
        <v>106944.57</v>
      </c>
      <c r="F5057">
        <v>14</v>
      </c>
      <c r="G5057">
        <v>316</v>
      </c>
      <c r="H5057">
        <v>5</v>
      </c>
      <c r="I5057">
        <v>0.98</v>
      </c>
      <c r="J5057" t="s">
        <v>28780</v>
      </c>
    </row>
    <row r="5058" spans="1:10">
      <c r="A5058" t="s">
        <v>5134</v>
      </c>
      <c r="B5058" t="s">
        <v>19949</v>
      </c>
      <c r="C5058" t="s">
        <v>38</v>
      </c>
      <c r="D5058" t="s">
        <v>28779</v>
      </c>
      <c r="E5058">
        <v>84278.85000000001</v>
      </c>
      <c r="F5058">
        <v>11</v>
      </c>
      <c r="G5058">
        <v>502</v>
      </c>
      <c r="H5058">
        <v>2</v>
      </c>
      <c r="I5058">
        <v>1</v>
      </c>
      <c r="J5058" t="s">
        <v>28780</v>
      </c>
    </row>
    <row r="5059" spans="1:10">
      <c r="A5059" t="s">
        <v>5135</v>
      </c>
      <c r="B5059" t="s">
        <v>19950</v>
      </c>
      <c r="C5059" t="s">
        <v>42</v>
      </c>
      <c r="D5059" t="s">
        <v>28778</v>
      </c>
      <c r="E5059">
        <v>38061.42</v>
      </c>
      <c r="F5059">
        <v>6</v>
      </c>
      <c r="G5059">
        <v>7</v>
      </c>
      <c r="H5059">
        <v>0</v>
      </c>
      <c r="I5059">
        <v>1</v>
      </c>
      <c r="J5059" t="s">
        <v>28780</v>
      </c>
    </row>
    <row r="5060" spans="1:10">
      <c r="A5060" t="s">
        <v>5136</v>
      </c>
      <c r="B5060" t="s">
        <v>19951</v>
      </c>
      <c r="C5060" t="s">
        <v>39</v>
      </c>
      <c r="D5060" t="s">
        <v>28777</v>
      </c>
      <c r="E5060">
        <v>46437.38</v>
      </c>
      <c r="F5060">
        <v>7</v>
      </c>
      <c r="G5060">
        <v>618</v>
      </c>
      <c r="H5060">
        <v>0</v>
      </c>
      <c r="I5060">
        <v>1</v>
      </c>
      <c r="J5060" t="s">
        <v>28780</v>
      </c>
    </row>
    <row r="5061" spans="1:10">
      <c r="A5061" t="s">
        <v>5137</v>
      </c>
      <c r="B5061" t="s">
        <v>19952</v>
      </c>
      <c r="C5061" t="s">
        <v>39</v>
      </c>
      <c r="D5061" t="s">
        <v>28776</v>
      </c>
      <c r="E5061">
        <v>32849.83</v>
      </c>
      <c r="F5061">
        <v>5</v>
      </c>
      <c r="G5061">
        <v>978</v>
      </c>
      <c r="H5061">
        <v>0</v>
      </c>
      <c r="I5061">
        <v>1</v>
      </c>
      <c r="J5061" t="s">
        <v>28780</v>
      </c>
    </row>
    <row r="5062" spans="1:10">
      <c r="A5062" t="s">
        <v>5138</v>
      </c>
      <c r="B5062" t="s">
        <v>19953</v>
      </c>
      <c r="C5062" t="s">
        <v>42</v>
      </c>
      <c r="D5062" t="s">
        <v>28778</v>
      </c>
      <c r="E5062">
        <v>49477.64</v>
      </c>
      <c r="F5062">
        <v>5</v>
      </c>
      <c r="G5062">
        <v>127</v>
      </c>
      <c r="H5062">
        <v>1</v>
      </c>
      <c r="I5062">
        <v>1</v>
      </c>
      <c r="J5062" t="s">
        <v>28780</v>
      </c>
    </row>
    <row r="5063" spans="1:10">
      <c r="A5063" t="s">
        <v>5139</v>
      </c>
      <c r="B5063" t="s">
        <v>19954</v>
      </c>
      <c r="C5063" t="s">
        <v>38</v>
      </c>
      <c r="D5063" t="s">
        <v>28778</v>
      </c>
      <c r="E5063">
        <v>66173.5</v>
      </c>
      <c r="F5063">
        <v>10</v>
      </c>
      <c r="G5063">
        <v>8</v>
      </c>
      <c r="H5063">
        <v>0</v>
      </c>
      <c r="I5063">
        <v>1</v>
      </c>
      <c r="J5063" t="s">
        <v>28780</v>
      </c>
    </row>
    <row r="5064" spans="1:10">
      <c r="A5064" t="s">
        <v>5140</v>
      </c>
      <c r="B5064" t="s">
        <v>19955</v>
      </c>
      <c r="C5064" t="s">
        <v>41</v>
      </c>
      <c r="D5064" t="s">
        <v>28779</v>
      </c>
      <c r="E5064">
        <v>15567.94</v>
      </c>
      <c r="F5064">
        <v>5</v>
      </c>
      <c r="G5064">
        <v>166</v>
      </c>
      <c r="H5064">
        <v>0</v>
      </c>
      <c r="I5064">
        <v>1</v>
      </c>
      <c r="J5064" t="s">
        <v>28780</v>
      </c>
    </row>
    <row r="5065" spans="1:10">
      <c r="A5065" t="s">
        <v>5141</v>
      </c>
      <c r="B5065" t="s">
        <v>19956</v>
      </c>
      <c r="C5065" t="s">
        <v>41</v>
      </c>
      <c r="D5065" t="s">
        <v>28777</v>
      </c>
      <c r="E5065">
        <v>75588.89</v>
      </c>
      <c r="F5065">
        <v>8</v>
      </c>
      <c r="G5065">
        <v>-50</v>
      </c>
      <c r="H5065">
        <v>4</v>
      </c>
      <c r="I5065">
        <v>0.005</v>
      </c>
      <c r="J5065" t="s">
        <v>28781</v>
      </c>
    </row>
    <row r="5066" spans="1:10">
      <c r="A5066" t="s">
        <v>5142</v>
      </c>
      <c r="B5066" t="s">
        <v>19957</v>
      </c>
      <c r="C5066" t="s">
        <v>39</v>
      </c>
      <c r="D5066" t="s">
        <v>28777</v>
      </c>
      <c r="E5066">
        <v>51622.34</v>
      </c>
      <c r="F5066">
        <v>7</v>
      </c>
      <c r="G5066">
        <v>335</v>
      </c>
      <c r="H5066">
        <v>0</v>
      </c>
      <c r="I5066">
        <v>1</v>
      </c>
      <c r="J5066" t="s">
        <v>28780</v>
      </c>
    </row>
    <row r="5067" spans="1:10">
      <c r="A5067" t="s">
        <v>5143</v>
      </c>
      <c r="B5067" t="s">
        <v>19958</v>
      </c>
      <c r="C5067" t="s">
        <v>40</v>
      </c>
      <c r="D5067" t="s">
        <v>28778</v>
      </c>
      <c r="E5067">
        <v>45565.57</v>
      </c>
      <c r="F5067">
        <v>8</v>
      </c>
      <c r="G5067">
        <v>317</v>
      </c>
      <c r="H5067">
        <v>1</v>
      </c>
      <c r="I5067">
        <v>1</v>
      </c>
      <c r="J5067" t="s">
        <v>28780</v>
      </c>
    </row>
    <row r="5068" spans="1:10">
      <c r="A5068" t="s">
        <v>5144</v>
      </c>
      <c r="B5068" t="s">
        <v>18116</v>
      </c>
      <c r="C5068" t="s">
        <v>44</v>
      </c>
      <c r="D5068" t="s">
        <v>28779</v>
      </c>
      <c r="E5068">
        <v>85259.59</v>
      </c>
      <c r="F5068">
        <v>9</v>
      </c>
      <c r="G5068">
        <v>-77</v>
      </c>
      <c r="H5068">
        <v>0</v>
      </c>
      <c r="I5068">
        <v>1</v>
      </c>
      <c r="J5068" t="s">
        <v>28780</v>
      </c>
    </row>
    <row r="5069" spans="1:10">
      <c r="A5069" t="s">
        <v>5145</v>
      </c>
      <c r="B5069" t="s">
        <v>19959</v>
      </c>
      <c r="C5069" t="s">
        <v>45</v>
      </c>
      <c r="D5069" t="s">
        <v>28777</v>
      </c>
      <c r="E5069">
        <v>86107.81999999999</v>
      </c>
      <c r="F5069">
        <v>12</v>
      </c>
      <c r="G5069">
        <v>174</v>
      </c>
      <c r="H5069">
        <v>0</v>
      </c>
      <c r="I5069">
        <v>1</v>
      </c>
      <c r="J5069" t="s">
        <v>28780</v>
      </c>
    </row>
    <row r="5070" spans="1:10">
      <c r="A5070" t="s">
        <v>5146</v>
      </c>
      <c r="B5070" t="s">
        <v>19960</v>
      </c>
      <c r="C5070" t="s">
        <v>39</v>
      </c>
      <c r="D5070" t="s">
        <v>28779</v>
      </c>
      <c r="E5070">
        <v>15840.44</v>
      </c>
      <c r="F5070">
        <v>3</v>
      </c>
      <c r="G5070">
        <v>893</v>
      </c>
      <c r="H5070">
        <v>2</v>
      </c>
      <c r="I5070">
        <v>1</v>
      </c>
      <c r="J5070" t="s">
        <v>28780</v>
      </c>
    </row>
    <row r="5071" spans="1:10">
      <c r="A5071" t="s">
        <v>5147</v>
      </c>
      <c r="B5071" t="s">
        <v>19961</v>
      </c>
      <c r="C5071" t="s">
        <v>43</v>
      </c>
      <c r="D5071" t="s">
        <v>28777</v>
      </c>
      <c r="E5071">
        <v>496444.72</v>
      </c>
      <c r="F5071">
        <v>8</v>
      </c>
      <c r="G5071">
        <v>185</v>
      </c>
      <c r="H5071">
        <v>0</v>
      </c>
      <c r="I5071">
        <v>1</v>
      </c>
      <c r="J5071" t="s">
        <v>28780</v>
      </c>
    </row>
    <row r="5072" spans="1:10">
      <c r="A5072" t="s">
        <v>5148</v>
      </c>
      <c r="B5072" t="s">
        <v>19962</v>
      </c>
      <c r="C5072" t="s">
        <v>44</v>
      </c>
      <c r="D5072" t="s">
        <v>28777</v>
      </c>
      <c r="E5072">
        <v>20030.4</v>
      </c>
      <c r="F5072">
        <v>5</v>
      </c>
      <c r="G5072">
        <v>-57</v>
      </c>
      <c r="H5072">
        <v>0</v>
      </c>
      <c r="I5072">
        <v>1</v>
      </c>
      <c r="J5072" t="s">
        <v>28780</v>
      </c>
    </row>
    <row r="5073" spans="1:10">
      <c r="A5073" t="s">
        <v>5149</v>
      </c>
      <c r="B5073" t="s">
        <v>19963</v>
      </c>
      <c r="C5073" t="s">
        <v>42</v>
      </c>
      <c r="D5073" t="s">
        <v>28778</v>
      </c>
      <c r="E5073">
        <v>45326.7</v>
      </c>
      <c r="F5073">
        <v>9</v>
      </c>
      <c r="G5073">
        <v>66</v>
      </c>
      <c r="H5073">
        <v>5</v>
      </c>
      <c r="I5073">
        <v>0.01</v>
      </c>
      <c r="J5073" t="s">
        <v>28781</v>
      </c>
    </row>
    <row r="5074" spans="1:10">
      <c r="A5074" t="s">
        <v>5150</v>
      </c>
      <c r="B5074" t="s">
        <v>19964</v>
      </c>
      <c r="C5074" t="s">
        <v>42</v>
      </c>
      <c r="D5074" t="s">
        <v>28777</v>
      </c>
      <c r="E5074">
        <v>68324.03</v>
      </c>
      <c r="F5074">
        <v>7</v>
      </c>
      <c r="G5074">
        <v>386</v>
      </c>
      <c r="H5074">
        <v>0</v>
      </c>
      <c r="I5074">
        <v>1</v>
      </c>
      <c r="J5074" t="s">
        <v>28780</v>
      </c>
    </row>
    <row r="5075" spans="1:10">
      <c r="A5075" t="s">
        <v>5151</v>
      </c>
      <c r="B5075" t="s">
        <v>19965</v>
      </c>
      <c r="C5075" t="s">
        <v>39</v>
      </c>
      <c r="D5075" t="s">
        <v>28777</v>
      </c>
      <c r="E5075">
        <v>65851.11</v>
      </c>
      <c r="F5075">
        <v>9</v>
      </c>
      <c r="G5075">
        <v>32</v>
      </c>
      <c r="H5075">
        <v>0</v>
      </c>
      <c r="I5075">
        <v>1</v>
      </c>
      <c r="J5075" t="s">
        <v>28780</v>
      </c>
    </row>
    <row r="5076" spans="1:10">
      <c r="A5076" t="s">
        <v>5152</v>
      </c>
      <c r="B5076" t="s">
        <v>19966</v>
      </c>
      <c r="C5076" t="s">
        <v>41</v>
      </c>
      <c r="D5076" t="s">
        <v>28778</v>
      </c>
      <c r="E5076">
        <v>34703.59</v>
      </c>
      <c r="F5076">
        <v>3</v>
      </c>
      <c r="G5076">
        <v>309</v>
      </c>
      <c r="H5076">
        <v>4</v>
      </c>
      <c r="I5076">
        <v>1</v>
      </c>
      <c r="J5076" t="s">
        <v>28780</v>
      </c>
    </row>
    <row r="5077" spans="1:10">
      <c r="A5077" t="s">
        <v>5153</v>
      </c>
      <c r="B5077" t="s">
        <v>19967</v>
      </c>
      <c r="C5077" t="s">
        <v>41</v>
      </c>
      <c r="D5077" t="s">
        <v>28779</v>
      </c>
      <c r="E5077">
        <v>70132.28</v>
      </c>
      <c r="F5077">
        <v>10</v>
      </c>
      <c r="G5077">
        <v>105</v>
      </c>
      <c r="H5077">
        <v>2</v>
      </c>
      <c r="I5077">
        <v>0.995</v>
      </c>
      <c r="J5077" t="s">
        <v>28780</v>
      </c>
    </row>
    <row r="5078" spans="1:10">
      <c r="A5078" t="s">
        <v>5154</v>
      </c>
      <c r="B5078" t="s">
        <v>19968</v>
      </c>
      <c r="C5078" t="s">
        <v>45</v>
      </c>
      <c r="D5078" t="s">
        <v>28777</v>
      </c>
      <c r="E5078">
        <v>19123.86</v>
      </c>
      <c r="F5078">
        <v>6</v>
      </c>
      <c r="G5078">
        <v>120</v>
      </c>
      <c r="H5078">
        <v>0</v>
      </c>
      <c r="I5078">
        <v>1</v>
      </c>
      <c r="J5078" t="s">
        <v>28780</v>
      </c>
    </row>
    <row r="5079" spans="1:10">
      <c r="A5079" t="s">
        <v>5155</v>
      </c>
      <c r="B5079" t="s">
        <v>19969</v>
      </c>
      <c r="C5079" t="s">
        <v>41</v>
      </c>
      <c r="D5079" t="s">
        <v>28776</v>
      </c>
      <c r="E5079">
        <v>25252.85</v>
      </c>
      <c r="F5079">
        <v>4</v>
      </c>
      <c r="G5079">
        <v>-14</v>
      </c>
      <c r="H5079">
        <v>3</v>
      </c>
      <c r="I5079">
        <v>0.035</v>
      </c>
      <c r="J5079" t="s">
        <v>28781</v>
      </c>
    </row>
    <row r="5080" spans="1:10">
      <c r="A5080" t="s">
        <v>5156</v>
      </c>
      <c r="B5080" t="s">
        <v>19970</v>
      </c>
      <c r="C5080" t="s">
        <v>38</v>
      </c>
      <c r="D5080" t="s">
        <v>28777</v>
      </c>
      <c r="E5080">
        <v>36707.75</v>
      </c>
      <c r="F5080">
        <v>5</v>
      </c>
      <c r="G5080">
        <v>455</v>
      </c>
      <c r="H5080">
        <v>0</v>
      </c>
      <c r="I5080">
        <v>1</v>
      </c>
      <c r="J5080" t="s">
        <v>28780</v>
      </c>
    </row>
    <row r="5081" spans="1:10">
      <c r="A5081" t="s">
        <v>5157</v>
      </c>
      <c r="B5081" t="s">
        <v>19971</v>
      </c>
      <c r="C5081" t="s">
        <v>43</v>
      </c>
      <c r="D5081" t="s">
        <v>28776</v>
      </c>
      <c r="E5081">
        <v>426858.17</v>
      </c>
      <c r="F5081">
        <v>4</v>
      </c>
      <c r="G5081">
        <v>200</v>
      </c>
      <c r="H5081">
        <v>0</v>
      </c>
      <c r="I5081">
        <v>1</v>
      </c>
      <c r="J5081" t="s">
        <v>28780</v>
      </c>
    </row>
    <row r="5082" spans="1:10">
      <c r="A5082" t="s">
        <v>5158</v>
      </c>
      <c r="B5082" t="s">
        <v>19972</v>
      </c>
      <c r="C5082" t="s">
        <v>38</v>
      </c>
      <c r="D5082" t="s">
        <v>28778</v>
      </c>
      <c r="E5082">
        <v>29482.94</v>
      </c>
      <c r="F5082">
        <v>7</v>
      </c>
      <c r="G5082">
        <v>107</v>
      </c>
      <c r="H5082">
        <v>4</v>
      </c>
      <c r="I5082">
        <v>0.04</v>
      </c>
      <c r="J5082" t="s">
        <v>28781</v>
      </c>
    </row>
    <row r="5083" spans="1:10">
      <c r="A5083" t="s">
        <v>5159</v>
      </c>
      <c r="B5083" t="s">
        <v>19973</v>
      </c>
      <c r="C5083" t="s">
        <v>45</v>
      </c>
      <c r="D5083" t="s">
        <v>28776</v>
      </c>
      <c r="E5083">
        <v>33728.56</v>
      </c>
      <c r="F5083">
        <v>7</v>
      </c>
      <c r="G5083">
        <v>92</v>
      </c>
      <c r="H5083">
        <v>0</v>
      </c>
      <c r="I5083">
        <v>1</v>
      </c>
      <c r="J5083" t="s">
        <v>28780</v>
      </c>
    </row>
    <row r="5084" spans="1:10">
      <c r="A5084" t="s">
        <v>5160</v>
      </c>
      <c r="B5084" t="s">
        <v>19974</v>
      </c>
      <c r="C5084" t="s">
        <v>41</v>
      </c>
      <c r="D5084" t="s">
        <v>28776</v>
      </c>
      <c r="E5084">
        <v>65815.36</v>
      </c>
      <c r="F5084">
        <v>10</v>
      </c>
      <c r="G5084">
        <v>126</v>
      </c>
      <c r="H5084">
        <v>3</v>
      </c>
      <c r="I5084">
        <v>0.01</v>
      </c>
      <c r="J5084" t="s">
        <v>28781</v>
      </c>
    </row>
    <row r="5085" spans="1:10">
      <c r="A5085" t="s">
        <v>5161</v>
      </c>
      <c r="B5085" t="s">
        <v>19975</v>
      </c>
      <c r="C5085" t="s">
        <v>44</v>
      </c>
      <c r="D5085" t="s">
        <v>28777</v>
      </c>
      <c r="E5085">
        <v>40065.29</v>
      </c>
      <c r="F5085">
        <v>7</v>
      </c>
      <c r="G5085">
        <v>5</v>
      </c>
      <c r="H5085">
        <v>0</v>
      </c>
      <c r="I5085">
        <v>1</v>
      </c>
      <c r="J5085" t="s">
        <v>28780</v>
      </c>
    </row>
    <row r="5086" spans="1:10">
      <c r="A5086" t="s">
        <v>5162</v>
      </c>
      <c r="B5086" t="s">
        <v>19976</v>
      </c>
      <c r="C5086" t="s">
        <v>42</v>
      </c>
      <c r="D5086" t="s">
        <v>28779</v>
      </c>
      <c r="E5086">
        <v>61873.14</v>
      </c>
      <c r="F5086">
        <v>5</v>
      </c>
      <c r="G5086">
        <v>-69</v>
      </c>
      <c r="H5086">
        <v>0</v>
      </c>
      <c r="I5086">
        <v>1</v>
      </c>
      <c r="J5086" t="s">
        <v>28780</v>
      </c>
    </row>
    <row r="5087" spans="1:10">
      <c r="A5087" t="s">
        <v>5163</v>
      </c>
      <c r="B5087" t="s">
        <v>19977</v>
      </c>
      <c r="C5087" t="s">
        <v>39</v>
      </c>
      <c r="D5087" t="s">
        <v>28778</v>
      </c>
      <c r="E5087">
        <v>113372.22</v>
      </c>
      <c r="F5087">
        <v>11</v>
      </c>
      <c r="G5087">
        <v>32</v>
      </c>
      <c r="H5087">
        <v>0</v>
      </c>
      <c r="I5087">
        <v>1</v>
      </c>
      <c r="J5087" t="s">
        <v>28780</v>
      </c>
    </row>
    <row r="5088" spans="1:10">
      <c r="A5088" t="s">
        <v>5164</v>
      </c>
      <c r="B5088" t="s">
        <v>19978</v>
      </c>
      <c r="C5088" t="s">
        <v>40</v>
      </c>
      <c r="D5088" t="s">
        <v>28776</v>
      </c>
      <c r="E5088">
        <v>77088</v>
      </c>
      <c r="F5088">
        <v>6</v>
      </c>
      <c r="G5088">
        <v>-47</v>
      </c>
      <c r="H5088">
        <v>3</v>
      </c>
      <c r="I5088">
        <v>0.01</v>
      </c>
      <c r="J5088" t="s">
        <v>28781</v>
      </c>
    </row>
    <row r="5089" spans="1:10">
      <c r="A5089" t="s">
        <v>5165</v>
      </c>
      <c r="B5089" t="s">
        <v>19979</v>
      </c>
      <c r="C5089" t="s">
        <v>40</v>
      </c>
      <c r="D5089" t="s">
        <v>28776</v>
      </c>
      <c r="E5089">
        <v>32142.56</v>
      </c>
      <c r="F5089">
        <v>5</v>
      </c>
      <c r="G5089">
        <v>99</v>
      </c>
      <c r="H5089">
        <v>1</v>
      </c>
      <c r="I5089">
        <v>1</v>
      </c>
      <c r="J5089" t="s">
        <v>28780</v>
      </c>
    </row>
    <row r="5090" spans="1:10">
      <c r="A5090" t="s">
        <v>5166</v>
      </c>
      <c r="B5090" t="s">
        <v>19980</v>
      </c>
      <c r="C5090" t="s">
        <v>42</v>
      </c>
      <c r="D5090" t="s">
        <v>28777</v>
      </c>
      <c r="E5090">
        <v>21144.35</v>
      </c>
      <c r="F5090">
        <v>6</v>
      </c>
      <c r="G5090">
        <v>-4</v>
      </c>
      <c r="H5090">
        <v>0</v>
      </c>
      <c r="I5090">
        <v>1</v>
      </c>
      <c r="J5090" t="s">
        <v>28780</v>
      </c>
    </row>
    <row r="5091" spans="1:10">
      <c r="A5091" t="s">
        <v>5167</v>
      </c>
      <c r="B5091" t="s">
        <v>19981</v>
      </c>
      <c r="C5091" t="s">
        <v>38</v>
      </c>
      <c r="D5091" t="s">
        <v>28776</v>
      </c>
      <c r="E5091">
        <v>64873.91</v>
      </c>
      <c r="F5091">
        <v>12</v>
      </c>
      <c r="G5091">
        <v>537</v>
      </c>
      <c r="H5091">
        <v>1</v>
      </c>
      <c r="I5091">
        <v>1</v>
      </c>
      <c r="J5091" t="s">
        <v>28780</v>
      </c>
    </row>
    <row r="5092" spans="1:10">
      <c r="A5092" t="s">
        <v>5168</v>
      </c>
      <c r="B5092" t="s">
        <v>19982</v>
      </c>
      <c r="C5092" t="s">
        <v>38</v>
      </c>
      <c r="D5092" t="s">
        <v>28778</v>
      </c>
      <c r="E5092">
        <v>74840.74000000001</v>
      </c>
      <c r="F5092">
        <v>7</v>
      </c>
      <c r="G5092">
        <v>93</v>
      </c>
      <c r="H5092">
        <v>0</v>
      </c>
      <c r="I5092">
        <v>1</v>
      </c>
      <c r="J5092" t="s">
        <v>28780</v>
      </c>
    </row>
    <row r="5093" spans="1:10">
      <c r="A5093" t="s">
        <v>5169</v>
      </c>
      <c r="B5093" t="s">
        <v>19983</v>
      </c>
      <c r="C5093" t="s">
        <v>38</v>
      </c>
      <c r="D5093" t="s">
        <v>28776</v>
      </c>
      <c r="E5093">
        <v>50742.56</v>
      </c>
      <c r="F5093">
        <v>10</v>
      </c>
      <c r="G5093">
        <v>-73</v>
      </c>
      <c r="H5093">
        <v>0</v>
      </c>
      <c r="I5093">
        <v>1</v>
      </c>
      <c r="J5093" t="s">
        <v>28780</v>
      </c>
    </row>
    <row r="5094" spans="1:10">
      <c r="A5094" t="s">
        <v>5170</v>
      </c>
      <c r="B5094" t="s">
        <v>19984</v>
      </c>
      <c r="C5094" t="s">
        <v>39</v>
      </c>
      <c r="D5094" t="s">
        <v>28776</v>
      </c>
      <c r="E5094">
        <v>88646.55</v>
      </c>
      <c r="F5094">
        <v>11</v>
      </c>
      <c r="G5094">
        <v>729</v>
      </c>
      <c r="H5094">
        <v>2</v>
      </c>
      <c r="I5094">
        <v>1</v>
      </c>
      <c r="J5094" t="s">
        <v>28780</v>
      </c>
    </row>
    <row r="5095" spans="1:10">
      <c r="A5095" t="s">
        <v>5171</v>
      </c>
      <c r="B5095" t="s">
        <v>19985</v>
      </c>
      <c r="C5095" t="s">
        <v>41</v>
      </c>
      <c r="D5095" t="s">
        <v>28777</v>
      </c>
      <c r="E5095">
        <v>45227.03</v>
      </c>
      <c r="F5095">
        <v>7</v>
      </c>
      <c r="G5095">
        <v>-5</v>
      </c>
      <c r="H5095">
        <v>0</v>
      </c>
      <c r="I5095">
        <v>1</v>
      </c>
      <c r="J5095" t="s">
        <v>28780</v>
      </c>
    </row>
    <row r="5096" spans="1:10">
      <c r="A5096" t="s">
        <v>5172</v>
      </c>
      <c r="B5096" t="s">
        <v>19986</v>
      </c>
      <c r="C5096" t="s">
        <v>38</v>
      </c>
      <c r="D5096" t="s">
        <v>28778</v>
      </c>
      <c r="E5096">
        <v>56134.93</v>
      </c>
      <c r="F5096">
        <v>9</v>
      </c>
      <c r="G5096">
        <v>-77</v>
      </c>
      <c r="H5096">
        <v>0</v>
      </c>
      <c r="I5096">
        <v>1</v>
      </c>
      <c r="J5096" t="s">
        <v>28780</v>
      </c>
    </row>
    <row r="5097" spans="1:10">
      <c r="A5097" t="s">
        <v>5173</v>
      </c>
      <c r="B5097" t="s">
        <v>19987</v>
      </c>
      <c r="C5097" t="s">
        <v>43</v>
      </c>
      <c r="D5097" t="s">
        <v>28778</v>
      </c>
      <c r="E5097">
        <v>879392.4300000001</v>
      </c>
      <c r="F5097">
        <v>7</v>
      </c>
      <c r="G5097">
        <v>-58</v>
      </c>
      <c r="H5097">
        <v>5</v>
      </c>
      <c r="I5097">
        <v>0.035</v>
      </c>
      <c r="J5097" t="s">
        <v>28781</v>
      </c>
    </row>
    <row r="5098" spans="1:10">
      <c r="A5098" t="s">
        <v>5174</v>
      </c>
      <c r="B5098" t="s">
        <v>19988</v>
      </c>
      <c r="C5098" t="s">
        <v>41</v>
      </c>
      <c r="D5098" t="s">
        <v>28777</v>
      </c>
      <c r="E5098">
        <v>58179.72</v>
      </c>
      <c r="F5098">
        <v>11</v>
      </c>
      <c r="G5098">
        <v>86</v>
      </c>
      <c r="H5098">
        <v>0</v>
      </c>
      <c r="I5098">
        <v>1</v>
      </c>
      <c r="J5098" t="s">
        <v>28780</v>
      </c>
    </row>
    <row r="5099" spans="1:10">
      <c r="A5099" t="s">
        <v>5175</v>
      </c>
      <c r="B5099" t="s">
        <v>19989</v>
      </c>
      <c r="C5099" t="s">
        <v>38</v>
      </c>
      <c r="D5099" t="s">
        <v>28778</v>
      </c>
      <c r="E5099">
        <v>81901.59</v>
      </c>
      <c r="F5099">
        <v>10</v>
      </c>
      <c r="G5099">
        <v>25</v>
      </c>
      <c r="H5099">
        <v>0</v>
      </c>
      <c r="I5099">
        <v>1</v>
      </c>
      <c r="J5099" t="s">
        <v>28780</v>
      </c>
    </row>
    <row r="5100" spans="1:10">
      <c r="A5100" t="s">
        <v>5176</v>
      </c>
      <c r="B5100" t="s">
        <v>19990</v>
      </c>
      <c r="C5100" t="s">
        <v>38</v>
      </c>
      <c r="D5100" t="s">
        <v>28779</v>
      </c>
      <c r="E5100">
        <v>107917.18</v>
      </c>
      <c r="F5100">
        <v>10</v>
      </c>
      <c r="G5100">
        <v>66</v>
      </c>
      <c r="H5100">
        <v>3</v>
      </c>
      <c r="I5100">
        <v>0.015</v>
      </c>
      <c r="J5100" t="s">
        <v>28781</v>
      </c>
    </row>
    <row r="5101" spans="1:10">
      <c r="A5101" t="s">
        <v>5177</v>
      </c>
      <c r="B5101" t="s">
        <v>19991</v>
      </c>
      <c r="C5101" t="s">
        <v>40</v>
      </c>
      <c r="D5101" t="s">
        <v>28776</v>
      </c>
      <c r="E5101">
        <v>63292.08</v>
      </c>
      <c r="F5101">
        <v>9</v>
      </c>
      <c r="G5101">
        <v>4</v>
      </c>
      <c r="H5101">
        <v>5</v>
      </c>
      <c r="I5101">
        <v>0.02</v>
      </c>
      <c r="J5101" t="s">
        <v>28781</v>
      </c>
    </row>
    <row r="5102" spans="1:10">
      <c r="A5102" t="s">
        <v>5178</v>
      </c>
      <c r="B5102" t="s">
        <v>19992</v>
      </c>
      <c r="C5102" t="s">
        <v>43</v>
      </c>
      <c r="D5102" t="s">
        <v>28778</v>
      </c>
      <c r="E5102">
        <v>717609.48</v>
      </c>
      <c r="F5102">
        <v>8</v>
      </c>
      <c r="G5102">
        <v>158</v>
      </c>
      <c r="H5102">
        <v>0</v>
      </c>
      <c r="I5102">
        <v>1</v>
      </c>
      <c r="J5102" t="s">
        <v>28780</v>
      </c>
    </row>
    <row r="5103" spans="1:10">
      <c r="A5103" t="s">
        <v>5179</v>
      </c>
      <c r="B5103" t="s">
        <v>19993</v>
      </c>
      <c r="C5103" t="s">
        <v>44</v>
      </c>
      <c r="D5103" t="s">
        <v>28779</v>
      </c>
      <c r="E5103">
        <v>98306.67999999999</v>
      </c>
      <c r="F5103">
        <v>8</v>
      </c>
      <c r="G5103">
        <v>-70</v>
      </c>
      <c r="H5103">
        <v>0</v>
      </c>
      <c r="I5103">
        <v>1</v>
      </c>
      <c r="J5103" t="s">
        <v>28780</v>
      </c>
    </row>
    <row r="5104" spans="1:10">
      <c r="A5104" t="s">
        <v>5180</v>
      </c>
      <c r="B5104" t="s">
        <v>19994</v>
      </c>
      <c r="C5104" t="s">
        <v>43</v>
      </c>
      <c r="D5104" t="s">
        <v>28778</v>
      </c>
      <c r="E5104">
        <v>1686685.34</v>
      </c>
      <c r="F5104">
        <v>10</v>
      </c>
      <c r="G5104">
        <v>133</v>
      </c>
      <c r="H5104">
        <v>0</v>
      </c>
      <c r="I5104">
        <v>0.995</v>
      </c>
      <c r="J5104" t="s">
        <v>28780</v>
      </c>
    </row>
    <row r="5105" spans="1:10">
      <c r="A5105" t="s">
        <v>5181</v>
      </c>
      <c r="B5105" t="s">
        <v>19995</v>
      </c>
      <c r="C5105" t="s">
        <v>39</v>
      </c>
      <c r="D5105" t="s">
        <v>28778</v>
      </c>
      <c r="E5105">
        <v>36120.5</v>
      </c>
      <c r="F5105">
        <v>8</v>
      </c>
      <c r="G5105">
        <v>385</v>
      </c>
      <c r="H5105">
        <v>3</v>
      </c>
      <c r="I5105">
        <v>0.985</v>
      </c>
      <c r="J5105" t="s">
        <v>28780</v>
      </c>
    </row>
    <row r="5106" spans="1:10">
      <c r="A5106" t="s">
        <v>5182</v>
      </c>
      <c r="B5106" t="s">
        <v>19996</v>
      </c>
      <c r="C5106" t="s">
        <v>39</v>
      </c>
      <c r="D5106" t="s">
        <v>28776</v>
      </c>
      <c r="E5106">
        <v>47588.55</v>
      </c>
      <c r="F5106">
        <v>8</v>
      </c>
      <c r="G5106">
        <v>991</v>
      </c>
      <c r="H5106">
        <v>0</v>
      </c>
      <c r="I5106">
        <v>1</v>
      </c>
      <c r="J5106" t="s">
        <v>28780</v>
      </c>
    </row>
    <row r="5107" spans="1:10">
      <c r="A5107" t="s">
        <v>5183</v>
      </c>
      <c r="B5107" t="s">
        <v>19997</v>
      </c>
      <c r="C5107" t="s">
        <v>45</v>
      </c>
      <c r="D5107" t="s">
        <v>28779</v>
      </c>
      <c r="E5107">
        <v>82883.82000000001</v>
      </c>
      <c r="F5107">
        <v>9</v>
      </c>
      <c r="G5107">
        <v>-51</v>
      </c>
      <c r="H5107">
        <v>0</v>
      </c>
      <c r="I5107">
        <v>1</v>
      </c>
      <c r="J5107" t="s">
        <v>28780</v>
      </c>
    </row>
    <row r="5108" spans="1:10">
      <c r="A5108" t="s">
        <v>5184</v>
      </c>
      <c r="B5108" t="s">
        <v>19998</v>
      </c>
      <c r="C5108" t="s">
        <v>39</v>
      </c>
      <c r="D5108" t="s">
        <v>28776</v>
      </c>
      <c r="E5108">
        <v>47208.07</v>
      </c>
      <c r="F5108">
        <v>7</v>
      </c>
      <c r="G5108">
        <v>0</v>
      </c>
      <c r="H5108">
        <v>0</v>
      </c>
      <c r="I5108">
        <v>1</v>
      </c>
      <c r="J5108" t="s">
        <v>28780</v>
      </c>
    </row>
    <row r="5109" spans="1:10">
      <c r="A5109" t="s">
        <v>5185</v>
      </c>
      <c r="B5109" t="s">
        <v>19999</v>
      </c>
      <c r="C5109" t="s">
        <v>39</v>
      </c>
      <c r="D5109" t="s">
        <v>28779</v>
      </c>
      <c r="E5109">
        <v>41078.49</v>
      </c>
      <c r="F5109">
        <v>7</v>
      </c>
      <c r="G5109">
        <v>-43</v>
      </c>
      <c r="H5109">
        <v>0</v>
      </c>
      <c r="I5109">
        <v>1</v>
      </c>
      <c r="J5109" t="s">
        <v>28780</v>
      </c>
    </row>
    <row r="5110" spans="1:10">
      <c r="A5110" t="s">
        <v>5186</v>
      </c>
      <c r="B5110" t="s">
        <v>20000</v>
      </c>
      <c r="C5110" t="s">
        <v>39</v>
      </c>
      <c r="D5110" t="s">
        <v>28776</v>
      </c>
      <c r="E5110">
        <v>38038.78</v>
      </c>
      <c r="F5110">
        <v>3</v>
      </c>
      <c r="G5110">
        <v>-70</v>
      </c>
      <c r="H5110">
        <v>0</v>
      </c>
      <c r="I5110">
        <v>1</v>
      </c>
      <c r="J5110" t="s">
        <v>28780</v>
      </c>
    </row>
    <row r="5111" spans="1:10">
      <c r="A5111" t="s">
        <v>5187</v>
      </c>
      <c r="B5111" t="s">
        <v>20001</v>
      </c>
      <c r="C5111" t="s">
        <v>43</v>
      </c>
      <c r="D5111" t="s">
        <v>28779</v>
      </c>
      <c r="E5111">
        <v>898665.0800000001</v>
      </c>
      <c r="F5111">
        <v>9</v>
      </c>
      <c r="G5111">
        <v>67</v>
      </c>
      <c r="H5111">
        <v>0</v>
      </c>
      <c r="I5111">
        <v>1</v>
      </c>
      <c r="J5111" t="s">
        <v>28780</v>
      </c>
    </row>
    <row r="5112" spans="1:10">
      <c r="A5112" t="s">
        <v>5188</v>
      </c>
      <c r="B5112" t="s">
        <v>20002</v>
      </c>
      <c r="C5112" t="s">
        <v>38</v>
      </c>
      <c r="D5112" t="s">
        <v>28777</v>
      </c>
      <c r="E5112">
        <v>14256.01</v>
      </c>
      <c r="F5112">
        <v>4</v>
      </c>
      <c r="G5112">
        <v>252</v>
      </c>
      <c r="H5112">
        <v>0</v>
      </c>
      <c r="I5112">
        <v>1</v>
      </c>
      <c r="J5112" t="s">
        <v>28780</v>
      </c>
    </row>
    <row r="5113" spans="1:10">
      <c r="A5113" t="s">
        <v>5189</v>
      </c>
      <c r="B5113" t="s">
        <v>19640</v>
      </c>
      <c r="C5113" t="s">
        <v>44</v>
      </c>
      <c r="D5113" t="s">
        <v>28777</v>
      </c>
      <c r="E5113">
        <v>75057</v>
      </c>
      <c r="F5113">
        <v>9</v>
      </c>
      <c r="G5113">
        <v>693</v>
      </c>
      <c r="H5113">
        <v>0</v>
      </c>
      <c r="I5113">
        <v>1</v>
      </c>
      <c r="J5113" t="s">
        <v>28780</v>
      </c>
    </row>
    <row r="5114" spans="1:10">
      <c r="A5114" t="s">
        <v>5190</v>
      </c>
      <c r="B5114" t="s">
        <v>20003</v>
      </c>
      <c r="C5114" t="s">
        <v>40</v>
      </c>
      <c r="D5114" t="s">
        <v>28777</v>
      </c>
      <c r="E5114">
        <v>66804.15000000001</v>
      </c>
      <c r="F5114">
        <v>10</v>
      </c>
      <c r="G5114">
        <v>337</v>
      </c>
      <c r="H5114">
        <v>1</v>
      </c>
      <c r="I5114">
        <v>1</v>
      </c>
      <c r="J5114" t="s">
        <v>28780</v>
      </c>
    </row>
    <row r="5115" spans="1:10">
      <c r="A5115" t="s">
        <v>5191</v>
      </c>
      <c r="B5115" t="s">
        <v>20004</v>
      </c>
      <c r="C5115" t="s">
        <v>40</v>
      </c>
      <c r="D5115" t="s">
        <v>28777</v>
      </c>
      <c r="E5115">
        <v>100285.22</v>
      </c>
      <c r="F5115">
        <v>11</v>
      </c>
      <c r="G5115">
        <v>-49</v>
      </c>
      <c r="H5115">
        <v>0</v>
      </c>
      <c r="I5115">
        <v>1</v>
      </c>
      <c r="J5115" t="s">
        <v>28780</v>
      </c>
    </row>
    <row r="5116" spans="1:10">
      <c r="A5116" t="s">
        <v>5192</v>
      </c>
      <c r="B5116" t="s">
        <v>17348</v>
      </c>
      <c r="C5116" t="s">
        <v>40</v>
      </c>
      <c r="D5116" t="s">
        <v>28778</v>
      </c>
      <c r="E5116">
        <v>53879.58</v>
      </c>
      <c r="F5116">
        <v>6</v>
      </c>
      <c r="G5116">
        <v>367</v>
      </c>
      <c r="H5116">
        <v>0</v>
      </c>
      <c r="I5116">
        <v>1</v>
      </c>
      <c r="J5116" t="s">
        <v>28780</v>
      </c>
    </row>
    <row r="5117" spans="1:10">
      <c r="A5117" t="s">
        <v>5193</v>
      </c>
      <c r="B5117" t="s">
        <v>20005</v>
      </c>
      <c r="C5117" t="s">
        <v>38</v>
      </c>
      <c r="D5117" t="s">
        <v>28776</v>
      </c>
      <c r="E5117">
        <v>31292.23</v>
      </c>
      <c r="F5117">
        <v>4</v>
      </c>
      <c r="G5117">
        <v>646</v>
      </c>
      <c r="H5117">
        <v>1</v>
      </c>
      <c r="I5117">
        <v>1</v>
      </c>
      <c r="J5117" t="s">
        <v>28780</v>
      </c>
    </row>
    <row r="5118" spans="1:10">
      <c r="A5118" t="s">
        <v>5194</v>
      </c>
      <c r="B5118" t="s">
        <v>20006</v>
      </c>
      <c r="C5118" t="s">
        <v>40</v>
      </c>
      <c r="D5118" t="s">
        <v>28779</v>
      </c>
      <c r="E5118">
        <v>28937.62</v>
      </c>
      <c r="F5118">
        <v>6</v>
      </c>
      <c r="G5118">
        <v>364</v>
      </c>
      <c r="H5118">
        <v>0</v>
      </c>
      <c r="I5118">
        <v>1</v>
      </c>
      <c r="J5118" t="s">
        <v>28780</v>
      </c>
    </row>
    <row r="5119" spans="1:10">
      <c r="A5119" t="s">
        <v>5195</v>
      </c>
      <c r="B5119" t="s">
        <v>20007</v>
      </c>
      <c r="C5119" t="s">
        <v>42</v>
      </c>
      <c r="D5119" t="s">
        <v>28779</v>
      </c>
      <c r="E5119">
        <v>33409.72</v>
      </c>
      <c r="F5119">
        <v>6</v>
      </c>
      <c r="G5119">
        <v>285</v>
      </c>
      <c r="H5119">
        <v>0</v>
      </c>
      <c r="I5119">
        <v>1</v>
      </c>
      <c r="J5119" t="s">
        <v>28780</v>
      </c>
    </row>
    <row r="5120" spans="1:10">
      <c r="A5120" t="s">
        <v>5196</v>
      </c>
      <c r="B5120" t="s">
        <v>20008</v>
      </c>
      <c r="C5120" t="s">
        <v>43</v>
      </c>
      <c r="D5120" t="s">
        <v>28778</v>
      </c>
      <c r="E5120">
        <v>452618.36</v>
      </c>
      <c r="F5120">
        <v>8</v>
      </c>
      <c r="G5120">
        <v>118</v>
      </c>
      <c r="H5120">
        <v>0</v>
      </c>
      <c r="I5120">
        <v>1</v>
      </c>
      <c r="J5120" t="s">
        <v>28780</v>
      </c>
    </row>
    <row r="5121" spans="1:10">
      <c r="A5121" t="s">
        <v>5197</v>
      </c>
      <c r="B5121" t="s">
        <v>20009</v>
      </c>
      <c r="C5121" t="s">
        <v>41</v>
      </c>
      <c r="D5121" t="s">
        <v>28776</v>
      </c>
      <c r="E5121">
        <v>47490.68</v>
      </c>
      <c r="F5121">
        <v>9</v>
      </c>
      <c r="G5121">
        <v>101</v>
      </c>
      <c r="H5121">
        <v>0</v>
      </c>
      <c r="I5121">
        <v>1</v>
      </c>
      <c r="J5121" t="s">
        <v>28780</v>
      </c>
    </row>
    <row r="5122" spans="1:10">
      <c r="A5122" t="s">
        <v>5198</v>
      </c>
      <c r="B5122" t="s">
        <v>18566</v>
      </c>
      <c r="C5122" t="s">
        <v>43</v>
      </c>
      <c r="D5122" t="s">
        <v>28779</v>
      </c>
      <c r="E5122">
        <v>1058329.13</v>
      </c>
      <c r="F5122">
        <v>16</v>
      </c>
      <c r="G5122">
        <v>-74</v>
      </c>
      <c r="H5122">
        <v>0</v>
      </c>
      <c r="I5122">
        <v>1</v>
      </c>
      <c r="J5122" t="s">
        <v>28780</v>
      </c>
    </row>
    <row r="5123" spans="1:10">
      <c r="A5123" t="s">
        <v>5199</v>
      </c>
      <c r="B5123" t="s">
        <v>20010</v>
      </c>
      <c r="C5123" t="s">
        <v>45</v>
      </c>
      <c r="D5123" t="s">
        <v>28777</v>
      </c>
      <c r="E5123">
        <v>30048.47</v>
      </c>
      <c r="F5123">
        <v>7</v>
      </c>
      <c r="G5123">
        <v>-67</v>
      </c>
      <c r="H5123">
        <v>0</v>
      </c>
      <c r="I5123">
        <v>1</v>
      </c>
      <c r="J5123" t="s">
        <v>28780</v>
      </c>
    </row>
    <row r="5124" spans="1:10">
      <c r="A5124" t="s">
        <v>5200</v>
      </c>
      <c r="B5124" t="s">
        <v>20011</v>
      </c>
      <c r="C5124" t="s">
        <v>42</v>
      </c>
      <c r="D5124" t="s">
        <v>28779</v>
      </c>
      <c r="E5124">
        <v>21801.44</v>
      </c>
      <c r="F5124">
        <v>5</v>
      </c>
      <c r="G5124">
        <v>104</v>
      </c>
      <c r="H5124">
        <v>0</v>
      </c>
      <c r="I5124">
        <v>1</v>
      </c>
      <c r="J5124" t="s">
        <v>28780</v>
      </c>
    </row>
    <row r="5125" spans="1:10">
      <c r="A5125" t="s">
        <v>5201</v>
      </c>
      <c r="B5125" t="s">
        <v>20012</v>
      </c>
      <c r="C5125" t="s">
        <v>41</v>
      </c>
      <c r="D5125" t="s">
        <v>28778</v>
      </c>
      <c r="E5125">
        <v>60419.82</v>
      </c>
      <c r="F5125">
        <v>10</v>
      </c>
      <c r="G5125">
        <v>25</v>
      </c>
      <c r="H5125">
        <v>0</v>
      </c>
      <c r="I5125">
        <v>1</v>
      </c>
      <c r="J5125" t="s">
        <v>28780</v>
      </c>
    </row>
    <row r="5126" spans="1:10">
      <c r="A5126" t="s">
        <v>5202</v>
      </c>
      <c r="B5126" t="s">
        <v>20013</v>
      </c>
      <c r="C5126" t="s">
        <v>40</v>
      </c>
      <c r="D5126" t="s">
        <v>28778</v>
      </c>
      <c r="E5126">
        <v>27950.17</v>
      </c>
      <c r="F5126">
        <v>7</v>
      </c>
      <c r="G5126">
        <v>96</v>
      </c>
      <c r="H5126">
        <v>0</v>
      </c>
      <c r="I5126">
        <v>1</v>
      </c>
      <c r="J5126" t="s">
        <v>28780</v>
      </c>
    </row>
    <row r="5127" spans="1:10">
      <c r="A5127" t="s">
        <v>5203</v>
      </c>
      <c r="B5127" t="s">
        <v>20014</v>
      </c>
      <c r="C5127" t="s">
        <v>40</v>
      </c>
      <c r="D5127" t="s">
        <v>28777</v>
      </c>
      <c r="E5127">
        <v>79591.42</v>
      </c>
      <c r="F5127">
        <v>12</v>
      </c>
      <c r="G5127">
        <v>-11</v>
      </c>
      <c r="H5127">
        <v>0</v>
      </c>
      <c r="I5127">
        <v>1</v>
      </c>
      <c r="J5127" t="s">
        <v>28780</v>
      </c>
    </row>
    <row r="5128" spans="1:10">
      <c r="A5128" t="s">
        <v>5204</v>
      </c>
      <c r="B5128" t="s">
        <v>20015</v>
      </c>
      <c r="C5128" t="s">
        <v>40</v>
      </c>
      <c r="D5128" t="s">
        <v>28778</v>
      </c>
      <c r="E5128">
        <v>36691.35</v>
      </c>
      <c r="F5128">
        <v>7</v>
      </c>
      <c r="G5128">
        <v>319</v>
      </c>
      <c r="H5128">
        <v>0</v>
      </c>
      <c r="I5128">
        <v>1</v>
      </c>
      <c r="J5128" t="s">
        <v>28780</v>
      </c>
    </row>
    <row r="5129" spans="1:10">
      <c r="A5129" t="s">
        <v>5205</v>
      </c>
      <c r="B5129" t="s">
        <v>20016</v>
      </c>
      <c r="C5129" t="s">
        <v>41</v>
      </c>
      <c r="D5129" t="s">
        <v>28777</v>
      </c>
      <c r="E5129">
        <v>41763.68</v>
      </c>
      <c r="F5129">
        <v>6</v>
      </c>
      <c r="G5129">
        <v>315</v>
      </c>
      <c r="H5129">
        <v>0</v>
      </c>
      <c r="I5129">
        <v>1</v>
      </c>
      <c r="J5129" t="s">
        <v>28780</v>
      </c>
    </row>
    <row r="5130" spans="1:10">
      <c r="A5130" t="s">
        <v>5206</v>
      </c>
      <c r="B5130" t="s">
        <v>20017</v>
      </c>
      <c r="C5130" t="s">
        <v>43</v>
      </c>
      <c r="D5130" t="s">
        <v>28776</v>
      </c>
      <c r="E5130">
        <v>288853.11</v>
      </c>
      <c r="F5130">
        <v>5</v>
      </c>
      <c r="G5130">
        <v>-50</v>
      </c>
      <c r="H5130">
        <v>2</v>
      </c>
      <c r="I5130">
        <v>0.975</v>
      </c>
      <c r="J5130" t="s">
        <v>28780</v>
      </c>
    </row>
    <row r="5131" spans="1:10">
      <c r="A5131" t="s">
        <v>5207</v>
      </c>
      <c r="B5131" t="s">
        <v>19524</v>
      </c>
      <c r="C5131" t="s">
        <v>45</v>
      </c>
      <c r="D5131" t="s">
        <v>28779</v>
      </c>
      <c r="E5131">
        <v>60345.61</v>
      </c>
      <c r="F5131">
        <v>10</v>
      </c>
      <c r="G5131">
        <v>46</v>
      </c>
      <c r="H5131">
        <v>0</v>
      </c>
      <c r="I5131">
        <v>1</v>
      </c>
      <c r="J5131" t="s">
        <v>28780</v>
      </c>
    </row>
    <row r="5132" spans="1:10">
      <c r="A5132" t="s">
        <v>5208</v>
      </c>
      <c r="B5132" t="s">
        <v>20018</v>
      </c>
      <c r="C5132" t="s">
        <v>42</v>
      </c>
      <c r="D5132" t="s">
        <v>28776</v>
      </c>
      <c r="E5132">
        <v>55559.34</v>
      </c>
      <c r="F5132">
        <v>11</v>
      </c>
      <c r="G5132">
        <v>-24</v>
      </c>
      <c r="H5132">
        <v>3</v>
      </c>
      <c r="I5132">
        <v>0</v>
      </c>
      <c r="J5132" t="s">
        <v>28781</v>
      </c>
    </row>
    <row r="5133" spans="1:10">
      <c r="A5133" t="s">
        <v>5209</v>
      </c>
      <c r="B5133" t="s">
        <v>20019</v>
      </c>
      <c r="C5133" t="s">
        <v>44</v>
      </c>
      <c r="D5133" t="s">
        <v>28779</v>
      </c>
      <c r="E5133">
        <v>50746.11</v>
      </c>
      <c r="F5133">
        <v>7</v>
      </c>
      <c r="G5133">
        <v>422</v>
      </c>
      <c r="H5133">
        <v>0</v>
      </c>
      <c r="I5133">
        <v>1</v>
      </c>
      <c r="J5133" t="s">
        <v>28780</v>
      </c>
    </row>
    <row r="5134" spans="1:10">
      <c r="A5134" t="s">
        <v>5210</v>
      </c>
      <c r="B5134" t="s">
        <v>20020</v>
      </c>
      <c r="C5134" t="s">
        <v>44</v>
      </c>
      <c r="D5134" t="s">
        <v>28776</v>
      </c>
      <c r="E5134">
        <v>76057.69</v>
      </c>
      <c r="F5134">
        <v>12</v>
      </c>
      <c r="G5134">
        <v>-48</v>
      </c>
      <c r="H5134">
        <v>0</v>
      </c>
      <c r="I5134">
        <v>1</v>
      </c>
      <c r="J5134" t="s">
        <v>28780</v>
      </c>
    </row>
    <row r="5135" spans="1:10">
      <c r="A5135" t="s">
        <v>5211</v>
      </c>
      <c r="B5135" t="s">
        <v>20021</v>
      </c>
      <c r="C5135" t="s">
        <v>41</v>
      </c>
      <c r="D5135" t="s">
        <v>28778</v>
      </c>
      <c r="E5135">
        <v>69267.14</v>
      </c>
      <c r="F5135">
        <v>8</v>
      </c>
      <c r="G5135">
        <v>382</v>
      </c>
      <c r="H5135">
        <v>2</v>
      </c>
      <c r="I5135">
        <v>1</v>
      </c>
      <c r="J5135" t="s">
        <v>28780</v>
      </c>
    </row>
    <row r="5136" spans="1:10">
      <c r="A5136" t="s">
        <v>5212</v>
      </c>
      <c r="B5136" t="s">
        <v>20022</v>
      </c>
      <c r="C5136" t="s">
        <v>39</v>
      </c>
      <c r="D5136" t="s">
        <v>28778</v>
      </c>
      <c r="E5136">
        <v>23821.09</v>
      </c>
      <c r="F5136">
        <v>5</v>
      </c>
      <c r="G5136">
        <v>-73</v>
      </c>
      <c r="H5136">
        <v>0</v>
      </c>
      <c r="I5136">
        <v>1</v>
      </c>
      <c r="J5136" t="s">
        <v>28780</v>
      </c>
    </row>
    <row r="5137" spans="1:10">
      <c r="A5137" t="s">
        <v>5213</v>
      </c>
      <c r="B5137" t="s">
        <v>20023</v>
      </c>
      <c r="C5137" t="s">
        <v>38</v>
      </c>
      <c r="D5137" t="s">
        <v>28777</v>
      </c>
      <c r="E5137">
        <v>18682.26</v>
      </c>
      <c r="F5137">
        <v>6</v>
      </c>
      <c r="G5137">
        <v>-74</v>
      </c>
      <c r="H5137">
        <v>0</v>
      </c>
      <c r="I5137">
        <v>1</v>
      </c>
      <c r="J5137" t="s">
        <v>28780</v>
      </c>
    </row>
    <row r="5138" spans="1:10">
      <c r="A5138" t="s">
        <v>5214</v>
      </c>
      <c r="B5138" t="s">
        <v>20024</v>
      </c>
      <c r="C5138" t="s">
        <v>42</v>
      </c>
      <c r="D5138" t="s">
        <v>28779</v>
      </c>
      <c r="E5138">
        <v>104068.17</v>
      </c>
      <c r="F5138">
        <v>12</v>
      </c>
      <c r="G5138">
        <v>-69</v>
      </c>
      <c r="H5138">
        <v>0</v>
      </c>
      <c r="I5138">
        <v>1</v>
      </c>
      <c r="J5138" t="s">
        <v>28780</v>
      </c>
    </row>
    <row r="5139" spans="1:10">
      <c r="A5139" t="s">
        <v>5215</v>
      </c>
      <c r="B5139" t="s">
        <v>20025</v>
      </c>
      <c r="C5139" t="s">
        <v>38</v>
      </c>
      <c r="D5139" t="s">
        <v>28777</v>
      </c>
      <c r="E5139">
        <v>59301.73</v>
      </c>
      <c r="F5139">
        <v>6</v>
      </c>
      <c r="G5139">
        <v>695</v>
      </c>
      <c r="H5139">
        <v>0</v>
      </c>
      <c r="I5139">
        <v>1</v>
      </c>
      <c r="J5139" t="s">
        <v>28780</v>
      </c>
    </row>
    <row r="5140" spans="1:10">
      <c r="A5140" t="s">
        <v>5216</v>
      </c>
      <c r="B5140" t="s">
        <v>20026</v>
      </c>
      <c r="C5140" t="s">
        <v>38</v>
      </c>
      <c r="D5140" t="s">
        <v>28776</v>
      </c>
      <c r="E5140">
        <v>34274.51</v>
      </c>
      <c r="F5140">
        <v>4</v>
      </c>
      <c r="G5140">
        <v>1069</v>
      </c>
      <c r="H5140">
        <v>4</v>
      </c>
      <c r="I5140">
        <v>0.995</v>
      </c>
      <c r="J5140" t="s">
        <v>28780</v>
      </c>
    </row>
    <row r="5141" spans="1:10">
      <c r="A5141" t="s">
        <v>5217</v>
      </c>
      <c r="B5141" t="s">
        <v>20027</v>
      </c>
      <c r="C5141" t="s">
        <v>44</v>
      </c>
      <c r="D5141" t="s">
        <v>28776</v>
      </c>
      <c r="E5141">
        <v>56137.62</v>
      </c>
      <c r="F5141">
        <v>4</v>
      </c>
      <c r="G5141">
        <v>1338</v>
      </c>
      <c r="H5141">
        <v>0</v>
      </c>
      <c r="I5141">
        <v>1</v>
      </c>
      <c r="J5141" t="s">
        <v>28780</v>
      </c>
    </row>
    <row r="5142" spans="1:10">
      <c r="A5142" t="s">
        <v>5218</v>
      </c>
      <c r="B5142" t="s">
        <v>20028</v>
      </c>
      <c r="C5142" t="s">
        <v>41</v>
      </c>
      <c r="D5142" t="s">
        <v>28777</v>
      </c>
      <c r="E5142">
        <v>51215.56</v>
      </c>
      <c r="F5142">
        <v>8</v>
      </c>
      <c r="G5142">
        <v>-42</v>
      </c>
      <c r="H5142">
        <v>0</v>
      </c>
      <c r="I5142">
        <v>1</v>
      </c>
      <c r="J5142" t="s">
        <v>28780</v>
      </c>
    </row>
    <row r="5143" spans="1:10">
      <c r="A5143" t="s">
        <v>5219</v>
      </c>
      <c r="B5143" t="s">
        <v>20029</v>
      </c>
      <c r="C5143" t="s">
        <v>45</v>
      </c>
      <c r="D5143" t="s">
        <v>28778</v>
      </c>
      <c r="E5143">
        <v>72329.81</v>
      </c>
      <c r="F5143">
        <v>10</v>
      </c>
      <c r="G5143">
        <v>-19</v>
      </c>
      <c r="H5143">
        <v>0</v>
      </c>
      <c r="I5143">
        <v>1</v>
      </c>
      <c r="J5143" t="s">
        <v>28780</v>
      </c>
    </row>
    <row r="5144" spans="1:10">
      <c r="A5144" t="s">
        <v>5220</v>
      </c>
      <c r="B5144" t="s">
        <v>20030</v>
      </c>
      <c r="C5144" t="s">
        <v>38</v>
      </c>
      <c r="D5144" t="s">
        <v>28776</v>
      </c>
      <c r="E5144">
        <v>78920.98</v>
      </c>
      <c r="F5144">
        <v>8</v>
      </c>
      <c r="G5144">
        <v>182</v>
      </c>
      <c r="H5144">
        <v>5</v>
      </c>
      <c r="I5144">
        <v>0.97</v>
      </c>
      <c r="J5144" t="s">
        <v>28780</v>
      </c>
    </row>
    <row r="5145" spans="1:10">
      <c r="A5145" t="s">
        <v>5221</v>
      </c>
      <c r="B5145" t="s">
        <v>19909</v>
      </c>
      <c r="C5145" t="s">
        <v>39</v>
      </c>
      <c r="D5145" t="s">
        <v>28778</v>
      </c>
      <c r="E5145">
        <v>56185.16</v>
      </c>
      <c r="F5145">
        <v>11</v>
      </c>
      <c r="G5145">
        <v>-23</v>
      </c>
      <c r="H5145">
        <v>0</v>
      </c>
      <c r="I5145">
        <v>1</v>
      </c>
      <c r="J5145" t="s">
        <v>28780</v>
      </c>
    </row>
    <row r="5146" spans="1:10">
      <c r="A5146" t="s">
        <v>5222</v>
      </c>
      <c r="B5146" t="s">
        <v>20031</v>
      </c>
      <c r="C5146" t="s">
        <v>45</v>
      </c>
      <c r="D5146" t="s">
        <v>28777</v>
      </c>
      <c r="E5146">
        <v>88320.64</v>
      </c>
      <c r="F5146">
        <v>10</v>
      </c>
      <c r="G5146">
        <v>198</v>
      </c>
      <c r="H5146">
        <v>0</v>
      </c>
      <c r="I5146">
        <v>1</v>
      </c>
      <c r="J5146" t="s">
        <v>28780</v>
      </c>
    </row>
    <row r="5147" spans="1:10">
      <c r="A5147" t="s">
        <v>5223</v>
      </c>
      <c r="B5147" t="s">
        <v>20032</v>
      </c>
      <c r="C5147" t="s">
        <v>38</v>
      </c>
      <c r="D5147" t="s">
        <v>28778</v>
      </c>
      <c r="E5147">
        <v>81222.63</v>
      </c>
      <c r="F5147">
        <v>9</v>
      </c>
      <c r="G5147">
        <v>280</v>
      </c>
      <c r="H5147">
        <v>0</v>
      </c>
      <c r="I5147">
        <v>1</v>
      </c>
      <c r="J5147" t="s">
        <v>28780</v>
      </c>
    </row>
    <row r="5148" spans="1:10">
      <c r="A5148" t="s">
        <v>5224</v>
      </c>
      <c r="B5148" t="s">
        <v>20033</v>
      </c>
      <c r="C5148" t="s">
        <v>38</v>
      </c>
      <c r="D5148" t="s">
        <v>28776</v>
      </c>
      <c r="E5148">
        <v>121191.33</v>
      </c>
      <c r="F5148">
        <v>19</v>
      </c>
      <c r="G5148">
        <v>5</v>
      </c>
      <c r="H5148">
        <v>3</v>
      </c>
      <c r="I5148">
        <v>0.045</v>
      </c>
      <c r="J5148" t="s">
        <v>28781</v>
      </c>
    </row>
    <row r="5149" spans="1:10">
      <c r="A5149" t="s">
        <v>5225</v>
      </c>
      <c r="B5149" t="s">
        <v>18835</v>
      </c>
      <c r="C5149" t="s">
        <v>38</v>
      </c>
      <c r="D5149" t="s">
        <v>28777</v>
      </c>
      <c r="E5149">
        <v>75924.55</v>
      </c>
      <c r="F5149">
        <v>8</v>
      </c>
      <c r="G5149">
        <v>70</v>
      </c>
      <c r="H5149">
        <v>0</v>
      </c>
      <c r="I5149">
        <v>0.995</v>
      </c>
      <c r="J5149" t="s">
        <v>28780</v>
      </c>
    </row>
    <row r="5150" spans="1:10">
      <c r="A5150" t="s">
        <v>5226</v>
      </c>
      <c r="B5150" t="s">
        <v>20034</v>
      </c>
      <c r="C5150" t="s">
        <v>38</v>
      </c>
      <c r="D5150" t="s">
        <v>28778</v>
      </c>
      <c r="E5150">
        <v>74463.69</v>
      </c>
      <c r="F5150">
        <v>10</v>
      </c>
      <c r="G5150">
        <v>88</v>
      </c>
      <c r="H5150">
        <v>0</v>
      </c>
      <c r="I5150">
        <v>1</v>
      </c>
      <c r="J5150" t="s">
        <v>28780</v>
      </c>
    </row>
    <row r="5151" spans="1:10">
      <c r="A5151" t="s">
        <v>5227</v>
      </c>
      <c r="B5151" t="s">
        <v>20035</v>
      </c>
      <c r="C5151" t="s">
        <v>45</v>
      </c>
      <c r="D5151" t="s">
        <v>28779</v>
      </c>
      <c r="E5151">
        <v>65954.31</v>
      </c>
      <c r="F5151">
        <v>13</v>
      </c>
      <c r="G5151">
        <v>-31</v>
      </c>
      <c r="H5151">
        <v>2</v>
      </c>
      <c r="I5151">
        <v>0.985</v>
      </c>
      <c r="J5151" t="s">
        <v>28780</v>
      </c>
    </row>
    <row r="5152" spans="1:10">
      <c r="A5152" t="s">
        <v>5228</v>
      </c>
      <c r="B5152" t="s">
        <v>20036</v>
      </c>
      <c r="C5152" t="s">
        <v>38</v>
      </c>
      <c r="D5152" t="s">
        <v>28778</v>
      </c>
      <c r="E5152">
        <v>69276.39</v>
      </c>
      <c r="F5152">
        <v>11</v>
      </c>
      <c r="G5152">
        <v>-51</v>
      </c>
      <c r="H5152">
        <v>0</v>
      </c>
      <c r="I5152">
        <v>1</v>
      </c>
      <c r="J5152" t="s">
        <v>28780</v>
      </c>
    </row>
    <row r="5153" spans="1:10">
      <c r="A5153" t="s">
        <v>5229</v>
      </c>
      <c r="B5153" t="s">
        <v>17117</v>
      </c>
      <c r="C5153" t="s">
        <v>39</v>
      </c>
      <c r="D5153" t="s">
        <v>28779</v>
      </c>
      <c r="E5153">
        <v>71919.92999999999</v>
      </c>
      <c r="F5153">
        <v>9</v>
      </c>
      <c r="G5153">
        <v>-74</v>
      </c>
      <c r="H5153">
        <v>3</v>
      </c>
      <c r="I5153">
        <v>0.02</v>
      </c>
      <c r="J5153" t="s">
        <v>28781</v>
      </c>
    </row>
    <row r="5154" spans="1:10">
      <c r="A5154" t="s">
        <v>5230</v>
      </c>
      <c r="B5154" t="s">
        <v>20037</v>
      </c>
      <c r="C5154" t="s">
        <v>38</v>
      </c>
      <c r="D5154" t="s">
        <v>28776</v>
      </c>
      <c r="E5154">
        <v>30889.93</v>
      </c>
      <c r="F5154">
        <v>7</v>
      </c>
      <c r="G5154">
        <v>536</v>
      </c>
      <c r="H5154">
        <v>0</v>
      </c>
      <c r="I5154">
        <v>1</v>
      </c>
      <c r="J5154" t="s">
        <v>28780</v>
      </c>
    </row>
    <row r="5155" spans="1:10">
      <c r="A5155" t="s">
        <v>5231</v>
      </c>
      <c r="B5155" t="s">
        <v>20038</v>
      </c>
      <c r="C5155" t="s">
        <v>42</v>
      </c>
      <c r="D5155" t="s">
        <v>28778</v>
      </c>
      <c r="E5155">
        <v>67360.71000000001</v>
      </c>
      <c r="F5155">
        <v>9</v>
      </c>
      <c r="G5155">
        <v>185</v>
      </c>
      <c r="H5155">
        <v>0</v>
      </c>
      <c r="I5155">
        <v>1</v>
      </c>
      <c r="J5155" t="s">
        <v>28780</v>
      </c>
    </row>
    <row r="5156" spans="1:10">
      <c r="A5156" t="s">
        <v>5232</v>
      </c>
      <c r="B5156" t="s">
        <v>16066</v>
      </c>
      <c r="C5156" t="s">
        <v>38</v>
      </c>
      <c r="D5156" t="s">
        <v>28777</v>
      </c>
      <c r="E5156">
        <v>90077.35000000001</v>
      </c>
      <c r="F5156">
        <v>11</v>
      </c>
      <c r="G5156">
        <v>359</v>
      </c>
      <c r="H5156">
        <v>0</v>
      </c>
      <c r="I5156">
        <v>1</v>
      </c>
      <c r="J5156" t="s">
        <v>28780</v>
      </c>
    </row>
    <row r="5157" spans="1:10">
      <c r="A5157" t="s">
        <v>5233</v>
      </c>
      <c r="B5157" t="s">
        <v>20039</v>
      </c>
      <c r="C5157" t="s">
        <v>38</v>
      </c>
      <c r="D5157" t="s">
        <v>28777</v>
      </c>
      <c r="E5157">
        <v>44315.53</v>
      </c>
      <c r="F5157">
        <v>8</v>
      </c>
      <c r="G5157">
        <v>54</v>
      </c>
      <c r="H5157">
        <v>0</v>
      </c>
      <c r="I5157">
        <v>1</v>
      </c>
      <c r="J5157" t="s">
        <v>28780</v>
      </c>
    </row>
    <row r="5158" spans="1:10">
      <c r="A5158" t="s">
        <v>5234</v>
      </c>
      <c r="B5158" t="s">
        <v>20040</v>
      </c>
      <c r="C5158" t="s">
        <v>45</v>
      </c>
      <c r="D5158" t="s">
        <v>28776</v>
      </c>
      <c r="E5158">
        <v>61135.03</v>
      </c>
      <c r="F5158">
        <v>10</v>
      </c>
      <c r="G5158">
        <v>119</v>
      </c>
      <c r="H5158">
        <v>0</v>
      </c>
      <c r="I5158">
        <v>1</v>
      </c>
      <c r="J5158" t="s">
        <v>28780</v>
      </c>
    </row>
    <row r="5159" spans="1:10">
      <c r="A5159" t="s">
        <v>5235</v>
      </c>
      <c r="B5159" t="s">
        <v>20041</v>
      </c>
      <c r="C5159" t="s">
        <v>42</v>
      </c>
      <c r="D5159" t="s">
        <v>28779</v>
      </c>
      <c r="E5159">
        <v>26232.63</v>
      </c>
      <c r="F5159">
        <v>5</v>
      </c>
      <c r="G5159">
        <v>625</v>
      </c>
      <c r="H5159">
        <v>0</v>
      </c>
      <c r="I5159">
        <v>1</v>
      </c>
      <c r="J5159" t="s">
        <v>28780</v>
      </c>
    </row>
    <row r="5160" spans="1:10">
      <c r="A5160" t="s">
        <v>5236</v>
      </c>
      <c r="B5160" t="s">
        <v>16678</v>
      </c>
      <c r="C5160" t="s">
        <v>43</v>
      </c>
      <c r="D5160" t="s">
        <v>28777</v>
      </c>
      <c r="E5160">
        <v>517441.36</v>
      </c>
      <c r="F5160">
        <v>7</v>
      </c>
      <c r="G5160">
        <v>443</v>
      </c>
      <c r="H5160">
        <v>0</v>
      </c>
      <c r="I5160">
        <v>1</v>
      </c>
      <c r="J5160" t="s">
        <v>28780</v>
      </c>
    </row>
    <row r="5161" spans="1:10">
      <c r="A5161" t="s">
        <v>5237</v>
      </c>
      <c r="B5161" t="s">
        <v>20042</v>
      </c>
      <c r="C5161" t="s">
        <v>41</v>
      </c>
      <c r="D5161" t="s">
        <v>28779</v>
      </c>
      <c r="E5161">
        <v>33944.71</v>
      </c>
      <c r="F5161">
        <v>8</v>
      </c>
      <c r="G5161">
        <v>387</v>
      </c>
      <c r="H5161">
        <v>5</v>
      </c>
      <c r="I5161">
        <v>0.96</v>
      </c>
      <c r="J5161" t="s">
        <v>28780</v>
      </c>
    </row>
    <row r="5162" spans="1:10">
      <c r="A5162" t="s">
        <v>5238</v>
      </c>
      <c r="B5162" t="s">
        <v>20043</v>
      </c>
      <c r="C5162" t="s">
        <v>40</v>
      </c>
      <c r="D5162" t="s">
        <v>28778</v>
      </c>
      <c r="E5162">
        <v>52596.55</v>
      </c>
      <c r="F5162">
        <v>8</v>
      </c>
      <c r="G5162">
        <v>374</v>
      </c>
      <c r="H5162">
        <v>0</v>
      </c>
      <c r="I5162">
        <v>1</v>
      </c>
      <c r="J5162" t="s">
        <v>28780</v>
      </c>
    </row>
    <row r="5163" spans="1:10">
      <c r="A5163" t="s">
        <v>5239</v>
      </c>
      <c r="B5163" t="s">
        <v>20044</v>
      </c>
      <c r="C5163" t="s">
        <v>42</v>
      </c>
      <c r="D5163" t="s">
        <v>28777</v>
      </c>
      <c r="E5163">
        <v>83425.53999999999</v>
      </c>
      <c r="F5163">
        <v>12</v>
      </c>
      <c r="G5163">
        <v>124</v>
      </c>
      <c r="H5163">
        <v>0</v>
      </c>
      <c r="I5163">
        <v>1</v>
      </c>
      <c r="J5163" t="s">
        <v>28780</v>
      </c>
    </row>
    <row r="5164" spans="1:10">
      <c r="A5164" t="s">
        <v>5240</v>
      </c>
      <c r="B5164" t="s">
        <v>20045</v>
      </c>
      <c r="C5164" t="s">
        <v>39</v>
      </c>
      <c r="D5164" t="s">
        <v>28778</v>
      </c>
      <c r="E5164">
        <v>72726.42999999999</v>
      </c>
      <c r="F5164">
        <v>8</v>
      </c>
      <c r="G5164">
        <v>-22</v>
      </c>
      <c r="H5164">
        <v>0</v>
      </c>
      <c r="I5164">
        <v>1</v>
      </c>
      <c r="J5164" t="s">
        <v>28780</v>
      </c>
    </row>
    <row r="5165" spans="1:10">
      <c r="A5165" t="s">
        <v>5241</v>
      </c>
      <c r="B5165" t="s">
        <v>20046</v>
      </c>
      <c r="C5165" t="s">
        <v>41</v>
      </c>
      <c r="D5165" t="s">
        <v>28779</v>
      </c>
      <c r="E5165">
        <v>61084.17</v>
      </c>
      <c r="F5165">
        <v>7</v>
      </c>
      <c r="G5165">
        <v>288</v>
      </c>
      <c r="H5165">
        <v>0</v>
      </c>
      <c r="I5165">
        <v>1</v>
      </c>
      <c r="J5165" t="s">
        <v>28780</v>
      </c>
    </row>
    <row r="5166" spans="1:10">
      <c r="A5166" t="s">
        <v>5242</v>
      </c>
      <c r="B5166" t="s">
        <v>20047</v>
      </c>
      <c r="C5166" t="s">
        <v>38</v>
      </c>
      <c r="D5166" t="s">
        <v>28776</v>
      </c>
      <c r="E5166">
        <v>59385.72</v>
      </c>
      <c r="F5166">
        <v>5</v>
      </c>
      <c r="G5166">
        <v>268</v>
      </c>
      <c r="H5166">
        <v>3</v>
      </c>
      <c r="I5166">
        <v>0.99</v>
      </c>
      <c r="J5166" t="s">
        <v>28780</v>
      </c>
    </row>
    <row r="5167" spans="1:10">
      <c r="A5167" t="s">
        <v>5243</v>
      </c>
      <c r="B5167" t="s">
        <v>20048</v>
      </c>
      <c r="C5167" t="s">
        <v>44</v>
      </c>
      <c r="D5167" t="s">
        <v>28776</v>
      </c>
      <c r="E5167">
        <v>44365.73</v>
      </c>
      <c r="F5167">
        <v>6</v>
      </c>
      <c r="G5167">
        <v>-5</v>
      </c>
      <c r="H5167">
        <v>0</v>
      </c>
      <c r="I5167">
        <v>1</v>
      </c>
      <c r="J5167" t="s">
        <v>28780</v>
      </c>
    </row>
    <row r="5168" spans="1:10">
      <c r="A5168" t="s">
        <v>5244</v>
      </c>
      <c r="B5168" t="s">
        <v>20049</v>
      </c>
      <c r="C5168" t="s">
        <v>41</v>
      </c>
      <c r="D5168" t="s">
        <v>28778</v>
      </c>
      <c r="E5168">
        <v>58853.42000000001</v>
      </c>
      <c r="F5168">
        <v>7</v>
      </c>
      <c r="G5168">
        <v>333</v>
      </c>
      <c r="H5168">
        <v>0</v>
      </c>
      <c r="I5168">
        <v>1</v>
      </c>
      <c r="J5168" t="s">
        <v>28780</v>
      </c>
    </row>
    <row r="5169" spans="1:10">
      <c r="A5169" t="s">
        <v>5245</v>
      </c>
      <c r="B5169" t="s">
        <v>20050</v>
      </c>
      <c r="C5169" t="s">
        <v>43</v>
      </c>
      <c r="D5169" t="s">
        <v>28779</v>
      </c>
      <c r="E5169">
        <v>880343.63</v>
      </c>
      <c r="F5169">
        <v>12</v>
      </c>
      <c r="G5169">
        <v>215</v>
      </c>
      <c r="H5169">
        <v>0</v>
      </c>
      <c r="I5169">
        <v>1</v>
      </c>
      <c r="J5169" t="s">
        <v>28780</v>
      </c>
    </row>
    <row r="5170" spans="1:10">
      <c r="A5170" t="s">
        <v>5246</v>
      </c>
      <c r="B5170" t="s">
        <v>20051</v>
      </c>
      <c r="C5170" t="s">
        <v>42</v>
      </c>
      <c r="D5170" t="s">
        <v>28778</v>
      </c>
      <c r="E5170">
        <v>62280.22</v>
      </c>
      <c r="F5170">
        <v>8</v>
      </c>
      <c r="G5170">
        <v>150</v>
      </c>
      <c r="H5170">
        <v>5</v>
      </c>
      <c r="I5170">
        <v>0.005</v>
      </c>
      <c r="J5170" t="s">
        <v>28781</v>
      </c>
    </row>
    <row r="5171" spans="1:10">
      <c r="A5171" t="s">
        <v>5247</v>
      </c>
      <c r="B5171" t="s">
        <v>20052</v>
      </c>
      <c r="C5171" t="s">
        <v>39</v>
      </c>
      <c r="D5171" t="s">
        <v>28777</v>
      </c>
      <c r="E5171">
        <v>77953.35000000001</v>
      </c>
      <c r="F5171">
        <v>8</v>
      </c>
      <c r="G5171">
        <v>361</v>
      </c>
      <c r="H5171">
        <v>0</v>
      </c>
      <c r="I5171">
        <v>1</v>
      </c>
      <c r="J5171" t="s">
        <v>28780</v>
      </c>
    </row>
    <row r="5172" spans="1:10">
      <c r="A5172" t="s">
        <v>5248</v>
      </c>
      <c r="B5172" t="s">
        <v>20053</v>
      </c>
      <c r="C5172" t="s">
        <v>45</v>
      </c>
      <c r="D5172" t="s">
        <v>28777</v>
      </c>
      <c r="E5172">
        <v>28699.92</v>
      </c>
      <c r="F5172">
        <v>7</v>
      </c>
      <c r="G5172">
        <v>-37</v>
      </c>
      <c r="H5172">
        <v>4</v>
      </c>
      <c r="I5172">
        <v>0.005</v>
      </c>
      <c r="J5172" t="s">
        <v>28781</v>
      </c>
    </row>
    <row r="5173" spans="1:10">
      <c r="A5173" t="s">
        <v>5249</v>
      </c>
      <c r="B5173" t="s">
        <v>20054</v>
      </c>
      <c r="C5173" t="s">
        <v>40</v>
      </c>
      <c r="D5173" t="s">
        <v>28776</v>
      </c>
      <c r="E5173">
        <v>49083.91</v>
      </c>
      <c r="F5173">
        <v>9</v>
      </c>
      <c r="G5173">
        <v>436</v>
      </c>
      <c r="H5173">
        <v>0</v>
      </c>
      <c r="I5173">
        <v>1</v>
      </c>
      <c r="J5173" t="s">
        <v>28780</v>
      </c>
    </row>
    <row r="5174" spans="1:10">
      <c r="A5174" t="s">
        <v>5250</v>
      </c>
      <c r="B5174" t="s">
        <v>20055</v>
      </c>
      <c r="C5174" t="s">
        <v>40</v>
      </c>
      <c r="D5174" t="s">
        <v>28777</v>
      </c>
      <c r="E5174">
        <v>92296.7</v>
      </c>
      <c r="F5174">
        <v>10</v>
      </c>
      <c r="G5174">
        <v>77</v>
      </c>
      <c r="H5174">
        <v>0</v>
      </c>
      <c r="I5174">
        <v>1</v>
      </c>
      <c r="J5174" t="s">
        <v>28780</v>
      </c>
    </row>
    <row r="5175" spans="1:10">
      <c r="A5175" t="s">
        <v>5251</v>
      </c>
      <c r="B5175" t="s">
        <v>20056</v>
      </c>
      <c r="C5175" t="s">
        <v>44</v>
      </c>
      <c r="D5175" t="s">
        <v>28778</v>
      </c>
      <c r="E5175">
        <v>33918.55</v>
      </c>
      <c r="F5175">
        <v>10</v>
      </c>
      <c r="G5175">
        <v>166</v>
      </c>
      <c r="H5175">
        <v>0</v>
      </c>
      <c r="I5175">
        <v>1</v>
      </c>
      <c r="J5175" t="s">
        <v>28780</v>
      </c>
    </row>
    <row r="5176" spans="1:10">
      <c r="A5176" t="s">
        <v>5252</v>
      </c>
      <c r="B5176" t="s">
        <v>15718</v>
      </c>
      <c r="C5176" t="s">
        <v>45</v>
      </c>
      <c r="D5176" t="s">
        <v>28776</v>
      </c>
      <c r="E5176">
        <v>102942.12</v>
      </c>
      <c r="F5176">
        <v>14</v>
      </c>
      <c r="G5176">
        <v>-68</v>
      </c>
      <c r="H5176">
        <v>2</v>
      </c>
      <c r="I5176">
        <v>0.99</v>
      </c>
      <c r="J5176" t="s">
        <v>28780</v>
      </c>
    </row>
    <row r="5177" spans="1:10">
      <c r="A5177" t="s">
        <v>5253</v>
      </c>
      <c r="B5177" t="s">
        <v>20057</v>
      </c>
      <c r="C5177" t="s">
        <v>39</v>
      </c>
      <c r="D5177" t="s">
        <v>28776</v>
      </c>
      <c r="E5177">
        <v>22434.87</v>
      </c>
      <c r="F5177">
        <v>4</v>
      </c>
      <c r="G5177">
        <v>702</v>
      </c>
      <c r="H5177">
        <v>0</v>
      </c>
      <c r="I5177">
        <v>1</v>
      </c>
      <c r="J5177" t="s">
        <v>28780</v>
      </c>
    </row>
    <row r="5178" spans="1:10">
      <c r="A5178" t="s">
        <v>5254</v>
      </c>
      <c r="B5178" t="s">
        <v>20058</v>
      </c>
      <c r="C5178" t="s">
        <v>42</v>
      </c>
      <c r="D5178" t="s">
        <v>28778</v>
      </c>
      <c r="E5178">
        <v>32346.22</v>
      </c>
      <c r="F5178">
        <v>7</v>
      </c>
      <c r="G5178">
        <v>161</v>
      </c>
      <c r="H5178">
        <v>0</v>
      </c>
      <c r="I5178">
        <v>1</v>
      </c>
      <c r="J5178" t="s">
        <v>28780</v>
      </c>
    </row>
    <row r="5179" spans="1:10">
      <c r="A5179" t="s">
        <v>5255</v>
      </c>
      <c r="B5179" t="s">
        <v>20059</v>
      </c>
      <c r="C5179" t="s">
        <v>38</v>
      </c>
      <c r="D5179" t="s">
        <v>28776</v>
      </c>
      <c r="E5179">
        <v>47936.6</v>
      </c>
      <c r="F5179">
        <v>6</v>
      </c>
      <c r="G5179">
        <v>-65</v>
      </c>
      <c r="H5179">
        <v>0</v>
      </c>
      <c r="I5179">
        <v>1</v>
      </c>
      <c r="J5179" t="s">
        <v>28780</v>
      </c>
    </row>
    <row r="5180" spans="1:10">
      <c r="A5180" t="s">
        <v>5256</v>
      </c>
      <c r="B5180" t="s">
        <v>20060</v>
      </c>
      <c r="C5180" t="s">
        <v>39</v>
      </c>
      <c r="D5180" t="s">
        <v>28777</v>
      </c>
      <c r="E5180">
        <v>39031.73</v>
      </c>
      <c r="F5180">
        <v>5</v>
      </c>
      <c r="G5180">
        <v>10</v>
      </c>
      <c r="H5180">
        <v>0</v>
      </c>
      <c r="I5180">
        <v>1</v>
      </c>
      <c r="J5180" t="s">
        <v>28780</v>
      </c>
    </row>
    <row r="5181" spans="1:10">
      <c r="A5181" t="s">
        <v>5257</v>
      </c>
      <c r="B5181" t="s">
        <v>20061</v>
      </c>
      <c r="C5181" t="s">
        <v>45</v>
      </c>
      <c r="D5181" t="s">
        <v>28776</v>
      </c>
      <c r="E5181">
        <v>78429.10000000001</v>
      </c>
      <c r="F5181">
        <v>9</v>
      </c>
      <c r="G5181">
        <v>-31</v>
      </c>
      <c r="H5181">
        <v>0</v>
      </c>
      <c r="I5181">
        <v>1</v>
      </c>
      <c r="J5181" t="s">
        <v>28780</v>
      </c>
    </row>
    <row r="5182" spans="1:10">
      <c r="A5182" t="s">
        <v>5258</v>
      </c>
      <c r="B5182" t="s">
        <v>20062</v>
      </c>
      <c r="C5182" t="s">
        <v>40</v>
      </c>
      <c r="D5182" t="s">
        <v>28776</v>
      </c>
      <c r="E5182">
        <v>67095.39999999999</v>
      </c>
      <c r="F5182">
        <v>11</v>
      </c>
      <c r="G5182">
        <v>139</v>
      </c>
      <c r="H5182">
        <v>0</v>
      </c>
      <c r="I5182">
        <v>1</v>
      </c>
      <c r="J5182" t="s">
        <v>28780</v>
      </c>
    </row>
    <row r="5183" spans="1:10">
      <c r="A5183" t="s">
        <v>5259</v>
      </c>
      <c r="B5183" t="s">
        <v>20063</v>
      </c>
      <c r="C5183" t="s">
        <v>41</v>
      </c>
      <c r="D5183" t="s">
        <v>28777</v>
      </c>
      <c r="E5183">
        <v>49761.92000000001</v>
      </c>
      <c r="F5183">
        <v>9</v>
      </c>
      <c r="G5183">
        <v>-48</v>
      </c>
      <c r="H5183">
        <v>4</v>
      </c>
      <c r="I5183">
        <v>0</v>
      </c>
      <c r="J5183" t="s">
        <v>28781</v>
      </c>
    </row>
    <row r="5184" spans="1:10">
      <c r="A5184" t="s">
        <v>5260</v>
      </c>
      <c r="B5184" t="s">
        <v>20064</v>
      </c>
      <c r="C5184" t="s">
        <v>40</v>
      </c>
      <c r="D5184" t="s">
        <v>28778</v>
      </c>
      <c r="E5184">
        <v>95941.14999999999</v>
      </c>
      <c r="F5184">
        <v>10</v>
      </c>
      <c r="G5184">
        <v>-19</v>
      </c>
      <c r="H5184">
        <v>0</v>
      </c>
      <c r="I5184">
        <v>1</v>
      </c>
      <c r="J5184" t="s">
        <v>28780</v>
      </c>
    </row>
    <row r="5185" spans="1:10">
      <c r="A5185" t="s">
        <v>5261</v>
      </c>
      <c r="B5185" t="s">
        <v>20065</v>
      </c>
      <c r="C5185" t="s">
        <v>43</v>
      </c>
      <c r="D5185" t="s">
        <v>28777</v>
      </c>
      <c r="E5185">
        <v>870620.41</v>
      </c>
      <c r="F5185">
        <v>13</v>
      </c>
      <c r="G5185">
        <v>-27</v>
      </c>
      <c r="H5185">
        <v>0</v>
      </c>
      <c r="I5185">
        <v>1</v>
      </c>
      <c r="J5185" t="s">
        <v>28780</v>
      </c>
    </row>
    <row r="5186" spans="1:10">
      <c r="A5186" t="s">
        <v>5262</v>
      </c>
      <c r="B5186" t="s">
        <v>20066</v>
      </c>
      <c r="C5186" t="s">
        <v>41</v>
      </c>
      <c r="D5186" t="s">
        <v>28778</v>
      </c>
      <c r="E5186">
        <v>9316.85</v>
      </c>
      <c r="F5186">
        <v>4</v>
      </c>
      <c r="G5186">
        <v>184</v>
      </c>
      <c r="H5186">
        <v>0</v>
      </c>
      <c r="I5186">
        <v>1</v>
      </c>
      <c r="J5186" t="s">
        <v>28780</v>
      </c>
    </row>
    <row r="5187" spans="1:10">
      <c r="A5187" t="s">
        <v>5263</v>
      </c>
      <c r="B5187" t="s">
        <v>20067</v>
      </c>
      <c r="C5187" t="s">
        <v>43</v>
      </c>
      <c r="D5187" t="s">
        <v>28778</v>
      </c>
      <c r="E5187">
        <v>580283.54</v>
      </c>
      <c r="F5187">
        <v>12</v>
      </c>
      <c r="G5187">
        <v>-10</v>
      </c>
      <c r="H5187">
        <v>0</v>
      </c>
      <c r="I5187">
        <v>1</v>
      </c>
      <c r="J5187" t="s">
        <v>28780</v>
      </c>
    </row>
    <row r="5188" spans="1:10">
      <c r="A5188" t="s">
        <v>5264</v>
      </c>
      <c r="B5188" t="s">
        <v>20068</v>
      </c>
      <c r="C5188" t="s">
        <v>41</v>
      </c>
      <c r="D5188" t="s">
        <v>28779</v>
      </c>
      <c r="E5188">
        <v>19363.32</v>
      </c>
      <c r="F5188">
        <v>4</v>
      </c>
      <c r="G5188">
        <v>261</v>
      </c>
      <c r="H5188">
        <v>0</v>
      </c>
      <c r="I5188">
        <v>1</v>
      </c>
      <c r="J5188" t="s">
        <v>28780</v>
      </c>
    </row>
    <row r="5189" spans="1:10">
      <c r="A5189" t="s">
        <v>5265</v>
      </c>
      <c r="B5189" t="s">
        <v>20069</v>
      </c>
      <c r="C5189" t="s">
        <v>45</v>
      </c>
      <c r="D5189" t="s">
        <v>28779</v>
      </c>
      <c r="E5189">
        <v>18872.39</v>
      </c>
      <c r="F5189">
        <v>7</v>
      </c>
      <c r="G5189">
        <v>426</v>
      </c>
      <c r="H5189">
        <v>5</v>
      </c>
      <c r="I5189">
        <v>0.975</v>
      </c>
      <c r="J5189" t="s">
        <v>28780</v>
      </c>
    </row>
    <row r="5190" spans="1:10">
      <c r="A5190" t="s">
        <v>5266</v>
      </c>
      <c r="B5190" t="s">
        <v>20070</v>
      </c>
      <c r="C5190" t="s">
        <v>44</v>
      </c>
      <c r="D5190" t="s">
        <v>28776</v>
      </c>
      <c r="E5190">
        <v>53326.11</v>
      </c>
      <c r="F5190">
        <v>8</v>
      </c>
      <c r="G5190">
        <v>68</v>
      </c>
      <c r="H5190">
        <v>0</v>
      </c>
      <c r="I5190">
        <v>1</v>
      </c>
      <c r="J5190" t="s">
        <v>28780</v>
      </c>
    </row>
    <row r="5191" spans="1:10">
      <c r="A5191" t="s">
        <v>5267</v>
      </c>
      <c r="B5191" t="s">
        <v>20071</v>
      </c>
      <c r="C5191" t="s">
        <v>40</v>
      </c>
      <c r="D5191" t="s">
        <v>28777</v>
      </c>
      <c r="E5191">
        <v>144015.07</v>
      </c>
      <c r="F5191">
        <v>14</v>
      </c>
      <c r="G5191">
        <v>-68</v>
      </c>
      <c r="H5191">
        <v>0</v>
      </c>
      <c r="I5191">
        <v>1</v>
      </c>
      <c r="J5191" t="s">
        <v>28780</v>
      </c>
    </row>
    <row r="5192" spans="1:10">
      <c r="A5192" t="s">
        <v>5268</v>
      </c>
      <c r="B5192" t="s">
        <v>20072</v>
      </c>
      <c r="C5192" t="s">
        <v>39</v>
      </c>
      <c r="D5192" t="s">
        <v>28776</v>
      </c>
      <c r="E5192">
        <v>54062.89</v>
      </c>
      <c r="F5192">
        <v>6</v>
      </c>
      <c r="G5192">
        <v>-49</v>
      </c>
      <c r="H5192">
        <v>3</v>
      </c>
      <c r="I5192">
        <v>0.005</v>
      </c>
      <c r="J5192" t="s">
        <v>28781</v>
      </c>
    </row>
    <row r="5193" spans="1:10">
      <c r="A5193" t="s">
        <v>5269</v>
      </c>
      <c r="B5193" t="s">
        <v>16262</v>
      </c>
      <c r="C5193" t="s">
        <v>39</v>
      </c>
      <c r="D5193" t="s">
        <v>28779</v>
      </c>
      <c r="E5193">
        <v>26316.32</v>
      </c>
      <c r="F5193">
        <v>6</v>
      </c>
      <c r="G5193">
        <v>177</v>
      </c>
      <c r="H5193">
        <v>0</v>
      </c>
      <c r="I5193">
        <v>1</v>
      </c>
      <c r="J5193" t="s">
        <v>28780</v>
      </c>
    </row>
    <row r="5194" spans="1:10">
      <c r="A5194" t="s">
        <v>5270</v>
      </c>
      <c r="B5194" t="s">
        <v>20073</v>
      </c>
      <c r="C5194" t="s">
        <v>38</v>
      </c>
      <c r="D5194" t="s">
        <v>28776</v>
      </c>
      <c r="E5194">
        <v>70784.47</v>
      </c>
      <c r="F5194">
        <v>9</v>
      </c>
      <c r="G5194">
        <v>-32</v>
      </c>
      <c r="H5194">
        <v>0</v>
      </c>
      <c r="I5194">
        <v>1</v>
      </c>
      <c r="J5194" t="s">
        <v>28780</v>
      </c>
    </row>
    <row r="5195" spans="1:10">
      <c r="A5195" t="s">
        <v>5271</v>
      </c>
      <c r="B5195" t="s">
        <v>20074</v>
      </c>
      <c r="C5195" t="s">
        <v>45</v>
      </c>
      <c r="D5195" t="s">
        <v>28777</v>
      </c>
      <c r="E5195">
        <v>78981.72</v>
      </c>
      <c r="F5195">
        <v>10</v>
      </c>
      <c r="G5195">
        <v>129</v>
      </c>
      <c r="H5195">
        <v>1</v>
      </c>
      <c r="I5195">
        <v>0.985</v>
      </c>
      <c r="J5195" t="s">
        <v>28780</v>
      </c>
    </row>
    <row r="5196" spans="1:10">
      <c r="A5196" t="s">
        <v>5272</v>
      </c>
      <c r="B5196" t="s">
        <v>20075</v>
      </c>
      <c r="C5196" t="s">
        <v>45</v>
      </c>
      <c r="D5196" t="s">
        <v>28778</v>
      </c>
      <c r="E5196">
        <v>34982.92</v>
      </c>
      <c r="F5196">
        <v>6</v>
      </c>
      <c r="G5196">
        <v>-27</v>
      </c>
      <c r="H5196">
        <v>0</v>
      </c>
      <c r="I5196">
        <v>1</v>
      </c>
      <c r="J5196" t="s">
        <v>28780</v>
      </c>
    </row>
    <row r="5197" spans="1:10">
      <c r="A5197" t="s">
        <v>5273</v>
      </c>
      <c r="B5197" t="s">
        <v>20076</v>
      </c>
      <c r="C5197" t="s">
        <v>41</v>
      </c>
      <c r="D5197" t="s">
        <v>28779</v>
      </c>
      <c r="E5197">
        <v>76965.23000000001</v>
      </c>
      <c r="F5197">
        <v>11</v>
      </c>
      <c r="G5197">
        <v>-11</v>
      </c>
      <c r="H5197">
        <v>2</v>
      </c>
      <c r="I5197">
        <v>0.99</v>
      </c>
      <c r="J5197" t="s">
        <v>28780</v>
      </c>
    </row>
    <row r="5198" spans="1:10">
      <c r="A5198" t="s">
        <v>5274</v>
      </c>
      <c r="B5198" t="s">
        <v>20077</v>
      </c>
      <c r="C5198" t="s">
        <v>44</v>
      </c>
      <c r="D5198" t="s">
        <v>28776</v>
      </c>
      <c r="E5198">
        <v>120444.79</v>
      </c>
      <c r="F5198">
        <v>13</v>
      </c>
      <c r="G5198">
        <v>-77</v>
      </c>
      <c r="H5198">
        <v>0</v>
      </c>
      <c r="I5198">
        <v>1</v>
      </c>
      <c r="J5198" t="s">
        <v>28780</v>
      </c>
    </row>
    <row r="5199" spans="1:10">
      <c r="A5199" t="s">
        <v>5275</v>
      </c>
      <c r="B5199" t="s">
        <v>20078</v>
      </c>
      <c r="C5199" t="s">
        <v>44</v>
      </c>
      <c r="D5199" t="s">
        <v>28779</v>
      </c>
      <c r="E5199">
        <v>21423.55</v>
      </c>
      <c r="F5199">
        <v>3</v>
      </c>
      <c r="G5199">
        <v>5</v>
      </c>
      <c r="H5199">
        <v>0</v>
      </c>
      <c r="I5199">
        <v>1</v>
      </c>
      <c r="J5199" t="s">
        <v>28780</v>
      </c>
    </row>
    <row r="5200" spans="1:10">
      <c r="A5200" t="s">
        <v>5276</v>
      </c>
      <c r="B5200" t="s">
        <v>16504</v>
      </c>
      <c r="C5200" t="s">
        <v>41</v>
      </c>
      <c r="D5200" t="s">
        <v>28779</v>
      </c>
      <c r="E5200">
        <v>37502.83</v>
      </c>
      <c r="F5200">
        <v>8</v>
      </c>
      <c r="G5200">
        <v>148</v>
      </c>
      <c r="H5200">
        <v>4</v>
      </c>
      <c r="I5200">
        <v>0.01</v>
      </c>
      <c r="J5200" t="s">
        <v>28781</v>
      </c>
    </row>
    <row r="5201" spans="1:10">
      <c r="A5201" t="s">
        <v>5277</v>
      </c>
      <c r="B5201" t="s">
        <v>20079</v>
      </c>
      <c r="C5201" t="s">
        <v>39</v>
      </c>
      <c r="D5201" t="s">
        <v>28779</v>
      </c>
      <c r="E5201">
        <v>85069.42</v>
      </c>
      <c r="F5201">
        <v>8</v>
      </c>
      <c r="G5201">
        <v>-76</v>
      </c>
      <c r="H5201">
        <v>0</v>
      </c>
      <c r="I5201">
        <v>1</v>
      </c>
      <c r="J5201" t="s">
        <v>28780</v>
      </c>
    </row>
    <row r="5202" spans="1:10">
      <c r="A5202" t="s">
        <v>5278</v>
      </c>
      <c r="B5202" t="s">
        <v>20080</v>
      </c>
      <c r="C5202" t="s">
        <v>39</v>
      </c>
      <c r="D5202" t="s">
        <v>28778</v>
      </c>
      <c r="E5202">
        <v>36128.76</v>
      </c>
      <c r="F5202">
        <v>5</v>
      </c>
      <c r="G5202">
        <v>1122</v>
      </c>
      <c r="H5202">
        <v>1</v>
      </c>
      <c r="I5202">
        <v>1</v>
      </c>
      <c r="J5202" t="s">
        <v>28780</v>
      </c>
    </row>
    <row r="5203" spans="1:10">
      <c r="A5203" t="s">
        <v>5279</v>
      </c>
      <c r="B5203" t="s">
        <v>18852</v>
      </c>
      <c r="C5203" t="s">
        <v>38</v>
      </c>
      <c r="D5203" t="s">
        <v>28777</v>
      </c>
      <c r="E5203">
        <v>27846.69</v>
      </c>
      <c r="F5203">
        <v>4</v>
      </c>
      <c r="G5203">
        <v>814</v>
      </c>
      <c r="H5203">
        <v>0</v>
      </c>
      <c r="I5203">
        <v>1</v>
      </c>
      <c r="J5203" t="s">
        <v>28780</v>
      </c>
    </row>
    <row r="5204" spans="1:10">
      <c r="A5204" t="s">
        <v>5280</v>
      </c>
      <c r="B5204" t="s">
        <v>20081</v>
      </c>
      <c r="C5204" t="s">
        <v>40</v>
      </c>
      <c r="D5204" t="s">
        <v>28776</v>
      </c>
      <c r="E5204">
        <v>68323.32000000001</v>
      </c>
      <c r="F5204">
        <v>10</v>
      </c>
      <c r="G5204">
        <v>-73</v>
      </c>
      <c r="H5204">
        <v>1</v>
      </c>
      <c r="I5204">
        <v>0.99</v>
      </c>
      <c r="J5204" t="s">
        <v>28780</v>
      </c>
    </row>
    <row r="5205" spans="1:10">
      <c r="A5205" t="s">
        <v>5281</v>
      </c>
      <c r="B5205" t="s">
        <v>20082</v>
      </c>
      <c r="C5205" t="s">
        <v>41</v>
      </c>
      <c r="D5205" t="s">
        <v>28776</v>
      </c>
      <c r="E5205">
        <v>41802.91</v>
      </c>
      <c r="F5205">
        <v>6</v>
      </c>
      <c r="G5205">
        <v>268</v>
      </c>
      <c r="H5205">
        <v>4</v>
      </c>
      <c r="I5205">
        <v>0.99</v>
      </c>
      <c r="J5205" t="s">
        <v>28780</v>
      </c>
    </row>
    <row r="5206" spans="1:10">
      <c r="A5206" t="s">
        <v>5282</v>
      </c>
      <c r="B5206" t="s">
        <v>20083</v>
      </c>
      <c r="C5206" t="s">
        <v>40</v>
      </c>
      <c r="D5206" t="s">
        <v>28777</v>
      </c>
      <c r="E5206">
        <v>53110.43</v>
      </c>
      <c r="F5206">
        <v>8</v>
      </c>
      <c r="G5206">
        <v>-44</v>
      </c>
      <c r="H5206">
        <v>1</v>
      </c>
      <c r="I5206">
        <v>1</v>
      </c>
      <c r="J5206" t="s">
        <v>28780</v>
      </c>
    </row>
    <row r="5207" spans="1:10">
      <c r="A5207" t="s">
        <v>5283</v>
      </c>
      <c r="B5207" t="s">
        <v>20084</v>
      </c>
      <c r="C5207" t="s">
        <v>43</v>
      </c>
      <c r="D5207" t="s">
        <v>28779</v>
      </c>
      <c r="E5207">
        <v>352281.93</v>
      </c>
      <c r="F5207">
        <v>5</v>
      </c>
      <c r="G5207">
        <v>270</v>
      </c>
      <c r="H5207">
        <v>5</v>
      </c>
      <c r="I5207">
        <v>0.99</v>
      </c>
      <c r="J5207" t="s">
        <v>28780</v>
      </c>
    </row>
    <row r="5208" spans="1:10">
      <c r="A5208" t="s">
        <v>5284</v>
      </c>
      <c r="B5208" t="s">
        <v>20085</v>
      </c>
      <c r="C5208" t="s">
        <v>38</v>
      </c>
      <c r="D5208" t="s">
        <v>28777</v>
      </c>
      <c r="E5208">
        <v>130248.24</v>
      </c>
      <c r="F5208">
        <v>14</v>
      </c>
      <c r="G5208">
        <v>185</v>
      </c>
      <c r="H5208">
        <v>0</v>
      </c>
      <c r="I5208">
        <v>1</v>
      </c>
      <c r="J5208" t="s">
        <v>28780</v>
      </c>
    </row>
    <row r="5209" spans="1:10">
      <c r="A5209" t="s">
        <v>5285</v>
      </c>
      <c r="B5209" t="s">
        <v>20086</v>
      </c>
      <c r="C5209" t="s">
        <v>40</v>
      </c>
      <c r="D5209" t="s">
        <v>28779</v>
      </c>
      <c r="E5209">
        <v>112409.07</v>
      </c>
      <c r="F5209">
        <v>14</v>
      </c>
      <c r="G5209">
        <v>-18</v>
      </c>
      <c r="H5209">
        <v>0</v>
      </c>
      <c r="I5209">
        <v>1</v>
      </c>
      <c r="J5209" t="s">
        <v>28780</v>
      </c>
    </row>
    <row r="5210" spans="1:10">
      <c r="A5210" t="s">
        <v>5286</v>
      </c>
      <c r="B5210" t="s">
        <v>20087</v>
      </c>
      <c r="C5210" t="s">
        <v>41</v>
      </c>
      <c r="D5210" t="s">
        <v>28779</v>
      </c>
      <c r="E5210">
        <v>50806.06</v>
      </c>
      <c r="F5210">
        <v>7</v>
      </c>
      <c r="G5210">
        <v>-36</v>
      </c>
      <c r="H5210">
        <v>0</v>
      </c>
      <c r="I5210">
        <v>1</v>
      </c>
      <c r="J5210" t="s">
        <v>28780</v>
      </c>
    </row>
    <row r="5211" spans="1:10">
      <c r="A5211" t="s">
        <v>5287</v>
      </c>
      <c r="B5211" t="s">
        <v>20088</v>
      </c>
      <c r="C5211" t="s">
        <v>42</v>
      </c>
      <c r="D5211" t="s">
        <v>28778</v>
      </c>
      <c r="E5211">
        <v>48057.68</v>
      </c>
      <c r="F5211">
        <v>9</v>
      </c>
      <c r="G5211">
        <v>334</v>
      </c>
      <c r="H5211">
        <v>0</v>
      </c>
      <c r="I5211">
        <v>1</v>
      </c>
      <c r="J5211" t="s">
        <v>28780</v>
      </c>
    </row>
    <row r="5212" spans="1:10">
      <c r="A5212" t="s">
        <v>5288</v>
      </c>
      <c r="B5212" t="s">
        <v>20089</v>
      </c>
      <c r="C5212" t="s">
        <v>43</v>
      </c>
      <c r="D5212" t="s">
        <v>28776</v>
      </c>
      <c r="E5212">
        <v>968298.36</v>
      </c>
      <c r="F5212">
        <v>9</v>
      </c>
      <c r="G5212">
        <v>-57</v>
      </c>
      <c r="H5212">
        <v>0</v>
      </c>
      <c r="I5212">
        <v>1</v>
      </c>
      <c r="J5212" t="s">
        <v>28780</v>
      </c>
    </row>
    <row r="5213" spans="1:10">
      <c r="A5213" t="s">
        <v>5289</v>
      </c>
      <c r="B5213" t="s">
        <v>20090</v>
      </c>
      <c r="C5213" t="s">
        <v>42</v>
      </c>
      <c r="D5213" t="s">
        <v>28778</v>
      </c>
      <c r="E5213">
        <v>61617.16</v>
      </c>
      <c r="F5213">
        <v>8</v>
      </c>
      <c r="G5213">
        <v>214</v>
      </c>
      <c r="H5213">
        <v>0</v>
      </c>
      <c r="I5213">
        <v>1</v>
      </c>
      <c r="J5213" t="s">
        <v>28780</v>
      </c>
    </row>
    <row r="5214" spans="1:10">
      <c r="A5214" t="s">
        <v>5290</v>
      </c>
      <c r="B5214" t="s">
        <v>20091</v>
      </c>
      <c r="C5214" t="s">
        <v>45</v>
      </c>
      <c r="D5214" t="s">
        <v>28778</v>
      </c>
      <c r="E5214">
        <v>74181.12</v>
      </c>
      <c r="F5214">
        <v>8</v>
      </c>
      <c r="G5214">
        <v>-29</v>
      </c>
      <c r="H5214">
        <v>0</v>
      </c>
      <c r="I5214">
        <v>1</v>
      </c>
      <c r="J5214" t="s">
        <v>28780</v>
      </c>
    </row>
    <row r="5215" spans="1:10">
      <c r="A5215" t="s">
        <v>5291</v>
      </c>
      <c r="B5215" t="s">
        <v>20092</v>
      </c>
      <c r="C5215" t="s">
        <v>38</v>
      </c>
      <c r="D5215" t="s">
        <v>28779</v>
      </c>
      <c r="E5215">
        <v>78185.54999999999</v>
      </c>
      <c r="F5215">
        <v>12</v>
      </c>
      <c r="G5215">
        <v>35</v>
      </c>
      <c r="H5215">
        <v>3.5</v>
      </c>
      <c r="I5215">
        <v>0.01</v>
      </c>
      <c r="J5215" t="s">
        <v>28781</v>
      </c>
    </row>
    <row r="5216" spans="1:10">
      <c r="A5216" t="s">
        <v>5292</v>
      </c>
      <c r="B5216" t="s">
        <v>20093</v>
      </c>
      <c r="C5216" t="s">
        <v>43</v>
      </c>
      <c r="D5216" t="s">
        <v>28777</v>
      </c>
      <c r="E5216">
        <v>461522.15</v>
      </c>
      <c r="F5216">
        <v>9</v>
      </c>
      <c r="G5216">
        <v>119</v>
      </c>
      <c r="H5216">
        <v>0</v>
      </c>
      <c r="I5216">
        <v>1</v>
      </c>
      <c r="J5216" t="s">
        <v>28780</v>
      </c>
    </row>
    <row r="5217" spans="1:10">
      <c r="A5217" t="s">
        <v>5293</v>
      </c>
      <c r="B5217" t="s">
        <v>17398</v>
      </c>
      <c r="C5217" t="s">
        <v>44</v>
      </c>
      <c r="D5217" t="s">
        <v>28779</v>
      </c>
      <c r="E5217">
        <v>120243.8</v>
      </c>
      <c r="F5217">
        <v>11</v>
      </c>
      <c r="G5217">
        <v>131</v>
      </c>
      <c r="H5217">
        <v>0</v>
      </c>
      <c r="I5217">
        <v>1</v>
      </c>
      <c r="J5217" t="s">
        <v>28780</v>
      </c>
    </row>
    <row r="5218" spans="1:10">
      <c r="A5218" t="s">
        <v>5294</v>
      </c>
      <c r="B5218" t="s">
        <v>20094</v>
      </c>
      <c r="C5218" t="s">
        <v>43</v>
      </c>
      <c r="D5218" t="s">
        <v>28776</v>
      </c>
      <c r="E5218">
        <v>1309572.6</v>
      </c>
      <c r="F5218">
        <v>14</v>
      </c>
      <c r="G5218">
        <v>64</v>
      </c>
      <c r="H5218">
        <v>1</v>
      </c>
      <c r="I5218">
        <v>0.975</v>
      </c>
      <c r="J5218" t="s">
        <v>28780</v>
      </c>
    </row>
    <row r="5219" spans="1:10">
      <c r="A5219" t="s">
        <v>5295</v>
      </c>
      <c r="B5219" t="s">
        <v>20095</v>
      </c>
      <c r="C5219" t="s">
        <v>41</v>
      </c>
      <c r="D5219" t="s">
        <v>28779</v>
      </c>
      <c r="E5219">
        <v>48584.95</v>
      </c>
      <c r="F5219">
        <v>8</v>
      </c>
      <c r="G5219">
        <v>76</v>
      </c>
      <c r="H5219">
        <v>1</v>
      </c>
      <c r="I5219">
        <v>1</v>
      </c>
      <c r="J5219" t="s">
        <v>28780</v>
      </c>
    </row>
    <row r="5220" spans="1:10">
      <c r="A5220" t="s">
        <v>5296</v>
      </c>
      <c r="B5220" t="s">
        <v>20096</v>
      </c>
      <c r="C5220" t="s">
        <v>39</v>
      </c>
      <c r="D5220" t="s">
        <v>28779</v>
      </c>
      <c r="E5220">
        <v>53977.93</v>
      </c>
      <c r="F5220">
        <v>7</v>
      </c>
      <c r="G5220">
        <v>44</v>
      </c>
      <c r="H5220">
        <v>0</v>
      </c>
      <c r="I5220">
        <v>1</v>
      </c>
      <c r="J5220" t="s">
        <v>28780</v>
      </c>
    </row>
    <row r="5221" spans="1:10">
      <c r="A5221" t="s">
        <v>5297</v>
      </c>
      <c r="B5221" t="s">
        <v>20097</v>
      </c>
      <c r="C5221" t="s">
        <v>40</v>
      </c>
      <c r="D5221" t="s">
        <v>28778</v>
      </c>
      <c r="E5221">
        <v>66422.56</v>
      </c>
      <c r="F5221">
        <v>8</v>
      </c>
      <c r="G5221">
        <v>316</v>
      </c>
      <c r="H5221">
        <v>0</v>
      </c>
      <c r="I5221">
        <v>1</v>
      </c>
      <c r="J5221" t="s">
        <v>28780</v>
      </c>
    </row>
    <row r="5222" spans="1:10">
      <c r="A5222" t="s">
        <v>5298</v>
      </c>
      <c r="B5222" t="s">
        <v>20098</v>
      </c>
      <c r="C5222" t="s">
        <v>40</v>
      </c>
      <c r="D5222" t="s">
        <v>28776</v>
      </c>
      <c r="E5222">
        <v>84908.84</v>
      </c>
      <c r="F5222">
        <v>10</v>
      </c>
      <c r="G5222">
        <v>112</v>
      </c>
      <c r="H5222">
        <v>0</v>
      </c>
      <c r="I5222">
        <v>1</v>
      </c>
      <c r="J5222" t="s">
        <v>28780</v>
      </c>
    </row>
    <row r="5223" spans="1:10">
      <c r="A5223" t="s">
        <v>5299</v>
      </c>
      <c r="B5223" t="s">
        <v>20099</v>
      </c>
      <c r="C5223" t="s">
        <v>44</v>
      </c>
      <c r="D5223" t="s">
        <v>28776</v>
      </c>
      <c r="E5223">
        <v>84127.78</v>
      </c>
      <c r="F5223">
        <v>9</v>
      </c>
      <c r="G5223">
        <v>140</v>
      </c>
      <c r="H5223">
        <v>0</v>
      </c>
      <c r="I5223">
        <v>1</v>
      </c>
      <c r="J5223" t="s">
        <v>28780</v>
      </c>
    </row>
    <row r="5224" spans="1:10">
      <c r="A5224" t="s">
        <v>5300</v>
      </c>
      <c r="B5224" t="s">
        <v>20100</v>
      </c>
      <c r="C5224" t="s">
        <v>40</v>
      </c>
      <c r="D5224" t="s">
        <v>28776</v>
      </c>
      <c r="E5224">
        <v>119497.46</v>
      </c>
      <c r="F5224">
        <v>11</v>
      </c>
      <c r="G5224">
        <v>-74</v>
      </c>
      <c r="H5224">
        <v>4</v>
      </c>
      <c r="I5224">
        <v>0.005</v>
      </c>
      <c r="J5224" t="s">
        <v>28781</v>
      </c>
    </row>
    <row r="5225" spans="1:10">
      <c r="A5225" t="s">
        <v>5301</v>
      </c>
      <c r="B5225" t="s">
        <v>20101</v>
      </c>
      <c r="C5225" t="s">
        <v>40</v>
      </c>
      <c r="D5225" t="s">
        <v>28776</v>
      </c>
      <c r="E5225">
        <v>47312.37</v>
      </c>
      <c r="F5225">
        <v>9</v>
      </c>
      <c r="G5225">
        <v>392</v>
      </c>
      <c r="H5225">
        <v>0</v>
      </c>
      <c r="I5225">
        <v>1</v>
      </c>
      <c r="J5225" t="s">
        <v>28780</v>
      </c>
    </row>
    <row r="5226" spans="1:10">
      <c r="A5226" t="s">
        <v>5302</v>
      </c>
      <c r="B5226" t="s">
        <v>20102</v>
      </c>
      <c r="C5226" t="s">
        <v>42</v>
      </c>
      <c r="D5226" t="s">
        <v>28778</v>
      </c>
      <c r="E5226">
        <v>147992.33</v>
      </c>
      <c r="F5226">
        <v>10</v>
      </c>
      <c r="G5226">
        <v>11</v>
      </c>
      <c r="H5226">
        <v>0</v>
      </c>
      <c r="I5226">
        <v>1</v>
      </c>
      <c r="J5226" t="s">
        <v>28780</v>
      </c>
    </row>
    <row r="5227" spans="1:10">
      <c r="A5227" t="s">
        <v>5303</v>
      </c>
      <c r="B5227" t="s">
        <v>20103</v>
      </c>
      <c r="C5227" t="s">
        <v>45</v>
      </c>
      <c r="D5227" t="s">
        <v>28777</v>
      </c>
      <c r="E5227">
        <v>58749.77</v>
      </c>
      <c r="F5227">
        <v>13</v>
      </c>
      <c r="G5227">
        <v>152</v>
      </c>
      <c r="H5227">
        <v>1</v>
      </c>
      <c r="I5227">
        <v>0.985</v>
      </c>
      <c r="J5227" t="s">
        <v>28780</v>
      </c>
    </row>
    <row r="5228" spans="1:10">
      <c r="A5228" t="s">
        <v>5304</v>
      </c>
      <c r="B5228" t="s">
        <v>20104</v>
      </c>
      <c r="C5228" t="s">
        <v>45</v>
      </c>
      <c r="D5228" t="s">
        <v>28777</v>
      </c>
      <c r="E5228">
        <v>73454.23</v>
      </c>
      <c r="F5228">
        <v>9</v>
      </c>
      <c r="G5228">
        <v>89</v>
      </c>
      <c r="H5228">
        <v>2.5</v>
      </c>
      <c r="I5228">
        <v>1</v>
      </c>
      <c r="J5228" t="s">
        <v>28780</v>
      </c>
    </row>
    <row r="5229" spans="1:10">
      <c r="A5229" t="s">
        <v>5305</v>
      </c>
      <c r="B5229" t="s">
        <v>20105</v>
      </c>
      <c r="C5229" t="s">
        <v>43</v>
      </c>
      <c r="D5229" t="s">
        <v>28778</v>
      </c>
      <c r="E5229">
        <v>1038360.43</v>
      </c>
      <c r="F5229">
        <v>9</v>
      </c>
      <c r="G5229">
        <v>402</v>
      </c>
      <c r="H5229">
        <v>0</v>
      </c>
      <c r="I5229">
        <v>1</v>
      </c>
      <c r="J5229" t="s">
        <v>28780</v>
      </c>
    </row>
    <row r="5230" spans="1:10">
      <c r="A5230" t="s">
        <v>5306</v>
      </c>
      <c r="B5230" t="s">
        <v>20106</v>
      </c>
      <c r="C5230" t="s">
        <v>43</v>
      </c>
      <c r="D5230" t="s">
        <v>28778</v>
      </c>
      <c r="E5230">
        <v>606926.88</v>
      </c>
      <c r="F5230">
        <v>5</v>
      </c>
      <c r="G5230">
        <v>47</v>
      </c>
      <c r="H5230">
        <v>0</v>
      </c>
      <c r="I5230">
        <v>1</v>
      </c>
      <c r="J5230" t="s">
        <v>28780</v>
      </c>
    </row>
    <row r="5231" spans="1:10">
      <c r="A5231" t="s">
        <v>5307</v>
      </c>
      <c r="B5231" t="s">
        <v>20107</v>
      </c>
      <c r="C5231" t="s">
        <v>43</v>
      </c>
      <c r="D5231" t="s">
        <v>28777</v>
      </c>
      <c r="E5231">
        <v>512662.61</v>
      </c>
      <c r="F5231">
        <v>9</v>
      </c>
      <c r="G5231">
        <v>165</v>
      </c>
      <c r="H5231">
        <v>1</v>
      </c>
      <c r="I5231">
        <v>1</v>
      </c>
      <c r="J5231" t="s">
        <v>28780</v>
      </c>
    </row>
    <row r="5232" spans="1:10">
      <c r="A5232" t="s">
        <v>5308</v>
      </c>
      <c r="B5232" t="s">
        <v>20108</v>
      </c>
      <c r="C5232" t="s">
        <v>41</v>
      </c>
      <c r="D5232" t="s">
        <v>28779</v>
      </c>
      <c r="E5232">
        <v>55631.36</v>
      </c>
      <c r="F5232">
        <v>9</v>
      </c>
      <c r="G5232">
        <v>3</v>
      </c>
      <c r="H5232">
        <v>0</v>
      </c>
      <c r="I5232">
        <v>1</v>
      </c>
      <c r="J5232" t="s">
        <v>28780</v>
      </c>
    </row>
    <row r="5233" spans="1:10">
      <c r="A5233" t="s">
        <v>5309</v>
      </c>
      <c r="B5233" t="s">
        <v>20109</v>
      </c>
      <c r="C5233" t="s">
        <v>43</v>
      </c>
      <c r="D5233" t="s">
        <v>28779</v>
      </c>
      <c r="E5233">
        <v>634025.49</v>
      </c>
      <c r="F5233">
        <v>3</v>
      </c>
      <c r="G5233">
        <v>-74</v>
      </c>
      <c r="H5233">
        <v>0</v>
      </c>
      <c r="I5233">
        <v>1</v>
      </c>
      <c r="J5233" t="s">
        <v>28780</v>
      </c>
    </row>
    <row r="5234" spans="1:10">
      <c r="A5234" t="s">
        <v>5310</v>
      </c>
      <c r="B5234" t="s">
        <v>20110</v>
      </c>
      <c r="C5234" t="s">
        <v>42</v>
      </c>
      <c r="D5234" t="s">
        <v>28777</v>
      </c>
      <c r="E5234">
        <v>31854.94</v>
      </c>
      <c r="F5234">
        <v>7</v>
      </c>
      <c r="G5234">
        <v>-61</v>
      </c>
      <c r="H5234">
        <v>0</v>
      </c>
      <c r="I5234">
        <v>1</v>
      </c>
      <c r="J5234" t="s">
        <v>28780</v>
      </c>
    </row>
    <row r="5235" spans="1:10">
      <c r="A5235" t="s">
        <v>5311</v>
      </c>
      <c r="B5235" t="s">
        <v>20111</v>
      </c>
      <c r="C5235" t="s">
        <v>41</v>
      </c>
      <c r="D5235" t="s">
        <v>28778</v>
      </c>
      <c r="E5235">
        <v>46470.96</v>
      </c>
      <c r="F5235">
        <v>8</v>
      </c>
      <c r="G5235">
        <v>101</v>
      </c>
      <c r="H5235">
        <v>5</v>
      </c>
      <c r="I5235">
        <v>0.01</v>
      </c>
      <c r="J5235" t="s">
        <v>28781</v>
      </c>
    </row>
    <row r="5236" spans="1:10">
      <c r="A5236" t="s">
        <v>5312</v>
      </c>
      <c r="B5236" t="s">
        <v>15464</v>
      </c>
      <c r="C5236" t="s">
        <v>41</v>
      </c>
      <c r="D5236" t="s">
        <v>28777</v>
      </c>
      <c r="E5236">
        <v>48252.68</v>
      </c>
      <c r="F5236">
        <v>8</v>
      </c>
      <c r="G5236">
        <v>187</v>
      </c>
      <c r="H5236">
        <v>0</v>
      </c>
      <c r="I5236">
        <v>1</v>
      </c>
      <c r="J5236" t="s">
        <v>28780</v>
      </c>
    </row>
    <row r="5237" spans="1:10">
      <c r="A5237" t="s">
        <v>5313</v>
      </c>
      <c r="B5237" t="s">
        <v>20112</v>
      </c>
      <c r="C5237" t="s">
        <v>44</v>
      </c>
      <c r="D5237" t="s">
        <v>28777</v>
      </c>
      <c r="E5237">
        <v>51377.94</v>
      </c>
      <c r="F5237">
        <v>7</v>
      </c>
      <c r="G5237">
        <v>93</v>
      </c>
      <c r="H5237">
        <v>0</v>
      </c>
      <c r="I5237">
        <v>1</v>
      </c>
      <c r="J5237" t="s">
        <v>28780</v>
      </c>
    </row>
    <row r="5238" spans="1:10">
      <c r="A5238" t="s">
        <v>5314</v>
      </c>
      <c r="B5238" t="s">
        <v>20113</v>
      </c>
      <c r="C5238" t="s">
        <v>41</v>
      </c>
      <c r="D5238" t="s">
        <v>28779</v>
      </c>
      <c r="E5238">
        <v>54682.75</v>
      </c>
      <c r="F5238">
        <v>7</v>
      </c>
      <c r="G5238">
        <v>-66</v>
      </c>
      <c r="H5238">
        <v>0</v>
      </c>
      <c r="I5238">
        <v>1</v>
      </c>
      <c r="J5238" t="s">
        <v>28780</v>
      </c>
    </row>
    <row r="5239" spans="1:10">
      <c r="A5239" t="s">
        <v>5315</v>
      </c>
      <c r="B5239" t="s">
        <v>20114</v>
      </c>
      <c r="C5239" t="s">
        <v>39</v>
      </c>
      <c r="D5239" t="s">
        <v>28779</v>
      </c>
      <c r="E5239">
        <v>47185.43</v>
      </c>
      <c r="F5239">
        <v>7</v>
      </c>
      <c r="G5239">
        <v>681</v>
      </c>
      <c r="H5239">
        <v>0</v>
      </c>
      <c r="I5239">
        <v>1</v>
      </c>
      <c r="J5239" t="s">
        <v>28780</v>
      </c>
    </row>
    <row r="5240" spans="1:10">
      <c r="A5240" t="s">
        <v>5316</v>
      </c>
      <c r="B5240" t="s">
        <v>20115</v>
      </c>
      <c r="C5240" t="s">
        <v>40</v>
      </c>
      <c r="D5240" t="s">
        <v>28776</v>
      </c>
      <c r="E5240">
        <v>52385.31</v>
      </c>
      <c r="F5240">
        <v>6</v>
      </c>
      <c r="G5240">
        <v>749</v>
      </c>
      <c r="H5240">
        <v>0</v>
      </c>
      <c r="I5240">
        <v>1</v>
      </c>
      <c r="J5240" t="s">
        <v>28780</v>
      </c>
    </row>
    <row r="5241" spans="1:10">
      <c r="A5241" t="s">
        <v>5317</v>
      </c>
      <c r="B5241" t="s">
        <v>20116</v>
      </c>
      <c r="C5241" t="s">
        <v>45</v>
      </c>
      <c r="D5241" t="s">
        <v>28778</v>
      </c>
      <c r="E5241">
        <v>51719.7</v>
      </c>
      <c r="F5241">
        <v>7</v>
      </c>
      <c r="G5241">
        <v>420</v>
      </c>
      <c r="H5241">
        <v>0</v>
      </c>
      <c r="I5241">
        <v>1</v>
      </c>
      <c r="J5241" t="s">
        <v>28780</v>
      </c>
    </row>
    <row r="5242" spans="1:10">
      <c r="A5242" t="s">
        <v>5318</v>
      </c>
      <c r="B5242" t="s">
        <v>20117</v>
      </c>
      <c r="C5242" t="s">
        <v>43</v>
      </c>
      <c r="D5242" t="s">
        <v>28776</v>
      </c>
      <c r="E5242">
        <v>636966.23</v>
      </c>
      <c r="F5242">
        <v>8</v>
      </c>
      <c r="G5242">
        <v>-63</v>
      </c>
      <c r="H5242">
        <v>0</v>
      </c>
      <c r="I5242">
        <v>1</v>
      </c>
      <c r="J5242" t="s">
        <v>28780</v>
      </c>
    </row>
    <row r="5243" spans="1:10">
      <c r="A5243" t="s">
        <v>5319</v>
      </c>
      <c r="B5243" t="s">
        <v>20118</v>
      </c>
      <c r="C5243" t="s">
        <v>44</v>
      </c>
      <c r="D5243" t="s">
        <v>28778</v>
      </c>
      <c r="E5243">
        <v>20964.01</v>
      </c>
      <c r="F5243">
        <v>7</v>
      </c>
      <c r="G5243">
        <v>383</v>
      </c>
      <c r="H5243">
        <v>0</v>
      </c>
      <c r="I5243">
        <v>1</v>
      </c>
      <c r="J5243" t="s">
        <v>28780</v>
      </c>
    </row>
    <row r="5244" spans="1:10">
      <c r="A5244" t="s">
        <v>5320</v>
      </c>
      <c r="B5244" t="s">
        <v>20119</v>
      </c>
      <c r="C5244" t="s">
        <v>38</v>
      </c>
      <c r="D5244" t="s">
        <v>28777</v>
      </c>
      <c r="E5244">
        <v>90766</v>
      </c>
      <c r="F5244">
        <v>11</v>
      </c>
      <c r="G5244">
        <v>156</v>
      </c>
      <c r="H5244">
        <v>0</v>
      </c>
      <c r="I5244">
        <v>1</v>
      </c>
      <c r="J5244" t="s">
        <v>28780</v>
      </c>
    </row>
    <row r="5245" spans="1:10">
      <c r="A5245" t="s">
        <v>5321</v>
      </c>
      <c r="B5245" t="s">
        <v>20120</v>
      </c>
      <c r="C5245" t="s">
        <v>45</v>
      </c>
      <c r="D5245" t="s">
        <v>28777</v>
      </c>
      <c r="E5245">
        <v>23050.2</v>
      </c>
      <c r="F5245">
        <v>7</v>
      </c>
      <c r="G5245">
        <v>30</v>
      </c>
      <c r="H5245">
        <v>0</v>
      </c>
      <c r="I5245">
        <v>1</v>
      </c>
      <c r="J5245" t="s">
        <v>28780</v>
      </c>
    </row>
    <row r="5246" spans="1:10">
      <c r="A5246" t="s">
        <v>5322</v>
      </c>
      <c r="B5246" t="s">
        <v>20121</v>
      </c>
      <c r="C5246" t="s">
        <v>43</v>
      </c>
      <c r="D5246" t="s">
        <v>28777</v>
      </c>
      <c r="E5246">
        <v>131038.84</v>
      </c>
      <c r="F5246">
        <v>2</v>
      </c>
      <c r="G5246">
        <v>347</v>
      </c>
      <c r="H5246">
        <v>0</v>
      </c>
      <c r="I5246">
        <v>1</v>
      </c>
      <c r="J5246" t="s">
        <v>28780</v>
      </c>
    </row>
    <row r="5247" spans="1:10">
      <c r="A5247" t="s">
        <v>5323</v>
      </c>
      <c r="B5247" t="s">
        <v>20122</v>
      </c>
      <c r="C5247" t="s">
        <v>42</v>
      </c>
      <c r="D5247" t="s">
        <v>28776</v>
      </c>
      <c r="E5247">
        <v>26022.01</v>
      </c>
      <c r="F5247">
        <v>3</v>
      </c>
      <c r="G5247">
        <v>514</v>
      </c>
      <c r="H5247">
        <v>0</v>
      </c>
      <c r="I5247">
        <v>1</v>
      </c>
      <c r="J5247" t="s">
        <v>28780</v>
      </c>
    </row>
    <row r="5248" spans="1:10">
      <c r="A5248" t="s">
        <v>5324</v>
      </c>
      <c r="B5248" t="s">
        <v>20123</v>
      </c>
      <c r="C5248" t="s">
        <v>41</v>
      </c>
      <c r="D5248" t="s">
        <v>28777</v>
      </c>
      <c r="E5248">
        <v>37875.24</v>
      </c>
      <c r="F5248">
        <v>8</v>
      </c>
      <c r="G5248">
        <v>-41</v>
      </c>
      <c r="H5248">
        <v>0</v>
      </c>
      <c r="I5248">
        <v>1</v>
      </c>
      <c r="J5248" t="s">
        <v>28780</v>
      </c>
    </row>
    <row r="5249" spans="1:10">
      <c r="A5249" t="s">
        <v>5325</v>
      </c>
      <c r="B5249" t="s">
        <v>20124</v>
      </c>
      <c r="C5249" t="s">
        <v>41</v>
      </c>
      <c r="D5249" t="s">
        <v>28779</v>
      </c>
      <c r="E5249">
        <v>59550.18</v>
      </c>
      <c r="F5249">
        <v>12</v>
      </c>
      <c r="G5249">
        <v>14</v>
      </c>
      <c r="H5249">
        <v>0</v>
      </c>
      <c r="I5249">
        <v>1</v>
      </c>
      <c r="J5249" t="s">
        <v>28780</v>
      </c>
    </row>
    <row r="5250" spans="1:10">
      <c r="A5250" t="s">
        <v>5326</v>
      </c>
      <c r="B5250" t="s">
        <v>20125</v>
      </c>
      <c r="C5250" t="s">
        <v>43</v>
      </c>
      <c r="D5250" t="s">
        <v>28777</v>
      </c>
      <c r="E5250">
        <v>1022142.26</v>
      </c>
      <c r="F5250">
        <v>12</v>
      </c>
      <c r="G5250">
        <v>-55</v>
      </c>
      <c r="H5250">
        <v>0</v>
      </c>
      <c r="I5250">
        <v>1</v>
      </c>
      <c r="J5250" t="s">
        <v>28780</v>
      </c>
    </row>
    <row r="5251" spans="1:10">
      <c r="A5251" t="s">
        <v>5327</v>
      </c>
      <c r="B5251" t="s">
        <v>20126</v>
      </c>
      <c r="C5251" t="s">
        <v>45</v>
      </c>
      <c r="D5251" t="s">
        <v>28776</v>
      </c>
      <c r="E5251">
        <v>46216.89</v>
      </c>
      <c r="F5251">
        <v>6</v>
      </c>
      <c r="G5251">
        <v>519</v>
      </c>
      <c r="H5251">
        <v>2</v>
      </c>
      <c r="I5251">
        <v>1</v>
      </c>
      <c r="J5251" t="s">
        <v>28780</v>
      </c>
    </row>
    <row r="5252" spans="1:10">
      <c r="A5252" t="s">
        <v>5328</v>
      </c>
      <c r="B5252" t="s">
        <v>20127</v>
      </c>
      <c r="C5252" t="s">
        <v>45</v>
      </c>
      <c r="D5252" t="s">
        <v>28779</v>
      </c>
      <c r="E5252">
        <v>93018.59</v>
      </c>
      <c r="F5252">
        <v>10</v>
      </c>
      <c r="G5252">
        <v>68</v>
      </c>
      <c r="H5252">
        <v>0</v>
      </c>
      <c r="I5252">
        <v>1</v>
      </c>
      <c r="J5252" t="s">
        <v>28780</v>
      </c>
    </row>
    <row r="5253" spans="1:10">
      <c r="A5253" t="s">
        <v>5329</v>
      </c>
      <c r="B5253" t="s">
        <v>20128</v>
      </c>
      <c r="C5253" t="s">
        <v>45</v>
      </c>
      <c r="D5253" t="s">
        <v>28778</v>
      </c>
      <c r="E5253">
        <v>61408.47</v>
      </c>
      <c r="F5253">
        <v>8</v>
      </c>
      <c r="G5253">
        <v>397</v>
      </c>
      <c r="H5253">
        <v>1</v>
      </c>
      <c r="I5253">
        <v>1</v>
      </c>
      <c r="J5253" t="s">
        <v>28780</v>
      </c>
    </row>
    <row r="5254" spans="1:10">
      <c r="A5254" t="s">
        <v>5330</v>
      </c>
      <c r="B5254" t="s">
        <v>20129</v>
      </c>
      <c r="C5254" t="s">
        <v>40</v>
      </c>
      <c r="D5254" t="s">
        <v>28777</v>
      </c>
      <c r="E5254">
        <v>88818.45</v>
      </c>
      <c r="F5254">
        <v>9</v>
      </c>
      <c r="G5254">
        <v>189</v>
      </c>
      <c r="H5254">
        <v>0</v>
      </c>
      <c r="I5254">
        <v>1</v>
      </c>
      <c r="J5254" t="s">
        <v>28780</v>
      </c>
    </row>
    <row r="5255" spans="1:10">
      <c r="A5255" t="s">
        <v>5331</v>
      </c>
      <c r="B5255" t="s">
        <v>20130</v>
      </c>
      <c r="C5255" t="s">
        <v>41</v>
      </c>
      <c r="D5255" t="s">
        <v>28779</v>
      </c>
      <c r="E5255">
        <v>36529.45</v>
      </c>
      <c r="F5255">
        <v>10</v>
      </c>
      <c r="G5255">
        <v>10</v>
      </c>
      <c r="H5255">
        <v>4</v>
      </c>
      <c r="I5255">
        <v>0.01</v>
      </c>
      <c r="J5255" t="s">
        <v>28781</v>
      </c>
    </row>
    <row r="5256" spans="1:10">
      <c r="A5256" t="s">
        <v>5332</v>
      </c>
      <c r="B5256" t="s">
        <v>17918</v>
      </c>
      <c r="C5256" t="s">
        <v>44</v>
      </c>
      <c r="D5256" t="s">
        <v>28778</v>
      </c>
      <c r="E5256">
        <v>64168.38</v>
      </c>
      <c r="F5256">
        <v>6</v>
      </c>
      <c r="G5256">
        <v>477</v>
      </c>
      <c r="H5256">
        <v>0</v>
      </c>
      <c r="I5256">
        <v>1</v>
      </c>
      <c r="J5256" t="s">
        <v>28780</v>
      </c>
    </row>
    <row r="5257" spans="1:10">
      <c r="A5257" t="s">
        <v>5333</v>
      </c>
      <c r="B5257" t="s">
        <v>17848</v>
      </c>
      <c r="C5257" t="s">
        <v>42</v>
      </c>
      <c r="D5257" t="s">
        <v>28776</v>
      </c>
      <c r="E5257">
        <v>61095.26</v>
      </c>
      <c r="F5257">
        <v>9</v>
      </c>
      <c r="G5257">
        <v>257</v>
      </c>
      <c r="H5257">
        <v>3</v>
      </c>
      <c r="I5257">
        <v>0.995</v>
      </c>
      <c r="J5257" t="s">
        <v>28780</v>
      </c>
    </row>
    <row r="5258" spans="1:10">
      <c r="A5258" t="s">
        <v>5334</v>
      </c>
      <c r="B5258" t="s">
        <v>20131</v>
      </c>
      <c r="C5258" t="s">
        <v>44</v>
      </c>
      <c r="D5258" t="s">
        <v>28779</v>
      </c>
      <c r="E5258">
        <v>67927.43000000001</v>
      </c>
      <c r="F5258">
        <v>5</v>
      </c>
      <c r="G5258">
        <v>108</v>
      </c>
      <c r="H5258">
        <v>1</v>
      </c>
      <c r="I5258">
        <v>0.995</v>
      </c>
      <c r="J5258" t="s">
        <v>28780</v>
      </c>
    </row>
    <row r="5259" spans="1:10">
      <c r="A5259" t="s">
        <v>5335</v>
      </c>
      <c r="B5259" t="s">
        <v>20132</v>
      </c>
      <c r="C5259" t="s">
        <v>39</v>
      </c>
      <c r="D5259" t="s">
        <v>28779</v>
      </c>
      <c r="E5259">
        <v>39537.05</v>
      </c>
      <c r="F5259">
        <v>5</v>
      </c>
      <c r="G5259">
        <v>624</v>
      </c>
      <c r="H5259">
        <v>0</v>
      </c>
      <c r="I5259">
        <v>1</v>
      </c>
      <c r="J5259" t="s">
        <v>28780</v>
      </c>
    </row>
    <row r="5260" spans="1:10">
      <c r="A5260" t="s">
        <v>5336</v>
      </c>
      <c r="B5260" t="s">
        <v>20133</v>
      </c>
      <c r="C5260" t="s">
        <v>42</v>
      </c>
      <c r="D5260" t="s">
        <v>28776</v>
      </c>
      <c r="E5260">
        <v>59834.84</v>
      </c>
      <c r="F5260">
        <v>5</v>
      </c>
      <c r="G5260">
        <v>708</v>
      </c>
      <c r="H5260">
        <v>0</v>
      </c>
      <c r="I5260">
        <v>1</v>
      </c>
      <c r="J5260" t="s">
        <v>28780</v>
      </c>
    </row>
    <row r="5261" spans="1:10">
      <c r="A5261" t="s">
        <v>5337</v>
      </c>
      <c r="B5261" t="s">
        <v>20134</v>
      </c>
      <c r="C5261" t="s">
        <v>41</v>
      </c>
      <c r="D5261" t="s">
        <v>28776</v>
      </c>
      <c r="E5261">
        <v>109832.8</v>
      </c>
      <c r="F5261">
        <v>8</v>
      </c>
      <c r="G5261">
        <v>-42</v>
      </c>
      <c r="H5261">
        <v>0</v>
      </c>
      <c r="I5261">
        <v>1</v>
      </c>
      <c r="J5261" t="s">
        <v>28780</v>
      </c>
    </row>
    <row r="5262" spans="1:10">
      <c r="A5262" t="s">
        <v>5338</v>
      </c>
      <c r="B5262" t="s">
        <v>20135</v>
      </c>
      <c r="C5262" t="s">
        <v>42</v>
      </c>
      <c r="D5262" t="s">
        <v>28778</v>
      </c>
      <c r="E5262">
        <v>89281.25</v>
      </c>
      <c r="F5262">
        <v>13</v>
      </c>
      <c r="G5262">
        <v>27</v>
      </c>
      <c r="H5262">
        <v>0</v>
      </c>
      <c r="I5262">
        <v>1</v>
      </c>
      <c r="J5262" t="s">
        <v>28780</v>
      </c>
    </row>
    <row r="5263" spans="1:10">
      <c r="A5263" t="s">
        <v>5339</v>
      </c>
      <c r="B5263" t="s">
        <v>20136</v>
      </c>
      <c r="C5263" t="s">
        <v>44</v>
      </c>
      <c r="D5263" t="s">
        <v>28776</v>
      </c>
      <c r="E5263">
        <v>68239.69</v>
      </c>
      <c r="F5263">
        <v>6</v>
      </c>
      <c r="G5263">
        <v>35</v>
      </c>
      <c r="H5263">
        <v>4</v>
      </c>
      <c r="I5263">
        <v>0.015</v>
      </c>
      <c r="J5263" t="s">
        <v>28781</v>
      </c>
    </row>
    <row r="5264" spans="1:10">
      <c r="A5264" t="s">
        <v>5340</v>
      </c>
      <c r="B5264" t="s">
        <v>20137</v>
      </c>
      <c r="C5264" t="s">
        <v>39</v>
      </c>
      <c r="D5264" t="s">
        <v>28779</v>
      </c>
      <c r="E5264">
        <v>112157.75</v>
      </c>
      <c r="F5264">
        <v>11</v>
      </c>
      <c r="G5264">
        <v>11</v>
      </c>
      <c r="H5264">
        <v>0</v>
      </c>
      <c r="I5264">
        <v>1</v>
      </c>
      <c r="J5264" t="s">
        <v>28780</v>
      </c>
    </row>
    <row r="5265" spans="1:10">
      <c r="A5265" t="s">
        <v>5341</v>
      </c>
      <c r="B5265" t="s">
        <v>20138</v>
      </c>
      <c r="C5265" t="s">
        <v>45</v>
      </c>
      <c r="D5265" t="s">
        <v>28777</v>
      </c>
      <c r="E5265">
        <v>25280.34</v>
      </c>
      <c r="F5265">
        <v>6</v>
      </c>
      <c r="G5265">
        <v>580</v>
      </c>
      <c r="H5265">
        <v>4</v>
      </c>
      <c r="I5265">
        <v>0.975</v>
      </c>
      <c r="J5265" t="s">
        <v>28780</v>
      </c>
    </row>
    <row r="5266" spans="1:10">
      <c r="A5266" t="s">
        <v>5342</v>
      </c>
      <c r="B5266" t="s">
        <v>20139</v>
      </c>
      <c r="C5266" t="s">
        <v>38</v>
      </c>
      <c r="D5266" t="s">
        <v>28779</v>
      </c>
      <c r="E5266">
        <v>88262.05</v>
      </c>
      <c r="F5266">
        <v>12</v>
      </c>
      <c r="G5266">
        <v>-24</v>
      </c>
      <c r="H5266">
        <v>0</v>
      </c>
      <c r="I5266">
        <v>1</v>
      </c>
      <c r="J5266" t="s">
        <v>28780</v>
      </c>
    </row>
    <row r="5267" spans="1:10">
      <c r="A5267" t="s">
        <v>5343</v>
      </c>
      <c r="B5267" t="s">
        <v>20140</v>
      </c>
      <c r="C5267" t="s">
        <v>40</v>
      </c>
      <c r="D5267" t="s">
        <v>28779</v>
      </c>
      <c r="E5267">
        <v>149602.24</v>
      </c>
      <c r="F5267">
        <v>14</v>
      </c>
      <c r="G5267">
        <v>-17</v>
      </c>
      <c r="H5267">
        <v>0</v>
      </c>
      <c r="I5267">
        <v>1</v>
      </c>
      <c r="J5267" t="s">
        <v>28780</v>
      </c>
    </row>
    <row r="5268" spans="1:10">
      <c r="A5268" t="s">
        <v>5344</v>
      </c>
      <c r="B5268" t="s">
        <v>20141</v>
      </c>
      <c r="C5268" t="s">
        <v>42</v>
      </c>
      <c r="D5268" t="s">
        <v>28779</v>
      </c>
      <c r="E5268">
        <v>18718.77</v>
      </c>
      <c r="F5268">
        <v>6</v>
      </c>
      <c r="G5268">
        <v>-2</v>
      </c>
      <c r="H5268">
        <v>3</v>
      </c>
      <c r="I5268">
        <v>0.01</v>
      </c>
      <c r="J5268" t="s">
        <v>28781</v>
      </c>
    </row>
    <row r="5269" spans="1:10">
      <c r="A5269" t="s">
        <v>5345</v>
      </c>
      <c r="B5269" t="s">
        <v>20142</v>
      </c>
      <c r="C5269" t="s">
        <v>45</v>
      </c>
      <c r="D5269" t="s">
        <v>28779</v>
      </c>
      <c r="E5269">
        <v>40179.58</v>
      </c>
      <c r="F5269">
        <v>5</v>
      </c>
      <c r="G5269">
        <v>1133</v>
      </c>
      <c r="H5269">
        <v>0</v>
      </c>
      <c r="I5269">
        <v>1</v>
      </c>
      <c r="J5269" t="s">
        <v>28780</v>
      </c>
    </row>
    <row r="5270" spans="1:10">
      <c r="A5270" t="s">
        <v>5346</v>
      </c>
      <c r="B5270" t="s">
        <v>20143</v>
      </c>
      <c r="C5270" t="s">
        <v>45</v>
      </c>
      <c r="D5270" t="s">
        <v>28777</v>
      </c>
      <c r="E5270">
        <v>43134.52</v>
      </c>
      <c r="F5270">
        <v>10</v>
      </c>
      <c r="G5270">
        <v>54</v>
      </c>
      <c r="H5270">
        <v>0</v>
      </c>
      <c r="I5270">
        <v>1</v>
      </c>
      <c r="J5270" t="s">
        <v>28780</v>
      </c>
    </row>
    <row r="5271" spans="1:10">
      <c r="A5271" t="s">
        <v>5347</v>
      </c>
      <c r="B5271" t="s">
        <v>20144</v>
      </c>
      <c r="C5271" t="s">
        <v>44</v>
      </c>
      <c r="D5271" t="s">
        <v>28777</v>
      </c>
      <c r="E5271">
        <v>62073.43</v>
      </c>
      <c r="F5271">
        <v>9</v>
      </c>
      <c r="G5271">
        <v>-13</v>
      </c>
      <c r="H5271">
        <v>0</v>
      </c>
      <c r="I5271">
        <v>1</v>
      </c>
      <c r="J5271" t="s">
        <v>28780</v>
      </c>
    </row>
    <row r="5272" spans="1:10">
      <c r="A5272" t="s">
        <v>5348</v>
      </c>
      <c r="B5272" t="s">
        <v>20145</v>
      </c>
      <c r="C5272" t="s">
        <v>43</v>
      </c>
      <c r="D5272" t="s">
        <v>28777</v>
      </c>
      <c r="E5272">
        <v>1109330.56</v>
      </c>
      <c r="F5272">
        <v>10</v>
      </c>
      <c r="G5272">
        <v>-67</v>
      </c>
      <c r="H5272">
        <v>2</v>
      </c>
      <c r="I5272">
        <v>1</v>
      </c>
      <c r="J5272" t="s">
        <v>28780</v>
      </c>
    </row>
    <row r="5273" spans="1:10">
      <c r="A5273" t="s">
        <v>5349</v>
      </c>
      <c r="B5273" t="s">
        <v>20146</v>
      </c>
      <c r="C5273" t="s">
        <v>45</v>
      </c>
      <c r="D5273" t="s">
        <v>28777</v>
      </c>
      <c r="E5273">
        <v>57359.42</v>
      </c>
      <c r="F5273">
        <v>8</v>
      </c>
      <c r="G5273">
        <v>671</v>
      </c>
      <c r="H5273">
        <v>0</v>
      </c>
      <c r="I5273">
        <v>1</v>
      </c>
      <c r="J5273" t="s">
        <v>28780</v>
      </c>
    </row>
    <row r="5274" spans="1:10">
      <c r="A5274" t="s">
        <v>5350</v>
      </c>
      <c r="B5274" t="s">
        <v>20147</v>
      </c>
      <c r="C5274" t="s">
        <v>45</v>
      </c>
      <c r="D5274" t="s">
        <v>28777</v>
      </c>
      <c r="E5274">
        <v>44641.08</v>
      </c>
      <c r="F5274">
        <v>8</v>
      </c>
      <c r="G5274">
        <v>-26</v>
      </c>
      <c r="H5274">
        <v>0</v>
      </c>
      <c r="I5274">
        <v>1</v>
      </c>
      <c r="J5274" t="s">
        <v>28780</v>
      </c>
    </row>
    <row r="5275" spans="1:10">
      <c r="A5275" t="s">
        <v>5351</v>
      </c>
      <c r="B5275" t="s">
        <v>20148</v>
      </c>
      <c r="C5275" t="s">
        <v>39</v>
      </c>
      <c r="D5275" t="s">
        <v>28777</v>
      </c>
      <c r="E5275">
        <v>37661.19</v>
      </c>
      <c r="F5275">
        <v>6</v>
      </c>
      <c r="G5275">
        <v>10</v>
      </c>
      <c r="H5275">
        <v>0</v>
      </c>
      <c r="I5275">
        <v>1</v>
      </c>
      <c r="J5275" t="s">
        <v>28780</v>
      </c>
    </row>
    <row r="5276" spans="1:10">
      <c r="A5276" t="s">
        <v>5352</v>
      </c>
      <c r="B5276" t="s">
        <v>20149</v>
      </c>
      <c r="C5276" t="s">
        <v>40</v>
      </c>
      <c r="D5276" t="s">
        <v>28777</v>
      </c>
      <c r="E5276">
        <v>56963.27</v>
      </c>
      <c r="F5276">
        <v>13</v>
      </c>
      <c r="G5276">
        <v>-71</v>
      </c>
      <c r="H5276">
        <v>0</v>
      </c>
      <c r="I5276">
        <v>1</v>
      </c>
      <c r="J5276" t="s">
        <v>28780</v>
      </c>
    </row>
    <row r="5277" spans="1:10">
      <c r="A5277" t="s">
        <v>5353</v>
      </c>
      <c r="B5277" t="s">
        <v>20150</v>
      </c>
      <c r="C5277" t="s">
        <v>42</v>
      </c>
      <c r="D5277" t="s">
        <v>28776</v>
      </c>
      <c r="E5277">
        <v>40634.64</v>
      </c>
      <c r="F5277">
        <v>5</v>
      </c>
      <c r="G5277">
        <v>215</v>
      </c>
      <c r="H5277">
        <v>0</v>
      </c>
      <c r="I5277">
        <v>1</v>
      </c>
      <c r="J5277" t="s">
        <v>28780</v>
      </c>
    </row>
    <row r="5278" spans="1:10">
      <c r="A5278" t="s">
        <v>5354</v>
      </c>
      <c r="B5278" t="s">
        <v>20151</v>
      </c>
      <c r="C5278" t="s">
        <v>41</v>
      </c>
      <c r="D5278" t="s">
        <v>28776</v>
      </c>
      <c r="E5278">
        <v>111840.66</v>
      </c>
      <c r="F5278">
        <v>9</v>
      </c>
      <c r="G5278">
        <v>52</v>
      </c>
      <c r="H5278">
        <v>0</v>
      </c>
      <c r="I5278">
        <v>1</v>
      </c>
      <c r="J5278" t="s">
        <v>28780</v>
      </c>
    </row>
    <row r="5279" spans="1:10">
      <c r="A5279" t="s">
        <v>5355</v>
      </c>
      <c r="B5279" t="s">
        <v>20152</v>
      </c>
      <c r="C5279" t="s">
        <v>45</v>
      </c>
      <c r="D5279" t="s">
        <v>28776</v>
      </c>
      <c r="E5279">
        <v>31416.93</v>
      </c>
      <c r="F5279">
        <v>7</v>
      </c>
      <c r="G5279">
        <v>111</v>
      </c>
      <c r="H5279">
        <v>0</v>
      </c>
      <c r="I5279">
        <v>1</v>
      </c>
      <c r="J5279" t="s">
        <v>28780</v>
      </c>
    </row>
    <row r="5280" spans="1:10">
      <c r="A5280" t="s">
        <v>5356</v>
      </c>
      <c r="B5280" t="s">
        <v>20153</v>
      </c>
      <c r="C5280" t="s">
        <v>43</v>
      </c>
      <c r="D5280" t="s">
        <v>28778</v>
      </c>
      <c r="E5280">
        <v>548939.36</v>
      </c>
      <c r="F5280">
        <v>8</v>
      </c>
      <c r="G5280">
        <v>151</v>
      </c>
      <c r="H5280">
        <v>3.5</v>
      </c>
      <c r="I5280">
        <v>0.005</v>
      </c>
      <c r="J5280" t="s">
        <v>28781</v>
      </c>
    </row>
    <row r="5281" spans="1:10">
      <c r="A5281" t="s">
        <v>5357</v>
      </c>
      <c r="B5281" t="s">
        <v>20154</v>
      </c>
      <c r="C5281" t="s">
        <v>39</v>
      </c>
      <c r="D5281" t="s">
        <v>28779</v>
      </c>
      <c r="E5281">
        <v>37565.22</v>
      </c>
      <c r="F5281">
        <v>7</v>
      </c>
      <c r="G5281">
        <v>195</v>
      </c>
      <c r="H5281">
        <v>0</v>
      </c>
      <c r="I5281">
        <v>1</v>
      </c>
      <c r="J5281" t="s">
        <v>28780</v>
      </c>
    </row>
    <row r="5282" spans="1:10">
      <c r="A5282" t="s">
        <v>5358</v>
      </c>
      <c r="B5282" t="s">
        <v>20155</v>
      </c>
      <c r="C5282" t="s">
        <v>45</v>
      </c>
      <c r="D5282" t="s">
        <v>28777</v>
      </c>
      <c r="E5282">
        <v>53563.09</v>
      </c>
      <c r="F5282">
        <v>9</v>
      </c>
      <c r="G5282">
        <v>94</v>
      </c>
      <c r="H5282">
        <v>1</v>
      </c>
      <c r="I5282">
        <v>0.99</v>
      </c>
      <c r="J5282" t="s">
        <v>28780</v>
      </c>
    </row>
    <row r="5283" spans="1:10">
      <c r="A5283" t="s">
        <v>5359</v>
      </c>
      <c r="B5283" t="s">
        <v>20156</v>
      </c>
      <c r="C5283" t="s">
        <v>41</v>
      </c>
      <c r="D5283" t="s">
        <v>28779</v>
      </c>
      <c r="E5283">
        <v>122154.99</v>
      </c>
      <c r="F5283">
        <v>11</v>
      </c>
      <c r="G5283">
        <v>-45</v>
      </c>
      <c r="H5283">
        <v>0</v>
      </c>
      <c r="I5283">
        <v>1</v>
      </c>
      <c r="J5283" t="s">
        <v>28780</v>
      </c>
    </row>
    <row r="5284" spans="1:10">
      <c r="A5284" t="s">
        <v>5360</v>
      </c>
      <c r="B5284" t="s">
        <v>20157</v>
      </c>
      <c r="C5284" t="s">
        <v>40</v>
      </c>
      <c r="D5284" t="s">
        <v>28776</v>
      </c>
      <c r="E5284">
        <v>96987.38</v>
      </c>
      <c r="F5284">
        <v>9</v>
      </c>
      <c r="G5284">
        <v>159</v>
      </c>
      <c r="H5284">
        <v>2</v>
      </c>
      <c r="I5284">
        <v>0.995</v>
      </c>
      <c r="J5284" t="s">
        <v>28780</v>
      </c>
    </row>
    <row r="5285" spans="1:10">
      <c r="A5285" t="s">
        <v>5361</v>
      </c>
      <c r="B5285" t="s">
        <v>20158</v>
      </c>
      <c r="C5285" t="s">
        <v>43</v>
      </c>
      <c r="D5285" t="s">
        <v>28776</v>
      </c>
      <c r="E5285">
        <v>790760.46</v>
      </c>
      <c r="F5285">
        <v>8</v>
      </c>
      <c r="G5285">
        <v>194</v>
      </c>
      <c r="H5285">
        <v>0</v>
      </c>
      <c r="I5285">
        <v>1</v>
      </c>
      <c r="J5285" t="s">
        <v>28780</v>
      </c>
    </row>
    <row r="5286" spans="1:10">
      <c r="A5286" t="s">
        <v>5362</v>
      </c>
      <c r="B5286" t="s">
        <v>20159</v>
      </c>
      <c r="C5286" t="s">
        <v>38</v>
      </c>
      <c r="D5286" t="s">
        <v>28776</v>
      </c>
      <c r="E5286">
        <v>47468.15</v>
      </c>
      <c r="F5286">
        <v>11</v>
      </c>
      <c r="G5286">
        <v>60</v>
      </c>
      <c r="H5286">
        <v>2</v>
      </c>
      <c r="I5286">
        <v>1</v>
      </c>
      <c r="J5286" t="s">
        <v>28780</v>
      </c>
    </row>
    <row r="5287" spans="1:10">
      <c r="A5287" t="s">
        <v>5363</v>
      </c>
      <c r="B5287" t="s">
        <v>20160</v>
      </c>
      <c r="C5287" t="s">
        <v>38</v>
      </c>
      <c r="D5287" t="s">
        <v>28776</v>
      </c>
      <c r="E5287">
        <v>58400.37</v>
      </c>
      <c r="F5287">
        <v>6</v>
      </c>
      <c r="G5287">
        <v>480</v>
      </c>
      <c r="H5287">
        <v>2</v>
      </c>
      <c r="I5287">
        <v>1</v>
      </c>
      <c r="J5287" t="s">
        <v>28780</v>
      </c>
    </row>
    <row r="5288" spans="1:10">
      <c r="A5288" t="s">
        <v>5364</v>
      </c>
      <c r="B5288" t="s">
        <v>20161</v>
      </c>
      <c r="C5288" t="s">
        <v>39</v>
      </c>
      <c r="D5288" t="s">
        <v>28776</v>
      </c>
      <c r="E5288">
        <v>42697.41</v>
      </c>
      <c r="F5288">
        <v>9</v>
      </c>
      <c r="G5288">
        <v>-37</v>
      </c>
      <c r="H5288">
        <v>1</v>
      </c>
      <c r="I5288">
        <v>1</v>
      </c>
      <c r="J5288" t="s">
        <v>28780</v>
      </c>
    </row>
    <row r="5289" spans="1:10">
      <c r="A5289" t="s">
        <v>5365</v>
      </c>
      <c r="B5289" t="s">
        <v>20162</v>
      </c>
      <c r="C5289" t="s">
        <v>44</v>
      </c>
      <c r="D5289" t="s">
        <v>28776</v>
      </c>
      <c r="E5289">
        <v>63278.8</v>
      </c>
      <c r="F5289">
        <v>6</v>
      </c>
      <c r="G5289">
        <v>-10</v>
      </c>
      <c r="H5289">
        <v>0</v>
      </c>
      <c r="I5289">
        <v>1</v>
      </c>
      <c r="J5289" t="s">
        <v>28780</v>
      </c>
    </row>
    <row r="5290" spans="1:10">
      <c r="A5290" t="s">
        <v>5366</v>
      </c>
      <c r="B5290" t="s">
        <v>20163</v>
      </c>
      <c r="C5290" t="s">
        <v>42</v>
      </c>
      <c r="D5290" t="s">
        <v>28777</v>
      </c>
      <c r="E5290">
        <v>45544.75</v>
      </c>
      <c r="F5290">
        <v>9</v>
      </c>
      <c r="G5290">
        <v>143</v>
      </c>
      <c r="H5290">
        <v>0</v>
      </c>
      <c r="I5290">
        <v>1</v>
      </c>
      <c r="J5290" t="s">
        <v>28780</v>
      </c>
    </row>
    <row r="5291" spans="1:10">
      <c r="A5291" t="s">
        <v>5367</v>
      </c>
      <c r="B5291" t="s">
        <v>20164</v>
      </c>
      <c r="C5291" t="s">
        <v>42</v>
      </c>
      <c r="D5291" t="s">
        <v>28776</v>
      </c>
      <c r="E5291">
        <v>64006.79</v>
      </c>
      <c r="F5291">
        <v>7</v>
      </c>
      <c r="G5291">
        <v>214</v>
      </c>
      <c r="H5291">
        <v>5</v>
      </c>
      <c r="I5291">
        <v>1</v>
      </c>
      <c r="J5291" t="s">
        <v>28780</v>
      </c>
    </row>
    <row r="5292" spans="1:10">
      <c r="A5292" t="s">
        <v>5368</v>
      </c>
      <c r="B5292" t="s">
        <v>20165</v>
      </c>
      <c r="C5292" t="s">
        <v>43</v>
      </c>
      <c r="D5292" t="s">
        <v>28777</v>
      </c>
      <c r="E5292">
        <v>475349.28</v>
      </c>
      <c r="F5292">
        <v>8</v>
      </c>
      <c r="G5292">
        <v>-75</v>
      </c>
      <c r="H5292">
        <v>0</v>
      </c>
      <c r="I5292">
        <v>1</v>
      </c>
      <c r="J5292" t="s">
        <v>28780</v>
      </c>
    </row>
    <row r="5293" spans="1:10">
      <c r="A5293" t="s">
        <v>5369</v>
      </c>
      <c r="B5293" t="s">
        <v>20166</v>
      </c>
      <c r="C5293" t="s">
        <v>44</v>
      </c>
      <c r="D5293" t="s">
        <v>28779</v>
      </c>
      <c r="E5293">
        <v>34546.44</v>
      </c>
      <c r="F5293">
        <v>7</v>
      </c>
      <c r="G5293">
        <v>29</v>
      </c>
      <c r="H5293">
        <v>0</v>
      </c>
      <c r="I5293">
        <v>1</v>
      </c>
      <c r="J5293" t="s">
        <v>28780</v>
      </c>
    </row>
    <row r="5294" spans="1:10">
      <c r="A5294" t="s">
        <v>5370</v>
      </c>
      <c r="B5294" t="s">
        <v>20167</v>
      </c>
      <c r="C5294" t="s">
        <v>38</v>
      </c>
      <c r="D5294" t="s">
        <v>28779</v>
      </c>
      <c r="E5294">
        <v>80469.09</v>
      </c>
      <c r="F5294">
        <v>9</v>
      </c>
      <c r="G5294">
        <v>188</v>
      </c>
      <c r="H5294">
        <v>3</v>
      </c>
      <c r="I5294">
        <v>0.99</v>
      </c>
      <c r="J5294" t="s">
        <v>28780</v>
      </c>
    </row>
    <row r="5295" spans="1:10">
      <c r="A5295" t="s">
        <v>5371</v>
      </c>
      <c r="B5295" t="s">
        <v>20168</v>
      </c>
      <c r="C5295" t="s">
        <v>44</v>
      </c>
      <c r="D5295" t="s">
        <v>28778</v>
      </c>
      <c r="E5295">
        <v>12717.26</v>
      </c>
      <c r="F5295">
        <v>6</v>
      </c>
      <c r="G5295">
        <v>93</v>
      </c>
      <c r="H5295">
        <v>0</v>
      </c>
      <c r="I5295">
        <v>1</v>
      </c>
      <c r="J5295" t="s">
        <v>28780</v>
      </c>
    </row>
    <row r="5296" spans="1:10">
      <c r="A5296" t="s">
        <v>5372</v>
      </c>
      <c r="B5296" t="s">
        <v>20169</v>
      </c>
      <c r="C5296" t="s">
        <v>40</v>
      </c>
      <c r="D5296" t="s">
        <v>28779</v>
      </c>
      <c r="E5296">
        <v>41201.67</v>
      </c>
      <c r="F5296">
        <v>6</v>
      </c>
      <c r="G5296">
        <v>838</v>
      </c>
      <c r="H5296">
        <v>0</v>
      </c>
      <c r="I5296">
        <v>1</v>
      </c>
      <c r="J5296" t="s">
        <v>28780</v>
      </c>
    </row>
    <row r="5297" spans="1:10">
      <c r="A5297" t="s">
        <v>5373</v>
      </c>
      <c r="B5297" t="s">
        <v>20170</v>
      </c>
      <c r="C5297" t="s">
        <v>43</v>
      </c>
      <c r="D5297" t="s">
        <v>28777</v>
      </c>
      <c r="E5297">
        <v>413953.89</v>
      </c>
      <c r="F5297">
        <v>7</v>
      </c>
      <c r="G5297">
        <v>44</v>
      </c>
      <c r="H5297">
        <v>0</v>
      </c>
      <c r="I5297">
        <v>1</v>
      </c>
      <c r="J5297" t="s">
        <v>28780</v>
      </c>
    </row>
    <row r="5298" spans="1:10">
      <c r="A5298" t="s">
        <v>5374</v>
      </c>
      <c r="B5298" t="s">
        <v>20171</v>
      </c>
      <c r="C5298" t="s">
        <v>43</v>
      </c>
      <c r="D5298" t="s">
        <v>28777</v>
      </c>
      <c r="E5298">
        <v>292919.86</v>
      </c>
      <c r="F5298">
        <v>3</v>
      </c>
      <c r="G5298">
        <v>109</v>
      </c>
      <c r="H5298">
        <v>2</v>
      </c>
      <c r="I5298">
        <v>0.985</v>
      </c>
      <c r="J5298" t="s">
        <v>28780</v>
      </c>
    </row>
    <row r="5299" spans="1:10">
      <c r="A5299" t="s">
        <v>5375</v>
      </c>
      <c r="B5299" t="s">
        <v>15887</v>
      </c>
      <c r="C5299" t="s">
        <v>44</v>
      </c>
      <c r="D5299" t="s">
        <v>28778</v>
      </c>
      <c r="E5299">
        <v>64302.33</v>
      </c>
      <c r="F5299">
        <v>6</v>
      </c>
      <c r="G5299">
        <v>13</v>
      </c>
      <c r="H5299">
        <v>4</v>
      </c>
      <c r="I5299">
        <v>0.02</v>
      </c>
      <c r="J5299" t="s">
        <v>28781</v>
      </c>
    </row>
    <row r="5300" spans="1:10">
      <c r="A5300" t="s">
        <v>5376</v>
      </c>
      <c r="B5300" t="s">
        <v>20172</v>
      </c>
      <c r="C5300" t="s">
        <v>41</v>
      </c>
      <c r="D5300" t="s">
        <v>28776</v>
      </c>
      <c r="E5300">
        <v>86171.34</v>
      </c>
      <c r="F5300">
        <v>6</v>
      </c>
      <c r="G5300">
        <v>43</v>
      </c>
      <c r="H5300">
        <v>5</v>
      </c>
      <c r="I5300">
        <v>0.045</v>
      </c>
      <c r="J5300" t="s">
        <v>28781</v>
      </c>
    </row>
    <row r="5301" spans="1:10">
      <c r="A5301" t="s">
        <v>5377</v>
      </c>
      <c r="B5301" t="s">
        <v>20173</v>
      </c>
      <c r="C5301" t="s">
        <v>38</v>
      </c>
      <c r="D5301" t="s">
        <v>28777</v>
      </c>
      <c r="E5301">
        <v>35664.49</v>
      </c>
      <c r="F5301">
        <v>6</v>
      </c>
      <c r="G5301">
        <v>0</v>
      </c>
      <c r="H5301">
        <v>0</v>
      </c>
      <c r="I5301">
        <v>1</v>
      </c>
      <c r="J5301" t="s">
        <v>28780</v>
      </c>
    </row>
    <row r="5302" spans="1:10">
      <c r="A5302" t="s">
        <v>5378</v>
      </c>
      <c r="B5302" t="s">
        <v>20174</v>
      </c>
      <c r="C5302" t="s">
        <v>42</v>
      </c>
      <c r="D5302" t="s">
        <v>28777</v>
      </c>
      <c r="E5302">
        <v>34469.84</v>
      </c>
      <c r="F5302">
        <v>5</v>
      </c>
      <c r="G5302">
        <v>77</v>
      </c>
      <c r="H5302">
        <v>0</v>
      </c>
      <c r="I5302">
        <v>1</v>
      </c>
      <c r="J5302" t="s">
        <v>28780</v>
      </c>
    </row>
    <row r="5303" spans="1:10">
      <c r="A5303" t="s">
        <v>5379</v>
      </c>
      <c r="B5303" t="s">
        <v>20175</v>
      </c>
      <c r="C5303" t="s">
        <v>44</v>
      </c>
      <c r="D5303" t="s">
        <v>28777</v>
      </c>
      <c r="E5303">
        <v>67113.08</v>
      </c>
      <c r="F5303">
        <v>8</v>
      </c>
      <c r="G5303">
        <v>97</v>
      </c>
      <c r="H5303">
        <v>0</v>
      </c>
      <c r="I5303">
        <v>1</v>
      </c>
      <c r="J5303" t="s">
        <v>28780</v>
      </c>
    </row>
    <row r="5304" spans="1:10">
      <c r="A5304" t="s">
        <v>5380</v>
      </c>
      <c r="B5304" t="s">
        <v>20176</v>
      </c>
      <c r="C5304" t="s">
        <v>43</v>
      </c>
      <c r="D5304" t="s">
        <v>28779</v>
      </c>
      <c r="E5304">
        <v>1125453.93</v>
      </c>
      <c r="F5304">
        <v>10</v>
      </c>
      <c r="G5304">
        <v>164</v>
      </c>
      <c r="H5304">
        <v>0</v>
      </c>
      <c r="I5304">
        <v>1</v>
      </c>
      <c r="J5304" t="s">
        <v>28780</v>
      </c>
    </row>
    <row r="5305" spans="1:10">
      <c r="A5305" t="s">
        <v>5381</v>
      </c>
      <c r="B5305" t="s">
        <v>20177</v>
      </c>
      <c r="C5305" t="s">
        <v>38</v>
      </c>
      <c r="D5305" t="s">
        <v>28777</v>
      </c>
      <c r="E5305">
        <v>48150.64</v>
      </c>
      <c r="F5305">
        <v>5</v>
      </c>
      <c r="G5305">
        <v>0</v>
      </c>
      <c r="H5305">
        <v>0</v>
      </c>
      <c r="I5305">
        <v>1</v>
      </c>
      <c r="J5305" t="s">
        <v>28780</v>
      </c>
    </row>
    <row r="5306" spans="1:10">
      <c r="A5306" t="s">
        <v>5382</v>
      </c>
      <c r="B5306" t="s">
        <v>20178</v>
      </c>
      <c r="C5306" t="s">
        <v>40</v>
      </c>
      <c r="D5306" t="s">
        <v>28777</v>
      </c>
      <c r="E5306">
        <v>25640.32</v>
      </c>
      <c r="F5306">
        <v>6</v>
      </c>
      <c r="G5306">
        <v>123</v>
      </c>
      <c r="H5306">
        <v>0</v>
      </c>
      <c r="I5306">
        <v>1</v>
      </c>
      <c r="J5306" t="s">
        <v>28780</v>
      </c>
    </row>
    <row r="5307" spans="1:10">
      <c r="A5307" t="s">
        <v>5383</v>
      </c>
      <c r="B5307" t="s">
        <v>20179</v>
      </c>
      <c r="C5307" t="s">
        <v>38</v>
      </c>
      <c r="D5307" t="s">
        <v>28776</v>
      </c>
      <c r="E5307">
        <v>16782.3</v>
      </c>
      <c r="F5307">
        <v>1</v>
      </c>
      <c r="G5307">
        <v>1840</v>
      </c>
      <c r="H5307">
        <v>5</v>
      </c>
      <c r="I5307">
        <v>0.98</v>
      </c>
      <c r="J5307" t="s">
        <v>28780</v>
      </c>
    </row>
    <row r="5308" spans="1:10">
      <c r="A5308" t="s">
        <v>5384</v>
      </c>
      <c r="B5308" t="s">
        <v>20180</v>
      </c>
      <c r="C5308" t="s">
        <v>38</v>
      </c>
      <c r="D5308" t="s">
        <v>28776</v>
      </c>
      <c r="E5308">
        <v>78687.67</v>
      </c>
      <c r="F5308">
        <v>10</v>
      </c>
      <c r="G5308">
        <v>100</v>
      </c>
      <c r="H5308">
        <v>0</v>
      </c>
      <c r="I5308">
        <v>1</v>
      </c>
      <c r="J5308" t="s">
        <v>28780</v>
      </c>
    </row>
    <row r="5309" spans="1:10">
      <c r="A5309" t="s">
        <v>5385</v>
      </c>
      <c r="B5309" t="s">
        <v>20181</v>
      </c>
      <c r="C5309" t="s">
        <v>43</v>
      </c>
      <c r="D5309" t="s">
        <v>28778</v>
      </c>
      <c r="E5309">
        <v>855089.23</v>
      </c>
      <c r="F5309">
        <v>10</v>
      </c>
      <c r="G5309">
        <v>182</v>
      </c>
      <c r="H5309">
        <v>0</v>
      </c>
      <c r="I5309">
        <v>1</v>
      </c>
      <c r="J5309" t="s">
        <v>28780</v>
      </c>
    </row>
    <row r="5310" spans="1:10">
      <c r="A5310" t="s">
        <v>5386</v>
      </c>
      <c r="B5310" t="s">
        <v>20182</v>
      </c>
      <c r="C5310" t="s">
        <v>42</v>
      </c>
      <c r="D5310" t="s">
        <v>28778</v>
      </c>
      <c r="E5310">
        <v>8842.75</v>
      </c>
      <c r="F5310">
        <v>3</v>
      </c>
      <c r="G5310">
        <v>549</v>
      </c>
      <c r="H5310">
        <v>0</v>
      </c>
      <c r="I5310">
        <v>1</v>
      </c>
      <c r="J5310" t="s">
        <v>28780</v>
      </c>
    </row>
    <row r="5311" spans="1:10">
      <c r="A5311" t="s">
        <v>5387</v>
      </c>
      <c r="B5311" t="s">
        <v>20183</v>
      </c>
      <c r="C5311" t="s">
        <v>44</v>
      </c>
      <c r="D5311" t="s">
        <v>28779</v>
      </c>
      <c r="E5311">
        <v>53680.58</v>
      </c>
      <c r="F5311">
        <v>8</v>
      </c>
      <c r="G5311">
        <v>169</v>
      </c>
      <c r="H5311">
        <v>0</v>
      </c>
      <c r="I5311">
        <v>1</v>
      </c>
      <c r="J5311" t="s">
        <v>28780</v>
      </c>
    </row>
    <row r="5312" spans="1:10">
      <c r="A5312" t="s">
        <v>5388</v>
      </c>
      <c r="B5312" t="s">
        <v>20184</v>
      </c>
      <c r="C5312" t="s">
        <v>38</v>
      </c>
      <c r="D5312" t="s">
        <v>28778</v>
      </c>
      <c r="E5312">
        <v>18181.97</v>
      </c>
      <c r="F5312">
        <v>4</v>
      </c>
      <c r="G5312">
        <v>377</v>
      </c>
      <c r="H5312">
        <v>3</v>
      </c>
      <c r="I5312">
        <v>1</v>
      </c>
      <c r="J5312" t="s">
        <v>28780</v>
      </c>
    </row>
    <row r="5313" spans="1:10">
      <c r="A5313" t="s">
        <v>5389</v>
      </c>
      <c r="B5313" t="s">
        <v>20185</v>
      </c>
      <c r="C5313" t="s">
        <v>42</v>
      </c>
      <c r="D5313" t="s">
        <v>28779</v>
      </c>
      <c r="E5313">
        <v>57823.11</v>
      </c>
      <c r="F5313">
        <v>6</v>
      </c>
      <c r="G5313">
        <v>67</v>
      </c>
      <c r="H5313">
        <v>5</v>
      </c>
      <c r="I5313">
        <v>0</v>
      </c>
      <c r="J5313" t="s">
        <v>28781</v>
      </c>
    </row>
    <row r="5314" spans="1:10">
      <c r="A5314" t="s">
        <v>5390</v>
      </c>
      <c r="B5314" t="s">
        <v>20186</v>
      </c>
      <c r="C5314" t="s">
        <v>39</v>
      </c>
      <c r="D5314" t="s">
        <v>28779</v>
      </c>
      <c r="E5314">
        <v>58421.33</v>
      </c>
      <c r="F5314">
        <v>10</v>
      </c>
      <c r="G5314">
        <v>89</v>
      </c>
      <c r="H5314">
        <v>0</v>
      </c>
      <c r="I5314">
        <v>1</v>
      </c>
      <c r="J5314" t="s">
        <v>28780</v>
      </c>
    </row>
    <row r="5315" spans="1:10">
      <c r="A5315" t="s">
        <v>5391</v>
      </c>
      <c r="B5315" t="s">
        <v>20187</v>
      </c>
      <c r="C5315" t="s">
        <v>38</v>
      </c>
      <c r="D5315" t="s">
        <v>28777</v>
      </c>
      <c r="E5315">
        <v>53957.52</v>
      </c>
      <c r="F5315">
        <v>10</v>
      </c>
      <c r="G5315">
        <v>173</v>
      </c>
      <c r="H5315">
        <v>0</v>
      </c>
      <c r="I5315">
        <v>1</v>
      </c>
      <c r="J5315" t="s">
        <v>28780</v>
      </c>
    </row>
    <row r="5316" spans="1:10">
      <c r="A5316" t="s">
        <v>5392</v>
      </c>
      <c r="B5316" t="s">
        <v>20188</v>
      </c>
      <c r="C5316" t="s">
        <v>42</v>
      </c>
      <c r="D5316" t="s">
        <v>28778</v>
      </c>
      <c r="E5316">
        <v>57691.29</v>
      </c>
      <c r="F5316">
        <v>10</v>
      </c>
      <c r="G5316">
        <v>221</v>
      </c>
      <c r="H5316">
        <v>5</v>
      </c>
      <c r="I5316">
        <v>1</v>
      </c>
      <c r="J5316" t="s">
        <v>28780</v>
      </c>
    </row>
    <row r="5317" spans="1:10">
      <c r="A5317" t="s">
        <v>5393</v>
      </c>
      <c r="B5317" t="s">
        <v>18425</v>
      </c>
      <c r="C5317" t="s">
        <v>41</v>
      </c>
      <c r="D5317" t="s">
        <v>28779</v>
      </c>
      <c r="E5317">
        <v>53300.96</v>
      </c>
      <c r="F5317">
        <v>7</v>
      </c>
      <c r="G5317">
        <v>119</v>
      </c>
      <c r="H5317">
        <v>0</v>
      </c>
      <c r="I5317">
        <v>1</v>
      </c>
      <c r="J5317" t="s">
        <v>28780</v>
      </c>
    </row>
    <row r="5318" spans="1:10">
      <c r="A5318" t="s">
        <v>5394</v>
      </c>
      <c r="B5318" t="s">
        <v>20189</v>
      </c>
      <c r="C5318" t="s">
        <v>43</v>
      </c>
      <c r="D5318" t="s">
        <v>28779</v>
      </c>
      <c r="E5318">
        <v>675668.6</v>
      </c>
      <c r="F5318">
        <v>9</v>
      </c>
      <c r="G5318">
        <v>205</v>
      </c>
      <c r="H5318">
        <v>0</v>
      </c>
      <c r="I5318">
        <v>1</v>
      </c>
      <c r="J5318" t="s">
        <v>28780</v>
      </c>
    </row>
    <row r="5319" spans="1:10">
      <c r="A5319" t="s">
        <v>5395</v>
      </c>
      <c r="B5319" t="s">
        <v>20190</v>
      </c>
      <c r="C5319" t="s">
        <v>45</v>
      </c>
      <c r="D5319" t="s">
        <v>28776</v>
      </c>
      <c r="E5319">
        <v>48545.34</v>
      </c>
      <c r="F5319">
        <v>6</v>
      </c>
      <c r="G5319">
        <v>326</v>
      </c>
      <c r="H5319">
        <v>2</v>
      </c>
      <c r="I5319">
        <v>1</v>
      </c>
      <c r="J5319" t="s">
        <v>28780</v>
      </c>
    </row>
    <row r="5320" spans="1:10">
      <c r="A5320" t="s">
        <v>5396</v>
      </c>
      <c r="B5320" t="s">
        <v>20191</v>
      </c>
      <c r="C5320" t="s">
        <v>39</v>
      </c>
      <c r="D5320" t="s">
        <v>28777</v>
      </c>
      <c r="E5320">
        <v>96827.36</v>
      </c>
      <c r="F5320">
        <v>12</v>
      </c>
      <c r="G5320">
        <v>17</v>
      </c>
      <c r="H5320">
        <v>0</v>
      </c>
      <c r="I5320">
        <v>1</v>
      </c>
      <c r="J5320" t="s">
        <v>28780</v>
      </c>
    </row>
    <row r="5321" spans="1:10">
      <c r="A5321" t="s">
        <v>5397</v>
      </c>
      <c r="B5321" t="s">
        <v>20192</v>
      </c>
      <c r="C5321" t="s">
        <v>45</v>
      </c>
      <c r="D5321" t="s">
        <v>28779</v>
      </c>
      <c r="E5321">
        <v>34394.98</v>
      </c>
      <c r="F5321">
        <v>8</v>
      </c>
      <c r="G5321">
        <v>48</v>
      </c>
      <c r="H5321">
        <v>0</v>
      </c>
      <c r="I5321">
        <v>1</v>
      </c>
      <c r="J5321" t="s">
        <v>28780</v>
      </c>
    </row>
    <row r="5322" spans="1:10">
      <c r="A5322" t="s">
        <v>5398</v>
      </c>
      <c r="B5322" t="s">
        <v>20193</v>
      </c>
      <c r="C5322" t="s">
        <v>42</v>
      </c>
      <c r="D5322" t="s">
        <v>28776</v>
      </c>
      <c r="E5322">
        <v>67628.53</v>
      </c>
      <c r="F5322">
        <v>7</v>
      </c>
      <c r="G5322">
        <v>114</v>
      </c>
      <c r="H5322">
        <v>5</v>
      </c>
      <c r="I5322">
        <v>0</v>
      </c>
      <c r="J5322" t="s">
        <v>28781</v>
      </c>
    </row>
    <row r="5323" spans="1:10">
      <c r="A5323" t="s">
        <v>5399</v>
      </c>
      <c r="B5323" t="s">
        <v>20194</v>
      </c>
      <c r="C5323" t="s">
        <v>42</v>
      </c>
      <c r="D5323" t="s">
        <v>28779</v>
      </c>
      <c r="E5323">
        <v>89571.06</v>
      </c>
      <c r="F5323">
        <v>9</v>
      </c>
      <c r="G5323">
        <v>154</v>
      </c>
      <c r="H5323">
        <v>5</v>
      </c>
      <c r="I5323">
        <v>0.005</v>
      </c>
      <c r="J5323" t="s">
        <v>28781</v>
      </c>
    </row>
    <row r="5324" spans="1:10">
      <c r="A5324" t="s">
        <v>5400</v>
      </c>
      <c r="B5324" t="s">
        <v>20195</v>
      </c>
      <c r="C5324" t="s">
        <v>41</v>
      </c>
      <c r="D5324" t="s">
        <v>28777</v>
      </c>
      <c r="E5324">
        <v>41363.66</v>
      </c>
      <c r="F5324">
        <v>7</v>
      </c>
      <c r="G5324">
        <v>81</v>
      </c>
      <c r="H5324">
        <v>2</v>
      </c>
      <c r="I5324">
        <v>0.995</v>
      </c>
      <c r="J5324" t="s">
        <v>28780</v>
      </c>
    </row>
    <row r="5325" spans="1:10">
      <c r="A5325" t="s">
        <v>5401</v>
      </c>
      <c r="B5325" t="s">
        <v>20196</v>
      </c>
      <c r="C5325" t="s">
        <v>43</v>
      </c>
      <c r="D5325" t="s">
        <v>28778</v>
      </c>
      <c r="E5325">
        <v>604740.79</v>
      </c>
      <c r="F5325">
        <v>6</v>
      </c>
      <c r="G5325">
        <v>258</v>
      </c>
      <c r="H5325">
        <v>0</v>
      </c>
      <c r="I5325">
        <v>1</v>
      </c>
      <c r="J5325" t="s">
        <v>28780</v>
      </c>
    </row>
    <row r="5326" spans="1:10">
      <c r="A5326" t="s">
        <v>5402</v>
      </c>
      <c r="B5326" t="s">
        <v>20197</v>
      </c>
      <c r="C5326" t="s">
        <v>42</v>
      </c>
      <c r="D5326" t="s">
        <v>28776</v>
      </c>
      <c r="E5326">
        <v>128600.92</v>
      </c>
      <c r="F5326">
        <v>8</v>
      </c>
      <c r="G5326">
        <v>131</v>
      </c>
      <c r="H5326">
        <v>0</v>
      </c>
      <c r="I5326">
        <v>1</v>
      </c>
      <c r="J5326" t="s">
        <v>28780</v>
      </c>
    </row>
    <row r="5327" spans="1:10">
      <c r="A5327" t="s">
        <v>5403</v>
      </c>
      <c r="B5327" t="s">
        <v>20198</v>
      </c>
      <c r="C5327" t="s">
        <v>39</v>
      </c>
      <c r="D5327" t="s">
        <v>28777</v>
      </c>
      <c r="E5327">
        <v>77141.12</v>
      </c>
      <c r="F5327">
        <v>12</v>
      </c>
      <c r="G5327">
        <v>115</v>
      </c>
      <c r="H5327">
        <v>1</v>
      </c>
      <c r="I5327">
        <v>0.99</v>
      </c>
      <c r="J5327" t="s">
        <v>28780</v>
      </c>
    </row>
    <row r="5328" spans="1:10">
      <c r="A5328" t="s">
        <v>5404</v>
      </c>
      <c r="B5328" t="s">
        <v>20199</v>
      </c>
      <c r="C5328" t="s">
        <v>44</v>
      </c>
      <c r="D5328" t="s">
        <v>28778</v>
      </c>
      <c r="E5328">
        <v>47229.78</v>
      </c>
      <c r="F5328">
        <v>3</v>
      </c>
      <c r="G5328">
        <v>747</v>
      </c>
      <c r="H5328">
        <v>5</v>
      </c>
      <c r="I5328">
        <v>0.99</v>
      </c>
      <c r="J5328" t="s">
        <v>28780</v>
      </c>
    </row>
    <row r="5329" spans="1:10">
      <c r="A5329" t="s">
        <v>5405</v>
      </c>
      <c r="B5329" t="s">
        <v>20200</v>
      </c>
      <c r="C5329" t="s">
        <v>42</v>
      </c>
      <c r="D5329" t="s">
        <v>28777</v>
      </c>
      <c r="E5329">
        <v>74157</v>
      </c>
      <c r="F5329">
        <v>9</v>
      </c>
      <c r="G5329">
        <v>838</v>
      </c>
      <c r="H5329">
        <v>0</v>
      </c>
      <c r="I5329">
        <v>1</v>
      </c>
      <c r="J5329" t="s">
        <v>28780</v>
      </c>
    </row>
    <row r="5330" spans="1:10">
      <c r="A5330" t="s">
        <v>5406</v>
      </c>
      <c r="B5330" t="s">
        <v>20201</v>
      </c>
      <c r="C5330" t="s">
        <v>44</v>
      </c>
      <c r="D5330" t="s">
        <v>28777</v>
      </c>
      <c r="E5330">
        <v>68423.03</v>
      </c>
      <c r="F5330">
        <v>8</v>
      </c>
      <c r="G5330">
        <v>15</v>
      </c>
      <c r="H5330">
        <v>0</v>
      </c>
      <c r="I5330">
        <v>1</v>
      </c>
      <c r="J5330" t="s">
        <v>28780</v>
      </c>
    </row>
    <row r="5331" spans="1:10">
      <c r="A5331" t="s">
        <v>5407</v>
      </c>
      <c r="B5331" t="s">
        <v>16955</v>
      </c>
      <c r="C5331" t="s">
        <v>44</v>
      </c>
      <c r="D5331" t="s">
        <v>28779</v>
      </c>
      <c r="E5331">
        <v>145354.89</v>
      </c>
      <c r="F5331">
        <v>14</v>
      </c>
      <c r="G5331">
        <v>62</v>
      </c>
      <c r="H5331">
        <v>0</v>
      </c>
      <c r="I5331">
        <v>1</v>
      </c>
      <c r="J5331" t="s">
        <v>28780</v>
      </c>
    </row>
    <row r="5332" spans="1:10">
      <c r="A5332" t="s">
        <v>5408</v>
      </c>
      <c r="B5332" t="s">
        <v>19526</v>
      </c>
      <c r="C5332" t="s">
        <v>45</v>
      </c>
      <c r="D5332" t="s">
        <v>28779</v>
      </c>
      <c r="E5332">
        <v>72807.69</v>
      </c>
      <c r="F5332">
        <v>9</v>
      </c>
      <c r="G5332">
        <v>39</v>
      </c>
      <c r="H5332">
        <v>0</v>
      </c>
      <c r="I5332">
        <v>1</v>
      </c>
      <c r="J5332" t="s">
        <v>28780</v>
      </c>
    </row>
    <row r="5333" spans="1:10">
      <c r="A5333" t="s">
        <v>5409</v>
      </c>
      <c r="B5333" t="s">
        <v>20202</v>
      </c>
      <c r="C5333" t="s">
        <v>44</v>
      </c>
      <c r="D5333" t="s">
        <v>28778</v>
      </c>
      <c r="E5333">
        <v>49981.04</v>
      </c>
      <c r="F5333">
        <v>9</v>
      </c>
      <c r="G5333">
        <v>94</v>
      </c>
      <c r="H5333">
        <v>1</v>
      </c>
      <c r="I5333">
        <v>1</v>
      </c>
      <c r="J5333" t="s">
        <v>28780</v>
      </c>
    </row>
    <row r="5334" spans="1:10">
      <c r="A5334" t="s">
        <v>5410</v>
      </c>
      <c r="B5334" t="s">
        <v>20203</v>
      </c>
      <c r="C5334" t="s">
        <v>43</v>
      </c>
      <c r="D5334" t="s">
        <v>28777</v>
      </c>
      <c r="E5334">
        <v>512059.17</v>
      </c>
      <c r="F5334">
        <v>6</v>
      </c>
      <c r="G5334">
        <v>11</v>
      </c>
      <c r="H5334">
        <v>0</v>
      </c>
      <c r="I5334">
        <v>1</v>
      </c>
      <c r="J5334" t="s">
        <v>28780</v>
      </c>
    </row>
    <row r="5335" spans="1:10">
      <c r="A5335" t="s">
        <v>5411</v>
      </c>
      <c r="B5335" t="s">
        <v>20204</v>
      </c>
      <c r="C5335" t="s">
        <v>41</v>
      </c>
      <c r="D5335" t="s">
        <v>28779</v>
      </c>
      <c r="E5335">
        <v>29945.04</v>
      </c>
      <c r="F5335">
        <v>5</v>
      </c>
      <c r="G5335">
        <v>87</v>
      </c>
      <c r="H5335">
        <v>0</v>
      </c>
      <c r="I5335">
        <v>1</v>
      </c>
      <c r="J5335" t="s">
        <v>28780</v>
      </c>
    </row>
    <row r="5336" spans="1:10">
      <c r="A5336" t="s">
        <v>5412</v>
      </c>
      <c r="B5336" t="s">
        <v>20205</v>
      </c>
      <c r="C5336" t="s">
        <v>41</v>
      </c>
      <c r="D5336" t="s">
        <v>28776</v>
      </c>
      <c r="E5336">
        <v>87959.42</v>
      </c>
      <c r="F5336">
        <v>10</v>
      </c>
      <c r="G5336">
        <v>-27</v>
      </c>
      <c r="H5336">
        <v>2</v>
      </c>
      <c r="I5336">
        <v>0.985</v>
      </c>
      <c r="J5336" t="s">
        <v>28780</v>
      </c>
    </row>
    <row r="5337" spans="1:10">
      <c r="A5337" t="s">
        <v>5413</v>
      </c>
      <c r="B5337" t="s">
        <v>20206</v>
      </c>
      <c r="C5337" t="s">
        <v>38</v>
      </c>
      <c r="D5337" t="s">
        <v>28779</v>
      </c>
      <c r="E5337">
        <v>86955.11</v>
      </c>
      <c r="F5337">
        <v>13</v>
      </c>
      <c r="G5337">
        <v>109</v>
      </c>
      <c r="H5337">
        <v>5</v>
      </c>
      <c r="I5337">
        <v>0.025</v>
      </c>
      <c r="J5337" t="s">
        <v>28781</v>
      </c>
    </row>
    <row r="5338" spans="1:10">
      <c r="A5338" t="s">
        <v>5414</v>
      </c>
      <c r="B5338" t="s">
        <v>20207</v>
      </c>
      <c r="C5338" t="s">
        <v>42</v>
      </c>
      <c r="D5338" t="s">
        <v>28776</v>
      </c>
      <c r="E5338">
        <v>46381.2</v>
      </c>
      <c r="F5338">
        <v>7</v>
      </c>
      <c r="G5338">
        <v>218</v>
      </c>
      <c r="H5338">
        <v>0</v>
      </c>
      <c r="I5338">
        <v>1</v>
      </c>
      <c r="J5338" t="s">
        <v>28780</v>
      </c>
    </row>
    <row r="5339" spans="1:10">
      <c r="A5339" t="s">
        <v>5415</v>
      </c>
      <c r="B5339" t="s">
        <v>20208</v>
      </c>
      <c r="C5339" t="s">
        <v>38</v>
      </c>
      <c r="D5339" t="s">
        <v>28779</v>
      </c>
      <c r="E5339">
        <v>58204.99</v>
      </c>
      <c r="F5339">
        <v>6</v>
      </c>
      <c r="G5339">
        <v>244</v>
      </c>
      <c r="H5339">
        <v>0</v>
      </c>
      <c r="I5339">
        <v>1</v>
      </c>
      <c r="J5339" t="s">
        <v>28780</v>
      </c>
    </row>
    <row r="5340" spans="1:10">
      <c r="A5340" t="s">
        <v>5416</v>
      </c>
      <c r="B5340" t="s">
        <v>20209</v>
      </c>
      <c r="C5340" t="s">
        <v>41</v>
      </c>
      <c r="D5340" t="s">
        <v>28776</v>
      </c>
      <c r="E5340">
        <v>46830.33</v>
      </c>
      <c r="F5340">
        <v>9</v>
      </c>
      <c r="G5340">
        <v>86</v>
      </c>
      <c r="H5340">
        <v>5</v>
      </c>
      <c r="I5340">
        <v>0.005</v>
      </c>
      <c r="J5340" t="s">
        <v>28781</v>
      </c>
    </row>
    <row r="5341" spans="1:10">
      <c r="A5341" t="s">
        <v>5417</v>
      </c>
      <c r="B5341" t="s">
        <v>20210</v>
      </c>
      <c r="C5341" t="s">
        <v>39</v>
      </c>
      <c r="D5341" t="s">
        <v>28778</v>
      </c>
      <c r="E5341">
        <v>73158.52</v>
      </c>
      <c r="F5341">
        <v>7</v>
      </c>
      <c r="G5341">
        <v>773</v>
      </c>
      <c r="H5341">
        <v>0</v>
      </c>
      <c r="I5341">
        <v>1</v>
      </c>
      <c r="J5341" t="s">
        <v>28780</v>
      </c>
    </row>
    <row r="5342" spans="1:10">
      <c r="A5342" t="s">
        <v>5418</v>
      </c>
      <c r="B5342" t="s">
        <v>20211</v>
      </c>
      <c r="C5342" t="s">
        <v>42</v>
      </c>
      <c r="D5342" t="s">
        <v>28778</v>
      </c>
      <c r="E5342">
        <v>75321.22</v>
      </c>
      <c r="F5342">
        <v>7</v>
      </c>
      <c r="G5342">
        <v>-62</v>
      </c>
      <c r="H5342">
        <v>0</v>
      </c>
      <c r="I5342">
        <v>1</v>
      </c>
      <c r="J5342" t="s">
        <v>28780</v>
      </c>
    </row>
    <row r="5343" spans="1:10">
      <c r="A5343" t="s">
        <v>5419</v>
      </c>
      <c r="B5343" t="s">
        <v>20212</v>
      </c>
      <c r="C5343" t="s">
        <v>38</v>
      </c>
      <c r="D5343" t="s">
        <v>28776</v>
      </c>
      <c r="E5343">
        <v>85722.08</v>
      </c>
      <c r="F5343">
        <v>13</v>
      </c>
      <c r="G5343">
        <v>43</v>
      </c>
      <c r="H5343">
        <v>0</v>
      </c>
      <c r="I5343">
        <v>1</v>
      </c>
      <c r="J5343" t="s">
        <v>28780</v>
      </c>
    </row>
    <row r="5344" spans="1:10">
      <c r="A5344" t="s">
        <v>5420</v>
      </c>
      <c r="B5344" t="s">
        <v>20213</v>
      </c>
      <c r="C5344" t="s">
        <v>45</v>
      </c>
      <c r="D5344" t="s">
        <v>28779</v>
      </c>
      <c r="E5344">
        <v>32739.44</v>
      </c>
      <c r="F5344">
        <v>6</v>
      </c>
      <c r="G5344">
        <v>544</v>
      </c>
      <c r="H5344">
        <v>5</v>
      </c>
      <c r="I5344">
        <v>0.99</v>
      </c>
      <c r="J5344" t="s">
        <v>28780</v>
      </c>
    </row>
    <row r="5345" spans="1:10">
      <c r="A5345" t="s">
        <v>5421</v>
      </c>
      <c r="B5345" t="s">
        <v>20214</v>
      </c>
      <c r="C5345" t="s">
        <v>42</v>
      </c>
      <c r="D5345" t="s">
        <v>28777</v>
      </c>
      <c r="E5345">
        <v>54893.76</v>
      </c>
      <c r="F5345">
        <v>7</v>
      </c>
      <c r="G5345">
        <v>512</v>
      </c>
      <c r="H5345">
        <v>0</v>
      </c>
      <c r="I5345">
        <v>1</v>
      </c>
      <c r="J5345" t="s">
        <v>28780</v>
      </c>
    </row>
    <row r="5346" spans="1:10">
      <c r="A5346" t="s">
        <v>5422</v>
      </c>
      <c r="B5346" t="s">
        <v>20215</v>
      </c>
      <c r="C5346" t="s">
        <v>44</v>
      </c>
      <c r="D5346" t="s">
        <v>28778</v>
      </c>
      <c r="E5346">
        <v>88207.95</v>
      </c>
      <c r="F5346">
        <v>9</v>
      </c>
      <c r="G5346">
        <v>6</v>
      </c>
      <c r="H5346">
        <v>0</v>
      </c>
      <c r="I5346">
        <v>1</v>
      </c>
      <c r="J5346" t="s">
        <v>28780</v>
      </c>
    </row>
    <row r="5347" spans="1:10">
      <c r="A5347" t="s">
        <v>5423</v>
      </c>
      <c r="B5347" t="s">
        <v>20216</v>
      </c>
      <c r="C5347" t="s">
        <v>38</v>
      </c>
      <c r="D5347" t="s">
        <v>28776</v>
      </c>
      <c r="E5347">
        <v>13227.5</v>
      </c>
      <c r="F5347">
        <v>5</v>
      </c>
      <c r="G5347">
        <v>21</v>
      </c>
      <c r="H5347">
        <v>0</v>
      </c>
      <c r="I5347">
        <v>0.995</v>
      </c>
      <c r="J5347" t="s">
        <v>28780</v>
      </c>
    </row>
    <row r="5348" spans="1:10">
      <c r="A5348" t="s">
        <v>5424</v>
      </c>
      <c r="B5348" t="s">
        <v>20217</v>
      </c>
      <c r="C5348" t="s">
        <v>38</v>
      </c>
      <c r="D5348" t="s">
        <v>28777</v>
      </c>
      <c r="E5348">
        <v>39837.95</v>
      </c>
      <c r="F5348">
        <v>7</v>
      </c>
      <c r="G5348">
        <v>51</v>
      </c>
      <c r="H5348">
        <v>1</v>
      </c>
      <c r="I5348">
        <v>0.995</v>
      </c>
      <c r="J5348" t="s">
        <v>28780</v>
      </c>
    </row>
    <row r="5349" spans="1:10">
      <c r="A5349" t="s">
        <v>5425</v>
      </c>
      <c r="B5349" t="s">
        <v>20218</v>
      </c>
      <c r="C5349" t="s">
        <v>38</v>
      </c>
      <c r="D5349" t="s">
        <v>28778</v>
      </c>
      <c r="E5349">
        <v>136672.36</v>
      </c>
      <c r="F5349">
        <v>8</v>
      </c>
      <c r="G5349">
        <v>-50</v>
      </c>
      <c r="H5349">
        <v>0</v>
      </c>
      <c r="I5349">
        <v>1</v>
      </c>
      <c r="J5349" t="s">
        <v>28780</v>
      </c>
    </row>
    <row r="5350" spans="1:10">
      <c r="A5350" t="s">
        <v>5426</v>
      </c>
      <c r="B5350" t="s">
        <v>20219</v>
      </c>
      <c r="C5350" t="s">
        <v>43</v>
      </c>
      <c r="D5350" t="s">
        <v>28779</v>
      </c>
      <c r="E5350">
        <v>578969.38</v>
      </c>
      <c r="F5350">
        <v>7</v>
      </c>
      <c r="G5350">
        <v>31</v>
      </c>
      <c r="H5350">
        <v>0</v>
      </c>
      <c r="I5350">
        <v>1</v>
      </c>
      <c r="J5350" t="s">
        <v>28780</v>
      </c>
    </row>
    <row r="5351" spans="1:10">
      <c r="A5351" t="s">
        <v>5427</v>
      </c>
      <c r="B5351" t="s">
        <v>20220</v>
      </c>
      <c r="C5351" t="s">
        <v>38</v>
      </c>
      <c r="D5351" t="s">
        <v>28776</v>
      </c>
      <c r="E5351">
        <v>32584.85</v>
      </c>
      <c r="F5351">
        <v>7</v>
      </c>
      <c r="G5351">
        <v>77</v>
      </c>
      <c r="H5351">
        <v>0</v>
      </c>
      <c r="I5351">
        <v>1</v>
      </c>
      <c r="J5351" t="s">
        <v>28780</v>
      </c>
    </row>
    <row r="5352" spans="1:10">
      <c r="A5352" t="s">
        <v>5428</v>
      </c>
      <c r="B5352" t="s">
        <v>20221</v>
      </c>
      <c r="C5352" t="s">
        <v>39</v>
      </c>
      <c r="D5352" t="s">
        <v>28777</v>
      </c>
      <c r="E5352">
        <v>123196.76</v>
      </c>
      <c r="F5352">
        <v>11</v>
      </c>
      <c r="G5352">
        <v>71</v>
      </c>
      <c r="H5352">
        <v>3</v>
      </c>
      <c r="I5352">
        <v>0.01</v>
      </c>
      <c r="J5352" t="s">
        <v>28781</v>
      </c>
    </row>
    <row r="5353" spans="1:10">
      <c r="A5353" t="s">
        <v>5429</v>
      </c>
      <c r="B5353" t="s">
        <v>20222</v>
      </c>
      <c r="C5353" t="s">
        <v>41</v>
      </c>
      <c r="D5353" t="s">
        <v>28778</v>
      </c>
      <c r="E5353">
        <v>69368.36</v>
      </c>
      <c r="F5353">
        <v>10</v>
      </c>
      <c r="G5353">
        <v>184</v>
      </c>
      <c r="H5353">
        <v>0</v>
      </c>
      <c r="I5353">
        <v>1</v>
      </c>
      <c r="J5353" t="s">
        <v>28780</v>
      </c>
    </row>
    <row r="5354" spans="1:10">
      <c r="A5354" t="s">
        <v>5430</v>
      </c>
      <c r="B5354" t="s">
        <v>17058</v>
      </c>
      <c r="C5354" t="s">
        <v>38</v>
      </c>
      <c r="D5354" t="s">
        <v>28778</v>
      </c>
      <c r="E5354">
        <v>60398.97</v>
      </c>
      <c r="F5354">
        <v>7</v>
      </c>
      <c r="G5354">
        <v>70</v>
      </c>
      <c r="H5354">
        <v>0</v>
      </c>
      <c r="I5354">
        <v>1</v>
      </c>
      <c r="J5354" t="s">
        <v>28780</v>
      </c>
    </row>
    <row r="5355" spans="1:10">
      <c r="A5355" t="s">
        <v>5431</v>
      </c>
      <c r="B5355" t="s">
        <v>20223</v>
      </c>
      <c r="C5355" t="s">
        <v>38</v>
      </c>
      <c r="D5355" t="s">
        <v>28778</v>
      </c>
      <c r="E5355">
        <v>38447.44</v>
      </c>
      <c r="F5355">
        <v>6</v>
      </c>
      <c r="G5355">
        <v>535</v>
      </c>
      <c r="H5355">
        <v>0</v>
      </c>
      <c r="I5355">
        <v>1</v>
      </c>
      <c r="J5355" t="s">
        <v>28780</v>
      </c>
    </row>
    <row r="5356" spans="1:10">
      <c r="A5356" t="s">
        <v>5432</v>
      </c>
      <c r="B5356" t="s">
        <v>20224</v>
      </c>
      <c r="C5356" t="s">
        <v>42</v>
      </c>
      <c r="D5356" t="s">
        <v>28779</v>
      </c>
      <c r="E5356">
        <v>120226.85</v>
      </c>
      <c r="F5356">
        <v>16</v>
      </c>
      <c r="G5356">
        <v>23</v>
      </c>
      <c r="H5356">
        <v>2</v>
      </c>
      <c r="I5356">
        <v>1</v>
      </c>
      <c r="J5356" t="s">
        <v>28780</v>
      </c>
    </row>
    <row r="5357" spans="1:10">
      <c r="A5357" t="s">
        <v>5433</v>
      </c>
      <c r="B5357" t="s">
        <v>17876</v>
      </c>
      <c r="C5357" t="s">
        <v>40</v>
      </c>
      <c r="D5357" t="s">
        <v>28779</v>
      </c>
      <c r="E5357">
        <v>74128.58</v>
      </c>
      <c r="F5357">
        <v>13</v>
      </c>
      <c r="G5357">
        <v>10</v>
      </c>
      <c r="H5357">
        <v>0</v>
      </c>
      <c r="I5357">
        <v>1</v>
      </c>
      <c r="J5357" t="s">
        <v>28780</v>
      </c>
    </row>
    <row r="5358" spans="1:10">
      <c r="A5358" t="s">
        <v>5434</v>
      </c>
      <c r="B5358" t="s">
        <v>20225</v>
      </c>
      <c r="C5358" t="s">
        <v>40</v>
      </c>
      <c r="D5358" t="s">
        <v>28776</v>
      </c>
      <c r="E5358">
        <v>88429.85000000001</v>
      </c>
      <c r="F5358">
        <v>11</v>
      </c>
      <c r="G5358">
        <v>127</v>
      </c>
      <c r="H5358">
        <v>4</v>
      </c>
      <c r="I5358">
        <v>0.02</v>
      </c>
      <c r="J5358" t="s">
        <v>28781</v>
      </c>
    </row>
    <row r="5359" spans="1:10">
      <c r="A5359" t="s">
        <v>5435</v>
      </c>
      <c r="B5359" t="s">
        <v>20226</v>
      </c>
      <c r="C5359" t="s">
        <v>39</v>
      </c>
      <c r="D5359" t="s">
        <v>28777</v>
      </c>
      <c r="E5359">
        <v>72942.5</v>
      </c>
      <c r="F5359">
        <v>10</v>
      </c>
      <c r="G5359">
        <v>-68</v>
      </c>
      <c r="H5359">
        <v>0</v>
      </c>
      <c r="I5359">
        <v>1</v>
      </c>
      <c r="J5359" t="s">
        <v>28780</v>
      </c>
    </row>
    <row r="5360" spans="1:10">
      <c r="A5360" t="s">
        <v>5436</v>
      </c>
      <c r="B5360" t="s">
        <v>20227</v>
      </c>
      <c r="C5360" t="s">
        <v>39</v>
      </c>
      <c r="D5360" t="s">
        <v>28776</v>
      </c>
      <c r="E5360">
        <v>52157.89</v>
      </c>
      <c r="F5360">
        <v>8</v>
      </c>
      <c r="G5360">
        <v>240</v>
      </c>
      <c r="H5360">
        <v>0</v>
      </c>
      <c r="I5360">
        <v>1</v>
      </c>
      <c r="J5360" t="s">
        <v>28780</v>
      </c>
    </row>
    <row r="5361" spans="1:10">
      <c r="A5361" t="s">
        <v>5437</v>
      </c>
      <c r="B5361" t="s">
        <v>20228</v>
      </c>
      <c r="C5361" t="s">
        <v>41</v>
      </c>
      <c r="D5361" t="s">
        <v>28776</v>
      </c>
      <c r="E5361">
        <v>94504.49000000001</v>
      </c>
      <c r="F5361">
        <v>11</v>
      </c>
      <c r="G5361">
        <v>-70</v>
      </c>
      <c r="H5361">
        <v>0</v>
      </c>
      <c r="I5361">
        <v>1</v>
      </c>
      <c r="J5361" t="s">
        <v>28780</v>
      </c>
    </row>
    <row r="5362" spans="1:10">
      <c r="A5362" t="s">
        <v>5438</v>
      </c>
      <c r="B5362" t="s">
        <v>20229</v>
      </c>
      <c r="C5362" t="s">
        <v>43</v>
      </c>
      <c r="D5362" t="s">
        <v>28777</v>
      </c>
      <c r="E5362">
        <v>653679.41</v>
      </c>
      <c r="F5362">
        <v>9</v>
      </c>
      <c r="G5362">
        <v>173</v>
      </c>
      <c r="H5362">
        <v>0</v>
      </c>
      <c r="I5362">
        <v>1</v>
      </c>
      <c r="J5362" t="s">
        <v>28780</v>
      </c>
    </row>
    <row r="5363" spans="1:10">
      <c r="A5363" t="s">
        <v>5439</v>
      </c>
      <c r="B5363" t="s">
        <v>20230</v>
      </c>
      <c r="C5363" t="s">
        <v>40</v>
      </c>
      <c r="D5363" t="s">
        <v>28779</v>
      </c>
      <c r="E5363">
        <v>43594.72</v>
      </c>
      <c r="F5363">
        <v>8</v>
      </c>
      <c r="G5363">
        <v>-51</v>
      </c>
      <c r="H5363">
        <v>0</v>
      </c>
      <c r="I5363">
        <v>0.995</v>
      </c>
      <c r="J5363" t="s">
        <v>28780</v>
      </c>
    </row>
    <row r="5364" spans="1:10">
      <c r="A5364" t="s">
        <v>5440</v>
      </c>
      <c r="B5364" t="s">
        <v>20231</v>
      </c>
      <c r="C5364" t="s">
        <v>44</v>
      </c>
      <c r="D5364" t="s">
        <v>28778</v>
      </c>
      <c r="E5364">
        <v>23510.44</v>
      </c>
      <c r="F5364">
        <v>3</v>
      </c>
      <c r="G5364">
        <v>-49</v>
      </c>
      <c r="H5364">
        <v>0</v>
      </c>
      <c r="I5364">
        <v>0.995</v>
      </c>
      <c r="J5364" t="s">
        <v>28780</v>
      </c>
    </row>
    <row r="5365" spans="1:10">
      <c r="A5365" t="s">
        <v>5441</v>
      </c>
      <c r="B5365" t="s">
        <v>20232</v>
      </c>
      <c r="C5365" t="s">
        <v>38</v>
      </c>
      <c r="D5365" t="s">
        <v>28776</v>
      </c>
      <c r="E5365">
        <v>75663.03999999999</v>
      </c>
      <c r="F5365">
        <v>6</v>
      </c>
      <c r="G5365">
        <v>213</v>
      </c>
      <c r="H5365">
        <v>0</v>
      </c>
      <c r="I5365">
        <v>1</v>
      </c>
      <c r="J5365" t="s">
        <v>28780</v>
      </c>
    </row>
    <row r="5366" spans="1:10">
      <c r="A5366" t="s">
        <v>5442</v>
      </c>
      <c r="B5366" t="s">
        <v>20233</v>
      </c>
      <c r="C5366" t="s">
        <v>41</v>
      </c>
      <c r="D5366" t="s">
        <v>28776</v>
      </c>
      <c r="E5366">
        <v>73455.88</v>
      </c>
      <c r="F5366">
        <v>11</v>
      </c>
      <c r="G5366">
        <v>34</v>
      </c>
      <c r="H5366">
        <v>0</v>
      </c>
      <c r="I5366">
        <v>1</v>
      </c>
      <c r="J5366" t="s">
        <v>28780</v>
      </c>
    </row>
    <row r="5367" spans="1:10">
      <c r="A5367" t="s">
        <v>5443</v>
      </c>
      <c r="B5367" t="s">
        <v>20234</v>
      </c>
      <c r="C5367" t="s">
        <v>43</v>
      </c>
      <c r="D5367" t="s">
        <v>28776</v>
      </c>
      <c r="E5367">
        <v>596992.2</v>
      </c>
      <c r="F5367">
        <v>7</v>
      </c>
      <c r="G5367">
        <v>-58</v>
      </c>
      <c r="H5367">
        <v>1</v>
      </c>
      <c r="I5367">
        <v>0.985</v>
      </c>
      <c r="J5367" t="s">
        <v>28780</v>
      </c>
    </row>
    <row r="5368" spans="1:10">
      <c r="A5368" t="s">
        <v>5444</v>
      </c>
      <c r="B5368" t="s">
        <v>20235</v>
      </c>
      <c r="C5368" t="s">
        <v>45</v>
      </c>
      <c r="D5368" t="s">
        <v>28779</v>
      </c>
      <c r="E5368">
        <v>67105.95</v>
      </c>
      <c r="F5368">
        <v>8</v>
      </c>
      <c r="G5368">
        <v>86</v>
      </c>
      <c r="H5368">
        <v>0</v>
      </c>
      <c r="I5368">
        <v>1</v>
      </c>
      <c r="J5368" t="s">
        <v>28780</v>
      </c>
    </row>
    <row r="5369" spans="1:10">
      <c r="A5369" t="s">
        <v>5445</v>
      </c>
      <c r="B5369" t="s">
        <v>15576</v>
      </c>
      <c r="C5369" t="s">
        <v>43</v>
      </c>
      <c r="D5369" t="s">
        <v>28777</v>
      </c>
      <c r="E5369">
        <v>479002.75</v>
      </c>
      <c r="F5369">
        <v>5</v>
      </c>
      <c r="G5369">
        <v>55</v>
      </c>
      <c r="H5369">
        <v>0</v>
      </c>
      <c r="I5369">
        <v>1</v>
      </c>
      <c r="J5369" t="s">
        <v>28780</v>
      </c>
    </row>
    <row r="5370" spans="1:10">
      <c r="A5370" t="s">
        <v>5446</v>
      </c>
      <c r="B5370" t="s">
        <v>20236</v>
      </c>
      <c r="C5370" t="s">
        <v>44</v>
      </c>
      <c r="D5370" t="s">
        <v>28779</v>
      </c>
      <c r="E5370">
        <v>57230.66</v>
      </c>
      <c r="F5370">
        <v>10</v>
      </c>
      <c r="G5370">
        <v>192</v>
      </c>
      <c r="H5370">
        <v>1</v>
      </c>
      <c r="I5370">
        <v>0.995</v>
      </c>
      <c r="J5370" t="s">
        <v>28780</v>
      </c>
    </row>
    <row r="5371" spans="1:10">
      <c r="A5371" t="s">
        <v>5447</v>
      </c>
      <c r="B5371" t="s">
        <v>20237</v>
      </c>
      <c r="C5371" t="s">
        <v>41</v>
      </c>
      <c r="D5371" t="s">
        <v>28778</v>
      </c>
      <c r="E5371">
        <v>54881.51</v>
      </c>
      <c r="F5371">
        <v>9</v>
      </c>
      <c r="G5371">
        <v>342</v>
      </c>
      <c r="H5371">
        <v>0</v>
      </c>
      <c r="I5371">
        <v>1</v>
      </c>
      <c r="J5371" t="s">
        <v>28780</v>
      </c>
    </row>
    <row r="5372" spans="1:10">
      <c r="A5372" t="s">
        <v>5448</v>
      </c>
      <c r="B5372" t="s">
        <v>20238</v>
      </c>
      <c r="C5372" t="s">
        <v>45</v>
      </c>
      <c r="D5372" t="s">
        <v>28777</v>
      </c>
      <c r="E5372">
        <v>95108.03</v>
      </c>
      <c r="F5372">
        <v>12</v>
      </c>
      <c r="G5372">
        <v>-13</v>
      </c>
      <c r="H5372">
        <v>0</v>
      </c>
      <c r="I5372">
        <v>1</v>
      </c>
      <c r="J5372" t="s">
        <v>28780</v>
      </c>
    </row>
    <row r="5373" spans="1:10">
      <c r="A5373" t="s">
        <v>5449</v>
      </c>
      <c r="B5373" t="s">
        <v>20239</v>
      </c>
      <c r="C5373" t="s">
        <v>40</v>
      </c>
      <c r="D5373" t="s">
        <v>28779</v>
      </c>
      <c r="E5373">
        <v>70320.39</v>
      </c>
      <c r="F5373">
        <v>10</v>
      </c>
      <c r="G5373">
        <v>220</v>
      </c>
      <c r="H5373">
        <v>0</v>
      </c>
      <c r="I5373">
        <v>1</v>
      </c>
      <c r="J5373" t="s">
        <v>28780</v>
      </c>
    </row>
    <row r="5374" spans="1:10">
      <c r="A5374" t="s">
        <v>5450</v>
      </c>
      <c r="B5374" t="s">
        <v>17674</v>
      </c>
      <c r="C5374" t="s">
        <v>42</v>
      </c>
      <c r="D5374" t="s">
        <v>28779</v>
      </c>
      <c r="E5374">
        <v>85411.33</v>
      </c>
      <c r="F5374">
        <v>11</v>
      </c>
      <c r="G5374">
        <v>270</v>
      </c>
      <c r="H5374">
        <v>0</v>
      </c>
      <c r="I5374">
        <v>1</v>
      </c>
      <c r="J5374" t="s">
        <v>28780</v>
      </c>
    </row>
    <row r="5375" spans="1:10">
      <c r="A5375" t="s">
        <v>5451</v>
      </c>
      <c r="B5375" t="s">
        <v>20240</v>
      </c>
      <c r="C5375" t="s">
        <v>45</v>
      </c>
      <c r="D5375" t="s">
        <v>28777</v>
      </c>
      <c r="E5375">
        <v>58148.8</v>
      </c>
      <c r="F5375">
        <v>11</v>
      </c>
      <c r="G5375">
        <v>-56</v>
      </c>
      <c r="H5375">
        <v>2.5</v>
      </c>
      <c r="I5375">
        <v>0.995</v>
      </c>
      <c r="J5375" t="s">
        <v>28780</v>
      </c>
    </row>
    <row r="5376" spans="1:10">
      <c r="A5376" t="s">
        <v>5452</v>
      </c>
      <c r="B5376" t="s">
        <v>20241</v>
      </c>
      <c r="C5376" t="s">
        <v>42</v>
      </c>
      <c r="D5376" t="s">
        <v>28778</v>
      </c>
      <c r="E5376">
        <v>30704.14</v>
      </c>
      <c r="F5376">
        <v>7</v>
      </c>
      <c r="G5376">
        <v>110</v>
      </c>
      <c r="H5376">
        <v>0</v>
      </c>
      <c r="I5376">
        <v>1</v>
      </c>
      <c r="J5376" t="s">
        <v>28780</v>
      </c>
    </row>
    <row r="5377" spans="1:10">
      <c r="A5377" t="s">
        <v>5453</v>
      </c>
      <c r="B5377" t="s">
        <v>20242</v>
      </c>
      <c r="C5377" t="s">
        <v>38</v>
      </c>
      <c r="D5377" t="s">
        <v>28776</v>
      </c>
      <c r="E5377">
        <v>113319.99</v>
      </c>
      <c r="F5377">
        <v>13</v>
      </c>
      <c r="G5377">
        <v>-69</v>
      </c>
      <c r="H5377">
        <v>0</v>
      </c>
      <c r="I5377">
        <v>1</v>
      </c>
      <c r="J5377" t="s">
        <v>28780</v>
      </c>
    </row>
    <row r="5378" spans="1:10">
      <c r="A5378" t="s">
        <v>5454</v>
      </c>
      <c r="B5378" t="s">
        <v>20243</v>
      </c>
      <c r="C5378" t="s">
        <v>45</v>
      </c>
      <c r="D5378" t="s">
        <v>28779</v>
      </c>
      <c r="E5378">
        <v>57282.38</v>
      </c>
      <c r="F5378">
        <v>8</v>
      </c>
      <c r="G5378">
        <v>-25</v>
      </c>
      <c r="H5378">
        <v>0</v>
      </c>
      <c r="I5378">
        <v>1</v>
      </c>
      <c r="J5378" t="s">
        <v>28780</v>
      </c>
    </row>
    <row r="5379" spans="1:10">
      <c r="A5379" t="s">
        <v>5455</v>
      </c>
      <c r="B5379" t="s">
        <v>20244</v>
      </c>
      <c r="C5379" t="s">
        <v>44</v>
      </c>
      <c r="D5379" t="s">
        <v>28776</v>
      </c>
      <c r="E5379">
        <v>27354.49</v>
      </c>
      <c r="F5379">
        <v>7</v>
      </c>
      <c r="G5379">
        <v>511</v>
      </c>
      <c r="H5379">
        <v>0</v>
      </c>
      <c r="I5379">
        <v>1</v>
      </c>
      <c r="J5379" t="s">
        <v>28780</v>
      </c>
    </row>
    <row r="5380" spans="1:10">
      <c r="A5380" t="s">
        <v>5456</v>
      </c>
      <c r="B5380" t="s">
        <v>20245</v>
      </c>
      <c r="C5380" t="s">
        <v>38</v>
      </c>
      <c r="D5380" t="s">
        <v>28778</v>
      </c>
      <c r="E5380">
        <v>19165.75</v>
      </c>
      <c r="F5380">
        <v>5</v>
      </c>
      <c r="G5380">
        <v>596</v>
      </c>
      <c r="H5380">
        <v>0</v>
      </c>
      <c r="I5380">
        <v>1</v>
      </c>
      <c r="J5380" t="s">
        <v>28780</v>
      </c>
    </row>
    <row r="5381" spans="1:10">
      <c r="A5381" t="s">
        <v>5457</v>
      </c>
      <c r="B5381" t="s">
        <v>20246</v>
      </c>
      <c r="C5381" t="s">
        <v>39</v>
      </c>
      <c r="D5381" t="s">
        <v>28779</v>
      </c>
      <c r="E5381">
        <v>43589.75</v>
      </c>
      <c r="F5381">
        <v>8</v>
      </c>
      <c r="G5381">
        <v>246</v>
      </c>
      <c r="H5381">
        <v>5</v>
      </c>
      <c r="I5381">
        <v>0.985</v>
      </c>
      <c r="J5381" t="s">
        <v>28780</v>
      </c>
    </row>
    <row r="5382" spans="1:10">
      <c r="A5382" t="s">
        <v>5458</v>
      </c>
      <c r="B5382" t="s">
        <v>20247</v>
      </c>
      <c r="C5382" t="s">
        <v>40</v>
      </c>
      <c r="D5382" t="s">
        <v>28777</v>
      </c>
      <c r="E5382">
        <v>53482.4</v>
      </c>
      <c r="F5382">
        <v>9</v>
      </c>
      <c r="G5382">
        <v>-24</v>
      </c>
      <c r="H5382">
        <v>0</v>
      </c>
      <c r="I5382">
        <v>1</v>
      </c>
      <c r="J5382" t="s">
        <v>28780</v>
      </c>
    </row>
    <row r="5383" spans="1:10">
      <c r="A5383" t="s">
        <v>5459</v>
      </c>
      <c r="B5383" t="s">
        <v>20248</v>
      </c>
      <c r="C5383" t="s">
        <v>38</v>
      </c>
      <c r="D5383" t="s">
        <v>28779</v>
      </c>
      <c r="E5383">
        <v>74416.61</v>
      </c>
      <c r="F5383">
        <v>8</v>
      </c>
      <c r="G5383">
        <v>-24</v>
      </c>
      <c r="H5383">
        <v>2.5</v>
      </c>
      <c r="I5383">
        <v>0.995</v>
      </c>
      <c r="J5383" t="s">
        <v>28780</v>
      </c>
    </row>
    <row r="5384" spans="1:10">
      <c r="A5384" t="s">
        <v>5460</v>
      </c>
      <c r="B5384" t="s">
        <v>20249</v>
      </c>
      <c r="C5384" t="s">
        <v>40</v>
      </c>
      <c r="D5384" t="s">
        <v>28777</v>
      </c>
      <c r="E5384">
        <v>44750.43</v>
      </c>
      <c r="F5384">
        <v>7</v>
      </c>
      <c r="G5384">
        <v>72</v>
      </c>
      <c r="H5384">
        <v>3.5</v>
      </c>
      <c r="I5384">
        <v>0</v>
      </c>
      <c r="J5384" t="s">
        <v>28781</v>
      </c>
    </row>
    <row r="5385" spans="1:10">
      <c r="A5385" t="s">
        <v>5461</v>
      </c>
      <c r="B5385" t="s">
        <v>20250</v>
      </c>
      <c r="C5385" t="s">
        <v>41</v>
      </c>
      <c r="D5385" t="s">
        <v>28779</v>
      </c>
      <c r="E5385">
        <v>70328.74000000001</v>
      </c>
      <c r="F5385">
        <v>8</v>
      </c>
      <c r="G5385">
        <v>139</v>
      </c>
      <c r="H5385">
        <v>0</v>
      </c>
      <c r="I5385">
        <v>1</v>
      </c>
      <c r="J5385" t="s">
        <v>28780</v>
      </c>
    </row>
    <row r="5386" spans="1:10">
      <c r="A5386" t="s">
        <v>5462</v>
      </c>
      <c r="B5386" t="s">
        <v>20251</v>
      </c>
      <c r="C5386" t="s">
        <v>41</v>
      </c>
      <c r="D5386" t="s">
        <v>28777</v>
      </c>
      <c r="E5386">
        <v>83120.36</v>
      </c>
      <c r="F5386">
        <v>8</v>
      </c>
      <c r="G5386">
        <v>372</v>
      </c>
      <c r="H5386">
        <v>0</v>
      </c>
      <c r="I5386">
        <v>1</v>
      </c>
      <c r="J5386" t="s">
        <v>28780</v>
      </c>
    </row>
    <row r="5387" spans="1:10">
      <c r="A5387" t="s">
        <v>5463</v>
      </c>
      <c r="B5387" t="s">
        <v>20252</v>
      </c>
      <c r="C5387" t="s">
        <v>40</v>
      </c>
      <c r="D5387" t="s">
        <v>28779</v>
      </c>
      <c r="E5387">
        <v>43139.13</v>
      </c>
      <c r="F5387">
        <v>9</v>
      </c>
      <c r="G5387">
        <v>97</v>
      </c>
      <c r="H5387">
        <v>5</v>
      </c>
      <c r="I5387">
        <v>0.005</v>
      </c>
      <c r="J5387" t="s">
        <v>28781</v>
      </c>
    </row>
    <row r="5388" spans="1:10">
      <c r="A5388" t="s">
        <v>5464</v>
      </c>
      <c r="B5388" t="s">
        <v>20253</v>
      </c>
      <c r="C5388" t="s">
        <v>44</v>
      </c>
      <c r="D5388" t="s">
        <v>28777</v>
      </c>
      <c r="E5388">
        <v>36400.63</v>
      </c>
      <c r="F5388">
        <v>7</v>
      </c>
      <c r="G5388">
        <v>-68</v>
      </c>
      <c r="H5388">
        <v>5</v>
      </c>
      <c r="I5388">
        <v>0.005</v>
      </c>
      <c r="J5388" t="s">
        <v>28781</v>
      </c>
    </row>
    <row r="5389" spans="1:10">
      <c r="A5389" t="s">
        <v>5465</v>
      </c>
      <c r="B5389" t="s">
        <v>20254</v>
      </c>
      <c r="C5389" t="s">
        <v>44</v>
      </c>
      <c r="D5389" t="s">
        <v>28779</v>
      </c>
      <c r="E5389">
        <v>71709.11</v>
      </c>
      <c r="F5389">
        <v>9</v>
      </c>
      <c r="G5389">
        <v>132</v>
      </c>
      <c r="H5389">
        <v>0</v>
      </c>
      <c r="I5389">
        <v>1</v>
      </c>
      <c r="J5389" t="s">
        <v>28780</v>
      </c>
    </row>
    <row r="5390" spans="1:10">
      <c r="A5390" t="s">
        <v>5466</v>
      </c>
      <c r="B5390" t="s">
        <v>20255</v>
      </c>
      <c r="C5390" t="s">
        <v>42</v>
      </c>
      <c r="D5390" t="s">
        <v>28776</v>
      </c>
      <c r="E5390">
        <v>39522.33</v>
      </c>
      <c r="F5390">
        <v>5</v>
      </c>
      <c r="G5390">
        <v>582</v>
      </c>
      <c r="H5390">
        <v>0</v>
      </c>
      <c r="I5390">
        <v>1</v>
      </c>
      <c r="J5390" t="s">
        <v>28780</v>
      </c>
    </row>
    <row r="5391" spans="1:10">
      <c r="A5391" t="s">
        <v>5467</v>
      </c>
      <c r="B5391" t="s">
        <v>20256</v>
      </c>
      <c r="C5391" t="s">
        <v>40</v>
      </c>
      <c r="D5391" t="s">
        <v>28777</v>
      </c>
      <c r="E5391">
        <v>35621.11</v>
      </c>
      <c r="F5391">
        <v>7</v>
      </c>
      <c r="G5391">
        <v>175</v>
      </c>
      <c r="H5391">
        <v>0</v>
      </c>
      <c r="I5391">
        <v>1</v>
      </c>
      <c r="J5391" t="s">
        <v>28780</v>
      </c>
    </row>
    <row r="5392" spans="1:10">
      <c r="A5392" t="s">
        <v>5468</v>
      </c>
      <c r="B5392" t="s">
        <v>20257</v>
      </c>
      <c r="C5392" t="s">
        <v>42</v>
      </c>
      <c r="D5392" t="s">
        <v>28776</v>
      </c>
      <c r="E5392">
        <v>31819.59</v>
      </c>
      <c r="F5392">
        <v>8</v>
      </c>
      <c r="G5392">
        <v>-50</v>
      </c>
      <c r="H5392">
        <v>4</v>
      </c>
      <c r="I5392">
        <v>0.035</v>
      </c>
      <c r="J5392" t="s">
        <v>28781</v>
      </c>
    </row>
    <row r="5393" spans="1:10">
      <c r="A5393" t="s">
        <v>5469</v>
      </c>
      <c r="B5393" t="s">
        <v>20258</v>
      </c>
      <c r="C5393" t="s">
        <v>38</v>
      </c>
      <c r="D5393" t="s">
        <v>28776</v>
      </c>
      <c r="E5393">
        <v>48292.36</v>
      </c>
      <c r="F5393">
        <v>6</v>
      </c>
      <c r="G5393">
        <v>1255</v>
      </c>
      <c r="H5393">
        <v>4</v>
      </c>
      <c r="I5393">
        <v>0.995</v>
      </c>
      <c r="J5393" t="s">
        <v>28780</v>
      </c>
    </row>
    <row r="5394" spans="1:10">
      <c r="A5394" t="s">
        <v>5470</v>
      </c>
      <c r="B5394" t="s">
        <v>20259</v>
      </c>
      <c r="C5394" t="s">
        <v>39</v>
      </c>
      <c r="D5394" t="s">
        <v>28776</v>
      </c>
      <c r="E5394">
        <v>36885.42</v>
      </c>
      <c r="F5394">
        <v>7</v>
      </c>
      <c r="G5394">
        <v>481</v>
      </c>
      <c r="H5394">
        <v>0</v>
      </c>
      <c r="I5394">
        <v>1</v>
      </c>
      <c r="J5394" t="s">
        <v>28780</v>
      </c>
    </row>
    <row r="5395" spans="1:10">
      <c r="A5395" t="s">
        <v>5471</v>
      </c>
      <c r="B5395" t="s">
        <v>20260</v>
      </c>
      <c r="C5395" t="s">
        <v>38</v>
      </c>
      <c r="D5395" t="s">
        <v>28779</v>
      </c>
      <c r="E5395">
        <v>60572.08</v>
      </c>
      <c r="F5395">
        <v>7</v>
      </c>
      <c r="G5395">
        <v>513</v>
      </c>
      <c r="H5395">
        <v>0</v>
      </c>
      <c r="I5395">
        <v>1</v>
      </c>
      <c r="J5395" t="s">
        <v>28780</v>
      </c>
    </row>
    <row r="5396" spans="1:10">
      <c r="A5396" t="s">
        <v>5472</v>
      </c>
      <c r="B5396" t="s">
        <v>20261</v>
      </c>
      <c r="C5396" t="s">
        <v>40</v>
      </c>
      <c r="D5396" t="s">
        <v>28776</v>
      </c>
      <c r="E5396">
        <v>71687.69</v>
      </c>
      <c r="F5396">
        <v>7</v>
      </c>
      <c r="G5396">
        <v>66</v>
      </c>
      <c r="H5396">
        <v>5</v>
      </c>
      <c r="I5396">
        <v>0</v>
      </c>
      <c r="J5396" t="s">
        <v>28781</v>
      </c>
    </row>
    <row r="5397" spans="1:10">
      <c r="A5397" t="s">
        <v>5473</v>
      </c>
      <c r="B5397" t="s">
        <v>20262</v>
      </c>
      <c r="C5397" t="s">
        <v>42</v>
      </c>
      <c r="D5397" t="s">
        <v>28778</v>
      </c>
      <c r="E5397">
        <v>76185.38</v>
      </c>
      <c r="F5397">
        <v>9</v>
      </c>
      <c r="G5397">
        <v>319</v>
      </c>
      <c r="H5397">
        <v>0</v>
      </c>
      <c r="I5397">
        <v>1</v>
      </c>
      <c r="J5397" t="s">
        <v>28780</v>
      </c>
    </row>
    <row r="5398" spans="1:10">
      <c r="A5398" t="s">
        <v>5474</v>
      </c>
      <c r="B5398" t="s">
        <v>15655</v>
      </c>
      <c r="C5398" t="s">
        <v>44</v>
      </c>
      <c r="D5398" t="s">
        <v>28779</v>
      </c>
      <c r="E5398">
        <v>108824.03</v>
      </c>
      <c r="F5398">
        <v>12</v>
      </c>
      <c r="G5398">
        <v>114</v>
      </c>
      <c r="H5398">
        <v>1</v>
      </c>
      <c r="I5398">
        <v>1</v>
      </c>
      <c r="J5398" t="s">
        <v>28780</v>
      </c>
    </row>
    <row r="5399" spans="1:10">
      <c r="A5399" t="s">
        <v>5475</v>
      </c>
      <c r="B5399" t="s">
        <v>20263</v>
      </c>
      <c r="C5399" t="s">
        <v>38</v>
      </c>
      <c r="D5399" t="s">
        <v>28777</v>
      </c>
      <c r="E5399">
        <v>92941.88</v>
      </c>
      <c r="F5399">
        <v>10</v>
      </c>
      <c r="G5399">
        <v>-21</v>
      </c>
      <c r="H5399">
        <v>0</v>
      </c>
      <c r="I5399">
        <v>1</v>
      </c>
      <c r="J5399" t="s">
        <v>28780</v>
      </c>
    </row>
    <row r="5400" spans="1:10">
      <c r="A5400" t="s">
        <v>5476</v>
      </c>
      <c r="B5400" t="s">
        <v>20264</v>
      </c>
      <c r="C5400" t="s">
        <v>42</v>
      </c>
      <c r="D5400" t="s">
        <v>28778</v>
      </c>
      <c r="E5400">
        <v>87754.12</v>
      </c>
      <c r="F5400">
        <v>13</v>
      </c>
      <c r="G5400">
        <v>-19</v>
      </c>
      <c r="H5400">
        <v>2</v>
      </c>
      <c r="I5400">
        <v>0.995</v>
      </c>
      <c r="J5400" t="s">
        <v>28780</v>
      </c>
    </row>
    <row r="5401" spans="1:10">
      <c r="A5401" t="s">
        <v>5477</v>
      </c>
      <c r="B5401" t="s">
        <v>20265</v>
      </c>
      <c r="C5401" t="s">
        <v>38</v>
      </c>
      <c r="D5401" t="s">
        <v>28776</v>
      </c>
      <c r="E5401">
        <v>66961.61</v>
      </c>
      <c r="F5401">
        <v>11</v>
      </c>
      <c r="G5401">
        <v>130</v>
      </c>
      <c r="H5401">
        <v>0</v>
      </c>
      <c r="I5401">
        <v>1</v>
      </c>
      <c r="J5401" t="s">
        <v>28780</v>
      </c>
    </row>
    <row r="5402" spans="1:10">
      <c r="A5402" t="s">
        <v>5478</v>
      </c>
      <c r="B5402" t="s">
        <v>20266</v>
      </c>
      <c r="C5402" t="s">
        <v>45</v>
      </c>
      <c r="D5402" t="s">
        <v>28779</v>
      </c>
      <c r="E5402">
        <v>118284.09</v>
      </c>
      <c r="F5402">
        <v>13</v>
      </c>
      <c r="G5402">
        <v>1056</v>
      </c>
      <c r="H5402">
        <v>2.5</v>
      </c>
      <c r="I5402">
        <v>1</v>
      </c>
      <c r="J5402" t="s">
        <v>28780</v>
      </c>
    </row>
    <row r="5403" spans="1:10">
      <c r="A5403" t="s">
        <v>5479</v>
      </c>
      <c r="B5403" t="s">
        <v>20267</v>
      </c>
      <c r="C5403" t="s">
        <v>43</v>
      </c>
      <c r="D5403" t="s">
        <v>28778</v>
      </c>
      <c r="E5403">
        <v>1167136.94</v>
      </c>
      <c r="F5403">
        <v>12</v>
      </c>
      <c r="G5403">
        <v>62</v>
      </c>
      <c r="H5403">
        <v>0</v>
      </c>
      <c r="I5403">
        <v>1</v>
      </c>
      <c r="J5403" t="s">
        <v>28780</v>
      </c>
    </row>
    <row r="5404" spans="1:10">
      <c r="A5404" t="s">
        <v>5480</v>
      </c>
      <c r="B5404" t="s">
        <v>20268</v>
      </c>
      <c r="C5404" t="s">
        <v>42</v>
      </c>
      <c r="D5404" t="s">
        <v>28777</v>
      </c>
      <c r="E5404">
        <v>20988.69</v>
      </c>
      <c r="F5404">
        <v>3</v>
      </c>
      <c r="G5404">
        <v>803</v>
      </c>
      <c r="H5404">
        <v>0</v>
      </c>
      <c r="I5404">
        <v>1</v>
      </c>
      <c r="J5404" t="s">
        <v>28780</v>
      </c>
    </row>
    <row r="5405" spans="1:10">
      <c r="A5405" t="s">
        <v>5481</v>
      </c>
      <c r="B5405" t="s">
        <v>20269</v>
      </c>
      <c r="C5405" t="s">
        <v>44</v>
      </c>
      <c r="D5405" t="s">
        <v>28777</v>
      </c>
      <c r="E5405">
        <v>97492.86</v>
      </c>
      <c r="F5405">
        <v>14</v>
      </c>
      <c r="G5405">
        <v>296</v>
      </c>
      <c r="H5405">
        <v>0</v>
      </c>
      <c r="I5405">
        <v>1</v>
      </c>
      <c r="J5405" t="s">
        <v>28780</v>
      </c>
    </row>
    <row r="5406" spans="1:10">
      <c r="A5406" t="s">
        <v>5482</v>
      </c>
      <c r="B5406" t="s">
        <v>20270</v>
      </c>
      <c r="C5406" t="s">
        <v>42</v>
      </c>
      <c r="D5406" t="s">
        <v>28778</v>
      </c>
      <c r="E5406">
        <v>26663.57</v>
      </c>
      <c r="F5406">
        <v>6</v>
      </c>
      <c r="G5406">
        <v>21</v>
      </c>
      <c r="H5406">
        <v>0</v>
      </c>
      <c r="I5406">
        <v>1</v>
      </c>
      <c r="J5406" t="s">
        <v>28780</v>
      </c>
    </row>
    <row r="5407" spans="1:10">
      <c r="A5407" t="s">
        <v>5483</v>
      </c>
      <c r="B5407" t="s">
        <v>20271</v>
      </c>
      <c r="C5407" t="s">
        <v>44</v>
      </c>
      <c r="D5407" t="s">
        <v>28777</v>
      </c>
      <c r="E5407">
        <v>68024.64</v>
      </c>
      <c r="F5407">
        <v>7</v>
      </c>
      <c r="G5407">
        <v>408</v>
      </c>
      <c r="H5407">
        <v>0</v>
      </c>
      <c r="I5407">
        <v>1</v>
      </c>
      <c r="J5407" t="s">
        <v>28780</v>
      </c>
    </row>
    <row r="5408" spans="1:10">
      <c r="A5408" t="s">
        <v>5484</v>
      </c>
      <c r="B5408" t="s">
        <v>20272</v>
      </c>
      <c r="C5408" t="s">
        <v>40</v>
      </c>
      <c r="D5408" t="s">
        <v>28776</v>
      </c>
      <c r="E5408">
        <v>44815.14</v>
      </c>
      <c r="F5408">
        <v>5</v>
      </c>
      <c r="G5408">
        <v>370</v>
      </c>
      <c r="H5408">
        <v>0</v>
      </c>
      <c r="I5408">
        <v>1</v>
      </c>
      <c r="J5408" t="s">
        <v>28780</v>
      </c>
    </row>
    <row r="5409" spans="1:10">
      <c r="A5409" t="s">
        <v>5485</v>
      </c>
      <c r="B5409" t="s">
        <v>20273</v>
      </c>
      <c r="C5409" t="s">
        <v>45</v>
      </c>
      <c r="D5409" t="s">
        <v>28779</v>
      </c>
      <c r="E5409">
        <v>54737.1</v>
      </c>
      <c r="F5409">
        <v>6</v>
      </c>
      <c r="G5409">
        <v>312</v>
      </c>
      <c r="H5409">
        <v>0</v>
      </c>
      <c r="I5409">
        <v>1</v>
      </c>
      <c r="J5409" t="s">
        <v>28780</v>
      </c>
    </row>
    <row r="5410" spans="1:10">
      <c r="A5410" t="s">
        <v>5486</v>
      </c>
      <c r="B5410" t="s">
        <v>20274</v>
      </c>
      <c r="C5410" t="s">
        <v>42</v>
      </c>
      <c r="D5410" t="s">
        <v>28778</v>
      </c>
      <c r="E5410">
        <v>61224.77</v>
      </c>
      <c r="F5410">
        <v>5</v>
      </c>
      <c r="G5410">
        <v>552</v>
      </c>
      <c r="H5410">
        <v>0</v>
      </c>
      <c r="I5410">
        <v>1</v>
      </c>
      <c r="J5410" t="s">
        <v>28780</v>
      </c>
    </row>
    <row r="5411" spans="1:10">
      <c r="A5411" t="s">
        <v>5487</v>
      </c>
      <c r="B5411" t="s">
        <v>20275</v>
      </c>
      <c r="C5411" t="s">
        <v>38</v>
      </c>
      <c r="D5411" t="s">
        <v>28776</v>
      </c>
      <c r="E5411">
        <v>34471.34</v>
      </c>
      <c r="F5411">
        <v>4</v>
      </c>
      <c r="G5411">
        <v>-42</v>
      </c>
      <c r="H5411">
        <v>0</v>
      </c>
      <c r="I5411">
        <v>1</v>
      </c>
      <c r="J5411" t="s">
        <v>28780</v>
      </c>
    </row>
    <row r="5412" spans="1:10">
      <c r="A5412" t="s">
        <v>5488</v>
      </c>
      <c r="B5412" t="s">
        <v>20276</v>
      </c>
      <c r="C5412" t="s">
        <v>38</v>
      </c>
      <c r="D5412" t="s">
        <v>28776</v>
      </c>
      <c r="E5412">
        <v>45282.81</v>
      </c>
      <c r="F5412">
        <v>5</v>
      </c>
      <c r="G5412">
        <v>259</v>
      </c>
      <c r="H5412">
        <v>0</v>
      </c>
      <c r="I5412">
        <v>1</v>
      </c>
      <c r="J5412" t="s">
        <v>28780</v>
      </c>
    </row>
    <row r="5413" spans="1:10">
      <c r="A5413" t="s">
        <v>5489</v>
      </c>
      <c r="B5413" t="s">
        <v>20277</v>
      </c>
      <c r="C5413" t="s">
        <v>43</v>
      </c>
      <c r="D5413" t="s">
        <v>28776</v>
      </c>
      <c r="E5413">
        <v>927173.2</v>
      </c>
      <c r="F5413">
        <v>5</v>
      </c>
      <c r="G5413">
        <v>-70</v>
      </c>
      <c r="H5413">
        <v>0</v>
      </c>
      <c r="I5413">
        <v>1</v>
      </c>
      <c r="J5413" t="s">
        <v>28780</v>
      </c>
    </row>
    <row r="5414" spans="1:10">
      <c r="A5414" t="s">
        <v>5490</v>
      </c>
      <c r="B5414" t="s">
        <v>20278</v>
      </c>
      <c r="C5414" t="s">
        <v>41</v>
      </c>
      <c r="D5414" t="s">
        <v>28776</v>
      </c>
      <c r="E5414">
        <v>41273.34</v>
      </c>
      <c r="F5414">
        <v>8</v>
      </c>
      <c r="G5414">
        <v>8</v>
      </c>
      <c r="H5414">
        <v>5</v>
      </c>
      <c r="I5414">
        <v>0.01</v>
      </c>
      <c r="J5414" t="s">
        <v>28781</v>
      </c>
    </row>
    <row r="5415" spans="1:10">
      <c r="A5415" t="s">
        <v>5491</v>
      </c>
      <c r="B5415" t="s">
        <v>17641</v>
      </c>
      <c r="C5415" t="s">
        <v>39</v>
      </c>
      <c r="D5415" t="s">
        <v>28779</v>
      </c>
      <c r="E5415">
        <v>13707.55</v>
      </c>
      <c r="F5415">
        <v>5</v>
      </c>
      <c r="G5415">
        <v>355</v>
      </c>
      <c r="H5415">
        <v>0</v>
      </c>
      <c r="I5415">
        <v>1</v>
      </c>
      <c r="J5415" t="s">
        <v>28780</v>
      </c>
    </row>
    <row r="5416" spans="1:10">
      <c r="A5416" t="s">
        <v>5492</v>
      </c>
      <c r="B5416" t="s">
        <v>16462</v>
      </c>
      <c r="C5416" t="s">
        <v>43</v>
      </c>
      <c r="D5416" t="s">
        <v>28777</v>
      </c>
      <c r="E5416">
        <v>490523.34</v>
      </c>
      <c r="F5416">
        <v>9</v>
      </c>
      <c r="G5416">
        <v>-51</v>
      </c>
      <c r="H5416">
        <v>0</v>
      </c>
      <c r="I5416">
        <v>1</v>
      </c>
      <c r="J5416" t="s">
        <v>28780</v>
      </c>
    </row>
    <row r="5417" spans="1:10">
      <c r="A5417" t="s">
        <v>5493</v>
      </c>
      <c r="B5417" t="s">
        <v>20279</v>
      </c>
      <c r="C5417" t="s">
        <v>45</v>
      </c>
      <c r="D5417" t="s">
        <v>28779</v>
      </c>
      <c r="E5417">
        <v>94858.75</v>
      </c>
      <c r="F5417">
        <v>14</v>
      </c>
      <c r="G5417">
        <v>90</v>
      </c>
      <c r="H5417">
        <v>0</v>
      </c>
      <c r="I5417">
        <v>1</v>
      </c>
      <c r="J5417" t="s">
        <v>28780</v>
      </c>
    </row>
    <row r="5418" spans="1:10">
      <c r="A5418" t="s">
        <v>5494</v>
      </c>
      <c r="B5418" t="s">
        <v>20280</v>
      </c>
      <c r="C5418" t="s">
        <v>41</v>
      </c>
      <c r="D5418" t="s">
        <v>28776</v>
      </c>
      <c r="E5418">
        <v>32927.44</v>
      </c>
      <c r="F5418">
        <v>4</v>
      </c>
      <c r="G5418">
        <v>171</v>
      </c>
      <c r="H5418">
        <v>0</v>
      </c>
      <c r="I5418">
        <v>1</v>
      </c>
      <c r="J5418" t="s">
        <v>28780</v>
      </c>
    </row>
    <row r="5419" spans="1:10">
      <c r="A5419" t="s">
        <v>5495</v>
      </c>
      <c r="B5419" t="s">
        <v>20281</v>
      </c>
      <c r="C5419" t="s">
        <v>40</v>
      </c>
      <c r="D5419" t="s">
        <v>28776</v>
      </c>
      <c r="E5419">
        <v>54172.53</v>
      </c>
      <c r="F5419">
        <v>6</v>
      </c>
      <c r="G5419">
        <v>14</v>
      </c>
      <c r="H5419">
        <v>1</v>
      </c>
      <c r="I5419">
        <v>0.995</v>
      </c>
      <c r="J5419" t="s">
        <v>28780</v>
      </c>
    </row>
    <row r="5420" spans="1:10">
      <c r="A5420" t="s">
        <v>5496</v>
      </c>
      <c r="B5420" t="s">
        <v>20282</v>
      </c>
      <c r="C5420" t="s">
        <v>40</v>
      </c>
      <c r="D5420" t="s">
        <v>28777</v>
      </c>
      <c r="E5420">
        <v>80628.83</v>
      </c>
      <c r="F5420">
        <v>11</v>
      </c>
      <c r="G5420">
        <v>-48</v>
      </c>
      <c r="H5420">
        <v>0</v>
      </c>
      <c r="I5420">
        <v>1</v>
      </c>
      <c r="J5420" t="s">
        <v>28780</v>
      </c>
    </row>
    <row r="5421" spans="1:10">
      <c r="A5421" t="s">
        <v>5497</v>
      </c>
      <c r="B5421" t="s">
        <v>20283</v>
      </c>
      <c r="C5421" t="s">
        <v>43</v>
      </c>
      <c r="D5421" t="s">
        <v>28777</v>
      </c>
      <c r="E5421">
        <v>431673.07</v>
      </c>
      <c r="F5421">
        <v>6</v>
      </c>
      <c r="G5421">
        <v>189</v>
      </c>
      <c r="H5421">
        <v>0</v>
      </c>
      <c r="I5421">
        <v>1</v>
      </c>
      <c r="J5421" t="s">
        <v>28780</v>
      </c>
    </row>
    <row r="5422" spans="1:10">
      <c r="A5422" t="s">
        <v>5498</v>
      </c>
      <c r="B5422" t="s">
        <v>20284</v>
      </c>
      <c r="C5422" t="s">
        <v>39</v>
      </c>
      <c r="D5422" t="s">
        <v>28778</v>
      </c>
      <c r="E5422">
        <v>49457.49</v>
      </c>
      <c r="F5422">
        <v>8</v>
      </c>
      <c r="G5422">
        <v>165</v>
      </c>
      <c r="H5422">
        <v>0</v>
      </c>
      <c r="I5422">
        <v>1</v>
      </c>
      <c r="J5422" t="s">
        <v>28780</v>
      </c>
    </row>
    <row r="5423" spans="1:10">
      <c r="A5423" t="s">
        <v>5499</v>
      </c>
      <c r="B5423" t="s">
        <v>20285</v>
      </c>
      <c r="C5423" t="s">
        <v>45</v>
      </c>
      <c r="D5423" t="s">
        <v>28778</v>
      </c>
      <c r="E5423">
        <v>40221.89</v>
      </c>
      <c r="F5423">
        <v>5</v>
      </c>
      <c r="G5423">
        <v>-68</v>
      </c>
      <c r="H5423">
        <v>0</v>
      </c>
      <c r="I5423">
        <v>1</v>
      </c>
      <c r="J5423" t="s">
        <v>28780</v>
      </c>
    </row>
    <row r="5424" spans="1:10">
      <c r="A5424" t="s">
        <v>5500</v>
      </c>
      <c r="B5424" t="s">
        <v>20286</v>
      </c>
      <c r="C5424" t="s">
        <v>39</v>
      </c>
      <c r="D5424" t="s">
        <v>28779</v>
      </c>
      <c r="E5424">
        <v>16957.35</v>
      </c>
      <c r="F5424">
        <v>1</v>
      </c>
      <c r="G5424">
        <v>41</v>
      </c>
      <c r="H5424">
        <v>0</v>
      </c>
      <c r="I5424">
        <v>1</v>
      </c>
      <c r="J5424" t="s">
        <v>28780</v>
      </c>
    </row>
    <row r="5425" spans="1:10">
      <c r="A5425" t="s">
        <v>5501</v>
      </c>
      <c r="B5425" t="s">
        <v>20287</v>
      </c>
      <c r="C5425" t="s">
        <v>40</v>
      </c>
      <c r="D5425" t="s">
        <v>28778</v>
      </c>
      <c r="E5425">
        <v>73385.39999999999</v>
      </c>
      <c r="F5425">
        <v>8</v>
      </c>
      <c r="G5425">
        <v>236</v>
      </c>
      <c r="H5425">
        <v>0</v>
      </c>
      <c r="I5425">
        <v>1</v>
      </c>
      <c r="J5425" t="s">
        <v>28780</v>
      </c>
    </row>
    <row r="5426" spans="1:10">
      <c r="A5426" t="s">
        <v>5502</v>
      </c>
      <c r="B5426" t="s">
        <v>20288</v>
      </c>
      <c r="C5426" t="s">
        <v>39</v>
      </c>
      <c r="D5426" t="s">
        <v>28779</v>
      </c>
      <c r="E5426">
        <v>22799.03</v>
      </c>
      <c r="F5426">
        <v>3</v>
      </c>
      <c r="G5426">
        <v>508</v>
      </c>
      <c r="H5426">
        <v>3.5</v>
      </c>
      <c r="I5426">
        <v>0.995</v>
      </c>
      <c r="J5426" t="s">
        <v>28780</v>
      </c>
    </row>
    <row r="5427" spans="1:10">
      <c r="A5427" t="s">
        <v>5503</v>
      </c>
      <c r="B5427" t="s">
        <v>20289</v>
      </c>
      <c r="C5427" t="s">
        <v>38</v>
      </c>
      <c r="D5427" t="s">
        <v>28778</v>
      </c>
      <c r="E5427">
        <v>82828.57000000001</v>
      </c>
      <c r="F5427">
        <v>7</v>
      </c>
      <c r="G5427">
        <v>379</v>
      </c>
      <c r="H5427">
        <v>0</v>
      </c>
      <c r="I5427">
        <v>1</v>
      </c>
      <c r="J5427" t="s">
        <v>28780</v>
      </c>
    </row>
    <row r="5428" spans="1:10">
      <c r="A5428" t="s">
        <v>5504</v>
      </c>
      <c r="B5428" t="s">
        <v>20290</v>
      </c>
      <c r="C5428" t="s">
        <v>44</v>
      </c>
      <c r="D5428" t="s">
        <v>28778</v>
      </c>
      <c r="E5428">
        <v>30175.57</v>
      </c>
      <c r="F5428">
        <v>8</v>
      </c>
      <c r="G5428">
        <v>10</v>
      </c>
      <c r="H5428">
        <v>2</v>
      </c>
      <c r="I5428">
        <v>0.98</v>
      </c>
      <c r="J5428" t="s">
        <v>28780</v>
      </c>
    </row>
    <row r="5429" spans="1:10">
      <c r="A5429" t="s">
        <v>5505</v>
      </c>
      <c r="B5429" t="s">
        <v>20291</v>
      </c>
      <c r="C5429" t="s">
        <v>41</v>
      </c>
      <c r="D5429" t="s">
        <v>28776</v>
      </c>
      <c r="E5429">
        <v>62606.5</v>
      </c>
      <c r="F5429">
        <v>9</v>
      </c>
      <c r="G5429">
        <v>1061</v>
      </c>
      <c r="H5429">
        <v>3</v>
      </c>
      <c r="I5429">
        <v>0.995</v>
      </c>
      <c r="J5429" t="s">
        <v>28780</v>
      </c>
    </row>
    <row r="5430" spans="1:10">
      <c r="A5430" t="s">
        <v>5506</v>
      </c>
      <c r="B5430" t="s">
        <v>20292</v>
      </c>
      <c r="C5430" t="s">
        <v>40</v>
      </c>
      <c r="D5430" t="s">
        <v>28776</v>
      </c>
      <c r="E5430">
        <v>19665.19</v>
      </c>
      <c r="F5430">
        <v>8</v>
      </c>
      <c r="G5430">
        <v>431</v>
      </c>
      <c r="H5430">
        <v>2</v>
      </c>
      <c r="I5430">
        <v>1</v>
      </c>
      <c r="J5430" t="s">
        <v>28780</v>
      </c>
    </row>
    <row r="5431" spans="1:10">
      <c r="A5431" t="s">
        <v>5507</v>
      </c>
      <c r="B5431" t="s">
        <v>20293</v>
      </c>
      <c r="C5431" t="s">
        <v>39</v>
      </c>
      <c r="D5431" t="s">
        <v>28778</v>
      </c>
      <c r="E5431">
        <v>36440.81</v>
      </c>
      <c r="F5431">
        <v>7</v>
      </c>
      <c r="G5431">
        <v>-40</v>
      </c>
      <c r="H5431">
        <v>0</v>
      </c>
      <c r="I5431">
        <v>1</v>
      </c>
      <c r="J5431" t="s">
        <v>28780</v>
      </c>
    </row>
    <row r="5432" spans="1:10">
      <c r="A5432" t="s">
        <v>5508</v>
      </c>
      <c r="B5432" t="s">
        <v>20294</v>
      </c>
      <c r="C5432" t="s">
        <v>41</v>
      </c>
      <c r="D5432" t="s">
        <v>28778</v>
      </c>
      <c r="E5432">
        <v>39819.36</v>
      </c>
      <c r="F5432">
        <v>6</v>
      </c>
      <c r="G5432">
        <v>284</v>
      </c>
      <c r="H5432">
        <v>0</v>
      </c>
      <c r="I5432">
        <v>1</v>
      </c>
      <c r="J5432" t="s">
        <v>28780</v>
      </c>
    </row>
    <row r="5433" spans="1:10">
      <c r="A5433" t="s">
        <v>5509</v>
      </c>
      <c r="B5433" t="s">
        <v>20295</v>
      </c>
      <c r="C5433" t="s">
        <v>39</v>
      </c>
      <c r="D5433" t="s">
        <v>28776</v>
      </c>
      <c r="E5433">
        <v>85232.22</v>
      </c>
      <c r="F5433">
        <v>14</v>
      </c>
      <c r="G5433">
        <v>18</v>
      </c>
      <c r="H5433">
        <v>0</v>
      </c>
      <c r="I5433">
        <v>1</v>
      </c>
      <c r="J5433" t="s">
        <v>28780</v>
      </c>
    </row>
    <row r="5434" spans="1:10">
      <c r="A5434" t="s">
        <v>5510</v>
      </c>
      <c r="B5434" t="s">
        <v>20296</v>
      </c>
      <c r="C5434" t="s">
        <v>42</v>
      </c>
      <c r="D5434" t="s">
        <v>28778</v>
      </c>
      <c r="E5434">
        <v>34619.23</v>
      </c>
      <c r="F5434">
        <v>6</v>
      </c>
      <c r="G5434">
        <v>33</v>
      </c>
      <c r="H5434">
        <v>4</v>
      </c>
      <c r="I5434">
        <v>0.01</v>
      </c>
      <c r="J5434" t="s">
        <v>28781</v>
      </c>
    </row>
    <row r="5435" spans="1:10">
      <c r="A5435" t="s">
        <v>5511</v>
      </c>
      <c r="B5435" t="s">
        <v>20297</v>
      </c>
      <c r="C5435" t="s">
        <v>42</v>
      </c>
      <c r="D5435" t="s">
        <v>28776</v>
      </c>
      <c r="E5435">
        <v>81557.58</v>
      </c>
      <c r="F5435">
        <v>10</v>
      </c>
      <c r="G5435">
        <v>-5</v>
      </c>
      <c r="H5435">
        <v>0</v>
      </c>
      <c r="I5435">
        <v>1</v>
      </c>
      <c r="J5435" t="s">
        <v>28780</v>
      </c>
    </row>
    <row r="5436" spans="1:10">
      <c r="A5436" t="s">
        <v>5512</v>
      </c>
      <c r="B5436" t="s">
        <v>20298</v>
      </c>
      <c r="C5436" t="s">
        <v>40</v>
      </c>
      <c r="D5436" t="s">
        <v>28778</v>
      </c>
      <c r="E5436">
        <v>41589.94</v>
      </c>
      <c r="F5436">
        <v>7</v>
      </c>
      <c r="G5436">
        <v>789</v>
      </c>
      <c r="H5436">
        <v>0</v>
      </c>
      <c r="I5436">
        <v>1</v>
      </c>
      <c r="J5436" t="s">
        <v>28780</v>
      </c>
    </row>
    <row r="5437" spans="1:10">
      <c r="A5437" t="s">
        <v>5513</v>
      </c>
      <c r="B5437" t="s">
        <v>20299</v>
      </c>
      <c r="C5437" t="s">
        <v>38</v>
      </c>
      <c r="D5437" t="s">
        <v>28779</v>
      </c>
      <c r="E5437">
        <v>123353.29</v>
      </c>
      <c r="F5437">
        <v>15</v>
      </c>
      <c r="G5437">
        <v>10</v>
      </c>
      <c r="H5437">
        <v>0</v>
      </c>
      <c r="I5437">
        <v>0.995</v>
      </c>
      <c r="J5437" t="s">
        <v>28780</v>
      </c>
    </row>
    <row r="5438" spans="1:10">
      <c r="A5438" t="s">
        <v>5514</v>
      </c>
      <c r="B5438" t="s">
        <v>20300</v>
      </c>
      <c r="C5438" t="s">
        <v>43</v>
      </c>
      <c r="D5438" t="s">
        <v>28776</v>
      </c>
      <c r="E5438">
        <v>1109672.98</v>
      </c>
      <c r="F5438">
        <v>12</v>
      </c>
      <c r="G5438">
        <v>-37</v>
      </c>
      <c r="H5438">
        <v>0</v>
      </c>
      <c r="I5438">
        <v>1</v>
      </c>
      <c r="J5438" t="s">
        <v>28780</v>
      </c>
    </row>
    <row r="5439" spans="1:10">
      <c r="A5439" t="s">
        <v>5515</v>
      </c>
      <c r="B5439" t="s">
        <v>20301</v>
      </c>
      <c r="C5439" t="s">
        <v>38</v>
      </c>
      <c r="D5439" t="s">
        <v>28777</v>
      </c>
      <c r="E5439">
        <v>12825.25</v>
      </c>
      <c r="F5439">
        <v>3</v>
      </c>
      <c r="G5439">
        <v>238</v>
      </c>
      <c r="H5439">
        <v>0</v>
      </c>
      <c r="I5439">
        <v>1</v>
      </c>
      <c r="J5439" t="s">
        <v>28780</v>
      </c>
    </row>
    <row r="5440" spans="1:10">
      <c r="A5440" t="s">
        <v>5516</v>
      </c>
      <c r="B5440" t="s">
        <v>18072</v>
      </c>
      <c r="C5440" t="s">
        <v>39</v>
      </c>
      <c r="D5440" t="s">
        <v>28776</v>
      </c>
      <c r="E5440">
        <v>21115</v>
      </c>
      <c r="F5440">
        <v>6</v>
      </c>
      <c r="G5440">
        <v>126</v>
      </c>
      <c r="H5440">
        <v>0</v>
      </c>
      <c r="I5440">
        <v>1</v>
      </c>
      <c r="J5440" t="s">
        <v>28780</v>
      </c>
    </row>
    <row r="5441" spans="1:10">
      <c r="A5441" t="s">
        <v>5517</v>
      </c>
      <c r="B5441" t="s">
        <v>20302</v>
      </c>
      <c r="C5441" t="s">
        <v>43</v>
      </c>
      <c r="D5441" t="s">
        <v>28776</v>
      </c>
      <c r="E5441">
        <v>506984.63</v>
      </c>
      <c r="F5441">
        <v>5</v>
      </c>
      <c r="G5441">
        <v>718</v>
      </c>
      <c r="H5441">
        <v>0</v>
      </c>
      <c r="I5441">
        <v>1</v>
      </c>
      <c r="J5441" t="s">
        <v>28780</v>
      </c>
    </row>
    <row r="5442" spans="1:10">
      <c r="A5442" t="s">
        <v>5518</v>
      </c>
      <c r="B5442" t="s">
        <v>20303</v>
      </c>
      <c r="C5442" t="s">
        <v>43</v>
      </c>
      <c r="D5442" t="s">
        <v>28779</v>
      </c>
      <c r="E5442">
        <v>282296.48</v>
      </c>
      <c r="F5442">
        <v>4</v>
      </c>
      <c r="G5442">
        <v>479</v>
      </c>
      <c r="H5442">
        <v>2</v>
      </c>
      <c r="I5442">
        <v>1</v>
      </c>
      <c r="J5442" t="s">
        <v>28780</v>
      </c>
    </row>
    <row r="5443" spans="1:10">
      <c r="A5443" t="s">
        <v>5519</v>
      </c>
      <c r="B5443" t="s">
        <v>20304</v>
      </c>
      <c r="C5443" t="s">
        <v>42</v>
      </c>
      <c r="D5443" t="s">
        <v>28779</v>
      </c>
      <c r="E5443">
        <v>27684.35</v>
      </c>
      <c r="F5443">
        <v>5</v>
      </c>
      <c r="G5443">
        <v>450</v>
      </c>
      <c r="H5443">
        <v>0</v>
      </c>
      <c r="I5443">
        <v>1</v>
      </c>
      <c r="J5443" t="s">
        <v>28780</v>
      </c>
    </row>
    <row r="5444" spans="1:10">
      <c r="A5444" t="s">
        <v>5520</v>
      </c>
      <c r="B5444" t="s">
        <v>20305</v>
      </c>
      <c r="C5444" t="s">
        <v>41</v>
      </c>
      <c r="D5444" t="s">
        <v>28776</v>
      </c>
      <c r="E5444">
        <v>140331.84</v>
      </c>
      <c r="F5444">
        <v>12</v>
      </c>
      <c r="G5444">
        <v>-54</v>
      </c>
      <c r="H5444">
        <v>0</v>
      </c>
      <c r="I5444">
        <v>1</v>
      </c>
      <c r="J5444" t="s">
        <v>28780</v>
      </c>
    </row>
    <row r="5445" spans="1:10">
      <c r="A5445" t="s">
        <v>5521</v>
      </c>
      <c r="B5445" t="s">
        <v>20306</v>
      </c>
      <c r="C5445" t="s">
        <v>40</v>
      </c>
      <c r="D5445" t="s">
        <v>28776</v>
      </c>
      <c r="E5445">
        <v>91185</v>
      </c>
      <c r="F5445">
        <v>12</v>
      </c>
      <c r="G5445">
        <v>272</v>
      </c>
      <c r="H5445">
        <v>0</v>
      </c>
      <c r="I5445">
        <v>1</v>
      </c>
      <c r="J5445" t="s">
        <v>28780</v>
      </c>
    </row>
    <row r="5446" spans="1:10">
      <c r="A5446" t="s">
        <v>5522</v>
      </c>
      <c r="B5446" t="s">
        <v>20307</v>
      </c>
      <c r="C5446" t="s">
        <v>38</v>
      </c>
      <c r="D5446" t="s">
        <v>28778</v>
      </c>
      <c r="E5446">
        <v>7604.59</v>
      </c>
      <c r="F5446">
        <v>3</v>
      </c>
      <c r="G5446">
        <v>79</v>
      </c>
      <c r="H5446">
        <v>0</v>
      </c>
      <c r="I5446">
        <v>1</v>
      </c>
      <c r="J5446" t="s">
        <v>28780</v>
      </c>
    </row>
    <row r="5447" spans="1:10">
      <c r="A5447" t="s">
        <v>5523</v>
      </c>
      <c r="B5447" t="s">
        <v>20308</v>
      </c>
      <c r="C5447" t="s">
        <v>45</v>
      </c>
      <c r="D5447" t="s">
        <v>28776</v>
      </c>
      <c r="E5447">
        <v>48794.99</v>
      </c>
      <c r="F5447">
        <v>5</v>
      </c>
      <c r="G5447">
        <v>213</v>
      </c>
      <c r="H5447">
        <v>0</v>
      </c>
      <c r="I5447">
        <v>1</v>
      </c>
      <c r="J5447" t="s">
        <v>28780</v>
      </c>
    </row>
    <row r="5448" spans="1:10">
      <c r="A5448" t="s">
        <v>5524</v>
      </c>
      <c r="B5448" t="s">
        <v>20309</v>
      </c>
      <c r="C5448" t="s">
        <v>42</v>
      </c>
      <c r="D5448" t="s">
        <v>28779</v>
      </c>
      <c r="E5448">
        <v>81142.85000000001</v>
      </c>
      <c r="F5448">
        <v>11</v>
      </c>
      <c r="G5448">
        <v>253</v>
      </c>
      <c r="H5448">
        <v>0</v>
      </c>
      <c r="I5448">
        <v>1</v>
      </c>
      <c r="J5448" t="s">
        <v>28780</v>
      </c>
    </row>
    <row r="5449" spans="1:10">
      <c r="A5449" t="s">
        <v>5525</v>
      </c>
      <c r="B5449" t="s">
        <v>20310</v>
      </c>
      <c r="C5449" t="s">
        <v>38</v>
      </c>
      <c r="D5449" t="s">
        <v>28778</v>
      </c>
      <c r="E5449">
        <v>61745.88</v>
      </c>
      <c r="F5449">
        <v>7</v>
      </c>
      <c r="G5449">
        <v>267</v>
      </c>
      <c r="H5449">
        <v>0</v>
      </c>
      <c r="I5449">
        <v>1</v>
      </c>
      <c r="J5449" t="s">
        <v>28780</v>
      </c>
    </row>
    <row r="5450" spans="1:10">
      <c r="A5450" t="s">
        <v>5526</v>
      </c>
      <c r="B5450" t="s">
        <v>20311</v>
      </c>
      <c r="C5450" t="s">
        <v>44</v>
      </c>
      <c r="D5450" t="s">
        <v>28779</v>
      </c>
      <c r="E5450">
        <v>52409.47</v>
      </c>
      <c r="F5450">
        <v>8</v>
      </c>
      <c r="G5450">
        <v>76</v>
      </c>
      <c r="H5450">
        <v>3</v>
      </c>
      <c r="I5450">
        <v>0.005</v>
      </c>
      <c r="J5450" t="s">
        <v>28781</v>
      </c>
    </row>
    <row r="5451" spans="1:10">
      <c r="A5451" t="s">
        <v>5527</v>
      </c>
      <c r="B5451" t="s">
        <v>20312</v>
      </c>
      <c r="C5451" t="s">
        <v>38</v>
      </c>
      <c r="D5451" t="s">
        <v>28777</v>
      </c>
      <c r="E5451">
        <v>72806.88</v>
      </c>
      <c r="F5451">
        <v>13</v>
      </c>
      <c r="G5451">
        <v>-71</v>
      </c>
      <c r="H5451">
        <v>0</v>
      </c>
      <c r="I5451">
        <v>1</v>
      </c>
      <c r="J5451" t="s">
        <v>28780</v>
      </c>
    </row>
    <row r="5452" spans="1:10">
      <c r="A5452" t="s">
        <v>5528</v>
      </c>
      <c r="B5452" t="s">
        <v>20313</v>
      </c>
      <c r="C5452" t="s">
        <v>45</v>
      </c>
      <c r="D5452" t="s">
        <v>28777</v>
      </c>
      <c r="E5452">
        <v>67233.53</v>
      </c>
      <c r="F5452">
        <v>8</v>
      </c>
      <c r="G5452">
        <v>-76</v>
      </c>
      <c r="H5452">
        <v>4</v>
      </c>
      <c r="I5452">
        <v>0.015</v>
      </c>
      <c r="J5452" t="s">
        <v>28781</v>
      </c>
    </row>
    <row r="5453" spans="1:10">
      <c r="A5453" t="s">
        <v>5529</v>
      </c>
      <c r="B5453" t="s">
        <v>15260</v>
      </c>
      <c r="C5453" t="s">
        <v>39</v>
      </c>
      <c r="D5453" t="s">
        <v>28776</v>
      </c>
      <c r="E5453">
        <v>94773.34</v>
      </c>
      <c r="F5453">
        <v>9</v>
      </c>
      <c r="G5453">
        <v>349</v>
      </c>
      <c r="H5453">
        <v>0</v>
      </c>
      <c r="I5453">
        <v>1</v>
      </c>
      <c r="J5453" t="s">
        <v>28780</v>
      </c>
    </row>
    <row r="5454" spans="1:10">
      <c r="A5454" t="s">
        <v>5530</v>
      </c>
      <c r="B5454" t="s">
        <v>20314</v>
      </c>
      <c r="C5454" t="s">
        <v>43</v>
      </c>
      <c r="D5454" t="s">
        <v>28778</v>
      </c>
      <c r="E5454">
        <v>1093225.46</v>
      </c>
      <c r="F5454">
        <v>8</v>
      </c>
      <c r="G5454">
        <v>308</v>
      </c>
      <c r="H5454">
        <v>0</v>
      </c>
      <c r="I5454">
        <v>1</v>
      </c>
      <c r="J5454" t="s">
        <v>28780</v>
      </c>
    </row>
    <row r="5455" spans="1:10">
      <c r="A5455" t="s">
        <v>5531</v>
      </c>
      <c r="B5455" t="s">
        <v>20315</v>
      </c>
      <c r="C5455" t="s">
        <v>40</v>
      </c>
      <c r="D5455" t="s">
        <v>28776</v>
      </c>
      <c r="E5455">
        <v>76154.67999999999</v>
      </c>
      <c r="F5455">
        <v>10</v>
      </c>
      <c r="G5455">
        <v>176</v>
      </c>
      <c r="H5455">
        <v>5</v>
      </c>
      <c r="I5455">
        <v>0.025</v>
      </c>
      <c r="J5455" t="s">
        <v>28781</v>
      </c>
    </row>
    <row r="5456" spans="1:10">
      <c r="A5456" t="s">
        <v>5532</v>
      </c>
      <c r="B5456" t="s">
        <v>20316</v>
      </c>
      <c r="C5456" t="s">
        <v>40</v>
      </c>
      <c r="D5456" t="s">
        <v>28776</v>
      </c>
      <c r="E5456">
        <v>32276.58</v>
      </c>
      <c r="F5456">
        <v>5</v>
      </c>
      <c r="G5456">
        <v>156</v>
      </c>
      <c r="H5456">
        <v>0</v>
      </c>
      <c r="I5456">
        <v>1</v>
      </c>
      <c r="J5456" t="s">
        <v>28780</v>
      </c>
    </row>
    <row r="5457" spans="1:10">
      <c r="A5457" t="s">
        <v>5533</v>
      </c>
      <c r="B5457" t="s">
        <v>20317</v>
      </c>
      <c r="C5457" t="s">
        <v>41</v>
      </c>
      <c r="D5457" t="s">
        <v>28776</v>
      </c>
      <c r="E5457">
        <v>46560.96</v>
      </c>
      <c r="F5457">
        <v>6</v>
      </c>
      <c r="G5457">
        <v>41</v>
      </c>
      <c r="H5457">
        <v>0</v>
      </c>
      <c r="I5457">
        <v>1</v>
      </c>
      <c r="J5457" t="s">
        <v>28780</v>
      </c>
    </row>
    <row r="5458" spans="1:10">
      <c r="A5458" t="s">
        <v>5534</v>
      </c>
      <c r="B5458" t="s">
        <v>20318</v>
      </c>
      <c r="C5458" t="s">
        <v>38</v>
      </c>
      <c r="D5458" t="s">
        <v>28777</v>
      </c>
      <c r="E5458">
        <v>78843.06</v>
      </c>
      <c r="F5458">
        <v>10</v>
      </c>
      <c r="G5458">
        <v>123</v>
      </c>
      <c r="H5458">
        <v>0</v>
      </c>
      <c r="I5458">
        <v>1</v>
      </c>
      <c r="J5458" t="s">
        <v>28780</v>
      </c>
    </row>
    <row r="5459" spans="1:10">
      <c r="A5459" t="s">
        <v>5535</v>
      </c>
      <c r="B5459" t="s">
        <v>20319</v>
      </c>
      <c r="C5459" t="s">
        <v>41</v>
      </c>
      <c r="D5459" t="s">
        <v>28776</v>
      </c>
      <c r="E5459">
        <v>21161.26</v>
      </c>
      <c r="F5459">
        <v>5</v>
      </c>
      <c r="G5459">
        <v>-35</v>
      </c>
      <c r="H5459">
        <v>1.5</v>
      </c>
      <c r="I5459">
        <v>0.995</v>
      </c>
      <c r="J5459" t="s">
        <v>28780</v>
      </c>
    </row>
    <row r="5460" spans="1:10">
      <c r="A5460" t="s">
        <v>5536</v>
      </c>
      <c r="B5460" t="s">
        <v>20320</v>
      </c>
      <c r="C5460" t="s">
        <v>38</v>
      </c>
      <c r="D5460" t="s">
        <v>28778</v>
      </c>
      <c r="E5460">
        <v>62931.05</v>
      </c>
      <c r="F5460">
        <v>9</v>
      </c>
      <c r="G5460">
        <v>-1</v>
      </c>
      <c r="H5460">
        <v>0</v>
      </c>
      <c r="I5460">
        <v>1</v>
      </c>
      <c r="J5460" t="s">
        <v>28780</v>
      </c>
    </row>
    <row r="5461" spans="1:10">
      <c r="A5461" t="s">
        <v>5537</v>
      </c>
      <c r="B5461" t="s">
        <v>20321</v>
      </c>
      <c r="C5461" t="s">
        <v>41</v>
      </c>
      <c r="D5461" t="s">
        <v>28778</v>
      </c>
      <c r="E5461">
        <v>84234.83</v>
      </c>
      <c r="F5461">
        <v>9</v>
      </c>
      <c r="G5461">
        <v>27</v>
      </c>
      <c r="H5461">
        <v>2</v>
      </c>
      <c r="I5461">
        <v>0.985</v>
      </c>
      <c r="J5461" t="s">
        <v>28780</v>
      </c>
    </row>
    <row r="5462" spans="1:10">
      <c r="A5462" t="s">
        <v>5538</v>
      </c>
      <c r="B5462" t="s">
        <v>20322</v>
      </c>
      <c r="C5462" t="s">
        <v>39</v>
      </c>
      <c r="D5462" t="s">
        <v>28778</v>
      </c>
      <c r="E5462">
        <v>25936.41</v>
      </c>
      <c r="F5462">
        <v>7</v>
      </c>
      <c r="G5462">
        <v>682</v>
      </c>
      <c r="H5462">
        <v>3</v>
      </c>
      <c r="I5462">
        <v>0.995</v>
      </c>
      <c r="J5462" t="s">
        <v>28780</v>
      </c>
    </row>
    <row r="5463" spans="1:10">
      <c r="A5463" t="s">
        <v>5539</v>
      </c>
      <c r="B5463" t="s">
        <v>20323</v>
      </c>
      <c r="C5463" t="s">
        <v>38</v>
      </c>
      <c r="D5463" t="s">
        <v>28777</v>
      </c>
      <c r="E5463">
        <v>96049.66</v>
      </c>
      <c r="F5463">
        <v>12</v>
      </c>
      <c r="G5463">
        <v>376</v>
      </c>
      <c r="H5463">
        <v>0</v>
      </c>
      <c r="I5463">
        <v>1</v>
      </c>
      <c r="J5463" t="s">
        <v>28780</v>
      </c>
    </row>
    <row r="5464" spans="1:10">
      <c r="A5464" t="s">
        <v>5540</v>
      </c>
      <c r="B5464" t="s">
        <v>20324</v>
      </c>
      <c r="C5464" t="s">
        <v>38</v>
      </c>
      <c r="D5464" t="s">
        <v>28777</v>
      </c>
      <c r="E5464">
        <v>53960.01</v>
      </c>
      <c r="F5464">
        <v>8</v>
      </c>
      <c r="G5464">
        <v>-2</v>
      </c>
      <c r="H5464">
        <v>0</v>
      </c>
      <c r="I5464">
        <v>1</v>
      </c>
      <c r="J5464" t="s">
        <v>28780</v>
      </c>
    </row>
    <row r="5465" spans="1:10">
      <c r="A5465" t="s">
        <v>5541</v>
      </c>
      <c r="B5465" t="s">
        <v>20325</v>
      </c>
      <c r="C5465" t="s">
        <v>41</v>
      </c>
      <c r="D5465" t="s">
        <v>28776</v>
      </c>
      <c r="E5465">
        <v>75244.75999999999</v>
      </c>
      <c r="F5465">
        <v>8</v>
      </c>
      <c r="G5465">
        <v>213</v>
      </c>
      <c r="H5465">
        <v>0</v>
      </c>
      <c r="I5465">
        <v>1</v>
      </c>
      <c r="J5465" t="s">
        <v>28780</v>
      </c>
    </row>
    <row r="5466" spans="1:10">
      <c r="A5466" t="s">
        <v>5542</v>
      </c>
      <c r="B5466" t="s">
        <v>20326</v>
      </c>
      <c r="C5466" t="s">
        <v>38</v>
      </c>
      <c r="D5466" t="s">
        <v>28777</v>
      </c>
      <c r="E5466">
        <v>50571.21</v>
      </c>
      <c r="F5466">
        <v>5</v>
      </c>
      <c r="G5466">
        <v>632</v>
      </c>
      <c r="H5466">
        <v>0</v>
      </c>
      <c r="I5466">
        <v>1</v>
      </c>
      <c r="J5466" t="s">
        <v>28780</v>
      </c>
    </row>
    <row r="5467" spans="1:10">
      <c r="A5467" t="s">
        <v>5543</v>
      </c>
      <c r="B5467" t="s">
        <v>20327</v>
      </c>
      <c r="C5467" t="s">
        <v>40</v>
      </c>
      <c r="D5467" t="s">
        <v>28776</v>
      </c>
      <c r="E5467">
        <v>40082.92</v>
      </c>
      <c r="F5467">
        <v>9</v>
      </c>
      <c r="G5467">
        <v>520</v>
      </c>
      <c r="H5467">
        <v>4</v>
      </c>
      <c r="I5467">
        <v>0.97</v>
      </c>
      <c r="J5467" t="s">
        <v>28780</v>
      </c>
    </row>
    <row r="5468" spans="1:10">
      <c r="A5468" t="s">
        <v>5544</v>
      </c>
      <c r="B5468" t="s">
        <v>20328</v>
      </c>
      <c r="C5468" t="s">
        <v>40</v>
      </c>
      <c r="D5468" t="s">
        <v>28777</v>
      </c>
      <c r="E5468">
        <v>34990.62</v>
      </c>
      <c r="F5468">
        <v>10</v>
      </c>
      <c r="G5468">
        <v>133</v>
      </c>
      <c r="H5468">
        <v>5</v>
      </c>
      <c r="I5468">
        <v>0.025</v>
      </c>
      <c r="J5468" t="s">
        <v>28781</v>
      </c>
    </row>
    <row r="5469" spans="1:10">
      <c r="A5469" t="s">
        <v>5545</v>
      </c>
      <c r="B5469" t="s">
        <v>20329</v>
      </c>
      <c r="C5469" t="s">
        <v>42</v>
      </c>
      <c r="D5469" t="s">
        <v>28779</v>
      </c>
      <c r="E5469">
        <v>61980.38</v>
      </c>
      <c r="F5469">
        <v>9</v>
      </c>
      <c r="G5469">
        <v>40</v>
      </c>
      <c r="H5469">
        <v>0</v>
      </c>
      <c r="I5469">
        <v>1</v>
      </c>
      <c r="J5469" t="s">
        <v>28780</v>
      </c>
    </row>
    <row r="5470" spans="1:10">
      <c r="A5470" t="s">
        <v>5546</v>
      </c>
      <c r="B5470" t="s">
        <v>20330</v>
      </c>
      <c r="C5470" t="s">
        <v>39</v>
      </c>
      <c r="D5470" t="s">
        <v>28778</v>
      </c>
      <c r="E5470">
        <v>24941.15</v>
      </c>
      <c r="F5470">
        <v>5</v>
      </c>
      <c r="G5470">
        <v>372</v>
      </c>
      <c r="H5470">
        <v>0</v>
      </c>
      <c r="I5470">
        <v>1</v>
      </c>
      <c r="J5470" t="s">
        <v>28780</v>
      </c>
    </row>
    <row r="5471" spans="1:10">
      <c r="A5471" t="s">
        <v>5547</v>
      </c>
      <c r="B5471" t="s">
        <v>19136</v>
      </c>
      <c r="C5471" t="s">
        <v>38</v>
      </c>
      <c r="D5471" t="s">
        <v>28776</v>
      </c>
      <c r="E5471">
        <v>46908.39</v>
      </c>
      <c r="F5471">
        <v>6</v>
      </c>
      <c r="G5471">
        <v>-75</v>
      </c>
      <c r="H5471">
        <v>0</v>
      </c>
      <c r="I5471">
        <v>1</v>
      </c>
      <c r="J5471" t="s">
        <v>28780</v>
      </c>
    </row>
    <row r="5472" spans="1:10">
      <c r="A5472" t="s">
        <v>5548</v>
      </c>
      <c r="B5472" t="s">
        <v>20331</v>
      </c>
      <c r="C5472" t="s">
        <v>42</v>
      </c>
      <c r="D5472" t="s">
        <v>28779</v>
      </c>
      <c r="E5472">
        <v>87055.08</v>
      </c>
      <c r="F5472">
        <v>9</v>
      </c>
      <c r="G5472">
        <v>146</v>
      </c>
      <c r="H5472">
        <v>0</v>
      </c>
      <c r="I5472">
        <v>1</v>
      </c>
      <c r="J5472" t="s">
        <v>28780</v>
      </c>
    </row>
    <row r="5473" spans="1:10">
      <c r="A5473" t="s">
        <v>5549</v>
      </c>
      <c r="B5473" t="s">
        <v>20332</v>
      </c>
      <c r="C5473" t="s">
        <v>40</v>
      </c>
      <c r="D5473" t="s">
        <v>28778</v>
      </c>
      <c r="E5473">
        <v>44616.55</v>
      </c>
      <c r="F5473">
        <v>10</v>
      </c>
      <c r="G5473">
        <v>79</v>
      </c>
      <c r="H5473">
        <v>0</v>
      </c>
      <c r="I5473">
        <v>0.995</v>
      </c>
      <c r="J5473" t="s">
        <v>28780</v>
      </c>
    </row>
    <row r="5474" spans="1:10">
      <c r="A5474" t="s">
        <v>5550</v>
      </c>
      <c r="B5474" t="s">
        <v>20333</v>
      </c>
      <c r="C5474" t="s">
        <v>38</v>
      </c>
      <c r="D5474" t="s">
        <v>28777</v>
      </c>
      <c r="E5474">
        <v>42504.02</v>
      </c>
      <c r="F5474">
        <v>6</v>
      </c>
      <c r="G5474">
        <v>24</v>
      </c>
      <c r="H5474">
        <v>4.5</v>
      </c>
      <c r="I5474">
        <v>0.02</v>
      </c>
      <c r="J5474" t="s">
        <v>28781</v>
      </c>
    </row>
    <row r="5475" spans="1:10">
      <c r="A5475" t="s">
        <v>5551</v>
      </c>
      <c r="B5475" t="s">
        <v>20334</v>
      </c>
      <c r="C5475" t="s">
        <v>38</v>
      </c>
      <c r="D5475" t="s">
        <v>28776</v>
      </c>
      <c r="E5475">
        <v>66997.07000000001</v>
      </c>
      <c r="F5475">
        <v>8</v>
      </c>
      <c r="G5475">
        <v>165</v>
      </c>
      <c r="H5475">
        <v>0</v>
      </c>
      <c r="I5475">
        <v>1</v>
      </c>
      <c r="J5475" t="s">
        <v>28780</v>
      </c>
    </row>
    <row r="5476" spans="1:10">
      <c r="A5476" t="s">
        <v>5552</v>
      </c>
      <c r="B5476" t="s">
        <v>20335</v>
      </c>
      <c r="C5476" t="s">
        <v>40</v>
      </c>
      <c r="D5476" t="s">
        <v>28778</v>
      </c>
      <c r="E5476">
        <v>45631.38</v>
      </c>
      <c r="F5476">
        <v>10</v>
      </c>
      <c r="G5476">
        <v>-75</v>
      </c>
      <c r="H5476">
        <v>0</v>
      </c>
      <c r="I5476">
        <v>1</v>
      </c>
      <c r="J5476" t="s">
        <v>28780</v>
      </c>
    </row>
    <row r="5477" spans="1:10">
      <c r="A5477" t="s">
        <v>5553</v>
      </c>
      <c r="B5477" t="s">
        <v>20336</v>
      </c>
      <c r="C5477" t="s">
        <v>45</v>
      </c>
      <c r="D5477" t="s">
        <v>28777</v>
      </c>
      <c r="E5477">
        <v>45005.19</v>
      </c>
      <c r="F5477">
        <v>6</v>
      </c>
      <c r="G5477">
        <v>939</v>
      </c>
      <c r="H5477">
        <v>1.5</v>
      </c>
      <c r="I5477">
        <v>1</v>
      </c>
      <c r="J5477" t="s">
        <v>28780</v>
      </c>
    </row>
    <row r="5478" spans="1:10">
      <c r="A5478" t="s">
        <v>5554</v>
      </c>
      <c r="B5478" t="s">
        <v>20337</v>
      </c>
      <c r="C5478" t="s">
        <v>42</v>
      </c>
      <c r="D5478" t="s">
        <v>28777</v>
      </c>
      <c r="E5478">
        <v>89494.48</v>
      </c>
      <c r="F5478">
        <v>12</v>
      </c>
      <c r="G5478">
        <v>83</v>
      </c>
      <c r="H5478">
        <v>0</v>
      </c>
      <c r="I5478">
        <v>1</v>
      </c>
      <c r="J5478" t="s">
        <v>28780</v>
      </c>
    </row>
    <row r="5479" spans="1:10">
      <c r="A5479" t="s">
        <v>5555</v>
      </c>
      <c r="B5479" t="s">
        <v>20338</v>
      </c>
      <c r="C5479" t="s">
        <v>43</v>
      </c>
      <c r="D5479" t="s">
        <v>28779</v>
      </c>
      <c r="E5479">
        <v>421595.05</v>
      </c>
      <c r="F5479">
        <v>7</v>
      </c>
      <c r="G5479">
        <v>177</v>
      </c>
      <c r="H5479">
        <v>2</v>
      </c>
      <c r="I5479">
        <v>0.985</v>
      </c>
      <c r="J5479" t="s">
        <v>28780</v>
      </c>
    </row>
    <row r="5480" spans="1:10">
      <c r="A5480" t="s">
        <v>5556</v>
      </c>
      <c r="B5480" t="s">
        <v>20339</v>
      </c>
      <c r="C5480" t="s">
        <v>41</v>
      </c>
      <c r="D5480" t="s">
        <v>28779</v>
      </c>
      <c r="E5480">
        <v>27530.41</v>
      </c>
      <c r="F5480">
        <v>3</v>
      </c>
      <c r="G5480">
        <v>470</v>
      </c>
      <c r="H5480">
        <v>0</v>
      </c>
      <c r="I5480">
        <v>1</v>
      </c>
      <c r="J5480" t="s">
        <v>28780</v>
      </c>
    </row>
    <row r="5481" spans="1:10">
      <c r="A5481" t="s">
        <v>5557</v>
      </c>
      <c r="B5481" t="s">
        <v>20340</v>
      </c>
      <c r="C5481" t="s">
        <v>41</v>
      </c>
      <c r="D5481" t="s">
        <v>28777</v>
      </c>
      <c r="E5481">
        <v>69952.05</v>
      </c>
      <c r="F5481">
        <v>7</v>
      </c>
      <c r="G5481">
        <v>-6</v>
      </c>
      <c r="H5481">
        <v>0</v>
      </c>
      <c r="I5481">
        <v>1</v>
      </c>
      <c r="J5481" t="s">
        <v>28780</v>
      </c>
    </row>
    <row r="5482" spans="1:10">
      <c r="A5482" t="s">
        <v>5558</v>
      </c>
      <c r="B5482" t="s">
        <v>20341</v>
      </c>
      <c r="C5482" t="s">
        <v>39</v>
      </c>
      <c r="D5482" t="s">
        <v>28779</v>
      </c>
      <c r="E5482">
        <v>55661.3</v>
      </c>
      <c r="F5482">
        <v>7</v>
      </c>
      <c r="G5482">
        <v>397</v>
      </c>
      <c r="H5482">
        <v>0</v>
      </c>
      <c r="I5482">
        <v>1</v>
      </c>
      <c r="J5482" t="s">
        <v>28780</v>
      </c>
    </row>
    <row r="5483" spans="1:10">
      <c r="A5483" t="s">
        <v>5559</v>
      </c>
      <c r="B5483" t="s">
        <v>20342</v>
      </c>
      <c r="C5483" t="s">
        <v>45</v>
      </c>
      <c r="D5483" t="s">
        <v>28778</v>
      </c>
      <c r="E5483">
        <v>75790.58</v>
      </c>
      <c r="F5483">
        <v>11</v>
      </c>
      <c r="G5483">
        <v>3</v>
      </c>
      <c r="H5483">
        <v>0</v>
      </c>
      <c r="I5483">
        <v>1</v>
      </c>
      <c r="J5483" t="s">
        <v>28780</v>
      </c>
    </row>
    <row r="5484" spans="1:10">
      <c r="A5484" t="s">
        <v>5560</v>
      </c>
      <c r="B5484" t="s">
        <v>20343</v>
      </c>
      <c r="C5484" t="s">
        <v>40</v>
      </c>
      <c r="D5484" t="s">
        <v>28777</v>
      </c>
      <c r="E5484">
        <v>38489.57</v>
      </c>
      <c r="F5484">
        <v>9</v>
      </c>
      <c r="G5484">
        <v>104</v>
      </c>
      <c r="H5484">
        <v>0</v>
      </c>
      <c r="I5484">
        <v>1</v>
      </c>
      <c r="J5484" t="s">
        <v>28780</v>
      </c>
    </row>
    <row r="5485" spans="1:10">
      <c r="A5485" t="s">
        <v>5561</v>
      </c>
      <c r="B5485" t="s">
        <v>20344</v>
      </c>
      <c r="C5485" t="s">
        <v>43</v>
      </c>
      <c r="D5485" t="s">
        <v>28777</v>
      </c>
      <c r="E5485">
        <v>388068.15</v>
      </c>
      <c r="F5485">
        <v>10</v>
      </c>
      <c r="G5485">
        <v>100</v>
      </c>
      <c r="H5485">
        <v>5</v>
      </c>
      <c r="I5485">
        <v>0.005</v>
      </c>
      <c r="J5485" t="s">
        <v>28781</v>
      </c>
    </row>
    <row r="5486" spans="1:10">
      <c r="A5486" t="s">
        <v>5562</v>
      </c>
      <c r="B5486" t="s">
        <v>20345</v>
      </c>
      <c r="C5486" t="s">
        <v>45</v>
      </c>
      <c r="D5486" t="s">
        <v>28777</v>
      </c>
      <c r="E5486">
        <v>25731.71</v>
      </c>
      <c r="F5486">
        <v>6</v>
      </c>
      <c r="G5486">
        <v>282</v>
      </c>
      <c r="H5486">
        <v>0</v>
      </c>
      <c r="I5486">
        <v>1</v>
      </c>
      <c r="J5486" t="s">
        <v>28780</v>
      </c>
    </row>
    <row r="5487" spans="1:10">
      <c r="A5487" t="s">
        <v>5563</v>
      </c>
      <c r="B5487" t="s">
        <v>20346</v>
      </c>
      <c r="C5487" t="s">
        <v>43</v>
      </c>
      <c r="D5487" t="s">
        <v>28776</v>
      </c>
      <c r="E5487">
        <v>470045.1</v>
      </c>
      <c r="F5487">
        <v>7</v>
      </c>
      <c r="G5487">
        <v>684</v>
      </c>
      <c r="H5487">
        <v>1</v>
      </c>
      <c r="I5487">
        <v>1</v>
      </c>
      <c r="J5487" t="s">
        <v>28780</v>
      </c>
    </row>
    <row r="5488" spans="1:10">
      <c r="A5488" t="s">
        <v>5564</v>
      </c>
      <c r="B5488" t="s">
        <v>20347</v>
      </c>
      <c r="C5488" t="s">
        <v>38</v>
      </c>
      <c r="D5488" t="s">
        <v>28778</v>
      </c>
      <c r="E5488">
        <v>78963.13</v>
      </c>
      <c r="F5488">
        <v>15</v>
      </c>
      <c r="G5488">
        <v>-8</v>
      </c>
      <c r="H5488">
        <v>0</v>
      </c>
      <c r="I5488">
        <v>1</v>
      </c>
      <c r="J5488" t="s">
        <v>28780</v>
      </c>
    </row>
    <row r="5489" spans="1:10">
      <c r="A5489" t="s">
        <v>5565</v>
      </c>
      <c r="B5489" t="s">
        <v>20348</v>
      </c>
      <c r="C5489" t="s">
        <v>43</v>
      </c>
      <c r="D5489" t="s">
        <v>28779</v>
      </c>
      <c r="E5489">
        <v>1188474.32</v>
      </c>
      <c r="F5489">
        <v>10</v>
      </c>
      <c r="G5489">
        <v>362</v>
      </c>
      <c r="H5489">
        <v>1</v>
      </c>
      <c r="I5489">
        <v>1</v>
      </c>
      <c r="J5489" t="s">
        <v>28780</v>
      </c>
    </row>
    <row r="5490" spans="1:10">
      <c r="A5490" t="s">
        <v>5566</v>
      </c>
      <c r="B5490" t="s">
        <v>20349</v>
      </c>
      <c r="C5490" t="s">
        <v>43</v>
      </c>
      <c r="D5490" t="s">
        <v>28777</v>
      </c>
      <c r="E5490">
        <v>297328.71</v>
      </c>
      <c r="F5490">
        <v>6</v>
      </c>
      <c r="G5490">
        <v>158</v>
      </c>
      <c r="H5490">
        <v>3</v>
      </c>
      <c r="I5490">
        <v>0.025</v>
      </c>
      <c r="J5490" t="s">
        <v>28781</v>
      </c>
    </row>
    <row r="5491" spans="1:10">
      <c r="A5491" t="s">
        <v>5567</v>
      </c>
      <c r="B5491" t="s">
        <v>20350</v>
      </c>
      <c r="C5491" t="s">
        <v>44</v>
      </c>
      <c r="D5491" t="s">
        <v>28776</v>
      </c>
      <c r="E5491">
        <v>38469.6</v>
      </c>
      <c r="F5491">
        <v>7</v>
      </c>
      <c r="G5491">
        <v>-21</v>
      </c>
      <c r="H5491">
        <v>0</v>
      </c>
      <c r="I5491">
        <v>1</v>
      </c>
      <c r="J5491" t="s">
        <v>28780</v>
      </c>
    </row>
    <row r="5492" spans="1:10">
      <c r="A5492" t="s">
        <v>5568</v>
      </c>
      <c r="B5492" t="s">
        <v>20351</v>
      </c>
      <c r="C5492" t="s">
        <v>43</v>
      </c>
      <c r="D5492" t="s">
        <v>28779</v>
      </c>
      <c r="E5492">
        <v>1134106.79</v>
      </c>
      <c r="F5492">
        <v>15</v>
      </c>
      <c r="G5492">
        <v>-38</v>
      </c>
      <c r="H5492">
        <v>0</v>
      </c>
      <c r="I5492">
        <v>1</v>
      </c>
      <c r="J5492" t="s">
        <v>28780</v>
      </c>
    </row>
    <row r="5493" spans="1:10">
      <c r="A5493" t="s">
        <v>5569</v>
      </c>
      <c r="B5493" t="s">
        <v>17296</v>
      </c>
      <c r="C5493" t="s">
        <v>39</v>
      </c>
      <c r="D5493" t="s">
        <v>28776</v>
      </c>
      <c r="E5493">
        <v>73321.79000000001</v>
      </c>
      <c r="F5493">
        <v>9</v>
      </c>
      <c r="G5493">
        <v>206</v>
      </c>
      <c r="H5493">
        <v>0</v>
      </c>
      <c r="I5493">
        <v>1</v>
      </c>
      <c r="J5493" t="s">
        <v>28780</v>
      </c>
    </row>
    <row r="5494" spans="1:10">
      <c r="A5494" t="s">
        <v>5570</v>
      </c>
      <c r="B5494" t="s">
        <v>20352</v>
      </c>
      <c r="C5494" t="s">
        <v>44</v>
      </c>
      <c r="D5494" t="s">
        <v>28778</v>
      </c>
      <c r="E5494">
        <v>32969.32</v>
      </c>
      <c r="F5494">
        <v>4</v>
      </c>
      <c r="G5494">
        <v>94</v>
      </c>
      <c r="H5494">
        <v>0</v>
      </c>
      <c r="I5494">
        <v>1</v>
      </c>
      <c r="J5494" t="s">
        <v>28780</v>
      </c>
    </row>
    <row r="5495" spans="1:10">
      <c r="A5495" t="s">
        <v>5571</v>
      </c>
      <c r="B5495" t="s">
        <v>20353</v>
      </c>
      <c r="C5495" t="s">
        <v>44</v>
      </c>
      <c r="D5495" t="s">
        <v>28778</v>
      </c>
      <c r="E5495">
        <v>108823.13</v>
      </c>
      <c r="F5495">
        <v>9</v>
      </c>
      <c r="G5495">
        <v>140</v>
      </c>
      <c r="H5495">
        <v>0</v>
      </c>
      <c r="I5495">
        <v>1</v>
      </c>
      <c r="J5495" t="s">
        <v>28780</v>
      </c>
    </row>
    <row r="5496" spans="1:10">
      <c r="A5496" t="s">
        <v>5572</v>
      </c>
      <c r="B5496" t="s">
        <v>20354</v>
      </c>
      <c r="C5496" t="s">
        <v>39</v>
      </c>
      <c r="D5496" t="s">
        <v>28779</v>
      </c>
      <c r="E5496">
        <v>44504.7</v>
      </c>
      <c r="F5496">
        <v>9</v>
      </c>
      <c r="G5496">
        <v>26</v>
      </c>
      <c r="H5496">
        <v>0</v>
      </c>
      <c r="I5496">
        <v>1</v>
      </c>
      <c r="J5496" t="s">
        <v>28780</v>
      </c>
    </row>
    <row r="5497" spans="1:10">
      <c r="A5497" t="s">
        <v>5573</v>
      </c>
      <c r="B5497" t="s">
        <v>20355</v>
      </c>
      <c r="C5497" t="s">
        <v>44</v>
      </c>
      <c r="D5497" t="s">
        <v>28777</v>
      </c>
      <c r="E5497">
        <v>116693.15</v>
      </c>
      <c r="F5497">
        <v>10</v>
      </c>
      <c r="G5497">
        <v>241</v>
      </c>
      <c r="H5497">
        <v>0</v>
      </c>
      <c r="I5497">
        <v>1</v>
      </c>
      <c r="J5497" t="s">
        <v>28780</v>
      </c>
    </row>
    <row r="5498" spans="1:10">
      <c r="A5498" t="s">
        <v>5574</v>
      </c>
      <c r="B5498" t="s">
        <v>20356</v>
      </c>
      <c r="C5498" t="s">
        <v>38</v>
      </c>
      <c r="D5498" t="s">
        <v>28777</v>
      </c>
      <c r="E5498">
        <v>116478.44</v>
      </c>
      <c r="F5498">
        <v>14</v>
      </c>
      <c r="G5498">
        <v>-35</v>
      </c>
      <c r="H5498">
        <v>0</v>
      </c>
      <c r="I5498">
        <v>1</v>
      </c>
      <c r="J5498" t="s">
        <v>28780</v>
      </c>
    </row>
    <row r="5499" spans="1:10">
      <c r="A5499" t="s">
        <v>5575</v>
      </c>
      <c r="B5499" t="s">
        <v>20357</v>
      </c>
      <c r="C5499" t="s">
        <v>45</v>
      </c>
      <c r="D5499" t="s">
        <v>28777</v>
      </c>
      <c r="E5499">
        <v>26787.58</v>
      </c>
      <c r="F5499">
        <v>7</v>
      </c>
      <c r="G5499">
        <v>192</v>
      </c>
      <c r="H5499">
        <v>1</v>
      </c>
      <c r="I5499">
        <v>0.99</v>
      </c>
      <c r="J5499" t="s">
        <v>28780</v>
      </c>
    </row>
    <row r="5500" spans="1:10">
      <c r="A5500" t="s">
        <v>5576</v>
      </c>
      <c r="B5500" t="s">
        <v>18797</v>
      </c>
      <c r="C5500" t="s">
        <v>43</v>
      </c>
      <c r="D5500" t="s">
        <v>28779</v>
      </c>
      <c r="E5500">
        <v>1200402.85</v>
      </c>
      <c r="F5500">
        <v>13</v>
      </c>
      <c r="G5500">
        <v>-19</v>
      </c>
      <c r="H5500">
        <v>3</v>
      </c>
      <c r="I5500">
        <v>0.055</v>
      </c>
      <c r="J5500" t="s">
        <v>28781</v>
      </c>
    </row>
    <row r="5501" spans="1:10">
      <c r="A5501" t="s">
        <v>5577</v>
      </c>
      <c r="B5501" t="s">
        <v>20358</v>
      </c>
      <c r="C5501" t="s">
        <v>38</v>
      </c>
      <c r="D5501" t="s">
        <v>28776</v>
      </c>
      <c r="E5501">
        <v>121016.83</v>
      </c>
      <c r="F5501">
        <v>13</v>
      </c>
      <c r="G5501">
        <v>-73</v>
      </c>
      <c r="H5501">
        <v>5</v>
      </c>
      <c r="I5501">
        <v>0.015</v>
      </c>
      <c r="J5501" t="s">
        <v>28781</v>
      </c>
    </row>
    <row r="5502" spans="1:10">
      <c r="A5502" t="s">
        <v>5578</v>
      </c>
      <c r="B5502" t="s">
        <v>20359</v>
      </c>
      <c r="C5502" t="s">
        <v>40</v>
      </c>
      <c r="D5502" t="s">
        <v>28777</v>
      </c>
      <c r="E5502">
        <v>33550.69</v>
      </c>
      <c r="F5502">
        <v>7</v>
      </c>
      <c r="G5502">
        <v>294</v>
      </c>
      <c r="H5502">
        <v>0</v>
      </c>
      <c r="I5502">
        <v>1</v>
      </c>
      <c r="J5502" t="s">
        <v>28780</v>
      </c>
    </row>
    <row r="5503" spans="1:10">
      <c r="A5503" t="s">
        <v>5579</v>
      </c>
      <c r="B5503" t="s">
        <v>20360</v>
      </c>
      <c r="C5503" t="s">
        <v>38</v>
      </c>
      <c r="D5503" t="s">
        <v>28777</v>
      </c>
      <c r="E5503">
        <v>100034.27</v>
      </c>
      <c r="F5503">
        <v>12</v>
      </c>
      <c r="G5503">
        <v>87</v>
      </c>
      <c r="H5503">
        <v>0</v>
      </c>
      <c r="I5503">
        <v>1</v>
      </c>
      <c r="J5503" t="s">
        <v>28780</v>
      </c>
    </row>
    <row r="5504" spans="1:10">
      <c r="A5504" t="s">
        <v>5580</v>
      </c>
      <c r="B5504" t="s">
        <v>20361</v>
      </c>
      <c r="C5504" t="s">
        <v>41</v>
      </c>
      <c r="D5504" t="s">
        <v>28777</v>
      </c>
      <c r="E5504">
        <v>55965.78</v>
      </c>
      <c r="F5504">
        <v>6</v>
      </c>
      <c r="G5504">
        <v>108</v>
      </c>
      <c r="H5504">
        <v>2</v>
      </c>
      <c r="I5504">
        <v>0.995</v>
      </c>
      <c r="J5504" t="s">
        <v>28780</v>
      </c>
    </row>
    <row r="5505" spans="1:10">
      <c r="A5505" t="s">
        <v>5581</v>
      </c>
      <c r="B5505" t="s">
        <v>20362</v>
      </c>
      <c r="C5505" t="s">
        <v>41</v>
      </c>
      <c r="D5505" t="s">
        <v>28777</v>
      </c>
      <c r="E5505">
        <v>87079.66</v>
      </c>
      <c r="F5505">
        <v>11</v>
      </c>
      <c r="G5505">
        <v>223</v>
      </c>
      <c r="H5505">
        <v>0</v>
      </c>
      <c r="I5505">
        <v>1</v>
      </c>
      <c r="J5505" t="s">
        <v>28780</v>
      </c>
    </row>
    <row r="5506" spans="1:10">
      <c r="A5506" t="s">
        <v>5582</v>
      </c>
      <c r="B5506" t="s">
        <v>20363</v>
      </c>
      <c r="C5506" t="s">
        <v>38</v>
      </c>
      <c r="D5506" t="s">
        <v>28777</v>
      </c>
      <c r="E5506">
        <v>51471.38</v>
      </c>
      <c r="F5506">
        <v>8</v>
      </c>
      <c r="G5506">
        <v>84</v>
      </c>
      <c r="H5506">
        <v>0</v>
      </c>
      <c r="I5506">
        <v>1</v>
      </c>
      <c r="J5506" t="s">
        <v>28780</v>
      </c>
    </row>
    <row r="5507" spans="1:10">
      <c r="A5507" t="s">
        <v>5583</v>
      </c>
      <c r="B5507" t="s">
        <v>20364</v>
      </c>
      <c r="C5507" t="s">
        <v>45</v>
      </c>
      <c r="D5507" t="s">
        <v>28776</v>
      </c>
      <c r="E5507">
        <v>73487.8</v>
      </c>
      <c r="F5507">
        <v>13</v>
      </c>
      <c r="G5507">
        <v>161</v>
      </c>
      <c r="H5507">
        <v>0</v>
      </c>
      <c r="I5507">
        <v>1</v>
      </c>
      <c r="J5507" t="s">
        <v>28780</v>
      </c>
    </row>
    <row r="5508" spans="1:10">
      <c r="A5508" t="s">
        <v>5584</v>
      </c>
      <c r="B5508" t="s">
        <v>20365</v>
      </c>
      <c r="C5508" t="s">
        <v>39</v>
      </c>
      <c r="D5508" t="s">
        <v>28777</v>
      </c>
      <c r="E5508">
        <v>50749.72</v>
      </c>
      <c r="F5508">
        <v>6</v>
      </c>
      <c r="G5508">
        <v>33</v>
      </c>
      <c r="H5508">
        <v>4</v>
      </c>
      <c r="I5508">
        <v>0.005</v>
      </c>
      <c r="J5508" t="s">
        <v>28781</v>
      </c>
    </row>
    <row r="5509" spans="1:10">
      <c r="A5509" t="s">
        <v>5585</v>
      </c>
      <c r="B5509" t="s">
        <v>20366</v>
      </c>
      <c r="C5509" t="s">
        <v>45</v>
      </c>
      <c r="D5509" t="s">
        <v>28777</v>
      </c>
      <c r="E5509">
        <v>17807.48</v>
      </c>
      <c r="F5509">
        <v>7</v>
      </c>
      <c r="G5509">
        <v>165</v>
      </c>
      <c r="H5509">
        <v>4</v>
      </c>
      <c r="I5509">
        <v>0.02</v>
      </c>
      <c r="J5509" t="s">
        <v>28781</v>
      </c>
    </row>
    <row r="5510" spans="1:10">
      <c r="A5510" t="s">
        <v>5586</v>
      </c>
      <c r="B5510" t="s">
        <v>20367</v>
      </c>
      <c r="C5510" t="s">
        <v>41</v>
      </c>
      <c r="D5510" t="s">
        <v>28779</v>
      </c>
      <c r="E5510">
        <v>24513.99</v>
      </c>
      <c r="F5510">
        <v>4</v>
      </c>
      <c r="G5510">
        <v>419</v>
      </c>
      <c r="H5510">
        <v>0</v>
      </c>
      <c r="I5510">
        <v>1</v>
      </c>
      <c r="J5510" t="s">
        <v>28780</v>
      </c>
    </row>
    <row r="5511" spans="1:10">
      <c r="A5511" t="s">
        <v>5587</v>
      </c>
      <c r="B5511" t="s">
        <v>20368</v>
      </c>
      <c r="C5511" t="s">
        <v>43</v>
      </c>
      <c r="D5511" t="s">
        <v>28779</v>
      </c>
      <c r="E5511">
        <v>444830.39</v>
      </c>
      <c r="F5511">
        <v>4</v>
      </c>
      <c r="G5511">
        <v>551</v>
      </c>
      <c r="H5511">
        <v>0</v>
      </c>
      <c r="I5511">
        <v>1</v>
      </c>
      <c r="J5511" t="s">
        <v>28780</v>
      </c>
    </row>
    <row r="5512" spans="1:10">
      <c r="A5512" t="s">
        <v>5588</v>
      </c>
      <c r="B5512" t="s">
        <v>20369</v>
      </c>
      <c r="C5512" t="s">
        <v>42</v>
      </c>
      <c r="D5512" t="s">
        <v>28778</v>
      </c>
      <c r="E5512">
        <v>7771.280000000001</v>
      </c>
      <c r="F5512">
        <v>3</v>
      </c>
      <c r="G5512">
        <v>611</v>
      </c>
      <c r="H5512">
        <v>0</v>
      </c>
      <c r="I5512">
        <v>1</v>
      </c>
      <c r="J5512" t="s">
        <v>28780</v>
      </c>
    </row>
    <row r="5513" spans="1:10">
      <c r="A5513" t="s">
        <v>5589</v>
      </c>
      <c r="B5513" t="s">
        <v>20370</v>
      </c>
      <c r="C5513" t="s">
        <v>43</v>
      </c>
      <c r="D5513" t="s">
        <v>28777</v>
      </c>
      <c r="E5513">
        <v>449180.98</v>
      </c>
      <c r="F5513">
        <v>8</v>
      </c>
      <c r="G5513">
        <v>165</v>
      </c>
      <c r="H5513">
        <v>0</v>
      </c>
      <c r="I5513">
        <v>1</v>
      </c>
      <c r="J5513" t="s">
        <v>28780</v>
      </c>
    </row>
    <row r="5514" spans="1:10">
      <c r="A5514" t="s">
        <v>5590</v>
      </c>
      <c r="B5514" t="s">
        <v>18187</v>
      </c>
      <c r="C5514" t="s">
        <v>38</v>
      </c>
      <c r="D5514" t="s">
        <v>28777</v>
      </c>
      <c r="E5514">
        <v>43427.52</v>
      </c>
      <c r="F5514">
        <v>6</v>
      </c>
      <c r="G5514">
        <v>-15</v>
      </c>
      <c r="H5514">
        <v>0</v>
      </c>
      <c r="I5514">
        <v>1</v>
      </c>
      <c r="J5514" t="s">
        <v>28780</v>
      </c>
    </row>
    <row r="5515" spans="1:10">
      <c r="A5515" t="s">
        <v>5591</v>
      </c>
      <c r="B5515" t="s">
        <v>20371</v>
      </c>
      <c r="C5515" t="s">
        <v>45</v>
      </c>
      <c r="D5515" t="s">
        <v>28778</v>
      </c>
      <c r="E5515">
        <v>66073.40000000001</v>
      </c>
      <c r="F5515">
        <v>9</v>
      </c>
      <c r="G5515">
        <v>299</v>
      </c>
      <c r="H5515">
        <v>0</v>
      </c>
      <c r="I5515">
        <v>1</v>
      </c>
      <c r="J5515" t="s">
        <v>28780</v>
      </c>
    </row>
    <row r="5516" spans="1:10">
      <c r="A5516" t="s">
        <v>5592</v>
      </c>
      <c r="B5516" t="s">
        <v>20372</v>
      </c>
      <c r="C5516" t="s">
        <v>45</v>
      </c>
      <c r="D5516" t="s">
        <v>28779</v>
      </c>
      <c r="E5516">
        <v>61709.91</v>
      </c>
      <c r="F5516">
        <v>12</v>
      </c>
      <c r="G5516">
        <v>-46</v>
      </c>
      <c r="H5516">
        <v>2</v>
      </c>
      <c r="I5516">
        <v>1</v>
      </c>
      <c r="J5516" t="s">
        <v>28780</v>
      </c>
    </row>
    <row r="5517" spans="1:10">
      <c r="A5517" t="s">
        <v>5593</v>
      </c>
      <c r="B5517" t="s">
        <v>20373</v>
      </c>
      <c r="C5517" t="s">
        <v>42</v>
      </c>
      <c r="D5517" t="s">
        <v>28779</v>
      </c>
      <c r="E5517">
        <v>39879.24</v>
      </c>
      <c r="F5517">
        <v>7</v>
      </c>
      <c r="G5517">
        <v>360</v>
      </c>
      <c r="H5517">
        <v>1</v>
      </c>
      <c r="I5517">
        <v>1</v>
      </c>
      <c r="J5517" t="s">
        <v>28780</v>
      </c>
    </row>
    <row r="5518" spans="1:10">
      <c r="A5518" t="s">
        <v>5594</v>
      </c>
      <c r="B5518" t="s">
        <v>20374</v>
      </c>
      <c r="C5518" t="s">
        <v>44</v>
      </c>
      <c r="D5518" t="s">
        <v>28777</v>
      </c>
      <c r="E5518">
        <v>90269.7</v>
      </c>
      <c r="F5518">
        <v>12</v>
      </c>
      <c r="G5518">
        <v>54</v>
      </c>
      <c r="H5518">
        <v>2</v>
      </c>
      <c r="I5518">
        <v>0.99</v>
      </c>
      <c r="J5518" t="s">
        <v>28780</v>
      </c>
    </row>
    <row r="5519" spans="1:10">
      <c r="A5519" t="s">
        <v>5595</v>
      </c>
      <c r="B5519" t="s">
        <v>20375</v>
      </c>
      <c r="C5519" t="s">
        <v>43</v>
      </c>
      <c r="D5519" t="s">
        <v>28777</v>
      </c>
      <c r="E5519">
        <v>682862.25</v>
      </c>
      <c r="F5519">
        <v>10</v>
      </c>
      <c r="G5519">
        <v>304</v>
      </c>
      <c r="H5519">
        <v>0</v>
      </c>
      <c r="I5519">
        <v>1</v>
      </c>
      <c r="J5519" t="s">
        <v>28780</v>
      </c>
    </row>
    <row r="5520" spans="1:10">
      <c r="A5520" t="s">
        <v>5596</v>
      </c>
      <c r="B5520" t="s">
        <v>20376</v>
      </c>
      <c r="C5520" t="s">
        <v>40</v>
      </c>
      <c r="D5520" t="s">
        <v>28777</v>
      </c>
      <c r="E5520">
        <v>63761.73</v>
      </c>
      <c r="F5520">
        <v>8</v>
      </c>
      <c r="G5520">
        <v>-2</v>
      </c>
      <c r="H5520">
        <v>0</v>
      </c>
      <c r="I5520">
        <v>1</v>
      </c>
      <c r="J5520" t="s">
        <v>28780</v>
      </c>
    </row>
    <row r="5521" spans="1:10">
      <c r="A5521" t="s">
        <v>5597</v>
      </c>
      <c r="B5521" t="s">
        <v>20377</v>
      </c>
      <c r="C5521" t="s">
        <v>41</v>
      </c>
      <c r="D5521" t="s">
        <v>28778</v>
      </c>
      <c r="E5521">
        <v>64389.86</v>
      </c>
      <c r="F5521">
        <v>7</v>
      </c>
      <c r="G5521">
        <v>337</v>
      </c>
      <c r="H5521">
        <v>0</v>
      </c>
      <c r="I5521">
        <v>1</v>
      </c>
      <c r="J5521" t="s">
        <v>28780</v>
      </c>
    </row>
    <row r="5522" spans="1:10">
      <c r="A5522" t="s">
        <v>5598</v>
      </c>
      <c r="B5522" t="s">
        <v>20378</v>
      </c>
      <c r="C5522" t="s">
        <v>43</v>
      </c>
      <c r="D5522" t="s">
        <v>28779</v>
      </c>
      <c r="E5522">
        <v>408506.91</v>
      </c>
      <c r="F5522">
        <v>7</v>
      </c>
      <c r="G5522">
        <v>551</v>
      </c>
      <c r="H5522">
        <v>3</v>
      </c>
      <c r="I5522">
        <v>0.995</v>
      </c>
      <c r="J5522" t="s">
        <v>28780</v>
      </c>
    </row>
    <row r="5523" spans="1:10">
      <c r="A5523" t="s">
        <v>5599</v>
      </c>
      <c r="B5523" t="s">
        <v>20379</v>
      </c>
      <c r="C5523" t="s">
        <v>40</v>
      </c>
      <c r="D5523" t="s">
        <v>28779</v>
      </c>
      <c r="E5523">
        <v>44929.84</v>
      </c>
      <c r="F5523">
        <v>8</v>
      </c>
      <c r="G5523">
        <v>72</v>
      </c>
      <c r="H5523">
        <v>0</v>
      </c>
      <c r="I5523">
        <v>1</v>
      </c>
      <c r="J5523" t="s">
        <v>28780</v>
      </c>
    </row>
    <row r="5524" spans="1:10">
      <c r="A5524" t="s">
        <v>5600</v>
      </c>
      <c r="B5524" t="s">
        <v>20380</v>
      </c>
      <c r="C5524" t="s">
        <v>43</v>
      </c>
      <c r="D5524" t="s">
        <v>28776</v>
      </c>
      <c r="E5524">
        <v>617156.7</v>
      </c>
      <c r="F5524">
        <v>8</v>
      </c>
      <c r="G5524">
        <v>-49</v>
      </c>
      <c r="H5524">
        <v>0</v>
      </c>
      <c r="I5524">
        <v>1</v>
      </c>
      <c r="J5524" t="s">
        <v>28780</v>
      </c>
    </row>
    <row r="5525" spans="1:10">
      <c r="A5525" t="s">
        <v>5601</v>
      </c>
      <c r="B5525" t="s">
        <v>20381</v>
      </c>
      <c r="C5525" t="s">
        <v>42</v>
      </c>
      <c r="D5525" t="s">
        <v>28776</v>
      </c>
      <c r="E5525">
        <v>53314.73</v>
      </c>
      <c r="F5525">
        <v>9</v>
      </c>
      <c r="G5525">
        <v>190</v>
      </c>
      <c r="H5525">
        <v>0</v>
      </c>
      <c r="I5525">
        <v>1</v>
      </c>
      <c r="J5525" t="s">
        <v>28780</v>
      </c>
    </row>
    <row r="5526" spans="1:10">
      <c r="A5526" t="s">
        <v>5602</v>
      </c>
      <c r="B5526" t="s">
        <v>20382</v>
      </c>
      <c r="C5526" t="s">
        <v>40</v>
      </c>
      <c r="D5526" t="s">
        <v>28776</v>
      </c>
      <c r="E5526">
        <v>60413.3</v>
      </c>
      <c r="F5526">
        <v>7</v>
      </c>
      <c r="G5526">
        <v>232</v>
      </c>
      <c r="H5526">
        <v>0</v>
      </c>
      <c r="I5526">
        <v>1</v>
      </c>
      <c r="J5526" t="s">
        <v>28780</v>
      </c>
    </row>
    <row r="5527" spans="1:10">
      <c r="A5527" t="s">
        <v>5603</v>
      </c>
      <c r="B5527" t="s">
        <v>20383</v>
      </c>
      <c r="C5527" t="s">
        <v>39</v>
      </c>
      <c r="D5527" t="s">
        <v>28779</v>
      </c>
      <c r="E5527">
        <v>39730.7</v>
      </c>
      <c r="F5527">
        <v>7</v>
      </c>
      <c r="G5527">
        <v>-76</v>
      </c>
      <c r="H5527">
        <v>0</v>
      </c>
      <c r="I5527">
        <v>1</v>
      </c>
      <c r="J5527" t="s">
        <v>28780</v>
      </c>
    </row>
    <row r="5528" spans="1:10">
      <c r="A5528" t="s">
        <v>5604</v>
      </c>
      <c r="B5528" t="s">
        <v>20384</v>
      </c>
      <c r="C5528" t="s">
        <v>40</v>
      </c>
      <c r="D5528" t="s">
        <v>28777</v>
      </c>
      <c r="E5528">
        <v>101736.09</v>
      </c>
      <c r="F5528">
        <v>11</v>
      </c>
      <c r="G5528">
        <v>141</v>
      </c>
      <c r="H5528">
        <v>0</v>
      </c>
      <c r="I5528">
        <v>1</v>
      </c>
      <c r="J5528" t="s">
        <v>28780</v>
      </c>
    </row>
    <row r="5529" spans="1:10">
      <c r="A5529" t="s">
        <v>5605</v>
      </c>
      <c r="B5529" t="s">
        <v>20385</v>
      </c>
      <c r="C5529" t="s">
        <v>39</v>
      </c>
      <c r="D5529" t="s">
        <v>28778</v>
      </c>
      <c r="E5529">
        <v>84112.56999999999</v>
      </c>
      <c r="F5529">
        <v>10</v>
      </c>
      <c r="G5529">
        <v>3</v>
      </c>
      <c r="H5529">
        <v>0</v>
      </c>
      <c r="I5529">
        <v>1</v>
      </c>
      <c r="J5529" t="s">
        <v>28780</v>
      </c>
    </row>
    <row r="5530" spans="1:10">
      <c r="A5530" t="s">
        <v>5606</v>
      </c>
      <c r="B5530" t="s">
        <v>20386</v>
      </c>
      <c r="C5530" t="s">
        <v>41</v>
      </c>
      <c r="D5530" t="s">
        <v>28776</v>
      </c>
      <c r="E5530">
        <v>55475.12</v>
      </c>
      <c r="F5530">
        <v>7</v>
      </c>
      <c r="G5530">
        <v>-68</v>
      </c>
      <c r="H5530">
        <v>0</v>
      </c>
      <c r="I5530">
        <v>1</v>
      </c>
      <c r="J5530" t="s">
        <v>28780</v>
      </c>
    </row>
    <row r="5531" spans="1:10">
      <c r="A5531" t="s">
        <v>5607</v>
      </c>
      <c r="B5531" t="s">
        <v>20387</v>
      </c>
      <c r="C5531" t="s">
        <v>39</v>
      </c>
      <c r="D5531" t="s">
        <v>28778</v>
      </c>
      <c r="E5531">
        <v>71170.42</v>
      </c>
      <c r="F5531">
        <v>10</v>
      </c>
      <c r="G5531">
        <v>48</v>
      </c>
      <c r="H5531">
        <v>5</v>
      </c>
      <c r="I5531">
        <v>0.025</v>
      </c>
      <c r="J5531" t="s">
        <v>28781</v>
      </c>
    </row>
    <row r="5532" spans="1:10">
      <c r="A5532" t="s">
        <v>5608</v>
      </c>
      <c r="B5532" t="s">
        <v>20388</v>
      </c>
      <c r="C5532" t="s">
        <v>38</v>
      </c>
      <c r="D5532" t="s">
        <v>28777</v>
      </c>
      <c r="E5532">
        <v>59457.05</v>
      </c>
      <c r="F5532">
        <v>8</v>
      </c>
      <c r="G5532">
        <v>97</v>
      </c>
      <c r="H5532">
        <v>0</v>
      </c>
      <c r="I5532">
        <v>1</v>
      </c>
      <c r="J5532" t="s">
        <v>28780</v>
      </c>
    </row>
    <row r="5533" spans="1:10">
      <c r="A5533" t="s">
        <v>5609</v>
      </c>
      <c r="B5533" t="s">
        <v>20389</v>
      </c>
      <c r="C5533" t="s">
        <v>41</v>
      </c>
      <c r="D5533" t="s">
        <v>28777</v>
      </c>
      <c r="E5533">
        <v>62819.8</v>
      </c>
      <c r="F5533">
        <v>9</v>
      </c>
      <c r="G5533">
        <v>5</v>
      </c>
      <c r="H5533">
        <v>0</v>
      </c>
      <c r="I5533">
        <v>1</v>
      </c>
      <c r="J5533" t="s">
        <v>28780</v>
      </c>
    </row>
    <row r="5534" spans="1:10">
      <c r="A5534" t="s">
        <v>5610</v>
      </c>
      <c r="B5534" t="s">
        <v>20390</v>
      </c>
      <c r="C5534" t="s">
        <v>43</v>
      </c>
      <c r="D5534" t="s">
        <v>28777</v>
      </c>
      <c r="E5534">
        <v>1160320.88</v>
      </c>
      <c r="F5534">
        <v>10</v>
      </c>
      <c r="G5534">
        <v>52</v>
      </c>
      <c r="H5534">
        <v>5</v>
      </c>
      <c r="I5534">
        <v>0.02</v>
      </c>
      <c r="J5534" t="s">
        <v>28781</v>
      </c>
    </row>
    <row r="5535" spans="1:10">
      <c r="A5535" t="s">
        <v>5611</v>
      </c>
      <c r="B5535" t="s">
        <v>20391</v>
      </c>
      <c r="C5535" t="s">
        <v>43</v>
      </c>
      <c r="D5535" t="s">
        <v>28777</v>
      </c>
      <c r="E5535">
        <v>247498.86</v>
      </c>
      <c r="F5535">
        <v>4</v>
      </c>
      <c r="G5535">
        <v>82</v>
      </c>
      <c r="H5535">
        <v>0</v>
      </c>
      <c r="I5535">
        <v>1</v>
      </c>
      <c r="J5535" t="s">
        <v>28780</v>
      </c>
    </row>
    <row r="5536" spans="1:10">
      <c r="A5536" t="s">
        <v>5612</v>
      </c>
      <c r="B5536" t="s">
        <v>20392</v>
      </c>
      <c r="C5536" t="s">
        <v>39</v>
      </c>
      <c r="D5536" t="s">
        <v>28779</v>
      </c>
      <c r="E5536">
        <v>106010.94</v>
      </c>
      <c r="F5536">
        <v>12</v>
      </c>
      <c r="G5536">
        <v>307</v>
      </c>
      <c r="H5536">
        <v>5</v>
      </c>
      <c r="I5536">
        <v>0.99</v>
      </c>
      <c r="J5536" t="s">
        <v>28780</v>
      </c>
    </row>
    <row r="5537" spans="1:10">
      <c r="A5537" t="s">
        <v>5613</v>
      </c>
      <c r="B5537" t="s">
        <v>20393</v>
      </c>
      <c r="C5537" t="s">
        <v>41</v>
      </c>
      <c r="D5537" t="s">
        <v>28776</v>
      </c>
      <c r="E5537">
        <v>53713.14</v>
      </c>
      <c r="F5537">
        <v>11</v>
      </c>
      <c r="G5537">
        <v>277</v>
      </c>
      <c r="H5537">
        <v>0</v>
      </c>
      <c r="I5537">
        <v>1</v>
      </c>
      <c r="J5537" t="s">
        <v>28780</v>
      </c>
    </row>
    <row r="5538" spans="1:10">
      <c r="A5538" t="s">
        <v>5614</v>
      </c>
      <c r="B5538" t="s">
        <v>20394</v>
      </c>
      <c r="C5538" t="s">
        <v>40</v>
      </c>
      <c r="D5538" t="s">
        <v>28777</v>
      </c>
      <c r="E5538">
        <v>36260</v>
      </c>
      <c r="F5538">
        <v>9</v>
      </c>
      <c r="G5538">
        <v>333</v>
      </c>
      <c r="H5538">
        <v>0</v>
      </c>
      <c r="I5538">
        <v>1</v>
      </c>
      <c r="J5538" t="s">
        <v>28780</v>
      </c>
    </row>
    <row r="5539" spans="1:10">
      <c r="A5539" t="s">
        <v>5615</v>
      </c>
      <c r="B5539" t="s">
        <v>20395</v>
      </c>
      <c r="C5539" t="s">
        <v>40</v>
      </c>
      <c r="D5539" t="s">
        <v>28776</v>
      </c>
      <c r="E5539">
        <v>69655.44</v>
      </c>
      <c r="F5539">
        <v>9</v>
      </c>
      <c r="G5539">
        <v>-2</v>
      </c>
      <c r="H5539">
        <v>0</v>
      </c>
      <c r="I5539">
        <v>1</v>
      </c>
      <c r="J5539" t="s">
        <v>28780</v>
      </c>
    </row>
    <row r="5540" spans="1:10">
      <c r="A5540" t="s">
        <v>5616</v>
      </c>
      <c r="B5540" t="s">
        <v>20396</v>
      </c>
      <c r="C5540" t="s">
        <v>43</v>
      </c>
      <c r="D5540" t="s">
        <v>28778</v>
      </c>
      <c r="E5540">
        <v>449986.63</v>
      </c>
      <c r="F5540">
        <v>6</v>
      </c>
      <c r="G5540">
        <v>414</v>
      </c>
      <c r="H5540">
        <v>0</v>
      </c>
      <c r="I5540">
        <v>1</v>
      </c>
      <c r="J5540" t="s">
        <v>28780</v>
      </c>
    </row>
    <row r="5541" spans="1:10">
      <c r="A5541" t="s">
        <v>5617</v>
      </c>
      <c r="B5541" t="s">
        <v>18630</v>
      </c>
      <c r="C5541" t="s">
        <v>40</v>
      </c>
      <c r="D5541" t="s">
        <v>28777</v>
      </c>
      <c r="E5541">
        <v>72506.99000000001</v>
      </c>
      <c r="F5541">
        <v>10</v>
      </c>
      <c r="G5541">
        <v>-60</v>
      </c>
      <c r="H5541">
        <v>5</v>
      </c>
      <c r="I5541">
        <v>0</v>
      </c>
      <c r="J5541" t="s">
        <v>28781</v>
      </c>
    </row>
    <row r="5542" spans="1:10">
      <c r="A5542" t="s">
        <v>5618</v>
      </c>
      <c r="B5542" t="s">
        <v>20397</v>
      </c>
      <c r="C5542" t="s">
        <v>44</v>
      </c>
      <c r="D5542" t="s">
        <v>28778</v>
      </c>
      <c r="E5542">
        <v>44520.89</v>
      </c>
      <c r="F5542">
        <v>8</v>
      </c>
      <c r="G5542">
        <v>5</v>
      </c>
      <c r="H5542">
        <v>0</v>
      </c>
      <c r="I5542">
        <v>1</v>
      </c>
      <c r="J5542" t="s">
        <v>28780</v>
      </c>
    </row>
    <row r="5543" spans="1:10">
      <c r="A5543" t="s">
        <v>5619</v>
      </c>
      <c r="B5543" t="s">
        <v>20398</v>
      </c>
      <c r="C5543" t="s">
        <v>44</v>
      </c>
      <c r="D5543" t="s">
        <v>28777</v>
      </c>
      <c r="E5543">
        <v>63161.79</v>
      </c>
      <c r="F5543">
        <v>11</v>
      </c>
      <c r="G5543">
        <v>71</v>
      </c>
      <c r="H5543">
        <v>0</v>
      </c>
      <c r="I5543">
        <v>1</v>
      </c>
      <c r="J5543" t="s">
        <v>28780</v>
      </c>
    </row>
    <row r="5544" spans="1:10">
      <c r="A5544" t="s">
        <v>5620</v>
      </c>
      <c r="B5544" t="s">
        <v>20399</v>
      </c>
      <c r="C5544" t="s">
        <v>45</v>
      </c>
      <c r="D5544" t="s">
        <v>28776</v>
      </c>
      <c r="E5544">
        <v>74808.63</v>
      </c>
      <c r="F5544">
        <v>11</v>
      </c>
      <c r="G5544">
        <v>89</v>
      </c>
      <c r="H5544">
        <v>1</v>
      </c>
      <c r="I5544">
        <v>1</v>
      </c>
      <c r="J5544" t="s">
        <v>28780</v>
      </c>
    </row>
    <row r="5545" spans="1:10">
      <c r="A5545" t="s">
        <v>5621</v>
      </c>
      <c r="B5545" t="s">
        <v>20400</v>
      </c>
      <c r="C5545" t="s">
        <v>38</v>
      </c>
      <c r="D5545" t="s">
        <v>28779</v>
      </c>
      <c r="E5545">
        <v>11381.43</v>
      </c>
      <c r="F5545">
        <v>3</v>
      </c>
      <c r="G5545">
        <v>280</v>
      </c>
      <c r="H5545">
        <v>0</v>
      </c>
      <c r="I5545">
        <v>1</v>
      </c>
      <c r="J5545" t="s">
        <v>28780</v>
      </c>
    </row>
    <row r="5546" spans="1:10">
      <c r="A5546" t="s">
        <v>5622</v>
      </c>
      <c r="B5546" t="s">
        <v>20401</v>
      </c>
      <c r="C5546" t="s">
        <v>40</v>
      </c>
      <c r="D5546" t="s">
        <v>28778</v>
      </c>
      <c r="E5546">
        <v>75448.22</v>
      </c>
      <c r="F5546">
        <v>7</v>
      </c>
      <c r="G5546">
        <v>45</v>
      </c>
      <c r="H5546">
        <v>3</v>
      </c>
      <c r="I5546">
        <v>0.005</v>
      </c>
      <c r="J5546" t="s">
        <v>28781</v>
      </c>
    </row>
    <row r="5547" spans="1:10">
      <c r="A5547" t="s">
        <v>5623</v>
      </c>
      <c r="B5547" t="s">
        <v>20402</v>
      </c>
      <c r="C5547" t="s">
        <v>39</v>
      </c>
      <c r="D5547" t="s">
        <v>28778</v>
      </c>
      <c r="E5547">
        <v>33822.04</v>
      </c>
      <c r="F5547">
        <v>6</v>
      </c>
      <c r="G5547">
        <v>5</v>
      </c>
      <c r="H5547">
        <v>0</v>
      </c>
      <c r="I5547">
        <v>1</v>
      </c>
      <c r="J5547" t="s">
        <v>28780</v>
      </c>
    </row>
    <row r="5548" spans="1:10">
      <c r="A5548" t="s">
        <v>5624</v>
      </c>
      <c r="B5548" t="s">
        <v>20403</v>
      </c>
      <c r="C5548" t="s">
        <v>40</v>
      </c>
      <c r="D5548" t="s">
        <v>28779</v>
      </c>
      <c r="E5548">
        <v>46751.16</v>
      </c>
      <c r="F5548">
        <v>11</v>
      </c>
      <c r="G5548">
        <v>-28</v>
      </c>
      <c r="H5548">
        <v>0</v>
      </c>
      <c r="I5548">
        <v>1</v>
      </c>
      <c r="J5548" t="s">
        <v>28780</v>
      </c>
    </row>
    <row r="5549" spans="1:10">
      <c r="A5549" t="s">
        <v>5625</v>
      </c>
      <c r="B5549" t="s">
        <v>20404</v>
      </c>
      <c r="C5549" t="s">
        <v>45</v>
      </c>
      <c r="D5549" t="s">
        <v>28776</v>
      </c>
      <c r="E5549">
        <v>31867.29</v>
      </c>
      <c r="F5549">
        <v>6</v>
      </c>
      <c r="G5549">
        <v>49</v>
      </c>
      <c r="H5549">
        <v>4.5</v>
      </c>
      <c r="I5549">
        <v>0</v>
      </c>
      <c r="J5549" t="s">
        <v>28781</v>
      </c>
    </row>
    <row r="5550" spans="1:10">
      <c r="A5550" t="s">
        <v>5626</v>
      </c>
      <c r="B5550" t="s">
        <v>20405</v>
      </c>
      <c r="C5550" t="s">
        <v>43</v>
      </c>
      <c r="D5550" t="s">
        <v>28778</v>
      </c>
      <c r="E5550">
        <v>573469.77</v>
      </c>
      <c r="F5550">
        <v>10</v>
      </c>
      <c r="G5550">
        <v>-31</v>
      </c>
      <c r="H5550">
        <v>0</v>
      </c>
      <c r="I5550">
        <v>1</v>
      </c>
      <c r="J5550" t="s">
        <v>28780</v>
      </c>
    </row>
    <row r="5551" spans="1:10">
      <c r="A5551" t="s">
        <v>5627</v>
      </c>
      <c r="B5551" t="s">
        <v>20406</v>
      </c>
      <c r="C5551" t="s">
        <v>42</v>
      </c>
      <c r="D5551" t="s">
        <v>28779</v>
      </c>
      <c r="E5551">
        <v>42583.22</v>
      </c>
      <c r="F5551">
        <v>9</v>
      </c>
      <c r="G5551">
        <v>312</v>
      </c>
      <c r="H5551">
        <v>0</v>
      </c>
      <c r="I5551">
        <v>1</v>
      </c>
      <c r="J5551" t="s">
        <v>28780</v>
      </c>
    </row>
    <row r="5552" spans="1:10">
      <c r="A5552" t="s">
        <v>5628</v>
      </c>
      <c r="B5552" t="s">
        <v>20407</v>
      </c>
      <c r="C5552" t="s">
        <v>41</v>
      </c>
      <c r="D5552" t="s">
        <v>28779</v>
      </c>
      <c r="E5552">
        <v>80377.16</v>
      </c>
      <c r="F5552">
        <v>14</v>
      </c>
      <c r="G5552">
        <v>688</v>
      </c>
      <c r="H5552">
        <v>0</v>
      </c>
      <c r="I5552">
        <v>1</v>
      </c>
      <c r="J5552" t="s">
        <v>28780</v>
      </c>
    </row>
    <row r="5553" spans="1:10">
      <c r="A5553" t="s">
        <v>5629</v>
      </c>
      <c r="B5553" t="s">
        <v>20408</v>
      </c>
      <c r="C5553" t="s">
        <v>41</v>
      </c>
      <c r="D5553" t="s">
        <v>28778</v>
      </c>
      <c r="E5553">
        <v>67128.50999999999</v>
      </c>
      <c r="F5553">
        <v>13</v>
      </c>
      <c r="G5553">
        <v>100</v>
      </c>
      <c r="H5553">
        <v>0</v>
      </c>
      <c r="I5553">
        <v>1</v>
      </c>
      <c r="J5553" t="s">
        <v>28780</v>
      </c>
    </row>
    <row r="5554" spans="1:10">
      <c r="A5554" t="s">
        <v>5630</v>
      </c>
      <c r="B5554" t="s">
        <v>18993</v>
      </c>
      <c r="C5554" t="s">
        <v>39</v>
      </c>
      <c r="D5554" t="s">
        <v>28776</v>
      </c>
      <c r="E5554">
        <v>64066.85</v>
      </c>
      <c r="F5554">
        <v>7</v>
      </c>
      <c r="G5554">
        <v>33</v>
      </c>
      <c r="H5554">
        <v>1</v>
      </c>
      <c r="I5554">
        <v>1</v>
      </c>
      <c r="J5554" t="s">
        <v>28780</v>
      </c>
    </row>
    <row r="5555" spans="1:10">
      <c r="A5555" t="s">
        <v>5631</v>
      </c>
      <c r="B5555" t="s">
        <v>20409</v>
      </c>
      <c r="C5555" t="s">
        <v>44</v>
      </c>
      <c r="D5555" t="s">
        <v>28779</v>
      </c>
      <c r="E5555">
        <v>94248.31</v>
      </c>
      <c r="F5555">
        <v>9</v>
      </c>
      <c r="G5555">
        <v>911</v>
      </c>
      <c r="H5555">
        <v>4</v>
      </c>
      <c r="I5555">
        <v>0.98</v>
      </c>
      <c r="J5555" t="s">
        <v>28780</v>
      </c>
    </row>
    <row r="5556" spans="1:10">
      <c r="A5556" t="s">
        <v>5632</v>
      </c>
      <c r="B5556" t="s">
        <v>20410</v>
      </c>
      <c r="C5556" t="s">
        <v>43</v>
      </c>
      <c r="D5556" t="s">
        <v>28778</v>
      </c>
      <c r="E5556">
        <v>187717.74</v>
      </c>
      <c r="F5556">
        <v>6</v>
      </c>
      <c r="G5556">
        <v>-41</v>
      </c>
      <c r="H5556">
        <v>0</v>
      </c>
      <c r="I5556">
        <v>1</v>
      </c>
      <c r="J5556" t="s">
        <v>28780</v>
      </c>
    </row>
    <row r="5557" spans="1:10">
      <c r="A5557" t="s">
        <v>5633</v>
      </c>
      <c r="B5557" t="s">
        <v>20411</v>
      </c>
      <c r="C5557" t="s">
        <v>39</v>
      </c>
      <c r="D5557" t="s">
        <v>28779</v>
      </c>
      <c r="E5557">
        <v>75138.82000000001</v>
      </c>
      <c r="F5557">
        <v>8</v>
      </c>
      <c r="G5557">
        <v>529</v>
      </c>
      <c r="H5557">
        <v>0</v>
      </c>
      <c r="I5557">
        <v>1</v>
      </c>
      <c r="J5557" t="s">
        <v>28780</v>
      </c>
    </row>
    <row r="5558" spans="1:10">
      <c r="A5558" t="s">
        <v>5634</v>
      </c>
      <c r="B5558" t="s">
        <v>20412</v>
      </c>
      <c r="C5558" t="s">
        <v>40</v>
      </c>
      <c r="D5558" t="s">
        <v>28777</v>
      </c>
      <c r="E5558">
        <v>102104.8</v>
      </c>
      <c r="F5558">
        <v>12</v>
      </c>
      <c r="G5558">
        <v>-52</v>
      </c>
      <c r="H5558">
        <v>0</v>
      </c>
      <c r="I5558">
        <v>1</v>
      </c>
      <c r="J5558" t="s">
        <v>28780</v>
      </c>
    </row>
    <row r="5559" spans="1:10">
      <c r="A5559" t="s">
        <v>5635</v>
      </c>
      <c r="B5559" t="s">
        <v>16453</v>
      </c>
      <c r="C5559" t="s">
        <v>45</v>
      </c>
      <c r="D5559" t="s">
        <v>28777</v>
      </c>
      <c r="E5559">
        <v>118874.9</v>
      </c>
      <c r="F5559">
        <v>17</v>
      </c>
      <c r="G5559">
        <v>260</v>
      </c>
      <c r="H5559">
        <v>0</v>
      </c>
      <c r="I5559">
        <v>1</v>
      </c>
      <c r="J5559" t="s">
        <v>28780</v>
      </c>
    </row>
    <row r="5560" spans="1:10">
      <c r="A5560" t="s">
        <v>5636</v>
      </c>
      <c r="B5560" t="s">
        <v>20413</v>
      </c>
      <c r="C5560" t="s">
        <v>38</v>
      </c>
      <c r="D5560" t="s">
        <v>28778</v>
      </c>
      <c r="E5560">
        <v>65861.39999999999</v>
      </c>
      <c r="F5560">
        <v>6</v>
      </c>
      <c r="G5560">
        <v>232</v>
      </c>
      <c r="H5560">
        <v>0</v>
      </c>
      <c r="I5560">
        <v>1</v>
      </c>
      <c r="J5560" t="s">
        <v>28780</v>
      </c>
    </row>
    <row r="5561" spans="1:10">
      <c r="A5561" t="s">
        <v>5637</v>
      </c>
      <c r="B5561" t="s">
        <v>20414</v>
      </c>
      <c r="C5561" t="s">
        <v>43</v>
      </c>
      <c r="D5561" t="s">
        <v>28779</v>
      </c>
      <c r="E5561">
        <v>803266.05</v>
      </c>
      <c r="F5561">
        <v>10</v>
      </c>
      <c r="G5561">
        <v>203</v>
      </c>
      <c r="H5561">
        <v>1</v>
      </c>
      <c r="I5561">
        <v>1</v>
      </c>
      <c r="J5561" t="s">
        <v>28780</v>
      </c>
    </row>
    <row r="5562" spans="1:10">
      <c r="A5562" t="s">
        <v>5638</v>
      </c>
      <c r="B5562" t="s">
        <v>20415</v>
      </c>
      <c r="C5562" t="s">
        <v>38</v>
      </c>
      <c r="D5562" t="s">
        <v>28779</v>
      </c>
      <c r="E5562">
        <v>25753.42</v>
      </c>
      <c r="F5562">
        <v>6</v>
      </c>
      <c r="G5562">
        <v>11</v>
      </c>
      <c r="H5562">
        <v>0</v>
      </c>
      <c r="I5562">
        <v>1</v>
      </c>
      <c r="J5562" t="s">
        <v>28780</v>
      </c>
    </row>
    <row r="5563" spans="1:10">
      <c r="A5563" t="s">
        <v>5639</v>
      </c>
      <c r="B5563" t="s">
        <v>20416</v>
      </c>
      <c r="C5563" t="s">
        <v>41</v>
      </c>
      <c r="D5563" t="s">
        <v>28778</v>
      </c>
      <c r="E5563">
        <v>94250.42</v>
      </c>
      <c r="F5563">
        <v>9</v>
      </c>
      <c r="G5563">
        <v>48</v>
      </c>
      <c r="H5563">
        <v>0</v>
      </c>
      <c r="I5563">
        <v>1</v>
      </c>
      <c r="J5563" t="s">
        <v>28780</v>
      </c>
    </row>
    <row r="5564" spans="1:10">
      <c r="A5564" t="s">
        <v>5640</v>
      </c>
      <c r="B5564" t="s">
        <v>20417</v>
      </c>
      <c r="C5564" t="s">
        <v>44</v>
      </c>
      <c r="D5564" t="s">
        <v>28778</v>
      </c>
      <c r="E5564">
        <v>37771.11</v>
      </c>
      <c r="F5564">
        <v>8</v>
      </c>
      <c r="G5564">
        <v>277</v>
      </c>
      <c r="H5564">
        <v>0</v>
      </c>
      <c r="I5564">
        <v>1</v>
      </c>
      <c r="J5564" t="s">
        <v>28780</v>
      </c>
    </row>
    <row r="5565" spans="1:10">
      <c r="A5565" t="s">
        <v>5641</v>
      </c>
      <c r="B5565" t="s">
        <v>20418</v>
      </c>
      <c r="C5565" t="s">
        <v>43</v>
      </c>
      <c r="D5565" t="s">
        <v>28776</v>
      </c>
      <c r="E5565">
        <v>788113.5</v>
      </c>
      <c r="F5565">
        <v>10</v>
      </c>
      <c r="G5565">
        <v>230</v>
      </c>
      <c r="H5565">
        <v>5</v>
      </c>
      <c r="I5565">
        <v>0.975</v>
      </c>
      <c r="J5565" t="s">
        <v>28780</v>
      </c>
    </row>
    <row r="5566" spans="1:10">
      <c r="A5566" t="s">
        <v>5642</v>
      </c>
      <c r="B5566" t="s">
        <v>20419</v>
      </c>
      <c r="C5566" t="s">
        <v>40</v>
      </c>
      <c r="D5566" t="s">
        <v>28779</v>
      </c>
      <c r="E5566">
        <v>62342.46000000001</v>
      </c>
      <c r="F5566">
        <v>6</v>
      </c>
      <c r="G5566">
        <v>191</v>
      </c>
      <c r="H5566">
        <v>1</v>
      </c>
      <c r="I5566">
        <v>1</v>
      </c>
      <c r="J5566" t="s">
        <v>28780</v>
      </c>
    </row>
    <row r="5567" spans="1:10">
      <c r="A5567" t="s">
        <v>5643</v>
      </c>
      <c r="B5567" t="s">
        <v>20420</v>
      </c>
      <c r="C5567" t="s">
        <v>38</v>
      </c>
      <c r="D5567" t="s">
        <v>28776</v>
      </c>
      <c r="E5567">
        <v>79191.45999999999</v>
      </c>
      <c r="F5567">
        <v>8</v>
      </c>
      <c r="G5567">
        <v>125</v>
      </c>
      <c r="H5567">
        <v>0</v>
      </c>
      <c r="I5567">
        <v>1</v>
      </c>
      <c r="J5567" t="s">
        <v>28780</v>
      </c>
    </row>
    <row r="5568" spans="1:10">
      <c r="A5568" t="s">
        <v>5644</v>
      </c>
      <c r="B5568" t="s">
        <v>20421</v>
      </c>
      <c r="C5568" t="s">
        <v>40</v>
      </c>
      <c r="D5568" t="s">
        <v>28776</v>
      </c>
      <c r="E5568">
        <v>16925.49</v>
      </c>
      <c r="F5568">
        <v>5</v>
      </c>
      <c r="G5568">
        <v>1438</v>
      </c>
      <c r="H5568">
        <v>0</v>
      </c>
      <c r="I5568">
        <v>1</v>
      </c>
      <c r="J5568" t="s">
        <v>28780</v>
      </c>
    </row>
    <row r="5569" spans="1:10">
      <c r="A5569" t="s">
        <v>5645</v>
      </c>
      <c r="B5569" t="s">
        <v>20422</v>
      </c>
      <c r="C5569" t="s">
        <v>41</v>
      </c>
      <c r="D5569" t="s">
        <v>28777</v>
      </c>
      <c r="E5569">
        <v>62410.07</v>
      </c>
      <c r="F5569">
        <v>8</v>
      </c>
      <c r="G5569">
        <v>127</v>
      </c>
      <c r="H5569">
        <v>0</v>
      </c>
      <c r="I5569">
        <v>1</v>
      </c>
      <c r="J5569" t="s">
        <v>28780</v>
      </c>
    </row>
    <row r="5570" spans="1:10">
      <c r="A5570" t="s">
        <v>5646</v>
      </c>
      <c r="B5570" t="s">
        <v>17708</v>
      </c>
      <c r="C5570" t="s">
        <v>44</v>
      </c>
      <c r="D5570" t="s">
        <v>28778</v>
      </c>
      <c r="E5570">
        <v>50270.19</v>
      </c>
      <c r="F5570">
        <v>7</v>
      </c>
      <c r="G5570">
        <v>33</v>
      </c>
      <c r="H5570">
        <v>5</v>
      </c>
      <c r="I5570">
        <v>0.005</v>
      </c>
      <c r="J5570" t="s">
        <v>28781</v>
      </c>
    </row>
    <row r="5571" spans="1:10">
      <c r="A5571" t="s">
        <v>5647</v>
      </c>
      <c r="B5571" t="s">
        <v>20423</v>
      </c>
      <c r="C5571" t="s">
        <v>43</v>
      </c>
      <c r="D5571" t="s">
        <v>28776</v>
      </c>
      <c r="E5571">
        <v>611720.54</v>
      </c>
      <c r="F5571">
        <v>8</v>
      </c>
      <c r="G5571">
        <v>-23</v>
      </c>
      <c r="H5571">
        <v>0</v>
      </c>
      <c r="I5571">
        <v>1</v>
      </c>
      <c r="J5571" t="s">
        <v>28780</v>
      </c>
    </row>
    <row r="5572" spans="1:10">
      <c r="A5572" t="s">
        <v>5648</v>
      </c>
      <c r="B5572" t="s">
        <v>20424</v>
      </c>
      <c r="C5572" t="s">
        <v>43</v>
      </c>
      <c r="D5572" t="s">
        <v>28778</v>
      </c>
      <c r="E5572">
        <v>911775.38</v>
      </c>
      <c r="F5572">
        <v>11</v>
      </c>
      <c r="G5572">
        <v>-37</v>
      </c>
      <c r="H5572">
        <v>0</v>
      </c>
      <c r="I5572">
        <v>1</v>
      </c>
      <c r="J5572" t="s">
        <v>28780</v>
      </c>
    </row>
    <row r="5573" spans="1:10">
      <c r="A5573" t="s">
        <v>5649</v>
      </c>
      <c r="B5573" t="s">
        <v>20425</v>
      </c>
      <c r="C5573" t="s">
        <v>42</v>
      </c>
      <c r="D5573" t="s">
        <v>28776</v>
      </c>
      <c r="E5573">
        <v>51602.38</v>
      </c>
      <c r="F5573">
        <v>7</v>
      </c>
      <c r="G5573">
        <v>115</v>
      </c>
      <c r="H5573">
        <v>0</v>
      </c>
      <c r="I5573">
        <v>1</v>
      </c>
      <c r="J5573" t="s">
        <v>28780</v>
      </c>
    </row>
    <row r="5574" spans="1:10">
      <c r="A5574" t="s">
        <v>5650</v>
      </c>
      <c r="B5574" t="s">
        <v>20426</v>
      </c>
      <c r="C5574" t="s">
        <v>41</v>
      </c>
      <c r="D5574" t="s">
        <v>28778</v>
      </c>
      <c r="E5574">
        <v>114735.09</v>
      </c>
      <c r="F5574">
        <v>17</v>
      </c>
      <c r="G5574">
        <v>-2</v>
      </c>
      <c r="H5574">
        <v>0</v>
      </c>
      <c r="I5574">
        <v>1</v>
      </c>
      <c r="J5574" t="s">
        <v>28780</v>
      </c>
    </row>
    <row r="5575" spans="1:10">
      <c r="A5575" t="s">
        <v>5651</v>
      </c>
      <c r="B5575" t="s">
        <v>20427</v>
      </c>
      <c r="C5575" t="s">
        <v>38</v>
      </c>
      <c r="D5575" t="s">
        <v>28777</v>
      </c>
      <c r="E5575">
        <v>101416.65</v>
      </c>
      <c r="F5575">
        <v>13</v>
      </c>
      <c r="G5575">
        <v>3</v>
      </c>
      <c r="H5575">
        <v>0</v>
      </c>
      <c r="I5575">
        <v>1</v>
      </c>
      <c r="J5575" t="s">
        <v>28780</v>
      </c>
    </row>
    <row r="5576" spans="1:10">
      <c r="A5576" t="s">
        <v>5652</v>
      </c>
      <c r="B5576" t="s">
        <v>20428</v>
      </c>
      <c r="C5576" t="s">
        <v>43</v>
      </c>
      <c r="D5576" t="s">
        <v>28776</v>
      </c>
      <c r="E5576">
        <v>740511.98</v>
      </c>
      <c r="F5576">
        <v>10</v>
      </c>
      <c r="G5576">
        <v>391</v>
      </c>
      <c r="H5576">
        <v>0</v>
      </c>
      <c r="I5576">
        <v>1</v>
      </c>
      <c r="J5576" t="s">
        <v>28780</v>
      </c>
    </row>
    <row r="5577" spans="1:10">
      <c r="A5577" t="s">
        <v>5653</v>
      </c>
      <c r="B5577" t="s">
        <v>20429</v>
      </c>
      <c r="C5577" t="s">
        <v>40</v>
      </c>
      <c r="D5577" t="s">
        <v>28777</v>
      </c>
      <c r="E5577">
        <v>30258.51</v>
      </c>
      <c r="F5577">
        <v>6</v>
      </c>
      <c r="G5577">
        <v>76</v>
      </c>
      <c r="H5577">
        <v>0</v>
      </c>
      <c r="I5577">
        <v>1</v>
      </c>
      <c r="J5577" t="s">
        <v>28780</v>
      </c>
    </row>
    <row r="5578" spans="1:10">
      <c r="A5578" t="s">
        <v>5654</v>
      </c>
      <c r="B5578" t="s">
        <v>20430</v>
      </c>
      <c r="C5578" t="s">
        <v>39</v>
      </c>
      <c r="D5578" t="s">
        <v>28778</v>
      </c>
      <c r="E5578">
        <v>45837.71</v>
      </c>
      <c r="F5578">
        <v>6</v>
      </c>
      <c r="G5578">
        <v>55</v>
      </c>
      <c r="H5578">
        <v>0</v>
      </c>
      <c r="I5578">
        <v>1</v>
      </c>
      <c r="J5578" t="s">
        <v>28780</v>
      </c>
    </row>
    <row r="5579" spans="1:10">
      <c r="A5579" t="s">
        <v>5655</v>
      </c>
      <c r="B5579" t="s">
        <v>20431</v>
      </c>
      <c r="C5579" t="s">
        <v>45</v>
      </c>
      <c r="D5579" t="s">
        <v>28778</v>
      </c>
      <c r="E5579">
        <v>55956.94</v>
      </c>
      <c r="F5579">
        <v>12</v>
      </c>
      <c r="G5579">
        <v>-1</v>
      </c>
      <c r="H5579">
        <v>1</v>
      </c>
      <c r="I5579">
        <v>0.99</v>
      </c>
      <c r="J5579" t="s">
        <v>28780</v>
      </c>
    </row>
    <row r="5580" spans="1:10">
      <c r="A5580" t="s">
        <v>5656</v>
      </c>
      <c r="B5580" t="s">
        <v>20432</v>
      </c>
      <c r="C5580" t="s">
        <v>40</v>
      </c>
      <c r="D5580" t="s">
        <v>28778</v>
      </c>
      <c r="E5580">
        <v>99505.36</v>
      </c>
      <c r="F5580">
        <v>11</v>
      </c>
      <c r="G5580">
        <v>57</v>
      </c>
      <c r="H5580">
        <v>1</v>
      </c>
      <c r="I5580">
        <v>0.995</v>
      </c>
      <c r="J5580" t="s">
        <v>28780</v>
      </c>
    </row>
    <row r="5581" spans="1:10">
      <c r="A5581" t="s">
        <v>5657</v>
      </c>
      <c r="B5581" t="s">
        <v>20433</v>
      </c>
      <c r="C5581" t="s">
        <v>42</v>
      </c>
      <c r="D5581" t="s">
        <v>28776</v>
      </c>
      <c r="E5581">
        <v>34597.89</v>
      </c>
      <c r="F5581">
        <v>6</v>
      </c>
      <c r="G5581">
        <v>51</v>
      </c>
      <c r="H5581">
        <v>0</v>
      </c>
      <c r="I5581">
        <v>1</v>
      </c>
      <c r="J5581" t="s">
        <v>28780</v>
      </c>
    </row>
    <row r="5582" spans="1:10">
      <c r="A5582" t="s">
        <v>5658</v>
      </c>
      <c r="B5582" t="s">
        <v>20434</v>
      </c>
      <c r="C5582" t="s">
        <v>45</v>
      </c>
      <c r="D5582" t="s">
        <v>28776</v>
      </c>
      <c r="E5582">
        <v>65701.31</v>
      </c>
      <c r="F5582">
        <v>13</v>
      </c>
      <c r="G5582">
        <v>160</v>
      </c>
      <c r="H5582">
        <v>0</v>
      </c>
      <c r="I5582">
        <v>1</v>
      </c>
      <c r="J5582" t="s">
        <v>28780</v>
      </c>
    </row>
    <row r="5583" spans="1:10">
      <c r="A5583" t="s">
        <v>5659</v>
      </c>
      <c r="B5583" t="s">
        <v>20435</v>
      </c>
      <c r="C5583" t="s">
        <v>40</v>
      </c>
      <c r="D5583" t="s">
        <v>28778</v>
      </c>
      <c r="E5583">
        <v>27484.9</v>
      </c>
      <c r="F5583">
        <v>7</v>
      </c>
      <c r="G5583">
        <v>74</v>
      </c>
      <c r="H5583">
        <v>0</v>
      </c>
      <c r="I5583">
        <v>1</v>
      </c>
      <c r="J5583" t="s">
        <v>28780</v>
      </c>
    </row>
    <row r="5584" spans="1:10">
      <c r="A5584" t="s">
        <v>5660</v>
      </c>
      <c r="B5584" t="s">
        <v>20436</v>
      </c>
      <c r="C5584" t="s">
        <v>44</v>
      </c>
      <c r="D5584" t="s">
        <v>28776</v>
      </c>
      <c r="E5584">
        <v>60831.32</v>
      </c>
      <c r="F5584">
        <v>9</v>
      </c>
      <c r="G5584">
        <v>243</v>
      </c>
      <c r="H5584">
        <v>0</v>
      </c>
      <c r="I5584">
        <v>1</v>
      </c>
      <c r="J5584" t="s">
        <v>28780</v>
      </c>
    </row>
    <row r="5585" spans="1:10">
      <c r="A5585" t="s">
        <v>5661</v>
      </c>
      <c r="B5585" t="s">
        <v>20437</v>
      </c>
      <c r="C5585" t="s">
        <v>40</v>
      </c>
      <c r="D5585" t="s">
        <v>28776</v>
      </c>
      <c r="E5585">
        <v>77608.70999999999</v>
      </c>
      <c r="F5585">
        <v>6</v>
      </c>
      <c r="G5585">
        <v>213</v>
      </c>
      <c r="H5585">
        <v>4</v>
      </c>
      <c r="I5585">
        <v>1</v>
      </c>
      <c r="J5585" t="s">
        <v>28780</v>
      </c>
    </row>
    <row r="5586" spans="1:10">
      <c r="A5586" t="s">
        <v>5662</v>
      </c>
      <c r="B5586" t="s">
        <v>20438</v>
      </c>
      <c r="C5586" t="s">
        <v>39</v>
      </c>
      <c r="D5586" t="s">
        <v>28779</v>
      </c>
      <c r="E5586">
        <v>70644.88</v>
      </c>
      <c r="F5586">
        <v>8</v>
      </c>
      <c r="G5586">
        <v>-53</v>
      </c>
      <c r="H5586">
        <v>0</v>
      </c>
      <c r="I5586">
        <v>1</v>
      </c>
      <c r="J5586" t="s">
        <v>28780</v>
      </c>
    </row>
    <row r="5587" spans="1:10">
      <c r="A5587" t="s">
        <v>5663</v>
      </c>
      <c r="B5587" t="s">
        <v>20439</v>
      </c>
      <c r="C5587" t="s">
        <v>39</v>
      </c>
      <c r="D5587" t="s">
        <v>28778</v>
      </c>
      <c r="E5587">
        <v>6467.02</v>
      </c>
      <c r="F5587">
        <v>3</v>
      </c>
      <c r="G5587">
        <v>173</v>
      </c>
      <c r="H5587">
        <v>4</v>
      </c>
      <c r="I5587">
        <v>0.145</v>
      </c>
      <c r="J5587" t="s">
        <v>28781</v>
      </c>
    </row>
    <row r="5588" spans="1:10">
      <c r="A5588" t="s">
        <v>5664</v>
      </c>
      <c r="B5588" t="s">
        <v>20440</v>
      </c>
      <c r="C5588" t="s">
        <v>38</v>
      </c>
      <c r="D5588" t="s">
        <v>28776</v>
      </c>
      <c r="E5588">
        <v>42411.74000000001</v>
      </c>
      <c r="F5588">
        <v>7</v>
      </c>
      <c r="G5588">
        <v>524</v>
      </c>
      <c r="H5588">
        <v>1</v>
      </c>
      <c r="I5588">
        <v>1</v>
      </c>
      <c r="J5588" t="s">
        <v>28780</v>
      </c>
    </row>
    <row r="5589" spans="1:10">
      <c r="A5589" t="s">
        <v>5665</v>
      </c>
      <c r="B5589" t="s">
        <v>20441</v>
      </c>
      <c r="C5589" t="s">
        <v>39</v>
      </c>
      <c r="D5589" t="s">
        <v>28777</v>
      </c>
      <c r="E5589">
        <v>83004.95</v>
      </c>
      <c r="F5589">
        <v>12</v>
      </c>
      <c r="G5589">
        <v>248</v>
      </c>
      <c r="H5589">
        <v>0</v>
      </c>
      <c r="I5589">
        <v>1</v>
      </c>
      <c r="J5589" t="s">
        <v>28780</v>
      </c>
    </row>
    <row r="5590" spans="1:10">
      <c r="A5590" t="s">
        <v>5666</v>
      </c>
      <c r="B5590" t="s">
        <v>20442</v>
      </c>
      <c r="C5590" t="s">
        <v>45</v>
      </c>
      <c r="D5590" t="s">
        <v>28777</v>
      </c>
      <c r="E5590">
        <v>38061.31</v>
      </c>
      <c r="F5590">
        <v>7</v>
      </c>
      <c r="G5590">
        <v>580</v>
      </c>
      <c r="H5590">
        <v>0</v>
      </c>
      <c r="I5590">
        <v>1</v>
      </c>
      <c r="J5590" t="s">
        <v>28780</v>
      </c>
    </row>
    <row r="5591" spans="1:10">
      <c r="A5591" t="s">
        <v>5667</v>
      </c>
      <c r="B5591" t="s">
        <v>20443</v>
      </c>
      <c r="C5591" t="s">
        <v>42</v>
      </c>
      <c r="D5591" t="s">
        <v>28777</v>
      </c>
      <c r="E5591">
        <v>95976.60000000001</v>
      </c>
      <c r="F5591">
        <v>10</v>
      </c>
      <c r="G5591">
        <v>274</v>
      </c>
      <c r="H5591">
        <v>3</v>
      </c>
      <c r="I5591">
        <v>0.99</v>
      </c>
      <c r="J5591" t="s">
        <v>28780</v>
      </c>
    </row>
    <row r="5592" spans="1:10">
      <c r="A5592" t="s">
        <v>5668</v>
      </c>
      <c r="B5592" t="s">
        <v>20444</v>
      </c>
      <c r="C5592" t="s">
        <v>42</v>
      </c>
      <c r="D5592" t="s">
        <v>28778</v>
      </c>
      <c r="E5592">
        <v>77008.90000000001</v>
      </c>
      <c r="F5592">
        <v>8</v>
      </c>
      <c r="G5592">
        <v>328</v>
      </c>
      <c r="H5592">
        <v>0</v>
      </c>
      <c r="I5592">
        <v>1</v>
      </c>
      <c r="J5592" t="s">
        <v>28780</v>
      </c>
    </row>
    <row r="5593" spans="1:10">
      <c r="A5593" t="s">
        <v>5669</v>
      </c>
      <c r="B5593" t="s">
        <v>16798</v>
      </c>
      <c r="C5593" t="s">
        <v>38</v>
      </c>
      <c r="D5593" t="s">
        <v>28779</v>
      </c>
      <c r="E5593">
        <v>56269.3</v>
      </c>
      <c r="F5593">
        <v>6</v>
      </c>
      <c r="G5593">
        <v>-19</v>
      </c>
      <c r="H5593">
        <v>0</v>
      </c>
      <c r="I5593">
        <v>1</v>
      </c>
      <c r="J5593" t="s">
        <v>28780</v>
      </c>
    </row>
    <row r="5594" spans="1:10">
      <c r="A5594" t="s">
        <v>5670</v>
      </c>
      <c r="B5594" t="s">
        <v>20445</v>
      </c>
      <c r="C5594" t="s">
        <v>39</v>
      </c>
      <c r="D5594" t="s">
        <v>28779</v>
      </c>
      <c r="E5594">
        <v>54088.38</v>
      </c>
      <c r="F5594">
        <v>6</v>
      </c>
      <c r="G5594">
        <v>-24</v>
      </c>
      <c r="H5594">
        <v>0</v>
      </c>
      <c r="I5594">
        <v>1</v>
      </c>
      <c r="J5594" t="s">
        <v>28780</v>
      </c>
    </row>
    <row r="5595" spans="1:10">
      <c r="A5595" t="s">
        <v>5671</v>
      </c>
      <c r="B5595" t="s">
        <v>20446</v>
      </c>
      <c r="C5595" t="s">
        <v>44</v>
      </c>
      <c r="D5595" t="s">
        <v>28779</v>
      </c>
      <c r="E5595">
        <v>80873.87</v>
      </c>
      <c r="F5595">
        <v>7</v>
      </c>
      <c r="G5595">
        <v>112</v>
      </c>
      <c r="H5595">
        <v>0</v>
      </c>
      <c r="I5595">
        <v>1</v>
      </c>
      <c r="J5595" t="s">
        <v>28780</v>
      </c>
    </row>
    <row r="5596" spans="1:10">
      <c r="A5596" t="s">
        <v>5672</v>
      </c>
      <c r="B5596" t="s">
        <v>20447</v>
      </c>
      <c r="C5596" t="s">
        <v>38</v>
      </c>
      <c r="D5596" t="s">
        <v>28776</v>
      </c>
      <c r="E5596">
        <v>54945.91</v>
      </c>
      <c r="F5596">
        <v>11</v>
      </c>
      <c r="G5596">
        <v>36</v>
      </c>
      <c r="H5596">
        <v>0</v>
      </c>
      <c r="I5596">
        <v>1</v>
      </c>
      <c r="J5596" t="s">
        <v>28780</v>
      </c>
    </row>
    <row r="5597" spans="1:10">
      <c r="A5597" t="s">
        <v>5673</v>
      </c>
      <c r="B5597" t="s">
        <v>20448</v>
      </c>
      <c r="C5597" t="s">
        <v>40</v>
      </c>
      <c r="D5597" t="s">
        <v>28777</v>
      </c>
      <c r="E5597">
        <v>51057.68</v>
      </c>
      <c r="F5597">
        <v>9</v>
      </c>
      <c r="G5597">
        <v>328</v>
      </c>
      <c r="H5597">
        <v>0</v>
      </c>
      <c r="I5597">
        <v>1</v>
      </c>
      <c r="J5597" t="s">
        <v>28780</v>
      </c>
    </row>
    <row r="5598" spans="1:10">
      <c r="A5598" t="s">
        <v>5674</v>
      </c>
      <c r="B5598" t="s">
        <v>20449</v>
      </c>
      <c r="C5598" t="s">
        <v>43</v>
      </c>
      <c r="D5598" t="s">
        <v>28779</v>
      </c>
      <c r="E5598">
        <v>1075584.18</v>
      </c>
      <c r="F5598">
        <v>8</v>
      </c>
      <c r="G5598">
        <v>-42</v>
      </c>
      <c r="H5598">
        <v>0</v>
      </c>
      <c r="I5598">
        <v>1</v>
      </c>
      <c r="J5598" t="s">
        <v>28780</v>
      </c>
    </row>
    <row r="5599" spans="1:10">
      <c r="A5599" t="s">
        <v>5675</v>
      </c>
      <c r="B5599" t="s">
        <v>20450</v>
      </c>
      <c r="C5599" t="s">
        <v>43</v>
      </c>
      <c r="D5599" t="s">
        <v>28778</v>
      </c>
      <c r="E5599">
        <v>980778.23</v>
      </c>
      <c r="F5599">
        <v>10</v>
      </c>
      <c r="G5599">
        <v>42</v>
      </c>
      <c r="H5599">
        <v>0</v>
      </c>
      <c r="I5599">
        <v>1</v>
      </c>
      <c r="J5599" t="s">
        <v>28780</v>
      </c>
    </row>
    <row r="5600" spans="1:10">
      <c r="A5600" t="s">
        <v>5676</v>
      </c>
      <c r="B5600" t="s">
        <v>20451</v>
      </c>
      <c r="C5600" t="s">
        <v>38</v>
      </c>
      <c r="D5600" t="s">
        <v>28777</v>
      </c>
      <c r="E5600">
        <v>68837.46000000001</v>
      </c>
      <c r="F5600">
        <v>10</v>
      </c>
      <c r="G5600">
        <v>-46</v>
      </c>
      <c r="H5600">
        <v>1</v>
      </c>
      <c r="I5600">
        <v>1</v>
      </c>
      <c r="J5600" t="s">
        <v>28780</v>
      </c>
    </row>
    <row r="5601" spans="1:10">
      <c r="A5601" t="s">
        <v>5677</v>
      </c>
      <c r="B5601" t="s">
        <v>20452</v>
      </c>
      <c r="C5601" t="s">
        <v>39</v>
      </c>
      <c r="D5601" t="s">
        <v>28779</v>
      </c>
      <c r="E5601">
        <v>106364.69</v>
      </c>
      <c r="F5601">
        <v>12</v>
      </c>
      <c r="G5601">
        <v>-33</v>
      </c>
      <c r="H5601">
        <v>0</v>
      </c>
      <c r="I5601">
        <v>1</v>
      </c>
      <c r="J5601" t="s">
        <v>28780</v>
      </c>
    </row>
    <row r="5602" spans="1:10">
      <c r="A5602" t="s">
        <v>5678</v>
      </c>
      <c r="B5602" t="s">
        <v>20453</v>
      </c>
      <c r="C5602" t="s">
        <v>41</v>
      </c>
      <c r="D5602" t="s">
        <v>28779</v>
      </c>
      <c r="E5602">
        <v>61758.14</v>
      </c>
      <c r="F5602">
        <v>10</v>
      </c>
      <c r="G5602">
        <v>75</v>
      </c>
      <c r="H5602">
        <v>0</v>
      </c>
      <c r="I5602">
        <v>1</v>
      </c>
      <c r="J5602" t="s">
        <v>28780</v>
      </c>
    </row>
    <row r="5603" spans="1:10">
      <c r="A5603" t="s">
        <v>5679</v>
      </c>
      <c r="B5603" t="s">
        <v>20454</v>
      </c>
      <c r="C5603" t="s">
        <v>40</v>
      </c>
      <c r="D5603" t="s">
        <v>28777</v>
      </c>
      <c r="E5603">
        <v>98098.35000000001</v>
      </c>
      <c r="F5603">
        <v>11</v>
      </c>
      <c r="G5603">
        <v>84</v>
      </c>
      <c r="H5603">
        <v>0</v>
      </c>
      <c r="I5603">
        <v>1</v>
      </c>
      <c r="J5603" t="s">
        <v>28780</v>
      </c>
    </row>
    <row r="5604" spans="1:10">
      <c r="A5604" t="s">
        <v>5680</v>
      </c>
      <c r="B5604" t="s">
        <v>20455</v>
      </c>
      <c r="C5604" t="s">
        <v>41</v>
      </c>
      <c r="D5604" t="s">
        <v>28777</v>
      </c>
      <c r="E5604">
        <v>36401.13</v>
      </c>
      <c r="F5604">
        <v>5</v>
      </c>
      <c r="G5604">
        <v>47</v>
      </c>
      <c r="H5604">
        <v>0</v>
      </c>
      <c r="I5604">
        <v>1</v>
      </c>
      <c r="J5604" t="s">
        <v>28780</v>
      </c>
    </row>
    <row r="5605" spans="1:10">
      <c r="A5605" t="s">
        <v>5681</v>
      </c>
      <c r="B5605" t="s">
        <v>20456</v>
      </c>
      <c r="C5605" t="s">
        <v>39</v>
      </c>
      <c r="D5605" t="s">
        <v>28778</v>
      </c>
      <c r="E5605">
        <v>24515.03</v>
      </c>
      <c r="F5605">
        <v>6</v>
      </c>
      <c r="G5605">
        <v>407</v>
      </c>
      <c r="H5605">
        <v>0</v>
      </c>
      <c r="I5605">
        <v>1</v>
      </c>
      <c r="J5605" t="s">
        <v>28780</v>
      </c>
    </row>
    <row r="5606" spans="1:10">
      <c r="A5606" t="s">
        <v>5682</v>
      </c>
      <c r="B5606" t="s">
        <v>20457</v>
      </c>
      <c r="C5606" t="s">
        <v>39</v>
      </c>
      <c r="D5606" t="s">
        <v>28778</v>
      </c>
      <c r="E5606">
        <v>49102.16</v>
      </c>
      <c r="F5606">
        <v>8</v>
      </c>
      <c r="G5606">
        <v>23</v>
      </c>
      <c r="H5606">
        <v>4</v>
      </c>
      <c r="I5606">
        <v>0</v>
      </c>
      <c r="J5606" t="s">
        <v>28781</v>
      </c>
    </row>
    <row r="5607" spans="1:10">
      <c r="A5607" t="s">
        <v>5683</v>
      </c>
      <c r="B5607" t="s">
        <v>20458</v>
      </c>
      <c r="C5607" t="s">
        <v>43</v>
      </c>
      <c r="D5607" t="s">
        <v>28778</v>
      </c>
      <c r="E5607">
        <v>663789.62</v>
      </c>
      <c r="F5607">
        <v>8</v>
      </c>
      <c r="G5607">
        <v>472</v>
      </c>
      <c r="H5607">
        <v>0</v>
      </c>
      <c r="I5607">
        <v>1</v>
      </c>
      <c r="J5607" t="s">
        <v>28780</v>
      </c>
    </row>
    <row r="5608" spans="1:10">
      <c r="A5608" t="s">
        <v>5684</v>
      </c>
      <c r="B5608" t="s">
        <v>20459</v>
      </c>
      <c r="C5608" t="s">
        <v>42</v>
      </c>
      <c r="D5608" t="s">
        <v>28778</v>
      </c>
      <c r="E5608">
        <v>31419.8</v>
      </c>
      <c r="F5608">
        <v>7</v>
      </c>
      <c r="G5608">
        <v>145</v>
      </c>
      <c r="H5608">
        <v>5</v>
      </c>
      <c r="I5608">
        <v>0</v>
      </c>
      <c r="J5608" t="s">
        <v>28781</v>
      </c>
    </row>
    <row r="5609" spans="1:10">
      <c r="A5609" t="s">
        <v>5685</v>
      </c>
      <c r="B5609" t="s">
        <v>20460</v>
      </c>
      <c r="C5609" t="s">
        <v>38</v>
      </c>
      <c r="D5609" t="s">
        <v>28779</v>
      </c>
      <c r="E5609">
        <v>807.98</v>
      </c>
      <c r="F5609">
        <v>2</v>
      </c>
      <c r="G5609">
        <v>675</v>
      </c>
      <c r="H5609">
        <v>0</v>
      </c>
      <c r="I5609">
        <v>1</v>
      </c>
      <c r="J5609" t="s">
        <v>28780</v>
      </c>
    </row>
    <row r="5610" spans="1:10">
      <c r="A5610" t="s">
        <v>5686</v>
      </c>
      <c r="B5610" t="s">
        <v>20461</v>
      </c>
      <c r="C5610" t="s">
        <v>38</v>
      </c>
      <c r="D5610" t="s">
        <v>28778</v>
      </c>
      <c r="E5610">
        <v>98087.23</v>
      </c>
      <c r="F5610">
        <v>9</v>
      </c>
      <c r="G5610">
        <v>95</v>
      </c>
      <c r="H5610">
        <v>5</v>
      </c>
      <c r="I5610">
        <v>0.04</v>
      </c>
      <c r="J5610" t="s">
        <v>28781</v>
      </c>
    </row>
    <row r="5611" spans="1:10">
      <c r="A5611" t="s">
        <v>5687</v>
      </c>
      <c r="B5611" t="s">
        <v>15706</v>
      </c>
      <c r="C5611" t="s">
        <v>43</v>
      </c>
      <c r="D5611" t="s">
        <v>28777</v>
      </c>
      <c r="E5611">
        <v>724575.8100000001</v>
      </c>
      <c r="F5611">
        <v>9</v>
      </c>
      <c r="G5611">
        <v>315</v>
      </c>
      <c r="H5611">
        <v>0</v>
      </c>
      <c r="I5611">
        <v>1</v>
      </c>
      <c r="J5611" t="s">
        <v>28780</v>
      </c>
    </row>
    <row r="5612" spans="1:10">
      <c r="A5612" t="s">
        <v>5688</v>
      </c>
      <c r="B5612" t="s">
        <v>16044</v>
      </c>
      <c r="C5612" t="s">
        <v>43</v>
      </c>
      <c r="D5612" t="s">
        <v>28778</v>
      </c>
      <c r="E5612">
        <v>584964.98</v>
      </c>
      <c r="F5612">
        <v>8</v>
      </c>
      <c r="G5612">
        <v>649</v>
      </c>
      <c r="H5612">
        <v>4</v>
      </c>
      <c r="I5612">
        <v>0.96</v>
      </c>
      <c r="J5612" t="s">
        <v>28780</v>
      </c>
    </row>
    <row r="5613" spans="1:10">
      <c r="A5613" t="s">
        <v>5689</v>
      </c>
      <c r="B5613" t="s">
        <v>20462</v>
      </c>
      <c r="C5613" t="s">
        <v>42</v>
      </c>
      <c r="D5613" t="s">
        <v>28779</v>
      </c>
      <c r="E5613">
        <v>34781.8</v>
      </c>
      <c r="F5613">
        <v>7</v>
      </c>
      <c r="G5613">
        <v>10</v>
      </c>
      <c r="H5613">
        <v>2</v>
      </c>
      <c r="I5613">
        <v>0.985</v>
      </c>
      <c r="J5613" t="s">
        <v>28780</v>
      </c>
    </row>
    <row r="5614" spans="1:10">
      <c r="A5614" t="s">
        <v>5690</v>
      </c>
      <c r="B5614" t="s">
        <v>15398</v>
      </c>
      <c r="C5614" t="s">
        <v>41</v>
      </c>
      <c r="D5614" t="s">
        <v>28777</v>
      </c>
      <c r="E5614">
        <v>33337.23</v>
      </c>
      <c r="F5614">
        <v>8</v>
      </c>
      <c r="G5614">
        <v>36</v>
      </c>
      <c r="H5614">
        <v>0</v>
      </c>
      <c r="I5614">
        <v>1</v>
      </c>
      <c r="J5614" t="s">
        <v>28780</v>
      </c>
    </row>
    <row r="5615" spans="1:10">
      <c r="A5615" t="s">
        <v>5691</v>
      </c>
      <c r="B5615" t="s">
        <v>20463</v>
      </c>
      <c r="C5615" t="s">
        <v>41</v>
      </c>
      <c r="D5615" t="s">
        <v>28779</v>
      </c>
      <c r="E5615">
        <v>49046.67</v>
      </c>
      <c r="F5615">
        <v>7</v>
      </c>
      <c r="G5615">
        <v>-61</v>
      </c>
      <c r="H5615">
        <v>2.5</v>
      </c>
      <c r="I5615">
        <v>0.995</v>
      </c>
      <c r="J5615" t="s">
        <v>28780</v>
      </c>
    </row>
    <row r="5616" spans="1:10">
      <c r="A5616" t="s">
        <v>5692</v>
      </c>
      <c r="B5616" t="s">
        <v>20464</v>
      </c>
      <c r="C5616" t="s">
        <v>44</v>
      </c>
      <c r="D5616" t="s">
        <v>28779</v>
      </c>
      <c r="E5616">
        <v>59242.92000000001</v>
      </c>
      <c r="F5616">
        <v>6</v>
      </c>
      <c r="G5616">
        <v>225</v>
      </c>
      <c r="H5616">
        <v>0</v>
      </c>
      <c r="I5616">
        <v>1</v>
      </c>
      <c r="J5616" t="s">
        <v>28780</v>
      </c>
    </row>
    <row r="5617" spans="1:10">
      <c r="A5617" t="s">
        <v>5693</v>
      </c>
      <c r="B5617" t="s">
        <v>20465</v>
      </c>
      <c r="C5617" t="s">
        <v>43</v>
      </c>
      <c r="D5617" t="s">
        <v>28778</v>
      </c>
      <c r="E5617">
        <v>678146.8099999999</v>
      </c>
      <c r="F5617">
        <v>9</v>
      </c>
      <c r="G5617">
        <v>-73</v>
      </c>
      <c r="H5617">
        <v>0</v>
      </c>
      <c r="I5617">
        <v>1</v>
      </c>
      <c r="J5617" t="s">
        <v>28780</v>
      </c>
    </row>
    <row r="5618" spans="1:10">
      <c r="A5618" t="s">
        <v>5694</v>
      </c>
      <c r="B5618" t="s">
        <v>20466</v>
      </c>
      <c r="C5618" t="s">
        <v>44</v>
      </c>
      <c r="D5618" t="s">
        <v>28779</v>
      </c>
      <c r="E5618">
        <v>71482.14</v>
      </c>
      <c r="F5618">
        <v>10</v>
      </c>
      <c r="G5618">
        <v>-21</v>
      </c>
      <c r="H5618">
        <v>0</v>
      </c>
      <c r="I5618">
        <v>1</v>
      </c>
      <c r="J5618" t="s">
        <v>28780</v>
      </c>
    </row>
    <row r="5619" spans="1:10">
      <c r="A5619" t="s">
        <v>5695</v>
      </c>
      <c r="B5619" t="s">
        <v>20467</v>
      </c>
      <c r="C5619" t="s">
        <v>45</v>
      </c>
      <c r="D5619" t="s">
        <v>28778</v>
      </c>
      <c r="E5619">
        <v>40433.07</v>
      </c>
      <c r="F5619">
        <v>8</v>
      </c>
      <c r="G5619">
        <v>62</v>
      </c>
      <c r="H5619">
        <v>2</v>
      </c>
      <c r="I5619">
        <v>0.99</v>
      </c>
      <c r="J5619" t="s">
        <v>28780</v>
      </c>
    </row>
    <row r="5620" spans="1:10">
      <c r="A5620" t="s">
        <v>5696</v>
      </c>
      <c r="B5620" t="s">
        <v>16499</v>
      </c>
      <c r="C5620" t="s">
        <v>41</v>
      </c>
      <c r="D5620" t="s">
        <v>28778</v>
      </c>
      <c r="E5620">
        <v>40399.81</v>
      </c>
      <c r="F5620">
        <v>5</v>
      </c>
      <c r="G5620">
        <v>260</v>
      </c>
      <c r="H5620">
        <v>0</v>
      </c>
      <c r="I5620">
        <v>1</v>
      </c>
      <c r="J5620" t="s">
        <v>28780</v>
      </c>
    </row>
    <row r="5621" spans="1:10">
      <c r="A5621" t="s">
        <v>5697</v>
      </c>
      <c r="B5621" t="s">
        <v>20468</v>
      </c>
      <c r="C5621" t="s">
        <v>42</v>
      </c>
      <c r="D5621" t="s">
        <v>28778</v>
      </c>
      <c r="E5621">
        <v>28005.43</v>
      </c>
      <c r="F5621">
        <v>6</v>
      </c>
      <c r="G5621">
        <v>183</v>
      </c>
      <c r="H5621">
        <v>0</v>
      </c>
      <c r="I5621">
        <v>1</v>
      </c>
      <c r="J5621" t="s">
        <v>28780</v>
      </c>
    </row>
    <row r="5622" spans="1:10">
      <c r="A5622" t="s">
        <v>5698</v>
      </c>
      <c r="B5622" t="s">
        <v>17854</v>
      </c>
      <c r="C5622" t="s">
        <v>41</v>
      </c>
      <c r="D5622" t="s">
        <v>28777</v>
      </c>
      <c r="E5622">
        <v>45224.85000000001</v>
      </c>
      <c r="F5622">
        <v>9</v>
      </c>
      <c r="G5622">
        <v>141</v>
      </c>
      <c r="H5622">
        <v>0</v>
      </c>
      <c r="I5622">
        <v>1</v>
      </c>
      <c r="J5622" t="s">
        <v>28780</v>
      </c>
    </row>
    <row r="5623" spans="1:10">
      <c r="A5623" t="s">
        <v>5699</v>
      </c>
      <c r="B5623" t="s">
        <v>20469</v>
      </c>
      <c r="C5623" t="s">
        <v>45</v>
      </c>
      <c r="D5623" t="s">
        <v>28778</v>
      </c>
      <c r="E5623">
        <v>99322.31</v>
      </c>
      <c r="F5623">
        <v>9</v>
      </c>
      <c r="G5623">
        <v>187</v>
      </c>
      <c r="H5623">
        <v>0</v>
      </c>
      <c r="I5623">
        <v>1</v>
      </c>
      <c r="J5623" t="s">
        <v>28780</v>
      </c>
    </row>
    <row r="5624" spans="1:10">
      <c r="A5624" t="s">
        <v>5700</v>
      </c>
      <c r="B5624" t="s">
        <v>20470</v>
      </c>
      <c r="C5624" t="s">
        <v>42</v>
      </c>
      <c r="D5624" t="s">
        <v>28777</v>
      </c>
      <c r="E5624">
        <v>91795.13</v>
      </c>
      <c r="F5624">
        <v>10</v>
      </c>
      <c r="G5624">
        <v>-68</v>
      </c>
      <c r="H5624">
        <v>1</v>
      </c>
      <c r="I5624">
        <v>1</v>
      </c>
      <c r="J5624" t="s">
        <v>28780</v>
      </c>
    </row>
    <row r="5625" spans="1:10">
      <c r="A5625" t="s">
        <v>5701</v>
      </c>
      <c r="B5625" t="s">
        <v>20471</v>
      </c>
      <c r="C5625" t="s">
        <v>40</v>
      </c>
      <c r="D5625" t="s">
        <v>28778</v>
      </c>
      <c r="E5625">
        <v>37730.58</v>
      </c>
      <c r="F5625">
        <v>6</v>
      </c>
      <c r="G5625">
        <v>263</v>
      </c>
      <c r="H5625">
        <v>0</v>
      </c>
      <c r="I5625">
        <v>1</v>
      </c>
      <c r="J5625" t="s">
        <v>28780</v>
      </c>
    </row>
    <row r="5626" spans="1:10">
      <c r="A5626" t="s">
        <v>5702</v>
      </c>
      <c r="B5626" t="s">
        <v>16592</v>
      </c>
      <c r="C5626" t="s">
        <v>42</v>
      </c>
      <c r="D5626" t="s">
        <v>28779</v>
      </c>
      <c r="E5626">
        <v>93477.55</v>
      </c>
      <c r="F5626">
        <v>13</v>
      </c>
      <c r="G5626">
        <v>160</v>
      </c>
      <c r="H5626">
        <v>0</v>
      </c>
      <c r="I5626">
        <v>1</v>
      </c>
      <c r="J5626" t="s">
        <v>28780</v>
      </c>
    </row>
    <row r="5627" spans="1:10">
      <c r="A5627" t="s">
        <v>5703</v>
      </c>
      <c r="B5627" t="s">
        <v>16869</v>
      </c>
      <c r="C5627" t="s">
        <v>39</v>
      </c>
      <c r="D5627" t="s">
        <v>28776</v>
      </c>
      <c r="E5627">
        <v>36454.26</v>
      </c>
      <c r="F5627">
        <v>8</v>
      </c>
      <c r="G5627">
        <v>223</v>
      </c>
      <c r="H5627">
        <v>2</v>
      </c>
      <c r="I5627">
        <v>1</v>
      </c>
      <c r="J5627" t="s">
        <v>28780</v>
      </c>
    </row>
    <row r="5628" spans="1:10">
      <c r="A5628" t="s">
        <v>5704</v>
      </c>
      <c r="B5628" t="s">
        <v>20472</v>
      </c>
      <c r="C5628" t="s">
        <v>41</v>
      </c>
      <c r="D5628" t="s">
        <v>28778</v>
      </c>
      <c r="E5628">
        <v>79661.48999999999</v>
      </c>
      <c r="F5628">
        <v>7</v>
      </c>
      <c r="G5628">
        <v>235</v>
      </c>
      <c r="H5628">
        <v>0</v>
      </c>
      <c r="I5628">
        <v>1</v>
      </c>
      <c r="J5628" t="s">
        <v>28780</v>
      </c>
    </row>
    <row r="5629" spans="1:10">
      <c r="A5629" t="s">
        <v>5705</v>
      </c>
      <c r="B5629" t="s">
        <v>20473</v>
      </c>
      <c r="C5629" t="s">
        <v>38</v>
      </c>
      <c r="D5629" t="s">
        <v>28776</v>
      </c>
      <c r="E5629">
        <v>51578.31</v>
      </c>
      <c r="F5629">
        <v>15</v>
      </c>
      <c r="G5629">
        <v>399</v>
      </c>
      <c r="H5629">
        <v>0</v>
      </c>
      <c r="I5629">
        <v>1</v>
      </c>
      <c r="J5629" t="s">
        <v>28780</v>
      </c>
    </row>
    <row r="5630" spans="1:10">
      <c r="A5630" t="s">
        <v>5706</v>
      </c>
      <c r="B5630" t="s">
        <v>20474</v>
      </c>
      <c r="C5630" t="s">
        <v>40</v>
      </c>
      <c r="D5630" t="s">
        <v>28779</v>
      </c>
      <c r="E5630">
        <v>50452.22</v>
      </c>
      <c r="F5630">
        <v>8</v>
      </c>
      <c r="G5630">
        <v>4</v>
      </c>
      <c r="H5630">
        <v>4</v>
      </c>
      <c r="I5630">
        <v>0.015</v>
      </c>
      <c r="J5630" t="s">
        <v>28781</v>
      </c>
    </row>
    <row r="5631" spans="1:10">
      <c r="A5631" t="s">
        <v>5707</v>
      </c>
      <c r="B5631" t="s">
        <v>20475</v>
      </c>
      <c r="C5631" t="s">
        <v>38</v>
      </c>
      <c r="D5631" t="s">
        <v>28778</v>
      </c>
      <c r="E5631">
        <v>60964.09</v>
      </c>
      <c r="F5631">
        <v>7</v>
      </c>
      <c r="G5631">
        <v>3</v>
      </c>
      <c r="H5631">
        <v>5</v>
      </c>
      <c r="I5631">
        <v>0</v>
      </c>
      <c r="J5631" t="s">
        <v>28781</v>
      </c>
    </row>
    <row r="5632" spans="1:10">
      <c r="A5632" t="s">
        <v>5708</v>
      </c>
      <c r="B5632" t="s">
        <v>20476</v>
      </c>
      <c r="C5632" t="s">
        <v>45</v>
      </c>
      <c r="D5632" t="s">
        <v>28779</v>
      </c>
      <c r="E5632">
        <v>64362.5</v>
      </c>
      <c r="F5632">
        <v>9</v>
      </c>
      <c r="G5632">
        <v>1072</v>
      </c>
      <c r="H5632">
        <v>0</v>
      </c>
      <c r="I5632">
        <v>1</v>
      </c>
      <c r="J5632" t="s">
        <v>28780</v>
      </c>
    </row>
    <row r="5633" spans="1:10">
      <c r="A5633" t="s">
        <v>5709</v>
      </c>
      <c r="B5633" t="s">
        <v>20477</v>
      </c>
      <c r="C5633" t="s">
        <v>40</v>
      </c>
      <c r="D5633" t="s">
        <v>28779</v>
      </c>
      <c r="E5633">
        <v>35445.72</v>
      </c>
      <c r="F5633">
        <v>8</v>
      </c>
      <c r="G5633">
        <v>413</v>
      </c>
      <c r="H5633">
        <v>0</v>
      </c>
      <c r="I5633">
        <v>1</v>
      </c>
      <c r="J5633" t="s">
        <v>28780</v>
      </c>
    </row>
    <row r="5634" spans="1:10">
      <c r="A5634" t="s">
        <v>5710</v>
      </c>
      <c r="B5634" t="s">
        <v>20478</v>
      </c>
      <c r="C5634" t="s">
        <v>42</v>
      </c>
      <c r="D5634" t="s">
        <v>28779</v>
      </c>
      <c r="E5634">
        <v>50475.92</v>
      </c>
      <c r="F5634">
        <v>10</v>
      </c>
      <c r="G5634">
        <v>-53</v>
      </c>
      <c r="H5634">
        <v>0</v>
      </c>
      <c r="I5634">
        <v>1</v>
      </c>
      <c r="J5634" t="s">
        <v>28780</v>
      </c>
    </row>
    <row r="5635" spans="1:10">
      <c r="A5635" t="s">
        <v>5711</v>
      </c>
      <c r="B5635" t="s">
        <v>20479</v>
      </c>
      <c r="C5635" t="s">
        <v>45</v>
      </c>
      <c r="D5635" t="s">
        <v>28777</v>
      </c>
      <c r="E5635">
        <v>54891.17</v>
      </c>
      <c r="F5635">
        <v>10</v>
      </c>
      <c r="G5635">
        <v>234</v>
      </c>
      <c r="H5635">
        <v>0</v>
      </c>
      <c r="I5635">
        <v>1</v>
      </c>
      <c r="J5635" t="s">
        <v>28780</v>
      </c>
    </row>
    <row r="5636" spans="1:10">
      <c r="A5636" t="s">
        <v>5712</v>
      </c>
      <c r="B5636" t="s">
        <v>20480</v>
      </c>
      <c r="C5636" t="s">
        <v>42</v>
      </c>
      <c r="D5636" t="s">
        <v>28778</v>
      </c>
      <c r="E5636">
        <v>97601.5</v>
      </c>
      <c r="F5636">
        <v>7</v>
      </c>
      <c r="G5636">
        <v>36</v>
      </c>
      <c r="H5636">
        <v>0</v>
      </c>
      <c r="I5636">
        <v>1</v>
      </c>
      <c r="J5636" t="s">
        <v>28780</v>
      </c>
    </row>
    <row r="5637" spans="1:10">
      <c r="A5637" t="s">
        <v>5713</v>
      </c>
      <c r="B5637" t="s">
        <v>20481</v>
      </c>
      <c r="C5637" t="s">
        <v>42</v>
      </c>
      <c r="D5637" t="s">
        <v>28779</v>
      </c>
      <c r="E5637">
        <v>34025.17</v>
      </c>
      <c r="F5637">
        <v>6</v>
      </c>
      <c r="G5637">
        <v>61</v>
      </c>
      <c r="H5637">
        <v>0</v>
      </c>
      <c r="I5637">
        <v>1</v>
      </c>
      <c r="J5637" t="s">
        <v>28780</v>
      </c>
    </row>
    <row r="5638" spans="1:10">
      <c r="A5638" t="s">
        <v>5714</v>
      </c>
      <c r="B5638" t="s">
        <v>20482</v>
      </c>
      <c r="C5638" t="s">
        <v>45</v>
      </c>
      <c r="D5638" t="s">
        <v>28776</v>
      </c>
      <c r="E5638">
        <v>88364.99000000001</v>
      </c>
      <c r="F5638">
        <v>9</v>
      </c>
      <c r="G5638">
        <v>38</v>
      </c>
      <c r="H5638">
        <v>0</v>
      </c>
      <c r="I5638">
        <v>1</v>
      </c>
      <c r="J5638" t="s">
        <v>28780</v>
      </c>
    </row>
    <row r="5639" spans="1:10">
      <c r="A5639" t="s">
        <v>5715</v>
      </c>
      <c r="B5639" t="s">
        <v>20483</v>
      </c>
      <c r="C5639" t="s">
        <v>44</v>
      </c>
      <c r="D5639" t="s">
        <v>28777</v>
      </c>
      <c r="E5639">
        <v>43358.53</v>
      </c>
      <c r="F5639">
        <v>7</v>
      </c>
      <c r="G5639">
        <v>-70</v>
      </c>
      <c r="H5639">
        <v>0</v>
      </c>
      <c r="I5639">
        <v>1</v>
      </c>
      <c r="J5639" t="s">
        <v>28780</v>
      </c>
    </row>
    <row r="5640" spans="1:10">
      <c r="A5640" t="s">
        <v>5716</v>
      </c>
      <c r="B5640" t="s">
        <v>20484</v>
      </c>
      <c r="C5640" t="s">
        <v>42</v>
      </c>
      <c r="D5640" t="s">
        <v>28778</v>
      </c>
      <c r="E5640">
        <v>38079.15</v>
      </c>
      <c r="F5640">
        <v>3</v>
      </c>
      <c r="G5640">
        <v>12</v>
      </c>
      <c r="H5640">
        <v>2</v>
      </c>
      <c r="I5640">
        <v>0.985</v>
      </c>
      <c r="J5640" t="s">
        <v>28780</v>
      </c>
    </row>
    <row r="5641" spans="1:10">
      <c r="A5641" t="s">
        <v>5717</v>
      </c>
      <c r="B5641" t="s">
        <v>20485</v>
      </c>
      <c r="C5641" t="s">
        <v>39</v>
      </c>
      <c r="D5641" t="s">
        <v>28776</v>
      </c>
      <c r="E5641">
        <v>88900.12999999999</v>
      </c>
      <c r="F5641">
        <v>10</v>
      </c>
      <c r="G5641">
        <v>-29</v>
      </c>
      <c r="H5641">
        <v>5</v>
      </c>
      <c r="I5641">
        <v>0.05</v>
      </c>
      <c r="J5641" t="s">
        <v>28781</v>
      </c>
    </row>
    <row r="5642" spans="1:10">
      <c r="A5642" t="s">
        <v>5718</v>
      </c>
      <c r="B5642" t="s">
        <v>20486</v>
      </c>
      <c r="C5642" t="s">
        <v>45</v>
      </c>
      <c r="D5642" t="s">
        <v>28778</v>
      </c>
      <c r="E5642">
        <v>74359.00999999999</v>
      </c>
      <c r="F5642">
        <v>14</v>
      </c>
      <c r="G5642">
        <v>2</v>
      </c>
      <c r="H5642">
        <v>0</v>
      </c>
      <c r="I5642">
        <v>0.995</v>
      </c>
      <c r="J5642" t="s">
        <v>28780</v>
      </c>
    </row>
    <row r="5643" spans="1:10">
      <c r="A5643" t="s">
        <v>5719</v>
      </c>
      <c r="B5643" t="s">
        <v>20487</v>
      </c>
      <c r="C5643" t="s">
        <v>43</v>
      </c>
      <c r="D5643" t="s">
        <v>28779</v>
      </c>
      <c r="E5643">
        <v>1273558.02</v>
      </c>
      <c r="F5643">
        <v>10</v>
      </c>
      <c r="G5643">
        <v>-48</v>
      </c>
      <c r="H5643">
        <v>3</v>
      </c>
      <c r="I5643">
        <v>0.08</v>
      </c>
      <c r="J5643" t="s">
        <v>28781</v>
      </c>
    </row>
    <row r="5644" spans="1:10">
      <c r="A5644" t="s">
        <v>5720</v>
      </c>
      <c r="B5644" t="s">
        <v>20488</v>
      </c>
      <c r="C5644" t="s">
        <v>40</v>
      </c>
      <c r="D5644" t="s">
        <v>28776</v>
      </c>
      <c r="E5644">
        <v>138847.35</v>
      </c>
      <c r="F5644">
        <v>12</v>
      </c>
      <c r="G5644">
        <v>-51</v>
      </c>
      <c r="H5644">
        <v>2</v>
      </c>
      <c r="I5644">
        <v>0.99</v>
      </c>
      <c r="J5644" t="s">
        <v>28780</v>
      </c>
    </row>
    <row r="5645" spans="1:10">
      <c r="A5645" t="s">
        <v>5721</v>
      </c>
      <c r="B5645" t="s">
        <v>18409</v>
      </c>
      <c r="C5645" t="s">
        <v>42</v>
      </c>
      <c r="D5645" t="s">
        <v>28779</v>
      </c>
      <c r="E5645">
        <v>125485</v>
      </c>
      <c r="F5645">
        <v>18</v>
      </c>
      <c r="G5645">
        <v>20</v>
      </c>
      <c r="H5645">
        <v>0</v>
      </c>
      <c r="I5645">
        <v>1</v>
      </c>
      <c r="J5645" t="s">
        <v>28780</v>
      </c>
    </row>
    <row r="5646" spans="1:10">
      <c r="A5646" t="s">
        <v>5722</v>
      </c>
      <c r="B5646" t="s">
        <v>20489</v>
      </c>
      <c r="C5646" t="s">
        <v>39</v>
      </c>
      <c r="D5646" t="s">
        <v>28778</v>
      </c>
      <c r="E5646">
        <v>18820.79</v>
      </c>
      <c r="F5646">
        <v>7</v>
      </c>
      <c r="G5646">
        <v>335</v>
      </c>
      <c r="H5646">
        <v>1</v>
      </c>
      <c r="I5646">
        <v>1</v>
      </c>
      <c r="J5646" t="s">
        <v>28780</v>
      </c>
    </row>
    <row r="5647" spans="1:10">
      <c r="A5647" t="s">
        <v>5723</v>
      </c>
      <c r="B5647" t="s">
        <v>17561</v>
      </c>
      <c r="C5647" t="s">
        <v>45</v>
      </c>
      <c r="D5647" t="s">
        <v>28776</v>
      </c>
      <c r="E5647">
        <v>30911.33</v>
      </c>
      <c r="F5647">
        <v>8</v>
      </c>
      <c r="G5647">
        <v>124</v>
      </c>
      <c r="H5647">
        <v>0</v>
      </c>
      <c r="I5647">
        <v>1</v>
      </c>
      <c r="J5647" t="s">
        <v>28780</v>
      </c>
    </row>
    <row r="5648" spans="1:10">
      <c r="A5648" t="s">
        <v>5724</v>
      </c>
      <c r="B5648" t="s">
        <v>20490</v>
      </c>
      <c r="C5648" t="s">
        <v>38</v>
      </c>
      <c r="D5648" t="s">
        <v>28778</v>
      </c>
      <c r="E5648">
        <v>34247.29</v>
      </c>
      <c r="F5648">
        <v>7</v>
      </c>
      <c r="G5648">
        <v>820</v>
      </c>
      <c r="H5648">
        <v>0</v>
      </c>
      <c r="I5648">
        <v>1</v>
      </c>
      <c r="J5648" t="s">
        <v>28780</v>
      </c>
    </row>
    <row r="5649" spans="1:10">
      <c r="A5649" t="s">
        <v>5725</v>
      </c>
      <c r="B5649" t="s">
        <v>20491</v>
      </c>
      <c r="C5649" t="s">
        <v>39</v>
      </c>
      <c r="D5649" t="s">
        <v>28779</v>
      </c>
      <c r="E5649">
        <v>108669.27</v>
      </c>
      <c r="F5649">
        <v>9</v>
      </c>
      <c r="G5649">
        <v>37</v>
      </c>
      <c r="H5649">
        <v>3.5</v>
      </c>
      <c r="I5649">
        <v>0.025</v>
      </c>
      <c r="J5649" t="s">
        <v>28781</v>
      </c>
    </row>
    <row r="5650" spans="1:10">
      <c r="A5650" t="s">
        <v>5726</v>
      </c>
      <c r="B5650" t="s">
        <v>20492</v>
      </c>
      <c r="C5650" t="s">
        <v>42</v>
      </c>
      <c r="D5650" t="s">
        <v>28778</v>
      </c>
      <c r="E5650">
        <v>35368.76</v>
      </c>
      <c r="F5650">
        <v>6</v>
      </c>
      <c r="G5650">
        <v>105</v>
      </c>
      <c r="H5650">
        <v>0</v>
      </c>
      <c r="I5650">
        <v>1</v>
      </c>
      <c r="J5650" t="s">
        <v>28780</v>
      </c>
    </row>
    <row r="5651" spans="1:10">
      <c r="A5651" t="s">
        <v>5727</v>
      </c>
      <c r="B5651" t="s">
        <v>20493</v>
      </c>
      <c r="C5651" t="s">
        <v>38</v>
      </c>
      <c r="D5651" t="s">
        <v>28777</v>
      </c>
      <c r="E5651">
        <v>41927.31</v>
      </c>
      <c r="F5651">
        <v>5</v>
      </c>
      <c r="G5651">
        <v>-51</v>
      </c>
      <c r="H5651">
        <v>3</v>
      </c>
      <c r="I5651">
        <v>0.005</v>
      </c>
      <c r="J5651" t="s">
        <v>28781</v>
      </c>
    </row>
    <row r="5652" spans="1:10">
      <c r="A5652" t="s">
        <v>5728</v>
      </c>
      <c r="B5652" t="s">
        <v>20494</v>
      </c>
      <c r="C5652" t="s">
        <v>39</v>
      </c>
      <c r="D5652" t="s">
        <v>28778</v>
      </c>
      <c r="E5652">
        <v>44316.39</v>
      </c>
      <c r="F5652">
        <v>7</v>
      </c>
      <c r="G5652">
        <v>123</v>
      </c>
      <c r="H5652">
        <v>0</v>
      </c>
      <c r="I5652">
        <v>1</v>
      </c>
      <c r="J5652" t="s">
        <v>28780</v>
      </c>
    </row>
    <row r="5653" spans="1:10">
      <c r="A5653" t="s">
        <v>5729</v>
      </c>
      <c r="B5653" t="s">
        <v>20495</v>
      </c>
      <c r="C5653" t="s">
        <v>43</v>
      </c>
      <c r="D5653" t="s">
        <v>28778</v>
      </c>
      <c r="E5653">
        <v>787069.38</v>
      </c>
      <c r="F5653">
        <v>7</v>
      </c>
      <c r="G5653">
        <v>180</v>
      </c>
      <c r="H5653">
        <v>5</v>
      </c>
      <c r="I5653">
        <v>0.08</v>
      </c>
      <c r="J5653" t="s">
        <v>28781</v>
      </c>
    </row>
    <row r="5654" spans="1:10">
      <c r="A5654" t="s">
        <v>5730</v>
      </c>
      <c r="B5654" t="s">
        <v>20496</v>
      </c>
      <c r="C5654" t="s">
        <v>40</v>
      </c>
      <c r="D5654" t="s">
        <v>28779</v>
      </c>
      <c r="E5654">
        <v>75983.41</v>
      </c>
      <c r="F5654">
        <v>6</v>
      </c>
      <c r="G5654">
        <v>580</v>
      </c>
      <c r="H5654">
        <v>0</v>
      </c>
      <c r="I5654">
        <v>1</v>
      </c>
      <c r="J5654" t="s">
        <v>28780</v>
      </c>
    </row>
    <row r="5655" spans="1:10">
      <c r="A5655" t="s">
        <v>5731</v>
      </c>
      <c r="B5655" t="s">
        <v>20497</v>
      </c>
      <c r="C5655" t="s">
        <v>39</v>
      </c>
      <c r="D5655" t="s">
        <v>28777</v>
      </c>
      <c r="E5655">
        <v>91043.53999999999</v>
      </c>
      <c r="F5655">
        <v>9</v>
      </c>
      <c r="G5655">
        <v>135</v>
      </c>
      <c r="H5655">
        <v>1</v>
      </c>
      <c r="I5655">
        <v>1</v>
      </c>
      <c r="J5655" t="s">
        <v>28780</v>
      </c>
    </row>
    <row r="5656" spans="1:10">
      <c r="A5656" t="s">
        <v>5732</v>
      </c>
      <c r="B5656" t="s">
        <v>20498</v>
      </c>
      <c r="C5656" t="s">
        <v>44</v>
      </c>
      <c r="D5656" t="s">
        <v>28777</v>
      </c>
      <c r="E5656">
        <v>66990.8</v>
      </c>
      <c r="F5656">
        <v>10</v>
      </c>
      <c r="G5656">
        <v>46</v>
      </c>
      <c r="H5656">
        <v>0</v>
      </c>
      <c r="I5656">
        <v>1</v>
      </c>
      <c r="J5656" t="s">
        <v>28780</v>
      </c>
    </row>
    <row r="5657" spans="1:10">
      <c r="A5657" t="s">
        <v>5733</v>
      </c>
      <c r="B5657" t="s">
        <v>20499</v>
      </c>
      <c r="C5657" t="s">
        <v>43</v>
      </c>
      <c r="D5657" t="s">
        <v>28779</v>
      </c>
      <c r="E5657">
        <v>235455.99</v>
      </c>
      <c r="F5657">
        <v>3</v>
      </c>
      <c r="G5657">
        <v>686</v>
      </c>
      <c r="H5657">
        <v>0</v>
      </c>
      <c r="I5657">
        <v>1</v>
      </c>
      <c r="J5657" t="s">
        <v>28780</v>
      </c>
    </row>
    <row r="5658" spans="1:10">
      <c r="A5658" t="s">
        <v>5734</v>
      </c>
      <c r="B5658" t="s">
        <v>20500</v>
      </c>
      <c r="C5658" t="s">
        <v>40</v>
      </c>
      <c r="D5658" t="s">
        <v>28778</v>
      </c>
      <c r="E5658">
        <v>57214.33</v>
      </c>
      <c r="F5658">
        <v>10</v>
      </c>
      <c r="G5658">
        <v>248</v>
      </c>
      <c r="H5658">
        <v>0</v>
      </c>
      <c r="I5658">
        <v>1</v>
      </c>
      <c r="J5658" t="s">
        <v>28780</v>
      </c>
    </row>
    <row r="5659" spans="1:10">
      <c r="A5659" t="s">
        <v>5735</v>
      </c>
      <c r="B5659" t="s">
        <v>20501</v>
      </c>
      <c r="C5659" t="s">
        <v>39</v>
      </c>
      <c r="D5659" t="s">
        <v>28777</v>
      </c>
      <c r="E5659">
        <v>32946.95</v>
      </c>
      <c r="F5659">
        <v>5</v>
      </c>
      <c r="G5659">
        <v>188</v>
      </c>
      <c r="H5659">
        <v>0</v>
      </c>
      <c r="I5659">
        <v>1</v>
      </c>
      <c r="J5659" t="s">
        <v>28780</v>
      </c>
    </row>
    <row r="5660" spans="1:10">
      <c r="A5660" t="s">
        <v>5736</v>
      </c>
      <c r="B5660" t="s">
        <v>20502</v>
      </c>
      <c r="C5660" t="s">
        <v>43</v>
      </c>
      <c r="D5660" t="s">
        <v>28777</v>
      </c>
      <c r="E5660">
        <v>480531.03</v>
      </c>
      <c r="F5660">
        <v>7</v>
      </c>
      <c r="G5660">
        <v>114</v>
      </c>
      <c r="H5660">
        <v>0</v>
      </c>
      <c r="I5660">
        <v>1</v>
      </c>
      <c r="J5660" t="s">
        <v>28780</v>
      </c>
    </row>
    <row r="5661" spans="1:10">
      <c r="A5661" t="s">
        <v>5737</v>
      </c>
      <c r="B5661" t="s">
        <v>20503</v>
      </c>
      <c r="C5661" t="s">
        <v>44</v>
      </c>
      <c r="D5661" t="s">
        <v>28778</v>
      </c>
      <c r="E5661">
        <v>49541.56</v>
      </c>
      <c r="F5661">
        <v>7</v>
      </c>
      <c r="G5661">
        <v>547</v>
      </c>
      <c r="H5661">
        <v>0</v>
      </c>
      <c r="I5661">
        <v>1</v>
      </c>
      <c r="J5661" t="s">
        <v>28780</v>
      </c>
    </row>
    <row r="5662" spans="1:10">
      <c r="A5662" t="s">
        <v>5738</v>
      </c>
      <c r="B5662" t="s">
        <v>20504</v>
      </c>
      <c r="C5662" t="s">
        <v>43</v>
      </c>
      <c r="D5662" t="s">
        <v>28778</v>
      </c>
      <c r="E5662">
        <v>1286947.41</v>
      </c>
      <c r="F5662">
        <v>15</v>
      </c>
      <c r="G5662">
        <v>-37</v>
      </c>
      <c r="H5662">
        <v>0</v>
      </c>
      <c r="I5662">
        <v>1</v>
      </c>
      <c r="J5662" t="s">
        <v>28780</v>
      </c>
    </row>
    <row r="5663" spans="1:10">
      <c r="A5663" t="s">
        <v>5739</v>
      </c>
      <c r="B5663" t="s">
        <v>20505</v>
      </c>
      <c r="C5663" t="s">
        <v>41</v>
      </c>
      <c r="D5663" t="s">
        <v>28779</v>
      </c>
      <c r="E5663">
        <v>25502.29</v>
      </c>
      <c r="F5663">
        <v>5</v>
      </c>
      <c r="G5663">
        <v>124</v>
      </c>
      <c r="H5663">
        <v>3</v>
      </c>
      <c r="I5663">
        <v>0.02</v>
      </c>
      <c r="J5663" t="s">
        <v>28781</v>
      </c>
    </row>
    <row r="5664" spans="1:10">
      <c r="A5664" t="s">
        <v>5740</v>
      </c>
      <c r="B5664" t="s">
        <v>20506</v>
      </c>
      <c r="C5664" t="s">
        <v>38</v>
      </c>
      <c r="D5664" t="s">
        <v>28777</v>
      </c>
      <c r="E5664">
        <v>54179.92</v>
      </c>
      <c r="F5664">
        <v>8</v>
      </c>
      <c r="G5664">
        <v>19</v>
      </c>
      <c r="H5664">
        <v>4</v>
      </c>
      <c r="I5664">
        <v>0</v>
      </c>
      <c r="J5664" t="s">
        <v>28781</v>
      </c>
    </row>
    <row r="5665" spans="1:10">
      <c r="A5665" t="s">
        <v>5741</v>
      </c>
      <c r="B5665" t="s">
        <v>20507</v>
      </c>
      <c r="C5665" t="s">
        <v>45</v>
      </c>
      <c r="D5665" t="s">
        <v>28776</v>
      </c>
      <c r="E5665">
        <v>64895.36</v>
      </c>
      <c r="F5665">
        <v>7</v>
      </c>
      <c r="G5665">
        <v>126</v>
      </c>
      <c r="H5665">
        <v>2</v>
      </c>
      <c r="I5665">
        <v>1</v>
      </c>
      <c r="J5665" t="s">
        <v>28780</v>
      </c>
    </row>
    <row r="5666" spans="1:10">
      <c r="A5666" t="s">
        <v>5742</v>
      </c>
      <c r="B5666" t="s">
        <v>20508</v>
      </c>
      <c r="C5666" t="s">
        <v>44</v>
      </c>
      <c r="D5666" t="s">
        <v>28778</v>
      </c>
      <c r="E5666">
        <v>87655.42</v>
      </c>
      <c r="F5666">
        <v>11</v>
      </c>
      <c r="G5666">
        <v>25</v>
      </c>
      <c r="H5666">
        <v>0</v>
      </c>
      <c r="I5666">
        <v>1</v>
      </c>
      <c r="J5666" t="s">
        <v>28780</v>
      </c>
    </row>
    <row r="5667" spans="1:10">
      <c r="A5667" t="s">
        <v>5743</v>
      </c>
      <c r="B5667" t="s">
        <v>20509</v>
      </c>
      <c r="C5667" t="s">
        <v>43</v>
      </c>
      <c r="D5667" t="s">
        <v>28779</v>
      </c>
      <c r="E5667">
        <v>1501016.88</v>
      </c>
      <c r="F5667">
        <v>15</v>
      </c>
      <c r="G5667">
        <v>24</v>
      </c>
      <c r="H5667">
        <v>0</v>
      </c>
      <c r="I5667">
        <v>1</v>
      </c>
      <c r="J5667" t="s">
        <v>28780</v>
      </c>
    </row>
    <row r="5668" spans="1:10">
      <c r="A5668" t="s">
        <v>5744</v>
      </c>
      <c r="B5668" t="s">
        <v>20510</v>
      </c>
      <c r="C5668" t="s">
        <v>38</v>
      </c>
      <c r="D5668" t="s">
        <v>28777</v>
      </c>
      <c r="E5668">
        <v>63582.74</v>
      </c>
      <c r="F5668">
        <v>8</v>
      </c>
      <c r="G5668">
        <v>124</v>
      </c>
      <c r="H5668">
        <v>0</v>
      </c>
      <c r="I5668">
        <v>1</v>
      </c>
      <c r="J5668" t="s">
        <v>28780</v>
      </c>
    </row>
    <row r="5669" spans="1:10">
      <c r="A5669" t="s">
        <v>5745</v>
      </c>
      <c r="B5669" t="s">
        <v>20511</v>
      </c>
      <c r="C5669" t="s">
        <v>40</v>
      </c>
      <c r="D5669" t="s">
        <v>28779</v>
      </c>
      <c r="E5669">
        <v>61251.52</v>
      </c>
      <c r="F5669">
        <v>10</v>
      </c>
      <c r="G5669">
        <v>201</v>
      </c>
      <c r="H5669">
        <v>4</v>
      </c>
      <c r="I5669">
        <v>0.99</v>
      </c>
      <c r="J5669" t="s">
        <v>28780</v>
      </c>
    </row>
    <row r="5670" spans="1:10">
      <c r="A5670" t="s">
        <v>5746</v>
      </c>
      <c r="B5670" t="s">
        <v>20512</v>
      </c>
      <c r="C5670" t="s">
        <v>40</v>
      </c>
      <c r="D5670" t="s">
        <v>28776</v>
      </c>
      <c r="E5670">
        <v>60254.28</v>
      </c>
      <c r="F5670">
        <v>8</v>
      </c>
      <c r="G5670">
        <v>71</v>
      </c>
      <c r="H5670">
        <v>0</v>
      </c>
      <c r="I5670">
        <v>0.995</v>
      </c>
      <c r="J5670" t="s">
        <v>28780</v>
      </c>
    </row>
    <row r="5671" spans="1:10">
      <c r="A5671" t="s">
        <v>5747</v>
      </c>
      <c r="B5671" t="s">
        <v>20513</v>
      </c>
      <c r="C5671" t="s">
        <v>41</v>
      </c>
      <c r="D5671" t="s">
        <v>28779</v>
      </c>
      <c r="E5671">
        <v>39829.74</v>
      </c>
      <c r="F5671">
        <v>5</v>
      </c>
      <c r="G5671">
        <v>17</v>
      </c>
      <c r="H5671">
        <v>0</v>
      </c>
      <c r="I5671">
        <v>1</v>
      </c>
      <c r="J5671" t="s">
        <v>28780</v>
      </c>
    </row>
    <row r="5672" spans="1:10">
      <c r="A5672" t="s">
        <v>5748</v>
      </c>
      <c r="B5672" t="s">
        <v>18975</v>
      </c>
      <c r="C5672" t="s">
        <v>45</v>
      </c>
      <c r="D5672" t="s">
        <v>28776</v>
      </c>
      <c r="E5672">
        <v>22623.8</v>
      </c>
      <c r="F5672">
        <v>6</v>
      </c>
      <c r="G5672">
        <v>151</v>
      </c>
      <c r="H5672">
        <v>0</v>
      </c>
      <c r="I5672">
        <v>1</v>
      </c>
      <c r="J5672" t="s">
        <v>28780</v>
      </c>
    </row>
    <row r="5673" spans="1:10">
      <c r="A5673" t="s">
        <v>5749</v>
      </c>
      <c r="B5673" t="s">
        <v>20514</v>
      </c>
      <c r="C5673" t="s">
        <v>43</v>
      </c>
      <c r="D5673" t="s">
        <v>28777</v>
      </c>
      <c r="E5673">
        <v>853455.4399999999</v>
      </c>
      <c r="F5673">
        <v>9</v>
      </c>
      <c r="G5673">
        <v>-66</v>
      </c>
      <c r="H5673">
        <v>0</v>
      </c>
      <c r="I5673">
        <v>1</v>
      </c>
      <c r="J5673" t="s">
        <v>28780</v>
      </c>
    </row>
    <row r="5674" spans="1:10">
      <c r="A5674" t="s">
        <v>5750</v>
      </c>
      <c r="B5674" t="s">
        <v>20515</v>
      </c>
      <c r="C5674" t="s">
        <v>39</v>
      </c>
      <c r="D5674" t="s">
        <v>28778</v>
      </c>
      <c r="E5674">
        <v>54814.56</v>
      </c>
      <c r="F5674">
        <v>11</v>
      </c>
      <c r="G5674">
        <v>-49</v>
      </c>
      <c r="H5674">
        <v>0</v>
      </c>
      <c r="I5674">
        <v>1</v>
      </c>
      <c r="J5674" t="s">
        <v>28780</v>
      </c>
    </row>
    <row r="5675" spans="1:10">
      <c r="A5675" t="s">
        <v>5751</v>
      </c>
      <c r="B5675" t="s">
        <v>20516</v>
      </c>
      <c r="C5675" t="s">
        <v>44</v>
      </c>
      <c r="D5675" t="s">
        <v>28777</v>
      </c>
      <c r="E5675">
        <v>33038.19</v>
      </c>
      <c r="F5675">
        <v>7</v>
      </c>
      <c r="G5675">
        <v>154</v>
      </c>
      <c r="H5675">
        <v>0</v>
      </c>
      <c r="I5675">
        <v>1</v>
      </c>
      <c r="J5675" t="s">
        <v>28780</v>
      </c>
    </row>
    <row r="5676" spans="1:10">
      <c r="A5676" t="s">
        <v>5752</v>
      </c>
      <c r="B5676" t="s">
        <v>20517</v>
      </c>
      <c r="C5676" t="s">
        <v>44</v>
      </c>
      <c r="D5676" t="s">
        <v>28777</v>
      </c>
      <c r="E5676">
        <v>75071.57000000001</v>
      </c>
      <c r="F5676">
        <v>7</v>
      </c>
      <c r="G5676">
        <v>-48</v>
      </c>
      <c r="H5676">
        <v>2</v>
      </c>
      <c r="I5676">
        <v>0.965</v>
      </c>
      <c r="J5676" t="s">
        <v>28780</v>
      </c>
    </row>
    <row r="5677" spans="1:10">
      <c r="A5677" t="s">
        <v>5753</v>
      </c>
      <c r="B5677" t="s">
        <v>20518</v>
      </c>
      <c r="C5677" t="s">
        <v>39</v>
      </c>
      <c r="D5677" t="s">
        <v>28776</v>
      </c>
      <c r="E5677">
        <v>65521.64</v>
      </c>
      <c r="F5677">
        <v>9</v>
      </c>
      <c r="G5677">
        <v>-14</v>
      </c>
      <c r="H5677">
        <v>4</v>
      </c>
      <c r="I5677">
        <v>0.005</v>
      </c>
      <c r="J5677" t="s">
        <v>28781</v>
      </c>
    </row>
    <row r="5678" spans="1:10">
      <c r="A5678" t="s">
        <v>5754</v>
      </c>
      <c r="B5678" t="s">
        <v>20519</v>
      </c>
      <c r="C5678" t="s">
        <v>41</v>
      </c>
      <c r="D5678" t="s">
        <v>28778</v>
      </c>
      <c r="E5678">
        <v>79391.77</v>
      </c>
      <c r="F5678">
        <v>9</v>
      </c>
      <c r="G5678">
        <v>572</v>
      </c>
      <c r="H5678">
        <v>0</v>
      </c>
      <c r="I5678">
        <v>1</v>
      </c>
      <c r="J5678" t="s">
        <v>28780</v>
      </c>
    </row>
    <row r="5679" spans="1:10">
      <c r="A5679" t="s">
        <v>5755</v>
      </c>
      <c r="B5679" t="s">
        <v>20520</v>
      </c>
      <c r="C5679" t="s">
        <v>39</v>
      </c>
      <c r="D5679" t="s">
        <v>28776</v>
      </c>
      <c r="E5679">
        <v>78128.21000000001</v>
      </c>
      <c r="F5679">
        <v>9</v>
      </c>
      <c r="G5679">
        <v>234</v>
      </c>
      <c r="H5679">
        <v>0</v>
      </c>
      <c r="I5679">
        <v>1</v>
      </c>
      <c r="J5679" t="s">
        <v>28780</v>
      </c>
    </row>
    <row r="5680" spans="1:10">
      <c r="A5680" t="s">
        <v>5756</v>
      </c>
      <c r="B5680" t="s">
        <v>20521</v>
      </c>
      <c r="C5680" t="s">
        <v>44</v>
      </c>
      <c r="D5680" t="s">
        <v>28779</v>
      </c>
      <c r="E5680">
        <v>29291.19</v>
      </c>
      <c r="F5680">
        <v>9</v>
      </c>
      <c r="G5680">
        <v>318</v>
      </c>
      <c r="H5680">
        <v>0</v>
      </c>
      <c r="I5680">
        <v>1</v>
      </c>
      <c r="J5680" t="s">
        <v>28780</v>
      </c>
    </row>
    <row r="5681" spans="1:10">
      <c r="A5681" t="s">
        <v>5757</v>
      </c>
      <c r="B5681" t="s">
        <v>20522</v>
      </c>
      <c r="C5681" t="s">
        <v>43</v>
      </c>
      <c r="D5681" t="s">
        <v>28777</v>
      </c>
      <c r="E5681">
        <v>700500.5700000001</v>
      </c>
      <c r="F5681">
        <v>8</v>
      </c>
      <c r="G5681">
        <v>851</v>
      </c>
      <c r="H5681">
        <v>2</v>
      </c>
      <c r="I5681">
        <v>1</v>
      </c>
      <c r="J5681" t="s">
        <v>28780</v>
      </c>
    </row>
    <row r="5682" spans="1:10">
      <c r="A5682" t="s">
        <v>5758</v>
      </c>
      <c r="B5682" t="s">
        <v>20523</v>
      </c>
      <c r="C5682" t="s">
        <v>38</v>
      </c>
      <c r="D5682" t="s">
        <v>28779</v>
      </c>
      <c r="E5682">
        <v>39778.01</v>
      </c>
      <c r="F5682">
        <v>5</v>
      </c>
      <c r="G5682">
        <v>355</v>
      </c>
      <c r="H5682">
        <v>0</v>
      </c>
      <c r="I5682">
        <v>1</v>
      </c>
      <c r="J5682" t="s">
        <v>28780</v>
      </c>
    </row>
    <row r="5683" spans="1:10">
      <c r="A5683" t="s">
        <v>5759</v>
      </c>
      <c r="B5683" t="s">
        <v>20524</v>
      </c>
      <c r="C5683" t="s">
        <v>43</v>
      </c>
      <c r="D5683" t="s">
        <v>28776</v>
      </c>
      <c r="E5683">
        <v>958231.99</v>
      </c>
      <c r="F5683">
        <v>10</v>
      </c>
      <c r="G5683">
        <v>3</v>
      </c>
      <c r="H5683">
        <v>3</v>
      </c>
      <c r="I5683">
        <v>0.005</v>
      </c>
      <c r="J5683" t="s">
        <v>28781</v>
      </c>
    </row>
    <row r="5684" spans="1:10">
      <c r="A5684" t="s">
        <v>5760</v>
      </c>
      <c r="B5684" t="s">
        <v>20525</v>
      </c>
      <c r="C5684" t="s">
        <v>38</v>
      </c>
      <c r="D5684" t="s">
        <v>28779</v>
      </c>
      <c r="E5684">
        <v>122631.66</v>
      </c>
      <c r="F5684">
        <v>12</v>
      </c>
      <c r="G5684">
        <v>2</v>
      </c>
      <c r="H5684">
        <v>0</v>
      </c>
      <c r="I5684">
        <v>1</v>
      </c>
      <c r="J5684" t="s">
        <v>28780</v>
      </c>
    </row>
    <row r="5685" spans="1:10">
      <c r="A5685" t="s">
        <v>5761</v>
      </c>
      <c r="B5685" t="s">
        <v>20526</v>
      </c>
      <c r="C5685" t="s">
        <v>41</v>
      </c>
      <c r="D5685" t="s">
        <v>28776</v>
      </c>
      <c r="E5685">
        <v>70605.88</v>
      </c>
      <c r="F5685">
        <v>12</v>
      </c>
      <c r="G5685">
        <v>390</v>
      </c>
      <c r="H5685">
        <v>0</v>
      </c>
      <c r="I5685">
        <v>1</v>
      </c>
      <c r="J5685" t="s">
        <v>28780</v>
      </c>
    </row>
    <row r="5686" spans="1:10">
      <c r="A5686" t="s">
        <v>5762</v>
      </c>
      <c r="B5686" t="s">
        <v>20527</v>
      </c>
      <c r="C5686" t="s">
        <v>38</v>
      </c>
      <c r="D5686" t="s">
        <v>28776</v>
      </c>
      <c r="E5686">
        <v>49394.41</v>
      </c>
      <c r="F5686">
        <v>14</v>
      </c>
      <c r="G5686">
        <v>32</v>
      </c>
      <c r="H5686">
        <v>2</v>
      </c>
      <c r="I5686">
        <v>0.985</v>
      </c>
      <c r="J5686" t="s">
        <v>28780</v>
      </c>
    </row>
    <row r="5687" spans="1:10">
      <c r="A5687" t="s">
        <v>5763</v>
      </c>
      <c r="B5687" t="s">
        <v>20528</v>
      </c>
      <c r="C5687" t="s">
        <v>45</v>
      </c>
      <c r="D5687" t="s">
        <v>28779</v>
      </c>
      <c r="E5687">
        <v>69244.25999999999</v>
      </c>
      <c r="F5687">
        <v>10</v>
      </c>
      <c r="G5687">
        <v>7</v>
      </c>
      <c r="H5687">
        <v>0</v>
      </c>
      <c r="I5687">
        <v>1</v>
      </c>
      <c r="J5687" t="s">
        <v>28780</v>
      </c>
    </row>
    <row r="5688" spans="1:10">
      <c r="A5688" t="s">
        <v>5764</v>
      </c>
      <c r="B5688" t="s">
        <v>20529</v>
      </c>
      <c r="C5688" t="s">
        <v>44</v>
      </c>
      <c r="D5688" t="s">
        <v>28777</v>
      </c>
      <c r="E5688">
        <v>57989.56</v>
      </c>
      <c r="F5688">
        <v>7</v>
      </c>
      <c r="G5688">
        <v>245</v>
      </c>
      <c r="H5688">
        <v>0</v>
      </c>
      <c r="I5688">
        <v>1</v>
      </c>
      <c r="J5688" t="s">
        <v>28780</v>
      </c>
    </row>
    <row r="5689" spans="1:10">
      <c r="A5689" t="s">
        <v>5765</v>
      </c>
      <c r="B5689" t="s">
        <v>20530</v>
      </c>
      <c r="C5689" t="s">
        <v>42</v>
      </c>
      <c r="D5689" t="s">
        <v>28776</v>
      </c>
      <c r="E5689">
        <v>71445.2</v>
      </c>
      <c r="F5689">
        <v>11</v>
      </c>
      <c r="G5689">
        <v>53</v>
      </c>
      <c r="H5689">
        <v>5</v>
      </c>
      <c r="I5689">
        <v>0</v>
      </c>
      <c r="J5689" t="s">
        <v>28781</v>
      </c>
    </row>
    <row r="5690" spans="1:10">
      <c r="A5690" t="s">
        <v>5766</v>
      </c>
      <c r="B5690" t="s">
        <v>20531</v>
      </c>
      <c r="C5690" t="s">
        <v>44</v>
      </c>
      <c r="D5690" t="s">
        <v>28778</v>
      </c>
      <c r="E5690">
        <v>152782.44</v>
      </c>
      <c r="F5690">
        <v>13</v>
      </c>
      <c r="G5690">
        <v>-38</v>
      </c>
      <c r="H5690">
        <v>0</v>
      </c>
      <c r="I5690">
        <v>1</v>
      </c>
      <c r="J5690" t="s">
        <v>28780</v>
      </c>
    </row>
    <row r="5691" spans="1:10">
      <c r="A5691" t="s">
        <v>5767</v>
      </c>
      <c r="B5691" t="s">
        <v>20532</v>
      </c>
      <c r="C5691" t="s">
        <v>44</v>
      </c>
      <c r="D5691" t="s">
        <v>28779</v>
      </c>
      <c r="E5691">
        <v>37886.51</v>
      </c>
      <c r="F5691">
        <v>8</v>
      </c>
      <c r="G5691">
        <v>178</v>
      </c>
      <c r="H5691">
        <v>0</v>
      </c>
      <c r="I5691">
        <v>1</v>
      </c>
      <c r="J5691" t="s">
        <v>28780</v>
      </c>
    </row>
    <row r="5692" spans="1:10">
      <c r="A5692" t="s">
        <v>5768</v>
      </c>
      <c r="B5692" t="s">
        <v>20533</v>
      </c>
      <c r="C5692" t="s">
        <v>38</v>
      </c>
      <c r="D5692" t="s">
        <v>28777</v>
      </c>
      <c r="E5692">
        <v>47236.07</v>
      </c>
      <c r="F5692">
        <v>9</v>
      </c>
      <c r="G5692">
        <v>-72</v>
      </c>
      <c r="H5692">
        <v>0</v>
      </c>
      <c r="I5692">
        <v>0.995</v>
      </c>
      <c r="J5692" t="s">
        <v>28780</v>
      </c>
    </row>
    <row r="5693" spans="1:10">
      <c r="A5693" t="s">
        <v>5769</v>
      </c>
      <c r="B5693" t="s">
        <v>20534</v>
      </c>
      <c r="C5693" t="s">
        <v>44</v>
      </c>
      <c r="D5693" t="s">
        <v>28779</v>
      </c>
      <c r="E5693">
        <v>177101.46</v>
      </c>
      <c r="F5693">
        <v>14</v>
      </c>
      <c r="G5693">
        <v>-9</v>
      </c>
      <c r="H5693">
        <v>0</v>
      </c>
      <c r="I5693">
        <v>1</v>
      </c>
      <c r="J5693" t="s">
        <v>28780</v>
      </c>
    </row>
    <row r="5694" spans="1:10">
      <c r="A5694" t="s">
        <v>5770</v>
      </c>
      <c r="B5694" t="s">
        <v>15724</v>
      </c>
      <c r="C5694" t="s">
        <v>42</v>
      </c>
      <c r="D5694" t="s">
        <v>28776</v>
      </c>
      <c r="E5694">
        <v>60138.63</v>
      </c>
      <c r="F5694">
        <v>7</v>
      </c>
      <c r="G5694">
        <v>60</v>
      </c>
      <c r="H5694">
        <v>0</v>
      </c>
      <c r="I5694">
        <v>1</v>
      </c>
      <c r="J5694" t="s">
        <v>28780</v>
      </c>
    </row>
    <row r="5695" spans="1:10">
      <c r="A5695" t="s">
        <v>5771</v>
      </c>
      <c r="B5695" t="s">
        <v>20535</v>
      </c>
      <c r="C5695" t="s">
        <v>44</v>
      </c>
      <c r="D5695" t="s">
        <v>28779</v>
      </c>
      <c r="E5695">
        <v>102398.89</v>
      </c>
      <c r="F5695">
        <v>11</v>
      </c>
      <c r="G5695">
        <v>121</v>
      </c>
      <c r="H5695">
        <v>0</v>
      </c>
      <c r="I5695">
        <v>1</v>
      </c>
      <c r="J5695" t="s">
        <v>28780</v>
      </c>
    </row>
    <row r="5696" spans="1:10">
      <c r="A5696" t="s">
        <v>5772</v>
      </c>
      <c r="B5696" t="s">
        <v>20536</v>
      </c>
      <c r="C5696" t="s">
        <v>41</v>
      </c>
      <c r="D5696" t="s">
        <v>28777</v>
      </c>
      <c r="E5696">
        <v>55512.06</v>
      </c>
      <c r="F5696">
        <v>11</v>
      </c>
      <c r="G5696">
        <v>-57</v>
      </c>
      <c r="H5696">
        <v>0</v>
      </c>
      <c r="I5696">
        <v>1</v>
      </c>
      <c r="J5696" t="s">
        <v>28780</v>
      </c>
    </row>
    <row r="5697" spans="1:10">
      <c r="A5697" t="s">
        <v>5773</v>
      </c>
      <c r="B5697" t="s">
        <v>20537</v>
      </c>
      <c r="C5697" t="s">
        <v>45</v>
      </c>
      <c r="D5697" t="s">
        <v>28777</v>
      </c>
      <c r="E5697">
        <v>16103.94</v>
      </c>
      <c r="F5697">
        <v>6</v>
      </c>
      <c r="G5697">
        <v>263</v>
      </c>
      <c r="H5697">
        <v>0</v>
      </c>
      <c r="I5697">
        <v>1</v>
      </c>
      <c r="J5697" t="s">
        <v>28780</v>
      </c>
    </row>
    <row r="5698" spans="1:10">
      <c r="A5698" t="s">
        <v>5774</v>
      </c>
      <c r="B5698" t="s">
        <v>18203</v>
      </c>
      <c r="C5698" t="s">
        <v>39</v>
      </c>
      <c r="D5698" t="s">
        <v>28779</v>
      </c>
      <c r="E5698">
        <v>103041.59</v>
      </c>
      <c r="F5698">
        <v>11</v>
      </c>
      <c r="G5698">
        <v>-14</v>
      </c>
      <c r="H5698">
        <v>1</v>
      </c>
      <c r="I5698">
        <v>0.99</v>
      </c>
      <c r="J5698" t="s">
        <v>28780</v>
      </c>
    </row>
    <row r="5699" spans="1:10">
      <c r="A5699" t="s">
        <v>5775</v>
      </c>
      <c r="B5699" t="s">
        <v>20538</v>
      </c>
      <c r="C5699" t="s">
        <v>43</v>
      </c>
      <c r="D5699" t="s">
        <v>28778</v>
      </c>
      <c r="E5699">
        <v>366515.51</v>
      </c>
      <c r="F5699">
        <v>6</v>
      </c>
      <c r="G5699">
        <v>180</v>
      </c>
      <c r="H5699">
        <v>0</v>
      </c>
      <c r="I5699">
        <v>1</v>
      </c>
      <c r="J5699" t="s">
        <v>28780</v>
      </c>
    </row>
    <row r="5700" spans="1:10">
      <c r="A5700" t="s">
        <v>5776</v>
      </c>
      <c r="B5700" t="s">
        <v>20539</v>
      </c>
      <c r="C5700" t="s">
        <v>42</v>
      </c>
      <c r="D5700" t="s">
        <v>28779</v>
      </c>
      <c r="E5700">
        <v>58231.38</v>
      </c>
      <c r="F5700">
        <v>6</v>
      </c>
      <c r="G5700">
        <v>255</v>
      </c>
      <c r="H5700">
        <v>4</v>
      </c>
      <c r="I5700">
        <v>0.985</v>
      </c>
      <c r="J5700" t="s">
        <v>28780</v>
      </c>
    </row>
    <row r="5701" spans="1:10">
      <c r="A5701" t="s">
        <v>5777</v>
      </c>
      <c r="B5701" t="s">
        <v>20540</v>
      </c>
      <c r="C5701" t="s">
        <v>43</v>
      </c>
      <c r="D5701" t="s">
        <v>28779</v>
      </c>
      <c r="E5701">
        <v>336460.41</v>
      </c>
      <c r="F5701">
        <v>8</v>
      </c>
      <c r="G5701">
        <v>627</v>
      </c>
      <c r="H5701">
        <v>2</v>
      </c>
      <c r="I5701">
        <v>0.995</v>
      </c>
      <c r="J5701" t="s">
        <v>28780</v>
      </c>
    </row>
    <row r="5702" spans="1:10">
      <c r="A5702" t="s">
        <v>5778</v>
      </c>
      <c r="B5702" t="s">
        <v>20541</v>
      </c>
      <c r="C5702" t="s">
        <v>45</v>
      </c>
      <c r="D5702" t="s">
        <v>28778</v>
      </c>
      <c r="E5702">
        <v>65137.97</v>
      </c>
      <c r="F5702">
        <v>9</v>
      </c>
      <c r="G5702">
        <v>154</v>
      </c>
      <c r="H5702">
        <v>0</v>
      </c>
      <c r="I5702">
        <v>1</v>
      </c>
      <c r="J5702" t="s">
        <v>28780</v>
      </c>
    </row>
    <row r="5703" spans="1:10">
      <c r="A5703" t="s">
        <v>5779</v>
      </c>
      <c r="B5703" t="s">
        <v>16237</v>
      </c>
      <c r="C5703" t="s">
        <v>45</v>
      </c>
      <c r="D5703" t="s">
        <v>28776</v>
      </c>
      <c r="E5703">
        <v>36468.95</v>
      </c>
      <c r="F5703">
        <v>7</v>
      </c>
      <c r="G5703">
        <v>498</v>
      </c>
      <c r="H5703">
        <v>0</v>
      </c>
      <c r="I5703">
        <v>1</v>
      </c>
      <c r="J5703" t="s">
        <v>28780</v>
      </c>
    </row>
    <row r="5704" spans="1:10">
      <c r="A5704" t="s">
        <v>5780</v>
      </c>
      <c r="B5704" t="s">
        <v>20542</v>
      </c>
      <c r="C5704" t="s">
        <v>44</v>
      </c>
      <c r="D5704" t="s">
        <v>28779</v>
      </c>
      <c r="E5704">
        <v>85249.08</v>
      </c>
      <c r="F5704">
        <v>12</v>
      </c>
      <c r="G5704">
        <v>189</v>
      </c>
      <c r="H5704">
        <v>0</v>
      </c>
      <c r="I5704">
        <v>1</v>
      </c>
      <c r="J5704" t="s">
        <v>28780</v>
      </c>
    </row>
    <row r="5705" spans="1:10">
      <c r="A5705" t="s">
        <v>5781</v>
      </c>
      <c r="B5705" t="s">
        <v>20543</v>
      </c>
      <c r="C5705" t="s">
        <v>38</v>
      </c>
      <c r="D5705" t="s">
        <v>28778</v>
      </c>
      <c r="E5705">
        <v>70816.28</v>
      </c>
      <c r="F5705">
        <v>11</v>
      </c>
      <c r="G5705">
        <v>333</v>
      </c>
      <c r="H5705">
        <v>0</v>
      </c>
      <c r="I5705">
        <v>1</v>
      </c>
      <c r="J5705" t="s">
        <v>28780</v>
      </c>
    </row>
    <row r="5706" spans="1:10">
      <c r="A5706" t="s">
        <v>5782</v>
      </c>
      <c r="B5706" t="s">
        <v>16276</v>
      </c>
      <c r="C5706" t="s">
        <v>42</v>
      </c>
      <c r="D5706" t="s">
        <v>28776</v>
      </c>
      <c r="E5706">
        <v>105520.13</v>
      </c>
      <c r="F5706">
        <v>10</v>
      </c>
      <c r="G5706">
        <v>214</v>
      </c>
      <c r="H5706">
        <v>0</v>
      </c>
      <c r="I5706">
        <v>1</v>
      </c>
      <c r="J5706" t="s">
        <v>28780</v>
      </c>
    </row>
    <row r="5707" spans="1:10">
      <c r="A5707" t="s">
        <v>5783</v>
      </c>
      <c r="B5707" t="s">
        <v>20544</v>
      </c>
      <c r="C5707" t="s">
        <v>39</v>
      </c>
      <c r="D5707" t="s">
        <v>28776</v>
      </c>
      <c r="E5707">
        <v>79124.63</v>
      </c>
      <c r="F5707">
        <v>10</v>
      </c>
      <c r="G5707">
        <v>-9</v>
      </c>
      <c r="H5707">
        <v>0</v>
      </c>
      <c r="I5707">
        <v>1</v>
      </c>
      <c r="J5707" t="s">
        <v>28780</v>
      </c>
    </row>
    <row r="5708" spans="1:10">
      <c r="A5708" t="s">
        <v>5784</v>
      </c>
      <c r="B5708" t="s">
        <v>20545</v>
      </c>
      <c r="C5708" t="s">
        <v>39</v>
      </c>
      <c r="D5708" t="s">
        <v>28779</v>
      </c>
      <c r="E5708">
        <v>84700.82000000001</v>
      </c>
      <c r="F5708">
        <v>9</v>
      </c>
      <c r="G5708">
        <v>-18</v>
      </c>
      <c r="H5708">
        <v>0</v>
      </c>
      <c r="I5708">
        <v>1</v>
      </c>
      <c r="J5708" t="s">
        <v>28780</v>
      </c>
    </row>
    <row r="5709" spans="1:10">
      <c r="A5709" t="s">
        <v>5785</v>
      </c>
      <c r="B5709" t="s">
        <v>20546</v>
      </c>
      <c r="C5709" t="s">
        <v>38</v>
      </c>
      <c r="D5709" t="s">
        <v>28778</v>
      </c>
      <c r="E5709">
        <v>102644.19</v>
      </c>
      <c r="F5709">
        <v>8</v>
      </c>
      <c r="G5709">
        <v>516</v>
      </c>
      <c r="H5709">
        <v>1</v>
      </c>
      <c r="I5709">
        <v>0.995</v>
      </c>
      <c r="J5709" t="s">
        <v>28780</v>
      </c>
    </row>
    <row r="5710" spans="1:10">
      <c r="A5710" t="s">
        <v>5786</v>
      </c>
      <c r="B5710" t="s">
        <v>20547</v>
      </c>
      <c r="C5710" t="s">
        <v>40</v>
      </c>
      <c r="D5710" t="s">
        <v>28777</v>
      </c>
      <c r="E5710">
        <v>37617.86</v>
      </c>
      <c r="F5710">
        <v>3</v>
      </c>
      <c r="G5710">
        <v>893</v>
      </c>
      <c r="H5710">
        <v>0</v>
      </c>
      <c r="I5710">
        <v>1</v>
      </c>
      <c r="J5710" t="s">
        <v>28780</v>
      </c>
    </row>
    <row r="5711" spans="1:10">
      <c r="A5711" t="s">
        <v>5787</v>
      </c>
      <c r="B5711" t="s">
        <v>20548</v>
      </c>
      <c r="C5711" t="s">
        <v>44</v>
      </c>
      <c r="D5711" t="s">
        <v>28778</v>
      </c>
      <c r="E5711">
        <v>52216.57000000001</v>
      </c>
      <c r="F5711">
        <v>5</v>
      </c>
      <c r="G5711">
        <v>123</v>
      </c>
      <c r="H5711">
        <v>3</v>
      </c>
      <c r="I5711">
        <v>0.02</v>
      </c>
      <c r="J5711" t="s">
        <v>28781</v>
      </c>
    </row>
    <row r="5712" spans="1:10">
      <c r="A5712" t="s">
        <v>5788</v>
      </c>
      <c r="B5712" t="s">
        <v>20549</v>
      </c>
      <c r="C5712" t="s">
        <v>39</v>
      </c>
      <c r="D5712" t="s">
        <v>28776</v>
      </c>
      <c r="E5712">
        <v>68063.77</v>
      </c>
      <c r="F5712">
        <v>10</v>
      </c>
      <c r="G5712">
        <v>703</v>
      </c>
      <c r="H5712">
        <v>0</v>
      </c>
      <c r="I5712">
        <v>1</v>
      </c>
      <c r="J5712" t="s">
        <v>28780</v>
      </c>
    </row>
    <row r="5713" spans="1:10">
      <c r="A5713" t="s">
        <v>5789</v>
      </c>
      <c r="B5713" t="s">
        <v>20550</v>
      </c>
      <c r="C5713" t="s">
        <v>38</v>
      </c>
      <c r="D5713" t="s">
        <v>28778</v>
      </c>
      <c r="E5713">
        <v>80833.64</v>
      </c>
      <c r="F5713">
        <v>13</v>
      </c>
      <c r="G5713">
        <v>-11</v>
      </c>
      <c r="H5713">
        <v>0</v>
      </c>
      <c r="I5713">
        <v>1</v>
      </c>
      <c r="J5713" t="s">
        <v>28780</v>
      </c>
    </row>
    <row r="5714" spans="1:10">
      <c r="A5714" t="s">
        <v>5790</v>
      </c>
      <c r="B5714" t="s">
        <v>20551</v>
      </c>
      <c r="C5714" t="s">
        <v>39</v>
      </c>
      <c r="D5714" t="s">
        <v>28777</v>
      </c>
      <c r="E5714">
        <v>96273.42999999999</v>
      </c>
      <c r="F5714">
        <v>13</v>
      </c>
      <c r="G5714">
        <v>3</v>
      </c>
      <c r="H5714">
        <v>4</v>
      </c>
      <c r="I5714">
        <v>0.01</v>
      </c>
      <c r="J5714" t="s">
        <v>28781</v>
      </c>
    </row>
    <row r="5715" spans="1:10">
      <c r="A5715" t="s">
        <v>5791</v>
      </c>
      <c r="B5715" t="s">
        <v>20552</v>
      </c>
      <c r="C5715" t="s">
        <v>38</v>
      </c>
      <c r="D5715" t="s">
        <v>28777</v>
      </c>
      <c r="E5715">
        <v>116147.77</v>
      </c>
      <c r="F5715">
        <v>15</v>
      </c>
      <c r="G5715">
        <v>157</v>
      </c>
      <c r="H5715">
        <v>0</v>
      </c>
      <c r="I5715">
        <v>1</v>
      </c>
      <c r="J5715" t="s">
        <v>28780</v>
      </c>
    </row>
    <row r="5716" spans="1:10">
      <c r="A5716" t="s">
        <v>5792</v>
      </c>
      <c r="B5716" t="s">
        <v>20553</v>
      </c>
      <c r="C5716" t="s">
        <v>41</v>
      </c>
      <c r="D5716" t="s">
        <v>28779</v>
      </c>
      <c r="E5716">
        <v>47132.02</v>
      </c>
      <c r="F5716">
        <v>8</v>
      </c>
      <c r="G5716">
        <v>52</v>
      </c>
      <c r="H5716">
        <v>0</v>
      </c>
      <c r="I5716">
        <v>1</v>
      </c>
      <c r="J5716" t="s">
        <v>28780</v>
      </c>
    </row>
    <row r="5717" spans="1:10">
      <c r="A5717" t="s">
        <v>5793</v>
      </c>
      <c r="B5717" t="s">
        <v>20554</v>
      </c>
      <c r="C5717" t="s">
        <v>39</v>
      </c>
      <c r="D5717" t="s">
        <v>28776</v>
      </c>
      <c r="E5717">
        <v>56149.97</v>
      </c>
      <c r="F5717">
        <v>8</v>
      </c>
      <c r="G5717">
        <v>331</v>
      </c>
      <c r="H5717">
        <v>0</v>
      </c>
      <c r="I5717">
        <v>1</v>
      </c>
      <c r="J5717" t="s">
        <v>28780</v>
      </c>
    </row>
    <row r="5718" spans="1:10">
      <c r="A5718" t="s">
        <v>5794</v>
      </c>
      <c r="B5718" t="s">
        <v>20555</v>
      </c>
      <c r="C5718" t="s">
        <v>39</v>
      </c>
      <c r="D5718" t="s">
        <v>28778</v>
      </c>
      <c r="E5718">
        <v>21083.64</v>
      </c>
      <c r="F5718">
        <v>4</v>
      </c>
      <c r="G5718">
        <v>325</v>
      </c>
      <c r="H5718">
        <v>0</v>
      </c>
      <c r="I5718">
        <v>1</v>
      </c>
      <c r="J5718" t="s">
        <v>28780</v>
      </c>
    </row>
    <row r="5719" spans="1:10">
      <c r="A5719" t="s">
        <v>5795</v>
      </c>
      <c r="B5719" t="s">
        <v>20556</v>
      </c>
      <c r="C5719" t="s">
        <v>39</v>
      </c>
      <c r="D5719" t="s">
        <v>28778</v>
      </c>
      <c r="E5719">
        <v>61332.99</v>
      </c>
      <c r="F5719">
        <v>10</v>
      </c>
      <c r="G5719">
        <v>237</v>
      </c>
      <c r="H5719">
        <v>0</v>
      </c>
      <c r="I5719">
        <v>1</v>
      </c>
      <c r="J5719" t="s">
        <v>28780</v>
      </c>
    </row>
    <row r="5720" spans="1:10">
      <c r="A5720" t="s">
        <v>5796</v>
      </c>
      <c r="B5720" t="s">
        <v>20557</v>
      </c>
      <c r="C5720" t="s">
        <v>43</v>
      </c>
      <c r="D5720" t="s">
        <v>28777</v>
      </c>
      <c r="E5720">
        <v>538528.52</v>
      </c>
      <c r="F5720">
        <v>6</v>
      </c>
      <c r="G5720">
        <v>97</v>
      </c>
      <c r="H5720">
        <v>0</v>
      </c>
      <c r="I5720">
        <v>1</v>
      </c>
      <c r="J5720" t="s">
        <v>28780</v>
      </c>
    </row>
    <row r="5721" spans="1:10">
      <c r="A5721" t="s">
        <v>5797</v>
      </c>
      <c r="B5721" t="s">
        <v>20558</v>
      </c>
      <c r="C5721" t="s">
        <v>45</v>
      </c>
      <c r="D5721" t="s">
        <v>28777</v>
      </c>
      <c r="E5721">
        <v>45492.46</v>
      </c>
      <c r="F5721">
        <v>6</v>
      </c>
      <c r="G5721">
        <v>645</v>
      </c>
      <c r="H5721">
        <v>0</v>
      </c>
      <c r="I5721">
        <v>1</v>
      </c>
      <c r="J5721" t="s">
        <v>28780</v>
      </c>
    </row>
    <row r="5722" spans="1:10">
      <c r="A5722" t="s">
        <v>5798</v>
      </c>
      <c r="B5722" t="s">
        <v>20559</v>
      </c>
      <c r="C5722" t="s">
        <v>44</v>
      </c>
      <c r="D5722" t="s">
        <v>28776</v>
      </c>
      <c r="E5722">
        <v>128696.39</v>
      </c>
      <c r="F5722">
        <v>13</v>
      </c>
      <c r="G5722">
        <v>243</v>
      </c>
      <c r="H5722">
        <v>0</v>
      </c>
      <c r="I5722">
        <v>1</v>
      </c>
      <c r="J5722" t="s">
        <v>28780</v>
      </c>
    </row>
    <row r="5723" spans="1:10">
      <c r="A5723" t="s">
        <v>5799</v>
      </c>
      <c r="B5723" t="s">
        <v>20560</v>
      </c>
      <c r="C5723" t="s">
        <v>45</v>
      </c>
      <c r="D5723" t="s">
        <v>28776</v>
      </c>
      <c r="E5723">
        <v>34380.05</v>
      </c>
      <c r="F5723">
        <v>7</v>
      </c>
      <c r="G5723">
        <v>82</v>
      </c>
      <c r="H5723">
        <v>0</v>
      </c>
      <c r="I5723">
        <v>1</v>
      </c>
      <c r="J5723" t="s">
        <v>28780</v>
      </c>
    </row>
    <row r="5724" spans="1:10">
      <c r="A5724" t="s">
        <v>5800</v>
      </c>
      <c r="B5724" t="s">
        <v>20561</v>
      </c>
      <c r="C5724" t="s">
        <v>39</v>
      </c>
      <c r="D5724" t="s">
        <v>28776</v>
      </c>
      <c r="E5724">
        <v>85978.08</v>
      </c>
      <c r="F5724">
        <v>10</v>
      </c>
      <c r="G5724">
        <v>9</v>
      </c>
      <c r="H5724">
        <v>0</v>
      </c>
      <c r="I5724">
        <v>1</v>
      </c>
      <c r="J5724" t="s">
        <v>28780</v>
      </c>
    </row>
    <row r="5725" spans="1:10">
      <c r="A5725" t="s">
        <v>5801</v>
      </c>
      <c r="B5725" t="s">
        <v>20562</v>
      </c>
      <c r="C5725" t="s">
        <v>38</v>
      </c>
      <c r="D5725" t="s">
        <v>28778</v>
      </c>
      <c r="E5725">
        <v>154406.19</v>
      </c>
      <c r="F5725">
        <v>15</v>
      </c>
      <c r="G5725">
        <v>-40</v>
      </c>
      <c r="H5725">
        <v>0</v>
      </c>
      <c r="I5725">
        <v>1</v>
      </c>
      <c r="J5725" t="s">
        <v>28780</v>
      </c>
    </row>
    <row r="5726" spans="1:10">
      <c r="A5726" t="s">
        <v>5802</v>
      </c>
      <c r="B5726" t="s">
        <v>20563</v>
      </c>
      <c r="C5726" t="s">
        <v>45</v>
      </c>
      <c r="D5726" t="s">
        <v>28776</v>
      </c>
      <c r="E5726">
        <v>72282.67999999999</v>
      </c>
      <c r="F5726">
        <v>10</v>
      </c>
      <c r="G5726">
        <v>-51</v>
      </c>
      <c r="H5726">
        <v>0</v>
      </c>
      <c r="I5726">
        <v>1</v>
      </c>
      <c r="J5726" t="s">
        <v>28780</v>
      </c>
    </row>
    <row r="5727" spans="1:10">
      <c r="A5727" t="s">
        <v>5803</v>
      </c>
      <c r="B5727" t="s">
        <v>20564</v>
      </c>
      <c r="C5727" t="s">
        <v>43</v>
      </c>
      <c r="D5727" t="s">
        <v>28777</v>
      </c>
      <c r="E5727">
        <v>1347314.64</v>
      </c>
      <c r="F5727">
        <v>12</v>
      </c>
      <c r="G5727">
        <v>-35</v>
      </c>
      <c r="H5727">
        <v>0</v>
      </c>
      <c r="I5727">
        <v>1</v>
      </c>
      <c r="J5727" t="s">
        <v>28780</v>
      </c>
    </row>
    <row r="5728" spans="1:10">
      <c r="A5728" t="s">
        <v>5804</v>
      </c>
      <c r="B5728" t="s">
        <v>20565</v>
      </c>
      <c r="C5728" t="s">
        <v>41</v>
      </c>
      <c r="D5728" t="s">
        <v>28777</v>
      </c>
      <c r="E5728">
        <v>55861.28</v>
      </c>
      <c r="F5728">
        <v>7</v>
      </c>
      <c r="G5728">
        <v>227</v>
      </c>
      <c r="H5728">
        <v>0</v>
      </c>
      <c r="I5728">
        <v>1</v>
      </c>
      <c r="J5728" t="s">
        <v>28780</v>
      </c>
    </row>
    <row r="5729" spans="1:10">
      <c r="A5729" t="s">
        <v>5805</v>
      </c>
      <c r="B5729" t="s">
        <v>20566</v>
      </c>
      <c r="C5729" t="s">
        <v>42</v>
      </c>
      <c r="D5729" t="s">
        <v>28777</v>
      </c>
      <c r="E5729">
        <v>29695.21</v>
      </c>
      <c r="F5729">
        <v>8</v>
      </c>
      <c r="G5729">
        <v>103</v>
      </c>
      <c r="H5729">
        <v>0</v>
      </c>
      <c r="I5729">
        <v>1</v>
      </c>
      <c r="J5729" t="s">
        <v>28780</v>
      </c>
    </row>
    <row r="5730" spans="1:10">
      <c r="A5730" t="s">
        <v>5806</v>
      </c>
      <c r="B5730" t="s">
        <v>20567</v>
      </c>
      <c r="C5730" t="s">
        <v>41</v>
      </c>
      <c r="D5730" t="s">
        <v>28778</v>
      </c>
      <c r="E5730">
        <v>55312.86</v>
      </c>
      <c r="F5730">
        <v>7</v>
      </c>
      <c r="G5730">
        <v>310</v>
      </c>
      <c r="H5730">
        <v>2.5</v>
      </c>
      <c r="I5730">
        <v>1</v>
      </c>
      <c r="J5730" t="s">
        <v>28780</v>
      </c>
    </row>
    <row r="5731" spans="1:10">
      <c r="A5731" t="s">
        <v>5807</v>
      </c>
      <c r="B5731" t="s">
        <v>20568</v>
      </c>
      <c r="C5731" t="s">
        <v>44</v>
      </c>
      <c r="D5731" t="s">
        <v>28778</v>
      </c>
      <c r="E5731">
        <v>66588.42</v>
      </c>
      <c r="F5731">
        <v>8</v>
      </c>
      <c r="G5731">
        <v>-17</v>
      </c>
      <c r="H5731">
        <v>4</v>
      </c>
      <c r="I5731">
        <v>0.01</v>
      </c>
      <c r="J5731" t="s">
        <v>28781</v>
      </c>
    </row>
    <row r="5732" spans="1:10">
      <c r="A5732" t="s">
        <v>5808</v>
      </c>
      <c r="B5732" t="s">
        <v>20569</v>
      </c>
      <c r="C5732" t="s">
        <v>40</v>
      </c>
      <c r="D5732" t="s">
        <v>28778</v>
      </c>
      <c r="E5732">
        <v>36259.38</v>
      </c>
      <c r="F5732">
        <v>8</v>
      </c>
      <c r="G5732">
        <v>215</v>
      </c>
      <c r="H5732">
        <v>0</v>
      </c>
      <c r="I5732">
        <v>1</v>
      </c>
      <c r="J5732" t="s">
        <v>28780</v>
      </c>
    </row>
    <row r="5733" spans="1:10">
      <c r="A5733" t="s">
        <v>5809</v>
      </c>
      <c r="B5733" t="s">
        <v>20570</v>
      </c>
      <c r="C5733" t="s">
        <v>44</v>
      </c>
      <c r="D5733" t="s">
        <v>28778</v>
      </c>
      <c r="E5733">
        <v>109610.66</v>
      </c>
      <c r="F5733">
        <v>10</v>
      </c>
      <c r="G5733">
        <v>50</v>
      </c>
      <c r="H5733">
        <v>0</v>
      </c>
      <c r="I5733">
        <v>1</v>
      </c>
      <c r="J5733" t="s">
        <v>28780</v>
      </c>
    </row>
    <row r="5734" spans="1:10">
      <c r="A5734" t="s">
        <v>5810</v>
      </c>
      <c r="B5734" t="s">
        <v>20571</v>
      </c>
      <c r="C5734" t="s">
        <v>40</v>
      </c>
      <c r="D5734" t="s">
        <v>28779</v>
      </c>
      <c r="E5734">
        <v>22194.72</v>
      </c>
      <c r="F5734">
        <v>7</v>
      </c>
      <c r="G5734">
        <v>196</v>
      </c>
      <c r="H5734">
        <v>0</v>
      </c>
      <c r="I5734">
        <v>1</v>
      </c>
      <c r="J5734" t="s">
        <v>28780</v>
      </c>
    </row>
    <row r="5735" spans="1:10">
      <c r="A5735" t="s">
        <v>5811</v>
      </c>
      <c r="B5735" t="s">
        <v>20572</v>
      </c>
      <c r="C5735" t="s">
        <v>42</v>
      </c>
      <c r="D5735" t="s">
        <v>28776</v>
      </c>
      <c r="E5735">
        <v>36806.87</v>
      </c>
      <c r="F5735">
        <v>3</v>
      </c>
      <c r="G5735">
        <v>1272</v>
      </c>
      <c r="H5735">
        <v>0</v>
      </c>
      <c r="I5735">
        <v>1</v>
      </c>
      <c r="J5735" t="s">
        <v>28780</v>
      </c>
    </row>
    <row r="5736" spans="1:10">
      <c r="A5736" t="s">
        <v>5812</v>
      </c>
      <c r="B5736" t="s">
        <v>18293</v>
      </c>
      <c r="C5736" t="s">
        <v>45</v>
      </c>
      <c r="D5736" t="s">
        <v>28779</v>
      </c>
      <c r="E5736">
        <v>102086.94</v>
      </c>
      <c r="F5736">
        <v>13</v>
      </c>
      <c r="G5736">
        <v>-18</v>
      </c>
      <c r="H5736">
        <v>0</v>
      </c>
      <c r="I5736">
        <v>1</v>
      </c>
      <c r="J5736" t="s">
        <v>28780</v>
      </c>
    </row>
    <row r="5737" spans="1:10">
      <c r="A5737" t="s">
        <v>5813</v>
      </c>
      <c r="B5737" t="s">
        <v>20573</v>
      </c>
      <c r="C5737" t="s">
        <v>40</v>
      </c>
      <c r="D5737" t="s">
        <v>28778</v>
      </c>
      <c r="E5737">
        <v>73509.44</v>
      </c>
      <c r="F5737">
        <v>8</v>
      </c>
      <c r="G5737">
        <v>-42</v>
      </c>
      <c r="H5737">
        <v>1</v>
      </c>
      <c r="I5737">
        <v>0.99</v>
      </c>
      <c r="J5737" t="s">
        <v>28780</v>
      </c>
    </row>
    <row r="5738" spans="1:10">
      <c r="A5738" t="s">
        <v>5814</v>
      </c>
      <c r="B5738" t="s">
        <v>20574</v>
      </c>
      <c r="C5738" t="s">
        <v>44</v>
      </c>
      <c r="D5738" t="s">
        <v>28776</v>
      </c>
      <c r="E5738">
        <v>50395.03</v>
      </c>
      <c r="F5738">
        <v>5</v>
      </c>
      <c r="G5738">
        <v>1080</v>
      </c>
      <c r="H5738">
        <v>0</v>
      </c>
      <c r="I5738">
        <v>1</v>
      </c>
      <c r="J5738" t="s">
        <v>28780</v>
      </c>
    </row>
    <row r="5739" spans="1:10">
      <c r="A5739" t="s">
        <v>5815</v>
      </c>
      <c r="B5739" t="s">
        <v>20575</v>
      </c>
      <c r="C5739" t="s">
        <v>43</v>
      </c>
      <c r="D5739" t="s">
        <v>28779</v>
      </c>
      <c r="E5739">
        <v>646898.39</v>
      </c>
      <c r="F5739">
        <v>3</v>
      </c>
      <c r="G5739">
        <v>603</v>
      </c>
      <c r="H5739">
        <v>0</v>
      </c>
      <c r="I5739">
        <v>1</v>
      </c>
      <c r="J5739" t="s">
        <v>28780</v>
      </c>
    </row>
    <row r="5740" spans="1:10">
      <c r="A5740" t="s">
        <v>5816</v>
      </c>
      <c r="B5740" t="s">
        <v>20576</v>
      </c>
      <c r="C5740" t="s">
        <v>42</v>
      </c>
      <c r="D5740" t="s">
        <v>28776</v>
      </c>
      <c r="E5740">
        <v>13620.13</v>
      </c>
      <c r="F5740">
        <v>4</v>
      </c>
      <c r="G5740">
        <v>425</v>
      </c>
      <c r="H5740">
        <v>0</v>
      </c>
      <c r="I5740">
        <v>1</v>
      </c>
      <c r="J5740" t="s">
        <v>28780</v>
      </c>
    </row>
    <row r="5741" spans="1:10">
      <c r="A5741" t="s">
        <v>5817</v>
      </c>
      <c r="B5741" t="s">
        <v>20577</v>
      </c>
      <c r="C5741" t="s">
        <v>39</v>
      </c>
      <c r="D5741" t="s">
        <v>28779</v>
      </c>
      <c r="E5741">
        <v>18851.46</v>
      </c>
      <c r="F5741">
        <v>3</v>
      </c>
      <c r="G5741">
        <v>-8</v>
      </c>
      <c r="H5741">
        <v>2</v>
      </c>
      <c r="I5741">
        <v>1</v>
      </c>
      <c r="J5741" t="s">
        <v>28780</v>
      </c>
    </row>
    <row r="5742" spans="1:10">
      <c r="A5742" t="s">
        <v>5818</v>
      </c>
      <c r="B5742" t="s">
        <v>20578</v>
      </c>
      <c r="C5742" t="s">
        <v>45</v>
      </c>
      <c r="D5742" t="s">
        <v>28777</v>
      </c>
      <c r="E5742">
        <v>87502.92</v>
      </c>
      <c r="F5742">
        <v>8</v>
      </c>
      <c r="G5742">
        <v>287</v>
      </c>
      <c r="H5742">
        <v>3</v>
      </c>
      <c r="I5742">
        <v>0.975</v>
      </c>
      <c r="J5742" t="s">
        <v>28780</v>
      </c>
    </row>
    <row r="5743" spans="1:10">
      <c r="A5743" t="s">
        <v>5819</v>
      </c>
      <c r="B5743" t="s">
        <v>20579</v>
      </c>
      <c r="C5743" t="s">
        <v>40</v>
      </c>
      <c r="D5743" t="s">
        <v>28777</v>
      </c>
      <c r="E5743">
        <v>40427.47</v>
      </c>
      <c r="F5743">
        <v>5</v>
      </c>
      <c r="G5743">
        <v>448</v>
      </c>
      <c r="H5743">
        <v>0</v>
      </c>
      <c r="I5743">
        <v>1</v>
      </c>
      <c r="J5743" t="s">
        <v>28780</v>
      </c>
    </row>
    <row r="5744" spans="1:10">
      <c r="A5744" t="s">
        <v>5820</v>
      </c>
      <c r="B5744" t="s">
        <v>15995</v>
      </c>
      <c r="C5744" t="s">
        <v>41</v>
      </c>
      <c r="D5744" t="s">
        <v>28779</v>
      </c>
      <c r="E5744">
        <v>88882.27</v>
      </c>
      <c r="F5744">
        <v>12</v>
      </c>
      <c r="G5744">
        <v>82</v>
      </c>
      <c r="H5744">
        <v>0</v>
      </c>
      <c r="I5744">
        <v>1</v>
      </c>
      <c r="J5744" t="s">
        <v>28780</v>
      </c>
    </row>
    <row r="5745" spans="1:10">
      <c r="A5745" t="s">
        <v>5821</v>
      </c>
      <c r="B5745" t="s">
        <v>20580</v>
      </c>
      <c r="C5745" t="s">
        <v>43</v>
      </c>
      <c r="D5745" t="s">
        <v>28777</v>
      </c>
      <c r="E5745">
        <v>671736.34</v>
      </c>
      <c r="F5745">
        <v>5</v>
      </c>
      <c r="G5745">
        <v>353</v>
      </c>
      <c r="H5745">
        <v>0</v>
      </c>
      <c r="I5745">
        <v>1</v>
      </c>
      <c r="J5745" t="s">
        <v>28780</v>
      </c>
    </row>
    <row r="5746" spans="1:10">
      <c r="A5746" t="s">
        <v>5822</v>
      </c>
      <c r="B5746" t="s">
        <v>16726</v>
      </c>
      <c r="C5746" t="s">
        <v>45</v>
      </c>
      <c r="D5746" t="s">
        <v>28776</v>
      </c>
      <c r="E5746">
        <v>47181.71000000001</v>
      </c>
      <c r="F5746">
        <v>7</v>
      </c>
      <c r="G5746">
        <v>521</v>
      </c>
      <c r="H5746">
        <v>0</v>
      </c>
      <c r="I5746">
        <v>1</v>
      </c>
      <c r="J5746" t="s">
        <v>28780</v>
      </c>
    </row>
    <row r="5747" spans="1:10">
      <c r="A5747" t="s">
        <v>5823</v>
      </c>
      <c r="B5747" t="s">
        <v>20581</v>
      </c>
      <c r="C5747" t="s">
        <v>44</v>
      </c>
      <c r="D5747" t="s">
        <v>28777</v>
      </c>
      <c r="E5747">
        <v>70682.53999999999</v>
      </c>
      <c r="F5747">
        <v>10</v>
      </c>
      <c r="G5747">
        <v>-74</v>
      </c>
      <c r="H5747">
        <v>0</v>
      </c>
      <c r="I5747">
        <v>1</v>
      </c>
      <c r="J5747" t="s">
        <v>28780</v>
      </c>
    </row>
    <row r="5748" spans="1:10">
      <c r="A5748" t="s">
        <v>5824</v>
      </c>
      <c r="B5748" t="s">
        <v>20582</v>
      </c>
      <c r="C5748" t="s">
        <v>40</v>
      </c>
      <c r="D5748" t="s">
        <v>28777</v>
      </c>
      <c r="E5748">
        <v>62601.45</v>
      </c>
      <c r="F5748">
        <v>9</v>
      </c>
      <c r="G5748">
        <v>56</v>
      </c>
      <c r="H5748">
        <v>0</v>
      </c>
      <c r="I5748">
        <v>1</v>
      </c>
      <c r="J5748" t="s">
        <v>28780</v>
      </c>
    </row>
    <row r="5749" spans="1:10">
      <c r="A5749" t="s">
        <v>5825</v>
      </c>
      <c r="B5749" t="s">
        <v>20583</v>
      </c>
      <c r="C5749" t="s">
        <v>42</v>
      </c>
      <c r="D5749" t="s">
        <v>28776</v>
      </c>
      <c r="E5749">
        <v>50268.93</v>
      </c>
      <c r="F5749">
        <v>7</v>
      </c>
      <c r="G5749">
        <v>-65</v>
      </c>
      <c r="H5749">
        <v>4</v>
      </c>
      <c r="I5749">
        <v>0.005</v>
      </c>
      <c r="J5749" t="s">
        <v>28781</v>
      </c>
    </row>
    <row r="5750" spans="1:10">
      <c r="A5750" t="s">
        <v>5826</v>
      </c>
      <c r="B5750" t="s">
        <v>20584</v>
      </c>
      <c r="C5750" t="s">
        <v>41</v>
      </c>
      <c r="D5750" t="s">
        <v>28779</v>
      </c>
      <c r="E5750">
        <v>80488.62</v>
      </c>
      <c r="F5750">
        <v>9</v>
      </c>
      <c r="G5750">
        <v>37</v>
      </c>
      <c r="H5750">
        <v>0</v>
      </c>
      <c r="I5750">
        <v>1</v>
      </c>
      <c r="J5750" t="s">
        <v>28780</v>
      </c>
    </row>
    <row r="5751" spans="1:10">
      <c r="A5751" t="s">
        <v>5827</v>
      </c>
      <c r="B5751" t="s">
        <v>20585</v>
      </c>
      <c r="C5751" t="s">
        <v>38</v>
      </c>
      <c r="D5751" t="s">
        <v>28778</v>
      </c>
      <c r="E5751">
        <v>64748.83</v>
      </c>
      <c r="F5751">
        <v>10</v>
      </c>
      <c r="G5751">
        <v>-37</v>
      </c>
      <c r="H5751">
        <v>2.5</v>
      </c>
      <c r="I5751">
        <v>0.995</v>
      </c>
      <c r="J5751" t="s">
        <v>28780</v>
      </c>
    </row>
    <row r="5752" spans="1:10">
      <c r="A5752" t="s">
        <v>5828</v>
      </c>
      <c r="B5752" t="s">
        <v>20586</v>
      </c>
      <c r="C5752" t="s">
        <v>44</v>
      </c>
      <c r="D5752" t="s">
        <v>28779</v>
      </c>
      <c r="E5752">
        <v>71630.85000000001</v>
      </c>
      <c r="F5752">
        <v>8</v>
      </c>
      <c r="G5752">
        <v>739</v>
      </c>
      <c r="H5752">
        <v>2</v>
      </c>
      <c r="I5752">
        <v>1</v>
      </c>
      <c r="J5752" t="s">
        <v>28780</v>
      </c>
    </row>
    <row r="5753" spans="1:10">
      <c r="A5753" t="s">
        <v>5829</v>
      </c>
      <c r="B5753" t="s">
        <v>20587</v>
      </c>
      <c r="C5753" t="s">
        <v>39</v>
      </c>
      <c r="D5753" t="s">
        <v>28777</v>
      </c>
      <c r="E5753">
        <v>52398.01</v>
      </c>
      <c r="F5753">
        <v>10</v>
      </c>
      <c r="G5753">
        <v>286</v>
      </c>
      <c r="H5753">
        <v>0</v>
      </c>
      <c r="I5753">
        <v>1</v>
      </c>
      <c r="J5753" t="s">
        <v>28780</v>
      </c>
    </row>
    <row r="5754" spans="1:10">
      <c r="A5754" t="s">
        <v>5830</v>
      </c>
      <c r="B5754" t="s">
        <v>20588</v>
      </c>
      <c r="C5754" t="s">
        <v>41</v>
      </c>
      <c r="D5754" t="s">
        <v>28778</v>
      </c>
      <c r="E5754">
        <v>59646.58</v>
      </c>
      <c r="F5754">
        <v>5</v>
      </c>
      <c r="G5754">
        <v>123</v>
      </c>
      <c r="H5754">
        <v>2</v>
      </c>
      <c r="I5754">
        <v>0.995</v>
      </c>
      <c r="J5754" t="s">
        <v>28780</v>
      </c>
    </row>
    <row r="5755" spans="1:10">
      <c r="A5755" t="s">
        <v>5831</v>
      </c>
      <c r="B5755" t="s">
        <v>20589</v>
      </c>
      <c r="C5755" t="s">
        <v>42</v>
      </c>
      <c r="D5755" t="s">
        <v>28776</v>
      </c>
      <c r="E5755">
        <v>30188.5</v>
      </c>
      <c r="F5755">
        <v>4</v>
      </c>
      <c r="G5755">
        <v>-49</v>
      </c>
      <c r="H5755">
        <v>0</v>
      </c>
      <c r="I5755">
        <v>1</v>
      </c>
      <c r="J5755" t="s">
        <v>28780</v>
      </c>
    </row>
    <row r="5756" spans="1:10">
      <c r="A5756" t="s">
        <v>5832</v>
      </c>
      <c r="B5756" t="s">
        <v>20590</v>
      </c>
      <c r="C5756" t="s">
        <v>39</v>
      </c>
      <c r="D5756" t="s">
        <v>28776</v>
      </c>
      <c r="E5756">
        <v>35967.53</v>
      </c>
      <c r="F5756">
        <v>3</v>
      </c>
      <c r="G5756">
        <v>468</v>
      </c>
      <c r="H5756">
        <v>0</v>
      </c>
      <c r="I5756">
        <v>1</v>
      </c>
      <c r="J5756" t="s">
        <v>28780</v>
      </c>
    </row>
    <row r="5757" spans="1:10">
      <c r="A5757" t="s">
        <v>5833</v>
      </c>
      <c r="B5757" t="s">
        <v>20591</v>
      </c>
      <c r="C5757" t="s">
        <v>39</v>
      </c>
      <c r="D5757" t="s">
        <v>28778</v>
      </c>
      <c r="E5757">
        <v>43981.48</v>
      </c>
      <c r="F5757">
        <v>10</v>
      </c>
      <c r="G5757">
        <v>206</v>
      </c>
      <c r="H5757">
        <v>0</v>
      </c>
      <c r="I5757">
        <v>1</v>
      </c>
      <c r="J5757" t="s">
        <v>28780</v>
      </c>
    </row>
    <row r="5758" spans="1:10">
      <c r="A5758" t="s">
        <v>5834</v>
      </c>
      <c r="B5758" t="s">
        <v>20592</v>
      </c>
      <c r="C5758" t="s">
        <v>39</v>
      </c>
      <c r="D5758" t="s">
        <v>28778</v>
      </c>
      <c r="E5758">
        <v>91388.09</v>
      </c>
      <c r="F5758">
        <v>14</v>
      </c>
      <c r="G5758">
        <v>-66</v>
      </c>
      <c r="H5758">
        <v>0</v>
      </c>
      <c r="I5758">
        <v>1</v>
      </c>
      <c r="J5758" t="s">
        <v>28780</v>
      </c>
    </row>
    <row r="5759" spans="1:10">
      <c r="A5759" t="s">
        <v>5835</v>
      </c>
      <c r="B5759" t="s">
        <v>20593</v>
      </c>
      <c r="C5759" t="s">
        <v>42</v>
      </c>
      <c r="D5759" t="s">
        <v>28778</v>
      </c>
      <c r="E5759">
        <v>46312.37</v>
      </c>
      <c r="F5759">
        <v>9</v>
      </c>
      <c r="G5759">
        <v>10</v>
      </c>
      <c r="H5759">
        <v>0</v>
      </c>
      <c r="I5759">
        <v>1</v>
      </c>
      <c r="J5759" t="s">
        <v>28780</v>
      </c>
    </row>
    <row r="5760" spans="1:10">
      <c r="A5760" t="s">
        <v>5836</v>
      </c>
      <c r="B5760" t="s">
        <v>20594</v>
      </c>
      <c r="C5760" t="s">
        <v>42</v>
      </c>
      <c r="D5760" t="s">
        <v>28777</v>
      </c>
      <c r="E5760">
        <v>46683.56</v>
      </c>
      <c r="F5760">
        <v>8</v>
      </c>
      <c r="G5760">
        <v>182</v>
      </c>
      <c r="H5760">
        <v>0</v>
      </c>
      <c r="I5760">
        <v>1</v>
      </c>
      <c r="J5760" t="s">
        <v>28780</v>
      </c>
    </row>
    <row r="5761" spans="1:10">
      <c r="A5761" t="s">
        <v>5837</v>
      </c>
      <c r="B5761" t="s">
        <v>20595</v>
      </c>
      <c r="C5761" t="s">
        <v>44</v>
      </c>
      <c r="D5761" t="s">
        <v>28778</v>
      </c>
      <c r="E5761">
        <v>36202.35</v>
      </c>
      <c r="F5761">
        <v>5</v>
      </c>
      <c r="G5761">
        <v>928</v>
      </c>
      <c r="H5761">
        <v>0</v>
      </c>
      <c r="I5761">
        <v>1</v>
      </c>
      <c r="J5761" t="s">
        <v>28780</v>
      </c>
    </row>
    <row r="5762" spans="1:10">
      <c r="A5762" t="s">
        <v>5838</v>
      </c>
      <c r="B5762" t="s">
        <v>20596</v>
      </c>
      <c r="C5762" t="s">
        <v>43</v>
      </c>
      <c r="D5762" t="s">
        <v>28778</v>
      </c>
      <c r="E5762">
        <v>269771.87</v>
      </c>
      <c r="F5762">
        <v>6</v>
      </c>
      <c r="G5762">
        <v>251</v>
      </c>
      <c r="H5762">
        <v>2</v>
      </c>
      <c r="I5762">
        <v>1</v>
      </c>
      <c r="J5762" t="s">
        <v>28780</v>
      </c>
    </row>
    <row r="5763" spans="1:10">
      <c r="A5763" t="s">
        <v>5839</v>
      </c>
      <c r="B5763" t="s">
        <v>20597</v>
      </c>
      <c r="C5763" t="s">
        <v>43</v>
      </c>
      <c r="D5763" t="s">
        <v>28779</v>
      </c>
      <c r="E5763">
        <v>533453.97</v>
      </c>
      <c r="F5763">
        <v>11</v>
      </c>
      <c r="G5763">
        <v>-68</v>
      </c>
      <c r="H5763">
        <v>1</v>
      </c>
      <c r="I5763">
        <v>0.975</v>
      </c>
      <c r="J5763" t="s">
        <v>28780</v>
      </c>
    </row>
    <row r="5764" spans="1:10">
      <c r="A5764" t="s">
        <v>5840</v>
      </c>
      <c r="B5764" t="s">
        <v>20598</v>
      </c>
      <c r="C5764" t="s">
        <v>38</v>
      </c>
      <c r="D5764" t="s">
        <v>28777</v>
      </c>
      <c r="E5764">
        <v>61293.78</v>
      </c>
      <c r="F5764">
        <v>9</v>
      </c>
      <c r="G5764">
        <v>-18</v>
      </c>
      <c r="H5764">
        <v>0</v>
      </c>
      <c r="I5764">
        <v>1</v>
      </c>
      <c r="J5764" t="s">
        <v>28780</v>
      </c>
    </row>
    <row r="5765" spans="1:10">
      <c r="A5765" t="s">
        <v>5841</v>
      </c>
      <c r="B5765" t="s">
        <v>20599</v>
      </c>
      <c r="C5765" t="s">
        <v>38</v>
      </c>
      <c r="D5765" t="s">
        <v>28779</v>
      </c>
      <c r="E5765">
        <v>51283.69</v>
      </c>
      <c r="F5765">
        <v>11</v>
      </c>
      <c r="G5765">
        <v>-65</v>
      </c>
      <c r="H5765">
        <v>0</v>
      </c>
      <c r="I5765">
        <v>1</v>
      </c>
      <c r="J5765" t="s">
        <v>28780</v>
      </c>
    </row>
    <row r="5766" spans="1:10">
      <c r="A5766" t="s">
        <v>5842</v>
      </c>
      <c r="B5766" t="s">
        <v>20600</v>
      </c>
      <c r="C5766" t="s">
        <v>45</v>
      </c>
      <c r="D5766" t="s">
        <v>28778</v>
      </c>
      <c r="E5766">
        <v>26153.68</v>
      </c>
      <c r="F5766">
        <v>9</v>
      </c>
      <c r="G5766">
        <v>137</v>
      </c>
      <c r="H5766">
        <v>4</v>
      </c>
      <c r="I5766">
        <v>0.01</v>
      </c>
      <c r="J5766" t="s">
        <v>28781</v>
      </c>
    </row>
    <row r="5767" spans="1:10">
      <c r="A5767" t="s">
        <v>5843</v>
      </c>
      <c r="B5767" t="s">
        <v>20601</v>
      </c>
      <c r="C5767" t="s">
        <v>43</v>
      </c>
      <c r="D5767" t="s">
        <v>28779</v>
      </c>
      <c r="E5767">
        <v>306992.7</v>
      </c>
      <c r="F5767">
        <v>6</v>
      </c>
      <c r="G5767">
        <v>133</v>
      </c>
      <c r="H5767">
        <v>0</v>
      </c>
      <c r="I5767">
        <v>1</v>
      </c>
      <c r="J5767" t="s">
        <v>28780</v>
      </c>
    </row>
    <row r="5768" spans="1:10">
      <c r="A5768" t="s">
        <v>5844</v>
      </c>
      <c r="B5768" t="s">
        <v>20602</v>
      </c>
      <c r="C5768" t="s">
        <v>44</v>
      </c>
      <c r="D5768" t="s">
        <v>28779</v>
      </c>
      <c r="E5768">
        <v>62003.79</v>
      </c>
      <c r="F5768">
        <v>9</v>
      </c>
      <c r="G5768">
        <v>60</v>
      </c>
      <c r="H5768">
        <v>0</v>
      </c>
      <c r="I5768">
        <v>1</v>
      </c>
      <c r="J5768" t="s">
        <v>28780</v>
      </c>
    </row>
    <row r="5769" spans="1:10">
      <c r="A5769" t="s">
        <v>5845</v>
      </c>
      <c r="B5769" t="s">
        <v>20603</v>
      </c>
      <c r="C5769" t="s">
        <v>45</v>
      </c>
      <c r="D5769" t="s">
        <v>28776</v>
      </c>
      <c r="E5769">
        <v>50473.3</v>
      </c>
      <c r="F5769">
        <v>7</v>
      </c>
      <c r="G5769">
        <v>522</v>
      </c>
      <c r="H5769">
        <v>4</v>
      </c>
      <c r="I5769">
        <v>0.99</v>
      </c>
      <c r="J5769" t="s">
        <v>28780</v>
      </c>
    </row>
    <row r="5770" spans="1:10">
      <c r="A5770" t="s">
        <v>5846</v>
      </c>
      <c r="B5770" t="s">
        <v>16741</v>
      </c>
      <c r="C5770" t="s">
        <v>39</v>
      </c>
      <c r="D5770" t="s">
        <v>28778</v>
      </c>
      <c r="E5770">
        <v>34005.62</v>
      </c>
      <c r="F5770">
        <v>5</v>
      </c>
      <c r="G5770">
        <v>412</v>
      </c>
      <c r="H5770">
        <v>0</v>
      </c>
      <c r="I5770">
        <v>1</v>
      </c>
      <c r="J5770" t="s">
        <v>28780</v>
      </c>
    </row>
    <row r="5771" spans="1:10">
      <c r="A5771" t="s">
        <v>5847</v>
      </c>
      <c r="B5771" t="s">
        <v>20604</v>
      </c>
      <c r="C5771" t="s">
        <v>43</v>
      </c>
      <c r="D5771" t="s">
        <v>28778</v>
      </c>
      <c r="E5771">
        <v>891833.97</v>
      </c>
      <c r="F5771">
        <v>10</v>
      </c>
      <c r="G5771">
        <v>184</v>
      </c>
      <c r="H5771">
        <v>0</v>
      </c>
      <c r="I5771">
        <v>1</v>
      </c>
      <c r="J5771" t="s">
        <v>28780</v>
      </c>
    </row>
    <row r="5772" spans="1:10">
      <c r="A5772" t="s">
        <v>5848</v>
      </c>
      <c r="B5772" t="s">
        <v>20605</v>
      </c>
      <c r="C5772" t="s">
        <v>44</v>
      </c>
      <c r="D5772" t="s">
        <v>28778</v>
      </c>
      <c r="E5772">
        <v>73428.07999999999</v>
      </c>
      <c r="F5772">
        <v>10</v>
      </c>
      <c r="G5772">
        <v>-41</v>
      </c>
      <c r="H5772">
        <v>0</v>
      </c>
      <c r="I5772">
        <v>1</v>
      </c>
      <c r="J5772" t="s">
        <v>28780</v>
      </c>
    </row>
    <row r="5773" spans="1:10">
      <c r="A5773" t="s">
        <v>5849</v>
      </c>
      <c r="B5773" t="s">
        <v>20606</v>
      </c>
      <c r="C5773" t="s">
        <v>41</v>
      </c>
      <c r="D5773" t="s">
        <v>28778</v>
      </c>
      <c r="E5773">
        <v>50502.27</v>
      </c>
      <c r="F5773">
        <v>7</v>
      </c>
      <c r="G5773">
        <v>257</v>
      </c>
      <c r="H5773">
        <v>0</v>
      </c>
      <c r="I5773">
        <v>1</v>
      </c>
      <c r="J5773" t="s">
        <v>28780</v>
      </c>
    </row>
    <row r="5774" spans="1:10">
      <c r="A5774" t="s">
        <v>5850</v>
      </c>
      <c r="B5774" t="s">
        <v>20607</v>
      </c>
      <c r="C5774" t="s">
        <v>45</v>
      </c>
      <c r="D5774" t="s">
        <v>28776</v>
      </c>
      <c r="E5774">
        <v>102439.21</v>
      </c>
      <c r="F5774">
        <v>13</v>
      </c>
      <c r="G5774">
        <v>550</v>
      </c>
      <c r="H5774">
        <v>0</v>
      </c>
      <c r="I5774">
        <v>1</v>
      </c>
      <c r="J5774" t="s">
        <v>28780</v>
      </c>
    </row>
    <row r="5775" spans="1:10">
      <c r="A5775" t="s">
        <v>5851</v>
      </c>
      <c r="B5775" t="s">
        <v>20608</v>
      </c>
      <c r="C5775" t="s">
        <v>40</v>
      </c>
      <c r="D5775" t="s">
        <v>28776</v>
      </c>
      <c r="E5775">
        <v>48767.33</v>
      </c>
      <c r="F5775">
        <v>6</v>
      </c>
      <c r="G5775">
        <v>129</v>
      </c>
      <c r="H5775">
        <v>0</v>
      </c>
      <c r="I5775">
        <v>1</v>
      </c>
      <c r="J5775" t="s">
        <v>28780</v>
      </c>
    </row>
    <row r="5776" spans="1:10">
      <c r="A5776" t="s">
        <v>5852</v>
      </c>
      <c r="B5776" t="s">
        <v>20609</v>
      </c>
      <c r="C5776" t="s">
        <v>39</v>
      </c>
      <c r="D5776" t="s">
        <v>28779</v>
      </c>
      <c r="E5776">
        <v>56569.23</v>
      </c>
      <c r="F5776">
        <v>11</v>
      </c>
      <c r="G5776">
        <v>99</v>
      </c>
      <c r="H5776">
        <v>0</v>
      </c>
      <c r="I5776">
        <v>1</v>
      </c>
      <c r="J5776" t="s">
        <v>28780</v>
      </c>
    </row>
    <row r="5777" spans="1:10">
      <c r="A5777" t="s">
        <v>5853</v>
      </c>
      <c r="B5777" t="s">
        <v>20610</v>
      </c>
      <c r="C5777" t="s">
        <v>42</v>
      </c>
      <c r="D5777" t="s">
        <v>28778</v>
      </c>
      <c r="E5777">
        <v>149510.35</v>
      </c>
      <c r="F5777">
        <v>13</v>
      </c>
      <c r="G5777">
        <v>5</v>
      </c>
      <c r="H5777">
        <v>0</v>
      </c>
      <c r="I5777">
        <v>1</v>
      </c>
      <c r="J5777" t="s">
        <v>28780</v>
      </c>
    </row>
    <row r="5778" spans="1:10">
      <c r="A5778" t="s">
        <v>5854</v>
      </c>
      <c r="B5778" t="s">
        <v>20611</v>
      </c>
      <c r="C5778" t="s">
        <v>45</v>
      </c>
      <c r="D5778" t="s">
        <v>28777</v>
      </c>
      <c r="E5778">
        <v>85205.67</v>
      </c>
      <c r="F5778">
        <v>11</v>
      </c>
      <c r="G5778">
        <v>62</v>
      </c>
      <c r="H5778">
        <v>0</v>
      </c>
      <c r="I5778">
        <v>1</v>
      </c>
      <c r="J5778" t="s">
        <v>28780</v>
      </c>
    </row>
    <row r="5779" spans="1:10">
      <c r="A5779" t="s">
        <v>5855</v>
      </c>
      <c r="B5779" t="s">
        <v>20612</v>
      </c>
      <c r="C5779" t="s">
        <v>42</v>
      </c>
      <c r="D5779" t="s">
        <v>28779</v>
      </c>
      <c r="E5779">
        <v>77731.55</v>
      </c>
      <c r="F5779">
        <v>8</v>
      </c>
      <c r="G5779">
        <v>-46</v>
      </c>
      <c r="H5779">
        <v>4</v>
      </c>
      <c r="I5779">
        <v>0.005</v>
      </c>
      <c r="J5779" t="s">
        <v>28781</v>
      </c>
    </row>
    <row r="5780" spans="1:10">
      <c r="A5780" t="s">
        <v>5856</v>
      </c>
      <c r="B5780" t="s">
        <v>20613</v>
      </c>
      <c r="C5780" t="s">
        <v>38</v>
      </c>
      <c r="D5780" t="s">
        <v>28779</v>
      </c>
      <c r="E5780">
        <v>54611.94</v>
      </c>
      <c r="F5780">
        <v>10</v>
      </c>
      <c r="G5780">
        <v>-17</v>
      </c>
      <c r="H5780">
        <v>0</v>
      </c>
      <c r="I5780">
        <v>1</v>
      </c>
      <c r="J5780" t="s">
        <v>28780</v>
      </c>
    </row>
    <row r="5781" spans="1:10">
      <c r="A5781" t="s">
        <v>5857</v>
      </c>
      <c r="B5781" t="s">
        <v>20614</v>
      </c>
      <c r="C5781" t="s">
        <v>38</v>
      </c>
      <c r="D5781" t="s">
        <v>28778</v>
      </c>
      <c r="E5781">
        <v>60265.37</v>
      </c>
      <c r="F5781">
        <v>9</v>
      </c>
      <c r="G5781">
        <v>55</v>
      </c>
      <c r="H5781">
        <v>0</v>
      </c>
      <c r="I5781">
        <v>1</v>
      </c>
      <c r="J5781" t="s">
        <v>28780</v>
      </c>
    </row>
    <row r="5782" spans="1:10">
      <c r="A5782" t="s">
        <v>5858</v>
      </c>
      <c r="B5782" t="s">
        <v>20615</v>
      </c>
      <c r="C5782" t="s">
        <v>43</v>
      </c>
      <c r="D5782" t="s">
        <v>28776</v>
      </c>
      <c r="E5782">
        <v>729205.1599999999</v>
      </c>
      <c r="F5782">
        <v>9</v>
      </c>
      <c r="G5782">
        <v>158</v>
      </c>
      <c r="H5782">
        <v>2</v>
      </c>
      <c r="I5782">
        <v>0.995</v>
      </c>
      <c r="J5782" t="s">
        <v>28780</v>
      </c>
    </row>
    <row r="5783" spans="1:10">
      <c r="A5783" t="s">
        <v>5859</v>
      </c>
      <c r="B5783" t="s">
        <v>20616</v>
      </c>
      <c r="C5783" t="s">
        <v>39</v>
      </c>
      <c r="D5783" t="s">
        <v>28779</v>
      </c>
      <c r="E5783">
        <v>90853.99000000001</v>
      </c>
      <c r="F5783">
        <v>14</v>
      </c>
      <c r="G5783">
        <v>548</v>
      </c>
      <c r="H5783">
        <v>0</v>
      </c>
      <c r="I5783">
        <v>1</v>
      </c>
      <c r="J5783" t="s">
        <v>28780</v>
      </c>
    </row>
    <row r="5784" spans="1:10">
      <c r="A5784" t="s">
        <v>5860</v>
      </c>
      <c r="B5784" t="s">
        <v>20617</v>
      </c>
      <c r="C5784" t="s">
        <v>40</v>
      </c>
      <c r="D5784" t="s">
        <v>28777</v>
      </c>
      <c r="E5784">
        <v>64351.71</v>
      </c>
      <c r="F5784">
        <v>9</v>
      </c>
      <c r="G5784">
        <v>56</v>
      </c>
      <c r="H5784">
        <v>0</v>
      </c>
      <c r="I5784">
        <v>1</v>
      </c>
      <c r="J5784" t="s">
        <v>28780</v>
      </c>
    </row>
    <row r="5785" spans="1:10">
      <c r="A5785" t="s">
        <v>5861</v>
      </c>
      <c r="B5785" t="s">
        <v>20618</v>
      </c>
      <c r="C5785" t="s">
        <v>44</v>
      </c>
      <c r="D5785" t="s">
        <v>28777</v>
      </c>
      <c r="E5785">
        <v>62351.74</v>
      </c>
      <c r="F5785">
        <v>7</v>
      </c>
      <c r="G5785">
        <v>275</v>
      </c>
      <c r="H5785">
        <v>0</v>
      </c>
      <c r="I5785">
        <v>1</v>
      </c>
      <c r="J5785" t="s">
        <v>28780</v>
      </c>
    </row>
    <row r="5786" spans="1:10">
      <c r="A5786" t="s">
        <v>5862</v>
      </c>
      <c r="B5786" t="s">
        <v>20619</v>
      </c>
      <c r="C5786" t="s">
        <v>43</v>
      </c>
      <c r="D5786" t="s">
        <v>28778</v>
      </c>
      <c r="E5786">
        <v>451865.4</v>
      </c>
      <c r="F5786">
        <v>6</v>
      </c>
      <c r="G5786">
        <v>81</v>
      </c>
      <c r="H5786">
        <v>0</v>
      </c>
      <c r="I5786">
        <v>1</v>
      </c>
      <c r="J5786" t="s">
        <v>28780</v>
      </c>
    </row>
    <row r="5787" spans="1:10">
      <c r="A5787" t="s">
        <v>5863</v>
      </c>
      <c r="B5787" t="s">
        <v>20620</v>
      </c>
      <c r="C5787" t="s">
        <v>45</v>
      </c>
      <c r="D5787" t="s">
        <v>28779</v>
      </c>
      <c r="E5787">
        <v>47146.21</v>
      </c>
      <c r="F5787">
        <v>9</v>
      </c>
      <c r="G5787">
        <v>665</v>
      </c>
      <c r="H5787">
        <v>0</v>
      </c>
      <c r="I5787">
        <v>1</v>
      </c>
      <c r="J5787" t="s">
        <v>28780</v>
      </c>
    </row>
    <row r="5788" spans="1:10">
      <c r="A5788" t="s">
        <v>5864</v>
      </c>
      <c r="B5788" t="s">
        <v>20621</v>
      </c>
      <c r="C5788" t="s">
        <v>38</v>
      </c>
      <c r="D5788" t="s">
        <v>28777</v>
      </c>
      <c r="E5788">
        <v>57886.82</v>
      </c>
      <c r="F5788">
        <v>7</v>
      </c>
      <c r="G5788">
        <v>771</v>
      </c>
      <c r="H5788">
        <v>0</v>
      </c>
      <c r="I5788">
        <v>1</v>
      </c>
      <c r="J5788" t="s">
        <v>28780</v>
      </c>
    </row>
    <row r="5789" spans="1:10">
      <c r="A5789" t="s">
        <v>5865</v>
      </c>
      <c r="B5789" t="s">
        <v>20622</v>
      </c>
      <c r="C5789" t="s">
        <v>44</v>
      </c>
      <c r="D5789" t="s">
        <v>28776</v>
      </c>
      <c r="E5789">
        <v>82608.29000000001</v>
      </c>
      <c r="F5789">
        <v>8</v>
      </c>
      <c r="G5789">
        <v>7</v>
      </c>
      <c r="H5789">
        <v>5</v>
      </c>
      <c r="I5789">
        <v>0.01</v>
      </c>
      <c r="J5789" t="s">
        <v>28781</v>
      </c>
    </row>
    <row r="5790" spans="1:10">
      <c r="A5790" t="s">
        <v>5866</v>
      </c>
      <c r="B5790" t="s">
        <v>20623</v>
      </c>
      <c r="C5790" t="s">
        <v>45</v>
      </c>
      <c r="D5790" t="s">
        <v>28776</v>
      </c>
      <c r="E5790">
        <v>59106.8</v>
      </c>
      <c r="F5790">
        <v>13</v>
      </c>
      <c r="G5790">
        <v>134</v>
      </c>
      <c r="H5790">
        <v>0</v>
      </c>
      <c r="I5790">
        <v>1</v>
      </c>
      <c r="J5790" t="s">
        <v>28780</v>
      </c>
    </row>
    <row r="5791" spans="1:10">
      <c r="A5791" t="s">
        <v>5867</v>
      </c>
      <c r="B5791" t="s">
        <v>20624</v>
      </c>
      <c r="C5791" t="s">
        <v>42</v>
      </c>
      <c r="D5791" t="s">
        <v>28779</v>
      </c>
      <c r="E5791">
        <v>59899.39</v>
      </c>
      <c r="F5791">
        <v>8</v>
      </c>
      <c r="G5791">
        <v>521</v>
      </c>
      <c r="H5791">
        <v>3</v>
      </c>
      <c r="I5791">
        <v>1</v>
      </c>
      <c r="J5791" t="s">
        <v>28780</v>
      </c>
    </row>
    <row r="5792" spans="1:10">
      <c r="A5792" t="s">
        <v>5868</v>
      </c>
      <c r="B5792" t="s">
        <v>20625</v>
      </c>
      <c r="C5792" t="s">
        <v>38</v>
      </c>
      <c r="D5792" t="s">
        <v>28777</v>
      </c>
      <c r="E5792">
        <v>38150.48</v>
      </c>
      <c r="F5792">
        <v>7</v>
      </c>
      <c r="G5792">
        <v>381</v>
      </c>
      <c r="H5792">
        <v>0</v>
      </c>
      <c r="I5792">
        <v>1</v>
      </c>
      <c r="J5792" t="s">
        <v>28780</v>
      </c>
    </row>
    <row r="5793" spans="1:10">
      <c r="A5793" t="s">
        <v>5869</v>
      </c>
      <c r="B5793" t="s">
        <v>20626</v>
      </c>
      <c r="C5793" t="s">
        <v>43</v>
      </c>
      <c r="D5793" t="s">
        <v>28778</v>
      </c>
      <c r="E5793">
        <v>1073155.88</v>
      </c>
      <c r="F5793">
        <v>9</v>
      </c>
      <c r="G5793">
        <v>387</v>
      </c>
      <c r="H5793">
        <v>0</v>
      </c>
      <c r="I5793">
        <v>1</v>
      </c>
      <c r="J5793" t="s">
        <v>28780</v>
      </c>
    </row>
    <row r="5794" spans="1:10">
      <c r="A5794" t="s">
        <v>5870</v>
      </c>
      <c r="B5794" t="s">
        <v>20627</v>
      </c>
      <c r="C5794" t="s">
        <v>41</v>
      </c>
      <c r="D5794" t="s">
        <v>28778</v>
      </c>
      <c r="E5794">
        <v>41754.5</v>
      </c>
      <c r="F5794">
        <v>9</v>
      </c>
      <c r="G5794">
        <v>199</v>
      </c>
      <c r="H5794">
        <v>5</v>
      </c>
      <c r="I5794">
        <v>0.985</v>
      </c>
      <c r="J5794" t="s">
        <v>28780</v>
      </c>
    </row>
    <row r="5795" spans="1:10">
      <c r="A5795" t="s">
        <v>5871</v>
      </c>
      <c r="B5795" t="s">
        <v>20628</v>
      </c>
      <c r="C5795" t="s">
        <v>38</v>
      </c>
      <c r="D5795" t="s">
        <v>28778</v>
      </c>
      <c r="E5795">
        <v>125233.73</v>
      </c>
      <c r="F5795">
        <v>15</v>
      </c>
      <c r="G5795">
        <v>142</v>
      </c>
      <c r="H5795">
        <v>0</v>
      </c>
      <c r="I5795">
        <v>1</v>
      </c>
      <c r="J5795" t="s">
        <v>28780</v>
      </c>
    </row>
    <row r="5796" spans="1:10">
      <c r="A5796" t="s">
        <v>5872</v>
      </c>
      <c r="B5796" t="s">
        <v>20629</v>
      </c>
      <c r="C5796" t="s">
        <v>42</v>
      </c>
      <c r="D5796" t="s">
        <v>28779</v>
      </c>
      <c r="E5796">
        <v>42136.08</v>
      </c>
      <c r="F5796">
        <v>8</v>
      </c>
      <c r="G5796">
        <v>-31</v>
      </c>
      <c r="H5796">
        <v>0</v>
      </c>
      <c r="I5796">
        <v>1</v>
      </c>
      <c r="J5796" t="s">
        <v>28780</v>
      </c>
    </row>
    <row r="5797" spans="1:10">
      <c r="A5797" t="s">
        <v>5873</v>
      </c>
      <c r="B5797" t="s">
        <v>20630</v>
      </c>
      <c r="C5797" t="s">
        <v>44</v>
      </c>
      <c r="D5797" t="s">
        <v>28777</v>
      </c>
      <c r="E5797">
        <v>54342.18</v>
      </c>
      <c r="F5797">
        <v>7</v>
      </c>
      <c r="G5797">
        <v>386</v>
      </c>
      <c r="H5797">
        <v>0</v>
      </c>
      <c r="I5797">
        <v>1</v>
      </c>
      <c r="J5797" t="s">
        <v>28780</v>
      </c>
    </row>
    <row r="5798" spans="1:10">
      <c r="A5798" t="s">
        <v>5874</v>
      </c>
      <c r="B5798" t="s">
        <v>20631</v>
      </c>
      <c r="C5798" t="s">
        <v>44</v>
      </c>
      <c r="D5798" t="s">
        <v>28776</v>
      </c>
      <c r="E5798">
        <v>73469.2</v>
      </c>
      <c r="F5798">
        <v>9</v>
      </c>
      <c r="G5798">
        <v>-55</v>
      </c>
      <c r="H5798">
        <v>0</v>
      </c>
      <c r="I5798">
        <v>1</v>
      </c>
      <c r="J5798" t="s">
        <v>28780</v>
      </c>
    </row>
    <row r="5799" spans="1:10">
      <c r="A5799" t="s">
        <v>5875</v>
      </c>
      <c r="B5799" t="s">
        <v>20632</v>
      </c>
      <c r="C5799" t="s">
        <v>39</v>
      </c>
      <c r="D5799" t="s">
        <v>28777</v>
      </c>
      <c r="E5799">
        <v>55384.85000000001</v>
      </c>
      <c r="F5799">
        <v>6</v>
      </c>
      <c r="G5799">
        <v>-37</v>
      </c>
      <c r="H5799">
        <v>0</v>
      </c>
      <c r="I5799">
        <v>1</v>
      </c>
      <c r="J5799" t="s">
        <v>28780</v>
      </c>
    </row>
    <row r="5800" spans="1:10">
      <c r="A5800" t="s">
        <v>5876</v>
      </c>
      <c r="B5800" t="s">
        <v>20633</v>
      </c>
      <c r="C5800" t="s">
        <v>40</v>
      </c>
      <c r="D5800" t="s">
        <v>28778</v>
      </c>
      <c r="E5800">
        <v>32770.43</v>
      </c>
      <c r="F5800">
        <v>6</v>
      </c>
      <c r="G5800">
        <v>63</v>
      </c>
      <c r="H5800">
        <v>0</v>
      </c>
      <c r="I5800">
        <v>1</v>
      </c>
      <c r="J5800" t="s">
        <v>28780</v>
      </c>
    </row>
    <row r="5801" spans="1:10">
      <c r="A5801" t="s">
        <v>5877</v>
      </c>
      <c r="B5801" t="s">
        <v>20634</v>
      </c>
      <c r="C5801" t="s">
        <v>38</v>
      </c>
      <c r="D5801" t="s">
        <v>28777</v>
      </c>
      <c r="E5801">
        <v>22674.82</v>
      </c>
      <c r="F5801">
        <v>7</v>
      </c>
      <c r="G5801">
        <v>82</v>
      </c>
      <c r="H5801">
        <v>0</v>
      </c>
      <c r="I5801">
        <v>1</v>
      </c>
      <c r="J5801" t="s">
        <v>28780</v>
      </c>
    </row>
    <row r="5802" spans="1:10">
      <c r="A5802" t="s">
        <v>5878</v>
      </c>
      <c r="B5802" t="s">
        <v>20635</v>
      </c>
      <c r="C5802" t="s">
        <v>39</v>
      </c>
      <c r="D5802" t="s">
        <v>28778</v>
      </c>
      <c r="E5802">
        <v>57303.97</v>
      </c>
      <c r="F5802">
        <v>8</v>
      </c>
      <c r="G5802">
        <v>-50</v>
      </c>
      <c r="H5802">
        <v>1</v>
      </c>
      <c r="I5802">
        <v>1</v>
      </c>
      <c r="J5802" t="s">
        <v>28780</v>
      </c>
    </row>
    <row r="5803" spans="1:10">
      <c r="A5803" t="s">
        <v>5879</v>
      </c>
      <c r="B5803" t="s">
        <v>20636</v>
      </c>
      <c r="C5803" t="s">
        <v>41</v>
      </c>
      <c r="D5803" t="s">
        <v>28779</v>
      </c>
      <c r="E5803">
        <v>44877.45</v>
      </c>
      <c r="F5803">
        <v>6</v>
      </c>
      <c r="G5803">
        <v>458</v>
      </c>
      <c r="H5803">
        <v>0</v>
      </c>
      <c r="I5803">
        <v>1</v>
      </c>
      <c r="J5803" t="s">
        <v>28780</v>
      </c>
    </row>
    <row r="5804" spans="1:10">
      <c r="A5804" t="s">
        <v>5880</v>
      </c>
      <c r="B5804" t="s">
        <v>20637</v>
      </c>
      <c r="C5804" t="s">
        <v>40</v>
      </c>
      <c r="D5804" t="s">
        <v>28779</v>
      </c>
      <c r="E5804">
        <v>48874.51</v>
      </c>
      <c r="F5804">
        <v>5</v>
      </c>
      <c r="G5804">
        <v>194</v>
      </c>
      <c r="H5804">
        <v>0</v>
      </c>
      <c r="I5804">
        <v>1</v>
      </c>
      <c r="J5804" t="s">
        <v>28780</v>
      </c>
    </row>
    <row r="5805" spans="1:10">
      <c r="A5805" t="s">
        <v>5881</v>
      </c>
      <c r="B5805" t="s">
        <v>20638</v>
      </c>
      <c r="C5805" t="s">
        <v>41</v>
      </c>
      <c r="D5805" t="s">
        <v>28776</v>
      </c>
      <c r="E5805">
        <v>86157.42</v>
      </c>
      <c r="F5805">
        <v>13</v>
      </c>
      <c r="G5805">
        <v>256</v>
      </c>
      <c r="H5805">
        <v>1</v>
      </c>
      <c r="I5805">
        <v>1</v>
      </c>
      <c r="J5805" t="s">
        <v>28780</v>
      </c>
    </row>
    <row r="5806" spans="1:10">
      <c r="A5806" t="s">
        <v>5882</v>
      </c>
      <c r="B5806" t="s">
        <v>20639</v>
      </c>
      <c r="C5806" t="s">
        <v>44</v>
      </c>
      <c r="D5806" t="s">
        <v>28778</v>
      </c>
      <c r="E5806">
        <v>75369.05</v>
      </c>
      <c r="F5806">
        <v>9</v>
      </c>
      <c r="G5806">
        <v>-64</v>
      </c>
      <c r="H5806">
        <v>2</v>
      </c>
      <c r="I5806">
        <v>1</v>
      </c>
      <c r="J5806" t="s">
        <v>28780</v>
      </c>
    </row>
    <row r="5807" spans="1:10">
      <c r="A5807" t="s">
        <v>5883</v>
      </c>
      <c r="B5807" t="s">
        <v>20640</v>
      </c>
      <c r="C5807" t="s">
        <v>43</v>
      </c>
      <c r="D5807" t="s">
        <v>28776</v>
      </c>
      <c r="E5807">
        <v>659884.5800000001</v>
      </c>
      <c r="F5807">
        <v>5</v>
      </c>
      <c r="G5807">
        <v>431</v>
      </c>
      <c r="H5807">
        <v>4</v>
      </c>
      <c r="I5807">
        <v>1</v>
      </c>
      <c r="J5807" t="s">
        <v>28780</v>
      </c>
    </row>
    <row r="5808" spans="1:10">
      <c r="A5808" t="s">
        <v>5884</v>
      </c>
      <c r="B5808" t="s">
        <v>20641</v>
      </c>
      <c r="C5808" t="s">
        <v>40</v>
      </c>
      <c r="D5808" t="s">
        <v>28776</v>
      </c>
      <c r="E5808">
        <v>90846.02</v>
      </c>
      <c r="F5808">
        <v>6</v>
      </c>
      <c r="G5808">
        <v>76</v>
      </c>
      <c r="H5808">
        <v>0</v>
      </c>
      <c r="I5808">
        <v>1</v>
      </c>
      <c r="J5808" t="s">
        <v>28780</v>
      </c>
    </row>
    <row r="5809" spans="1:10">
      <c r="A5809" t="s">
        <v>5885</v>
      </c>
      <c r="B5809" t="s">
        <v>20642</v>
      </c>
      <c r="C5809" t="s">
        <v>43</v>
      </c>
      <c r="D5809" t="s">
        <v>28777</v>
      </c>
      <c r="E5809">
        <v>1429743.65</v>
      </c>
      <c r="F5809">
        <v>17</v>
      </c>
      <c r="G5809">
        <v>12</v>
      </c>
      <c r="H5809">
        <v>0</v>
      </c>
      <c r="I5809">
        <v>1</v>
      </c>
      <c r="J5809" t="s">
        <v>28780</v>
      </c>
    </row>
    <row r="5810" spans="1:10">
      <c r="A5810" t="s">
        <v>5886</v>
      </c>
      <c r="B5810" t="s">
        <v>20643</v>
      </c>
      <c r="C5810" t="s">
        <v>44</v>
      </c>
      <c r="D5810" t="s">
        <v>28778</v>
      </c>
      <c r="E5810">
        <v>75697.91</v>
      </c>
      <c r="F5810">
        <v>11</v>
      </c>
      <c r="G5810">
        <v>86</v>
      </c>
      <c r="H5810">
        <v>0</v>
      </c>
      <c r="I5810">
        <v>1</v>
      </c>
      <c r="J5810" t="s">
        <v>28780</v>
      </c>
    </row>
    <row r="5811" spans="1:10">
      <c r="A5811" t="s">
        <v>5887</v>
      </c>
      <c r="B5811" t="s">
        <v>20644</v>
      </c>
      <c r="C5811" t="s">
        <v>40</v>
      </c>
      <c r="D5811" t="s">
        <v>28778</v>
      </c>
      <c r="E5811">
        <v>59788.47</v>
      </c>
      <c r="F5811">
        <v>11</v>
      </c>
      <c r="G5811">
        <v>-31</v>
      </c>
      <c r="H5811">
        <v>0</v>
      </c>
      <c r="I5811">
        <v>1</v>
      </c>
      <c r="J5811" t="s">
        <v>28780</v>
      </c>
    </row>
    <row r="5812" spans="1:10">
      <c r="A5812" t="s">
        <v>5888</v>
      </c>
      <c r="B5812" t="s">
        <v>20645</v>
      </c>
      <c r="C5812" t="s">
        <v>38</v>
      </c>
      <c r="D5812" t="s">
        <v>28777</v>
      </c>
      <c r="E5812">
        <v>44432.74</v>
      </c>
      <c r="F5812">
        <v>5</v>
      </c>
      <c r="G5812">
        <v>433</v>
      </c>
      <c r="H5812">
        <v>0</v>
      </c>
      <c r="I5812">
        <v>1</v>
      </c>
      <c r="J5812" t="s">
        <v>28780</v>
      </c>
    </row>
    <row r="5813" spans="1:10">
      <c r="A5813" t="s">
        <v>5889</v>
      </c>
      <c r="B5813" t="s">
        <v>15599</v>
      </c>
      <c r="C5813" t="s">
        <v>44</v>
      </c>
      <c r="D5813" t="s">
        <v>28777</v>
      </c>
      <c r="E5813">
        <v>43099.09</v>
      </c>
      <c r="F5813">
        <v>8</v>
      </c>
      <c r="G5813">
        <v>-31</v>
      </c>
      <c r="H5813">
        <v>1</v>
      </c>
      <c r="I5813">
        <v>0.985</v>
      </c>
      <c r="J5813" t="s">
        <v>28780</v>
      </c>
    </row>
    <row r="5814" spans="1:10">
      <c r="A5814" t="s">
        <v>5890</v>
      </c>
      <c r="B5814" t="s">
        <v>20646</v>
      </c>
      <c r="C5814" t="s">
        <v>39</v>
      </c>
      <c r="D5814" t="s">
        <v>28778</v>
      </c>
      <c r="E5814">
        <v>64489.35999999999</v>
      </c>
      <c r="F5814">
        <v>7</v>
      </c>
      <c r="G5814">
        <v>195</v>
      </c>
      <c r="H5814">
        <v>0</v>
      </c>
      <c r="I5814">
        <v>1</v>
      </c>
      <c r="J5814" t="s">
        <v>28780</v>
      </c>
    </row>
    <row r="5815" spans="1:10">
      <c r="A5815" t="s">
        <v>5891</v>
      </c>
      <c r="B5815" t="s">
        <v>20647</v>
      </c>
      <c r="C5815" t="s">
        <v>38</v>
      </c>
      <c r="D5815" t="s">
        <v>28776</v>
      </c>
      <c r="E5815">
        <v>34881.06</v>
      </c>
      <c r="F5815">
        <v>10</v>
      </c>
      <c r="G5815">
        <v>142</v>
      </c>
      <c r="H5815">
        <v>0</v>
      </c>
      <c r="I5815">
        <v>1</v>
      </c>
      <c r="J5815" t="s">
        <v>28780</v>
      </c>
    </row>
    <row r="5816" spans="1:10">
      <c r="A5816" t="s">
        <v>5892</v>
      </c>
      <c r="B5816" t="s">
        <v>20648</v>
      </c>
      <c r="C5816" t="s">
        <v>41</v>
      </c>
      <c r="D5816" t="s">
        <v>28778</v>
      </c>
      <c r="E5816">
        <v>40187.42</v>
      </c>
      <c r="F5816">
        <v>6</v>
      </c>
      <c r="G5816">
        <v>1131</v>
      </c>
      <c r="H5816">
        <v>0</v>
      </c>
      <c r="I5816">
        <v>1</v>
      </c>
      <c r="J5816" t="s">
        <v>28780</v>
      </c>
    </row>
    <row r="5817" spans="1:10">
      <c r="A5817" t="s">
        <v>5893</v>
      </c>
      <c r="B5817" t="s">
        <v>20649</v>
      </c>
      <c r="C5817" t="s">
        <v>44</v>
      </c>
      <c r="D5817" t="s">
        <v>28777</v>
      </c>
      <c r="E5817">
        <v>26412.34</v>
      </c>
      <c r="F5817">
        <v>4</v>
      </c>
      <c r="G5817">
        <v>322</v>
      </c>
      <c r="H5817">
        <v>0</v>
      </c>
      <c r="I5817">
        <v>1</v>
      </c>
      <c r="J5817" t="s">
        <v>28780</v>
      </c>
    </row>
    <row r="5818" spans="1:10">
      <c r="A5818" t="s">
        <v>5894</v>
      </c>
      <c r="B5818" t="s">
        <v>20650</v>
      </c>
      <c r="C5818" t="s">
        <v>38</v>
      </c>
      <c r="D5818" t="s">
        <v>28779</v>
      </c>
      <c r="E5818">
        <v>75263.07000000001</v>
      </c>
      <c r="F5818">
        <v>9</v>
      </c>
      <c r="G5818">
        <v>107</v>
      </c>
      <c r="H5818">
        <v>0</v>
      </c>
      <c r="I5818">
        <v>1</v>
      </c>
      <c r="J5818" t="s">
        <v>28780</v>
      </c>
    </row>
    <row r="5819" spans="1:10">
      <c r="A5819" t="s">
        <v>5895</v>
      </c>
      <c r="B5819" t="s">
        <v>20651</v>
      </c>
      <c r="C5819" t="s">
        <v>41</v>
      </c>
      <c r="D5819" t="s">
        <v>28776</v>
      </c>
      <c r="E5819">
        <v>46341.2</v>
      </c>
      <c r="F5819">
        <v>5</v>
      </c>
      <c r="G5819">
        <v>940</v>
      </c>
      <c r="H5819">
        <v>0</v>
      </c>
      <c r="I5819">
        <v>1</v>
      </c>
      <c r="J5819" t="s">
        <v>28780</v>
      </c>
    </row>
    <row r="5820" spans="1:10">
      <c r="A5820" t="s">
        <v>5896</v>
      </c>
      <c r="B5820" t="s">
        <v>20652</v>
      </c>
      <c r="C5820" t="s">
        <v>44</v>
      </c>
      <c r="D5820" t="s">
        <v>28778</v>
      </c>
      <c r="E5820">
        <v>77729.7</v>
      </c>
      <c r="F5820">
        <v>9</v>
      </c>
      <c r="G5820">
        <v>471</v>
      </c>
      <c r="H5820">
        <v>0</v>
      </c>
      <c r="I5820">
        <v>1</v>
      </c>
      <c r="J5820" t="s">
        <v>28780</v>
      </c>
    </row>
    <row r="5821" spans="1:10">
      <c r="A5821" t="s">
        <v>5897</v>
      </c>
      <c r="B5821" t="s">
        <v>17566</v>
      </c>
      <c r="C5821" t="s">
        <v>42</v>
      </c>
      <c r="D5821" t="s">
        <v>28776</v>
      </c>
      <c r="E5821">
        <v>62030.49000000001</v>
      </c>
      <c r="F5821">
        <v>9</v>
      </c>
      <c r="G5821">
        <v>-27</v>
      </c>
      <c r="H5821">
        <v>0</v>
      </c>
      <c r="I5821">
        <v>1</v>
      </c>
      <c r="J5821" t="s">
        <v>28780</v>
      </c>
    </row>
    <row r="5822" spans="1:10">
      <c r="A5822" t="s">
        <v>5898</v>
      </c>
      <c r="B5822" t="s">
        <v>20653</v>
      </c>
      <c r="C5822" t="s">
        <v>44</v>
      </c>
      <c r="D5822" t="s">
        <v>28776</v>
      </c>
      <c r="E5822">
        <v>87158.3</v>
      </c>
      <c r="F5822">
        <v>10</v>
      </c>
      <c r="G5822">
        <v>102</v>
      </c>
      <c r="H5822">
        <v>0</v>
      </c>
      <c r="I5822">
        <v>1</v>
      </c>
      <c r="J5822" t="s">
        <v>28780</v>
      </c>
    </row>
    <row r="5823" spans="1:10">
      <c r="A5823" t="s">
        <v>5899</v>
      </c>
      <c r="B5823" t="s">
        <v>20654</v>
      </c>
      <c r="C5823" t="s">
        <v>43</v>
      </c>
      <c r="D5823" t="s">
        <v>28777</v>
      </c>
      <c r="E5823">
        <v>590999.21</v>
      </c>
      <c r="F5823">
        <v>6</v>
      </c>
      <c r="G5823">
        <v>641</v>
      </c>
      <c r="H5823">
        <v>0</v>
      </c>
      <c r="I5823">
        <v>1</v>
      </c>
      <c r="J5823" t="s">
        <v>28780</v>
      </c>
    </row>
    <row r="5824" spans="1:10">
      <c r="A5824" t="s">
        <v>5900</v>
      </c>
      <c r="B5824" t="s">
        <v>20655</v>
      </c>
      <c r="C5824" t="s">
        <v>45</v>
      </c>
      <c r="D5824" t="s">
        <v>28777</v>
      </c>
      <c r="E5824">
        <v>39897.82</v>
      </c>
      <c r="F5824">
        <v>6</v>
      </c>
      <c r="G5824">
        <v>298</v>
      </c>
      <c r="H5824">
        <v>0</v>
      </c>
      <c r="I5824">
        <v>1</v>
      </c>
      <c r="J5824" t="s">
        <v>28780</v>
      </c>
    </row>
    <row r="5825" spans="1:10">
      <c r="A5825" t="s">
        <v>5901</v>
      </c>
      <c r="B5825" t="s">
        <v>20656</v>
      </c>
      <c r="C5825" t="s">
        <v>42</v>
      </c>
      <c r="D5825" t="s">
        <v>28779</v>
      </c>
      <c r="E5825">
        <v>69126.33</v>
      </c>
      <c r="F5825">
        <v>9</v>
      </c>
      <c r="G5825">
        <v>-6</v>
      </c>
      <c r="H5825">
        <v>0</v>
      </c>
      <c r="I5825">
        <v>1</v>
      </c>
      <c r="J5825" t="s">
        <v>28780</v>
      </c>
    </row>
    <row r="5826" spans="1:10">
      <c r="A5826" t="s">
        <v>5902</v>
      </c>
      <c r="B5826" t="s">
        <v>20657</v>
      </c>
      <c r="C5826" t="s">
        <v>40</v>
      </c>
      <c r="D5826" t="s">
        <v>28778</v>
      </c>
      <c r="E5826">
        <v>45469.16</v>
      </c>
      <c r="F5826">
        <v>5</v>
      </c>
      <c r="G5826">
        <v>173</v>
      </c>
      <c r="H5826">
        <v>0</v>
      </c>
      <c r="I5826">
        <v>1</v>
      </c>
      <c r="J5826" t="s">
        <v>28780</v>
      </c>
    </row>
    <row r="5827" spans="1:10">
      <c r="A5827" t="s">
        <v>5903</v>
      </c>
      <c r="B5827" t="s">
        <v>20658</v>
      </c>
      <c r="C5827" t="s">
        <v>44</v>
      </c>
      <c r="D5827" t="s">
        <v>28776</v>
      </c>
      <c r="E5827">
        <v>71315.45</v>
      </c>
      <c r="F5827">
        <v>9</v>
      </c>
      <c r="G5827">
        <v>315</v>
      </c>
      <c r="H5827">
        <v>2</v>
      </c>
      <c r="I5827">
        <v>1</v>
      </c>
      <c r="J5827" t="s">
        <v>28780</v>
      </c>
    </row>
    <row r="5828" spans="1:10">
      <c r="A5828" t="s">
        <v>5904</v>
      </c>
      <c r="B5828" t="s">
        <v>20659</v>
      </c>
      <c r="C5828" t="s">
        <v>45</v>
      </c>
      <c r="D5828" t="s">
        <v>28776</v>
      </c>
      <c r="E5828">
        <v>37316.55</v>
      </c>
      <c r="F5828">
        <v>7</v>
      </c>
      <c r="G5828">
        <v>1</v>
      </c>
      <c r="H5828">
        <v>0</v>
      </c>
      <c r="I5828">
        <v>1</v>
      </c>
      <c r="J5828" t="s">
        <v>28780</v>
      </c>
    </row>
    <row r="5829" spans="1:10">
      <c r="A5829" t="s">
        <v>5905</v>
      </c>
      <c r="B5829" t="s">
        <v>20660</v>
      </c>
      <c r="C5829" t="s">
        <v>44</v>
      </c>
      <c r="D5829" t="s">
        <v>28778</v>
      </c>
      <c r="E5829">
        <v>98240.92</v>
      </c>
      <c r="F5829">
        <v>13</v>
      </c>
      <c r="G5829">
        <v>277</v>
      </c>
      <c r="H5829">
        <v>4</v>
      </c>
      <c r="I5829">
        <v>0.95</v>
      </c>
      <c r="J5829" t="s">
        <v>28780</v>
      </c>
    </row>
    <row r="5830" spans="1:10">
      <c r="A5830" t="s">
        <v>5906</v>
      </c>
      <c r="B5830" t="s">
        <v>20661</v>
      </c>
      <c r="C5830" t="s">
        <v>44</v>
      </c>
      <c r="D5830" t="s">
        <v>28776</v>
      </c>
      <c r="E5830">
        <v>54002.42</v>
      </c>
      <c r="F5830">
        <v>11</v>
      </c>
      <c r="G5830">
        <v>-51</v>
      </c>
      <c r="H5830">
        <v>0</v>
      </c>
      <c r="I5830">
        <v>1</v>
      </c>
      <c r="J5830" t="s">
        <v>28780</v>
      </c>
    </row>
    <row r="5831" spans="1:10">
      <c r="A5831" t="s">
        <v>5907</v>
      </c>
      <c r="B5831" t="s">
        <v>20662</v>
      </c>
      <c r="C5831" t="s">
        <v>43</v>
      </c>
      <c r="D5831" t="s">
        <v>28778</v>
      </c>
      <c r="E5831">
        <v>380870.06</v>
      </c>
      <c r="F5831">
        <v>4</v>
      </c>
      <c r="G5831">
        <v>213</v>
      </c>
      <c r="H5831">
        <v>0</v>
      </c>
      <c r="I5831">
        <v>1</v>
      </c>
      <c r="J5831" t="s">
        <v>28780</v>
      </c>
    </row>
    <row r="5832" spans="1:10">
      <c r="A5832" t="s">
        <v>5908</v>
      </c>
      <c r="B5832" t="s">
        <v>20663</v>
      </c>
      <c r="C5832" t="s">
        <v>41</v>
      </c>
      <c r="D5832" t="s">
        <v>28779</v>
      </c>
      <c r="E5832">
        <v>9640.75</v>
      </c>
      <c r="F5832">
        <v>2</v>
      </c>
      <c r="G5832">
        <v>366</v>
      </c>
      <c r="H5832">
        <v>0</v>
      </c>
      <c r="I5832">
        <v>1</v>
      </c>
      <c r="J5832" t="s">
        <v>28780</v>
      </c>
    </row>
    <row r="5833" spans="1:10">
      <c r="A5833" t="s">
        <v>5909</v>
      </c>
      <c r="B5833" t="s">
        <v>20664</v>
      </c>
      <c r="C5833" t="s">
        <v>44</v>
      </c>
      <c r="D5833" t="s">
        <v>28776</v>
      </c>
      <c r="E5833">
        <v>57039.75</v>
      </c>
      <c r="F5833">
        <v>8</v>
      </c>
      <c r="G5833">
        <v>17</v>
      </c>
      <c r="H5833">
        <v>0</v>
      </c>
      <c r="I5833">
        <v>1</v>
      </c>
      <c r="J5833" t="s">
        <v>28780</v>
      </c>
    </row>
    <row r="5834" spans="1:10">
      <c r="A5834" t="s">
        <v>5910</v>
      </c>
      <c r="B5834" t="s">
        <v>20665</v>
      </c>
      <c r="C5834" t="s">
        <v>44</v>
      </c>
      <c r="D5834" t="s">
        <v>28779</v>
      </c>
      <c r="E5834">
        <v>86467.67999999999</v>
      </c>
      <c r="F5834">
        <v>10</v>
      </c>
      <c r="G5834">
        <v>608</v>
      </c>
      <c r="H5834">
        <v>0</v>
      </c>
      <c r="I5834">
        <v>1</v>
      </c>
      <c r="J5834" t="s">
        <v>28780</v>
      </c>
    </row>
    <row r="5835" spans="1:10">
      <c r="A5835" t="s">
        <v>5911</v>
      </c>
      <c r="B5835" t="s">
        <v>20666</v>
      </c>
      <c r="C5835" t="s">
        <v>43</v>
      </c>
      <c r="D5835" t="s">
        <v>28776</v>
      </c>
      <c r="E5835">
        <v>784021.98</v>
      </c>
      <c r="F5835">
        <v>9</v>
      </c>
      <c r="G5835">
        <v>72</v>
      </c>
      <c r="H5835">
        <v>0</v>
      </c>
      <c r="I5835">
        <v>1</v>
      </c>
      <c r="J5835" t="s">
        <v>28780</v>
      </c>
    </row>
    <row r="5836" spans="1:10">
      <c r="A5836" t="s">
        <v>5912</v>
      </c>
      <c r="B5836" t="s">
        <v>20667</v>
      </c>
      <c r="C5836" t="s">
        <v>45</v>
      </c>
      <c r="D5836" t="s">
        <v>28779</v>
      </c>
      <c r="E5836">
        <v>77050.81</v>
      </c>
      <c r="F5836">
        <v>13</v>
      </c>
      <c r="G5836">
        <v>-66</v>
      </c>
      <c r="H5836">
        <v>5</v>
      </c>
      <c r="I5836">
        <v>0.01</v>
      </c>
      <c r="J5836" t="s">
        <v>28781</v>
      </c>
    </row>
    <row r="5837" spans="1:10">
      <c r="A5837" t="s">
        <v>5913</v>
      </c>
      <c r="B5837" t="s">
        <v>20668</v>
      </c>
      <c r="C5837" t="s">
        <v>38</v>
      </c>
      <c r="D5837" t="s">
        <v>28779</v>
      </c>
      <c r="E5837">
        <v>77079.81</v>
      </c>
      <c r="F5837">
        <v>13</v>
      </c>
      <c r="G5837">
        <v>-45</v>
      </c>
      <c r="H5837">
        <v>0</v>
      </c>
      <c r="I5837">
        <v>1</v>
      </c>
      <c r="J5837" t="s">
        <v>28780</v>
      </c>
    </row>
    <row r="5838" spans="1:10">
      <c r="A5838" t="s">
        <v>5914</v>
      </c>
      <c r="B5838" t="s">
        <v>20669</v>
      </c>
      <c r="C5838" t="s">
        <v>38</v>
      </c>
      <c r="D5838" t="s">
        <v>28779</v>
      </c>
      <c r="E5838">
        <v>63244.85000000001</v>
      </c>
      <c r="F5838">
        <v>7</v>
      </c>
      <c r="G5838">
        <v>195</v>
      </c>
      <c r="H5838">
        <v>0</v>
      </c>
      <c r="I5838">
        <v>1</v>
      </c>
      <c r="J5838" t="s">
        <v>28780</v>
      </c>
    </row>
    <row r="5839" spans="1:10">
      <c r="A5839" t="s">
        <v>5915</v>
      </c>
      <c r="B5839" t="s">
        <v>20670</v>
      </c>
      <c r="C5839" t="s">
        <v>39</v>
      </c>
      <c r="D5839" t="s">
        <v>28777</v>
      </c>
      <c r="E5839">
        <v>40977.23</v>
      </c>
      <c r="F5839">
        <v>8</v>
      </c>
      <c r="G5839">
        <v>347</v>
      </c>
      <c r="H5839">
        <v>1</v>
      </c>
      <c r="I5839">
        <v>1</v>
      </c>
      <c r="J5839" t="s">
        <v>28780</v>
      </c>
    </row>
    <row r="5840" spans="1:10">
      <c r="A5840" t="s">
        <v>5916</v>
      </c>
      <c r="B5840" t="s">
        <v>20671</v>
      </c>
      <c r="C5840" t="s">
        <v>38</v>
      </c>
      <c r="D5840" t="s">
        <v>28776</v>
      </c>
      <c r="E5840">
        <v>101330.94</v>
      </c>
      <c r="F5840">
        <v>13</v>
      </c>
      <c r="G5840">
        <v>113</v>
      </c>
      <c r="H5840">
        <v>2.5</v>
      </c>
      <c r="I5840">
        <v>0.99</v>
      </c>
      <c r="J5840" t="s">
        <v>28780</v>
      </c>
    </row>
    <row r="5841" spans="1:10">
      <c r="A5841" t="s">
        <v>5917</v>
      </c>
      <c r="B5841" t="s">
        <v>15772</v>
      </c>
      <c r="C5841" t="s">
        <v>43</v>
      </c>
      <c r="D5841" t="s">
        <v>28779</v>
      </c>
      <c r="E5841">
        <v>301784.39</v>
      </c>
      <c r="F5841">
        <v>4</v>
      </c>
      <c r="G5841">
        <v>363</v>
      </c>
      <c r="H5841">
        <v>0</v>
      </c>
      <c r="I5841">
        <v>1</v>
      </c>
      <c r="J5841" t="s">
        <v>28780</v>
      </c>
    </row>
    <row r="5842" spans="1:10">
      <c r="A5842" t="s">
        <v>5918</v>
      </c>
      <c r="B5842" t="s">
        <v>20672</v>
      </c>
      <c r="C5842" t="s">
        <v>42</v>
      </c>
      <c r="D5842" t="s">
        <v>28778</v>
      </c>
      <c r="E5842">
        <v>31786.91</v>
      </c>
      <c r="F5842">
        <v>5</v>
      </c>
      <c r="G5842">
        <v>241</v>
      </c>
      <c r="H5842">
        <v>0</v>
      </c>
      <c r="I5842">
        <v>1</v>
      </c>
      <c r="J5842" t="s">
        <v>28780</v>
      </c>
    </row>
    <row r="5843" spans="1:10">
      <c r="A5843" t="s">
        <v>5919</v>
      </c>
      <c r="B5843" t="s">
        <v>20673</v>
      </c>
      <c r="C5843" t="s">
        <v>44</v>
      </c>
      <c r="D5843" t="s">
        <v>28777</v>
      </c>
      <c r="E5843">
        <v>100511.96</v>
      </c>
      <c r="F5843">
        <v>12</v>
      </c>
      <c r="G5843">
        <v>39</v>
      </c>
      <c r="H5843">
        <v>0</v>
      </c>
      <c r="I5843">
        <v>1</v>
      </c>
      <c r="J5843" t="s">
        <v>28780</v>
      </c>
    </row>
    <row r="5844" spans="1:10">
      <c r="A5844" t="s">
        <v>5920</v>
      </c>
      <c r="B5844" t="s">
        <v>15891</v>
      </c>
      <c r="C5844" t="s">
        <v>43</v>
      </c>
      <c r="D5844" t="s">
        <v>28777</v>
      </c>
      <c r="E5844">
        <v>333371.64</v>
      </c>
      <c r="F5844">
        <v>10</v>
      </c>
      <c r="G5844">
        <v>9</v>
      </c>
      <c r="H5844">
        <v>0</v>
      </c>
      <c r="I5844">
        <v>1</v>
      </c>
      <c r="J5844" t="s">
        <v>28780</v>
      </c>
    </row>
    <row r="5845" spans="1:10">
      <c r="A5845" t="s">
        <v>5921</v>
      </c>
      <c r="B5845" t="s">
        <v>20674</v>
      </c>
      <c r="C5845" t="s">
        <v>40</v>
      </c>
      <c r="D5845" t="s">
        <v>28776</v>
      </c>
      <c r="E5845">
        <v>44328.75</v>
      </c>
      <c r="F5845">
        <v>10</v>
      </c>
      <c r="G5845">
        <v>-37</v>
      </c>
      <c r="H5845">
        <v>0</v>
      </c>
      <c r="I5845">
        <v>1</v>
      </c>
      <c r="J5845" t="s">
        <v>28780</v>
      </c>
    </row>
    <row r="5846" spans="1:10">
      <c r="A5846" t="s">
        <v>5922</v>
      </c>
      <c r="B5846" t="s">
        <v>20675</v>
      </c>
      <c r="C5846" t="s">
        <v>40</v>
      </c>
      <c r="D5846" t="s">
        <v>28777</v>
      </c>
      <c r="E5846">
        <v>53957.15</v>
      </c>
      <c r="F5846">
        <v>11</v>
      </c>
      <c r="G5846">
        <v>54</v>
      </c>
      <c r="H5846">
        <v>2.5</v>
      </c>
      <c r="I5846">
        <v>0.995</v>
      </c>
      <c r="J5846" t="s">
        <v>28780</v>
      </c>
    </row>
    <row r="5847" spans="1:10">
      <c r="A5847" t="s">
        <v>5923</v>
      </c>
      <c r="B5847" t="s">
        <v>20676</v>
      </c>
      <c r="C5847" t="s">
        <v>38</v>
      </c>
      <c r="D5847" t="s">
        <v>28778</v>
      </c>
      <c r="E5847">
        <v>64788.39</v>
      </c>
      <c r="F5847">
        <v>9</v>
      </c>
      <c r="G5847">
        <v>-73</v>
      </c>
      <c r="H5847">
        <v>0</v>
      </c>
      <c r="I5847">
        <v>1</v>
      </c>
      <c r="J5847" t="s">
        <v>28780</v>
      </c>
    </row>
    <row r="5848" spans="1:10">
      <c r="A5848" t="s">
        <v>5924</v>
      </c>
      <c r="B5848" t="s">
        <v>20677</v>
      </c>
      <c r="C5848" t="s">
        <v>39</v>
      </c>
      <c r="D5848" t="s">
        <v>28779</v>
      </c>
      <c r="E5848">
        <v>40416.26</v>
      </c>
      <c r="F5848">
        <v>5</v>
      </c>
      <c r="G5848">
        <v>-32</v>
      </c>
      <c r="H5848">
        <v>0</v>
      </c>
      <c r="I5848">
        <v>1</v>
      </c>
      <c r="J5848" t="s">
        <v>28780</v>
      </c>
    </row>
    <row r="5849" spans="1:10">
      <c r="A5849" t="s">
        <v>5925</v>
      </c>
      <c r="B5849" t="s">
        <v>20678</v>
      </c>
      <c r="C5849" t="s">
        <v>42</v>
      </c>
      <c r="D5849" t="s">
        <v>28779</v>
      </c>
      <c r="E5849">
        <v>62188.09</v>
      </c>
      <c r="F5849">
        <v>8</v>
      </c>
      <c r="G5849">
        <v>416</v>
      </c>
      <c r="H5849">
        <v>5</v>
      </c>
      <c r="I5849">
        <v>0.99</v>
      </c>
      <c r="J5849" t="s">
        <v>28780</v>
      </c>
    </row>
    <row r="5850" spans="1:10">
      <c r="A5850" t="s">
        <v>5926</v>
      </c>
      <c r="B5850" t="s">
        <v>20679</v>
      </c>
      <c r="C5850" t="s">
        <v>40</v>
      </c>
      <c r="D5850" t="s">
        <v>28776</v>
      </c>
      <c r="E5850">
        <v>63106.57000000001</v>
      </c>
      <c r="F5850">
        <v>9</v>
      </c>
      <c r="G5850">
        <v>24</v>
      </c>
      <c r="H5850">
        <v>5</v>
      </c>
      <c r="I5850">
        <v>0.01</v>
      </c>
      <c r="J5850" t="s">
        <v>28781</v>
      </c>
    </row>
    <row r="5851" spans="1:10">
      <c r="A5851" t="s">
        <v>5927</v>
      </c>
      <c r="B5851" t="s">
        <v>20680</v>
      </c>
      <c r="C5851" t="s">
        <v>45</v>
      </c>
      <c r="D5851" t="s">
        <v>28779</v>
      </c>
      <c r="E5851">
        <v>13150.86</v>
      </c>
      <c r="F5851">
        <v>4</v>
      </c>
      <c r="G5851">
        <v>572</v>
      </c>
      <c r="H5851">
        <v>2</v>
      </c>
      <c r="I5851">
        <v>1</v>
      </c>
      <c r="J5851" t="s">
        <v>28780</v>
      </c>
    </row>
    <row r="5852" spans="1:10">
      <c r="A5852" t="s">
        <v>5928</v>
      </c>
      <c r="B5852" t="s">
        <v>20681</v>
      </c>
      <c r="C5852" t="s">
        <v>40</v>
      </c>
      <c r="D5852" t="s">
        <v>28778</v>
      </c>
      <c r="E5852">
        <v>50461.78</v>
      </c>
      <c r="F5852">
        <v>9</v>
      </c>
      <c r="G5852">
        <v>341</v>
      </c>
      <c r="H5852">
        <v>0</v>
      </c>
      <c r="I5852">
        <v>1</v>
      </c>
      <c r="J5852" t="s">
        <v>28780</v>
      </c>
    </row>
    <row r="5853" spans="1:10">
      <c r="A5853" t="s">
        <v>5929</v>
      </c>
      <c r="B5853" t="s">
        <v>15235</v>
      </c>
      <c r="C5853" t="s">
        <v>44</v>
      </c>
      <c r="D5853" t="s">
        <v>28777</v>
      </c>
      <c r="E5853">
        <v>102360.85</v>
      </c>
      <c r="F5853">
        <v>9</v>
      </c>
      <c r="G5853">
        <v>486</v>
      </c>
      <c r="H5853">
        <v>1</v>
      </c>
      <c r="I5853">
        <v>1</v>
      </c>
      <c r="J5853" t="s">
        <v>28780</v>
      </c>
    </row>
    <row r="5854" spans="1:10">
      <c r="A5854" t="s">
        <v>5930</v>
      </c>
      <c r="B5854" t="s">
        <v>20682</v>
      </c>
      <c r="C5854" t="s">
        <v>38</v>
      </c>
      <c r="D5854" t="s">
        <v>28776</v>
      </c>
      <c r="E5854">
        <v>42925.25</v>
      </c>
      <c r="F5854">
        <v>6</v>
      </c>
      <c r="G5854">
        <v>680</v>
      </c>
      <c r="H5854">
        <v>0</v>
      </c>
      <c r="I5854">
        <v>1</v>
      </c>
      <c r="J5854" t="s">
        <v>28780</v>
      </c>
    </row>
    <row r="5855" spans="1:10">
      <c r="A5855" t="s">
        <v>5931</v>
      </c>
      <c r="B5855" t="s">
        <v>20683</v>
      </c>
      <c r="C5855" t="s">
        <v>40</v>
      </c>
      <c r="D5855" t="s">
        <v>28777</v>
      </c>
      <c r="E5855">
        <v>49203.3</v>
      </c>
      <c r="F5855">
        <v>11</v>
      </c>
      <c r="G5855">
        <v>143</v>
      </c>
      <c r="H5855">
        <v>5</v>
      </c>
      <c r="I5855">
        <v>0.015</v>
      </c>
      <c r="J5855" t="s">
        <v>28781</v>
      </c>
    </row>
    <row r="5856" spans="1:10">
      <c r="A5856" t="s">
        <v>5932</v>
      </c>
      <c r="B5856" t="s">
        <v>20684</v>
      </c>
      <c r="C5856" t="s">
        <v>42</v>
      </c>
      <c r="D5856" t="s">
        <v>28776</v>
      </c>
      <c r="E5856">
        <v>46712.05</v>
      </c>
      <c r="F5856">
        <v>6</v>
      </c>
      <c r="G5856">
        <v>205</v>
      </c>
      <c r="H5856">
        <v>0</v>
      </c>
      <c r="I5856">
        <v>1</v>
      </c>
      <c r="J5856" t="s">
        <v>28780</v>
      </c>
    </row>
    <row r="5857" spans="1:10">
      <c r="A5857" t="s">
        <v>5933</v>
      </c>
      <c r="B5857" t="s">
        <v>20685</v>
      </c>
      <c r="C5857" t="s">
        <v>39</v>
      </c>
      <c r="D5857" t="s">
        <v>28776</v>
      </c>
      <c r="E5857">
        <v>64432.41</v>
      </c>
      <c r="F5857">
        <v>9</v>
      </c>
      <c r="G5857">
        <v>127</v>
      </c>
      <c r="H5857">
        <v>0</v>
      </c>
      <c r="I5857">
        <v>1</v>
      </c>
      <c r="J5857" t="s">
        <v>28780</v>
      </c>
    </row>
    <row r="5858" spans="1:10">
      <c r="A5858" t="s">
        <v>5934</v>
      </c>
      <c r="B5858" t="s">
        <v>20686</v>
      </c>
      <c r="C5858" t="s">
        <v>43</v>
      </c>
      <c r="D5858" t="s">
        <v>28779</v>
      </c>
      <c r="E5858">
        <v>406772.2</v>
      </c>
      <c r="F5858">
        <v>7</v>
      </c>
      <c r="G5858">
        <v>-42</v>
      </c>
      <c r="H5858">
        <v>3</v>
      </c>
      <c r="I5858">
        <v>0</v>
      </c>
      <c r="J5858" t="s">
        <v>28781</v>
      </c>
    </row>
    <row r="5859" spans="1:10">
      <c r="A5859" t="s">
        <v>5935</v>
      </c>
      <c r="B5859" t="s">
        <v>20687</v>
      </c>
      <c r="C5859" t="s">
        <v>43</v>
      </c>
      <c r="D5859" t="s">
        <v>28779</v>
      </c>
      <c r="E5859">
        <v>456983.83</v>
      </c>
      <c r="F5859">
        <v>6</v>
      </c>
      <c r="G5859">
        <v>130</v>
      </c>
      <c r="H5859">
        <v>0</v>
      </c>
      <c r="I5859">
        <v>1</v>
      </c>
      <c r="J5859" t="s">
        <v>28780</v>
      </c>
    </row>
    <row r="5860" spans="1:10">
      <c r="A5860" t="s">
        <v>5936</v>
      </c>
      <c r="B5860" t="s">
        <v>17008</v>
      </c>
      <c r="C5860" t="s">
        <v>38</v>
      </c>
      <c r="D5860" t="s">
        <v>28778</v>
      </c>
      <c r="E5860">
        <v>42372.97</v>
      </c>
      <c r="F5860">
        <v>4</v>
      </c>
      <c r="G5860">
        <v>461</v>
      </c>
      <c r="H5860">
        <v>0</v>
      </c>
      <c r="I5860">
        <v>1</v>
      </c>
      <c r="J5860" t="s">
        <v>28780</v>
      </c>
    </row>
    <row r="5861" spans="1:10">
      <c r="A5861" t="s">
        <v>5937</v>
      </c>
      <c r="B5861" t="s">
        <v>20688</v>
      </c>
      <c r="C5861" t="s">
        <v>42</v>
      </c>
      <c r="D5861" t="s">
        <v>28776</v>
      </c>
      <c r="E5861">
        <v>59346.01</v>
      </c>
      <c r="F5861">
        <v>4</v>
      </c>
      <c r="G5861">
        <v>762</v>
      </c>
      <c r="H5861">
        <v>0</v>
      </c>
      <c r="I5861">
        <v>1</v>
      </c>
      <c r="J5861" t="s">
        <v>28780</v>
      </c>
    </row>
    <row r="5862" spans="1:10">
      <c r="A5862" t="s">
        <v>5938</v>
      </c>
      <c r="B5862" t="s">
        <v>20689</v>
      </c>
      <c r="C5862" t="s">
        <v>45</v>
      </c>
      <c r="D5862" t="s">
        <v>28777</v>
      </c>
      <c r="E5862">
        <v>35421.57</v>
      </c>
      <c r="F5862">
        <v>7</v>
      </c>
      <c r="G5862">
        <v>-60</v>
      </c>
      <c r="H5862">
        <v>1</v>
      </c>
      <c r="I5862">
        <v>0.995</v>
      </c>
      <c r="J5862" t="s">
        <v>28780</v>
      </c>
    </row>
    <row r="5863" spans="1:10">
      <c r="A5863" t="s">
        <v>5939</v>
      </c>
      <c r="B5863" t="s">
        <v>20690</v>
      </c>
      <c r="C5863" t="s">
        <v>44</v>
      </c>
      <c r="D5863" t="s">
        <v>28778</v>
      </c>
      <c r="E5863">
        <v>53481.42</v>
      </c>
      <c r="F5863">
        <v>8</v>
      </c>
      <c r="G5863">
        <v>282</v>
      </c>
      <c r="H5863">
        <v>0</v>
      </c>
      <c r="I5863">
        <v>1</v>
      </c>
      <c r="J5863" t="s">
        <v>28780</v>
      </c>
    </row>
    <row r="5864" spans="1:10">
      <c r="A5864" t="s">
        <v>5940</v>
      </c>
      <c r="B5864" t="s">
        <v>20691</v>
      </c>
      <c r="C5864" t="s">
        <v>42</v>
      </c>
      <c r="D5864" t="s">
        <v>28779</v>
      </c>
      <c r="E5864">
        <v>58780.04</v>
      </c>
      <c r="F5864">
        <v>10</v>
      </c>
      <c r="G5864">
        <v>135</v>
      </c>
      <c r="H5864">
        <v>0</v>
      </c>
      <c r="I5864">
        <v>1</v>
      </c>
      <c r="J5864" t="s">
        <v>28780</v>
      </c>
    </row>
    <row r="5865" spans="1:10">
      <c r="A5865" t="s">
        <v>5941</v>
      </c>
      <c r="B5865" t="s">
        <v>20692</v>
      </c>
      <c r="C5865" t="s">
        <v>43</v>
      </c>
      <c r="D5865" t="s">
        <v>28777</v>
      </c>
      <c r="E5865">
        <v>205187.11</v>
      </c>
      <c r="F5865">
        <v>5</v>
      </c>
      <c r="G5865">
        <v>99</v>
      </c>
      <c r="H5865">
        <v>0</v>
      </c>
      <c r="I5865">
        <v>1</v>
      </c>
      <c r="J5865" t="s">
        <v>28780</v>
      </c>
    </row>
    <row r="5866" spans="1:10">
      <c r="A5866" t="s">
        <v>5942</v>
      </c>
      <c r="B5866" t="s">
        <v>20693</v>
      </c>
      <c r="C5866" t="s">
        <v>44</v>
      </c>
      <c r="D5866" t="s">
        <v>28776</v>
      </c>
      <c r="E5866">
        <v>83444.12</v>
      </c>
      <c r="F5866">
        <v>13</v>
      </c>
      <c r="G5866">
        <v>-25</v>
      </c>
      <c r="H5866">
        <v>0</v>
      </c>
      <c r="I5866">
        <v>1</v>
      </c>
      <c r="J5866" t="s">
        <v>28780</v>
      </c>
    </row>
    <row r="5867" spans="1:10">
      <c r="A5867" t="s">
        <v>5943</v>
      </c>
      <c r="B5867" t="s">
        <v>20694</v>
      </c>
      <c r="C5867" t="s">
        <v>45</v>
      </c>
      <c r="D5867" t="s">
        <v>28776</v>
      </c>
      <c r="E5867">
        <v>58782.6</v>
      </c>
      <c r="F5867">
        <v>10</v>
      </c>
      <c r="G5867">
        <v>-49</v>
      </c>
      <c r="H5867">
        <v>0</v>
      </c>
      <c r="I5867">
        <v>1</v>
      </c>
      <c r="J5867" t="s">
        <v>28780</v>
      </c>
    </row>
    <row r="5868" spans="1:10">
      <c r="A5868" t="s">
        <v>5944</v>
      </c>
      <c r="B5868" t="s">
        <v>20695</v>
      </c>
      <c r="C5868" t="s">
        <v>43</v>
      </c>
      <c r="D5868" t="s">
        <v>28779</v>
      </c>
      <c r="E5868">
        <v>915745.85</v>
      </c>
      <c r="F5868">
        <v>9</v>
      </c>
      <c r="G5868">
        <v>-37</v>
      </c>
      <c r="H5868">
        <v>0</v>
      </c>
      <c r="I5868">
        <v>1</v>
      </c>
      <c r="J5868" t="s">
        <v>28780</v>
      </c>
    </row>
    <row r="5869" spans="1:10">
      <c r="A5869" t="s">
        <v>5945</v>
      </c>
      <c r="B5869" t="s">
        <v>20696</v>
      </c>
      <c r="C5869" t="s">
        <v>44</v>
      </c>
      <c r="D5869" t="s">
        <v>28777</v>
      </c>
      <c r="E5869">
        <v>61716.47</v>
      </c>
      <c r="F5869">
        <v>7</v>
      </c>
      <c r="G5869">
        <v>153</v>
      </c>
      <c r="H5869">
        <v>0</v>
      </c>
      <c r="I5869">
        <v>1</v>
      </c>
      <c r="J5869" t="s">
        <v>28780</v>
      </c>
    </row>
    <row r="5870" spans="1:10">
      <c r="A5870" t="s">
        <v>5946</v>
      </c>
      <c r="B5870" t="s">
        <v>20697</v>
      </c>
      <c r="C5870" t="s">
        <v>45</v>
      </c>
      <c r="D5870" t="s">
        <v>28779</v>
      </c>
      <c r="E5870">
        <v>41930.99</v>
      </c>
      <c r="F5870">
        <v>12</v>
      </c>
      <c r="G5870">
        <v>265</v>
      </c>
      <c r="H5870">
        <v>0</v>
      </c>
      <c r="I5870">
        <v>1</v>
      </c>
      <c r="J5870" t="s">
        <v>28780</v>
      </c>
    </row>
    <row r="5871" spans="1:10">
      <c r="A5871" t="s">
        <v>5947</v>
      </c>
      <c r="B5871" t="s">
        <v>20698</v>
      </c>
      <c r="C5871" t="s">
        <v>38</v>
      </c>
      <c r="D5871" t="s">
        <v>28776</v>
      </c>
      <c r="E5871">
        <v>62591.21</v>
      </c>
      <c r="F5871">
        <v>9</v>
      </c>
      <c r="G5871">
        <v>64</v>
      </c>
      <c r="H5871">
        <v>4</v>
      </c>
      <c r="I5871">
        <v>0.005</v>
      </c>
      <c r="J5871" t="s">
        <v>28781</v>
      </c>
    </row>
    <row r="5872" spans="1:10">
      <c r="A5872" t="s">
        <v>5948</v>
      </c>
      <c r="B5872" t="s">
        <v>20699</v>
      </c>
      <c r="C5872" t="s">
        <v>43</v>
      </c>
      <c r="D5872" t="s">
        <v>28777</v>
      </c>
      <c r="E5872">
        <v>661520.27</v>
      </c>
      <c r="F5872">
        <v>7</v>
      </c>
      <c r="G5872">
        <v>494</v>
      </c>
      <c r="H5872">
        <v>0</v>
      </c>
      <c r="I5872">
        <v>1</v>
      </c>
      <c r="J5872" t="s">
        <v>28780</v>
      </c>
    </row>
    <row r="5873" spans="1:10">
      <c r="A5873" t="s">
        <v>5949</v>
      </c>
      <c r="B5873" t="s">
        <v>20700</v>
      </c>
      <c r="C5873" t="s">
        <v>41</v>
      </c>
      <c r="D5873" t="s">
        <v>28778</v>
      </c>
      <c r="E5873">
        <v>55891.18</v>
      </c>
      <c r="F5873">
        <v>5</v>
      </c>
      <c r="G5873">
        <v>-29</v>
      </c>
      <c r="H5873">
        <v>0</v>
      </c>
      <c r="I5873">
        <v>1</v>
      </c>
      <c r="J5873" t="s">
        <v>28780</v>
      </c>
    </row>
    <row r="5874" spans="1:10">
      <c r="A5874" t="s">
        <v>5950</v>
      </c>
      <c r="B5874" t="s">
        <v>18187</v>
      </c>
      <c r="C5874" t="s">
        <v>42</v>
      </c>
      <c r="D5874" t="s">
        <v>28777</v>
      </c>
      <c r="E5874">
        <v>52922.78</v>
      </c>
      <c r="F5874">
        <v>7</v>
      </c>
      <c r="G5874">
        <v>172</v>
      </c>
      <c r="H5874">
        <v>4</v>
      </c>
      <c r="I5874">
        <v>0.005</v>
      </c>
      <c r="J5874" t="s">
        <v>28781</v>
      </c>
    </row>
    <row r="5875" spans="1:10">
      <c r="A5875" t="s">
        <v>5951</v>
      </c>
      <c r="B5875" t="s">
        <v>20701</v>
      </c>
      <c r="C5875" t="s">
        <v>40</v>
      </c>
      <c r="D5875" t="s">
        <v>28778</v>
      </c>
      <c r="E5875">
        <v>44368.05</v>
      </c>
      <c r="F5875">
        <v>8</v>
      </c>
      <c r="G5875">
        <v>510</v>
      </c>
      <c r="H5875">
        <v>0</v>
      </c>
      <c r="I5875">
        <v>1</v>
      </c>
      <c r="J5875" t="s">
        <v>28780</v>
      </c>
    </row>
    <row r="5876" spans="1:10">
      <c r="A5876" t="s">
        <v>5952</v>
      </c>
      <c r="B5876" t="s">
        <v>20702</v>
      </c>
      <c r="C5876" t="s">
        <v>42</v>
      </c>
      <c r="D5876" t="s">
        <v>28778</v>
      </c>
      <c r="E5876">
        <v>38942.35</v>
      </c>
      <c r="F5876">
        <v>5</v>
      </c>
      <c r="G5876">
        <v>189</v>
      </c>
      <c r="H5876">
        <v>0</v>
      </c>
      <c r="I5876">
        <v>1</v>
      </c>
      <c r="J5876" t="s">
        <v>28780</v>
      </c>
    </row>
    <row r="5877" spans="1:10">
      <c r="A5877" t="s">
        <v>5953</v>
      </c>
      <c r="B5877" t="s">
        <v>20703</v>
      </c>
      <c r="C5877" t="s">
        <v>38</v>
      </c>
      <c r="D5877" t="s">
        <v>28779</v>
      </c>
      <c r="E5877">
        <v>20063.3</v>
      </c>
      <c r="F5877">
        <v>2</v>
      </c>
      <c r="G5877">
        <v>910</v>
      </c>
      <c r="H5877">
        <v>0</v>
      </c>
      <c r="I5877">
        <v>1</v>
      </c>
      <c r="J5877" t="s">
        <v>28780</v>
      </c>
    </row>
    <row r="5878" spans="1:10">
      <c r="A5878" t="s">
        <v>5954</v>
      </c>
      <c r="B5878" t="s">
        <v>20704</v>
      </c>
      <c r="C5878" t="s">
        <v>41</v>
      </c>
      <c r="D5878" t="s">
        <v>28777</v>
      </c>
      <c r="E5878">
        <v>34250.85</v>
      </c>
      <c r="F5878">
        <v>6</v>
      </c>
      <c r="G5878">
        <v>-28</v>
      </c>
      <c r="H5878">
        <v>0</v>
      </c>
      <c r="I5878">
        <v>1</v>
      </c>
      <c r="J5878" t="s">
        <v>28780</v>
      </c>
    </row>
    <row r="5879" spans="1:10">
      <c r="A5879" t="s">
        <v>5955</v>
      </c>
      <c r="B5879" t="s">
        <v>20705</v>
      </c>
      <c r="C5879" t="s">
        <v>41</v>
      </c>
      <c r="D5879" t="s">
        <v>28778</v>
      </c>
      <c r="E5879">
        <v>58254.4</v>
      </c>
      <c r="F5879">
        <v>13</v>
      </c>
      <c r="G5879">
        <v>353</v>
      </c>
      <c r="H5879">
        <v>0</v>
      </c>
      <c r="I5879">
        <v>1</v>
      </c>
      <c r="J5879" t="s">
        <v>28780</v>
      </c>
    </row>
    <row r="5880" spans="1:10">
      <c r="A5880" t="s">
        <v>5956</v>
      </c>
      <c r="B5880" t="s">
        <v>20706</v>
      </c>
      <c r="C5880" t="s">
        <v>42</v>
      </c>
      <c r="D5880" t="s">
        <v>28778</v>
      </c>
      <c r="E5880">
        <v>16558.81</v>
      </c>
      <c r="F5880">
        <v>2</v>
      </c>
      <c r="G5880">
        <v>1017</v>
      </c>
      <c r="H5880">
        <v>0</v>
      </c>
      <c r="I5880">
        <v>1</v>
      </c>
      <c r="J5880" t="s">
        <v>28780</v>
      </c>
    </row>
    <row r="5881" spans="1:10">
      <c r="A5881" t="s">
        <v>5957</v>
      </c>
      <c r="B5881" t="s">
        <v>20707</v>
      </c>
      <c r="C5881" t="s">
        <v>40</v>
      </c>
      <c r="D5881" t="s">
        <v>28778</v>
      </c>
      <c r="E5881">
        <v>110081.52</v>
      </c>
      <c r="F5881">
        <v>9</v>
      </c>
      <c r="G5881">
        <v>82</v>
      </c>
      <c r="H5881">
        <v>0</v>
      </c>
      <c r="I5881">
        <v>1</v>
      </c>
      <c r="J5881" t="s">
        <v>28780</v>
      </c>
    </row>
    <row r="5882" spans="1:10">
      <c r="A5882" t="s">
        <v>5958</v>
      </c>
      <c r="B5882" t="s">
        <v>20401</v>
      </c>
      <c r="C5882" t="s">
        <v>43</v>
      </c>
      <c r="D5882" t="s">
        <v>28778</v>
      </c>
      <c r="E5882">
        <v>742840.05</v>
      </c>
      <c r="F5882">
        <v>7</v>
      </c>
      <c r="G5882">
        <v>700</v>
      </c>
      <c r="H5882">
        <v>0</v>
      </c>
      <c r="I5882">
        <v>1</v>
      </c>
      <c r="J5882" t="s">
        <v>28780</v>
      </c>
    </row>
    <row r="5883" spans="1:10">
      <c r="A5883" t="s">
        <v>5959</v>
      </c>
      <c r="B5883" t="s">
        <v>20708</v>
      </c>
      <c r="C5883" t="s">
        <v>43</v>
      </c>
      <c r="D5883" t="s">
        <v>28779</v>
      </c>
      <c r="E5883">
        <v>705412.26</v>
      </c>
      <c r="F5883">
        <v>7</v>
      </c>
      <c r="G5883">
        <v>-77</v>
      </c>
      <c r="H5883">
        <v>0</v>
      </c>
      <c r="I5883">
        <v>1</v>
      </c>
      <c r="J5883" t="s">
        <v>28780</v>
      </c>
    </row>
    <row r="5884" spans="1:10">
      <c r="A5884" t="s">
        <v>5960</v>
      </c>
      <c r="B5884" t="s">
        <v>20709</v>
      </c>
      <c r="C5884" t="s">
        <v>44</v>
      </c>
      <c r="D5884" t="s">
        <v>28777</v>
      </c>
      <c r="E5884">
        <v>67917.02</v>
      </c>
      <c r="F5884">
        <v>9</v>
      </c>
      <c r="G5884">
        <v>-49</v>
      </c>
      <c r="H5884">
        <v>0</v>
      </c>
      <c r="I5884">
        <v>1</v>
      </c>
      <c r="J5884" t="s">
        <v>28780</v>
      </c>
    </row>
    <row r="5885" spans="1:10">
      <c r="A5885" t="s">
        <v>5961</v>
      </c>
      <c r="B5885" t="s">
        <v>20710</v>
      </c>
      <c r="C5885" t="s">
        <v>42</v>
      </c>
      <c r="D5885" t="s">
        <v>28778</v>
      </c>
      <c r="E5885">
        <v>39971.67</v>
      </c>
      <c r="F5885">
        <v>8</v>
      </c>
      <c r="G5885">
        <v>165</v>
      </c>
      <c r="H5885">
        <v>3</v>
      </c>
      <c r="I5885">
        <v>0.02</v>
      </c>
      <c r="J5885" t="s">
        <v>28781</v>
      </c>
    </row>
    <row r="5886" spans="1:10">
      <c r="A5886" t="s">
        <v>5962</v>
      </c>
      <c r="B5886" t="s">
        <v>20711</v>
      </c>
      <c r="C5886" t="s">
        <v>41</v>
      </c>
      <c r="D5886" t="s">
        <v>28777</v>
      </c>
      <c r="E5886">
        <v>12130.42</v>
      </c>
      <c r="F5886">
        <v>3</v>
      </c>
      <c r="G5886">
        <v>-69</v>
      </c>
      <c r="H5886">
        <v>0</v>
      </c>
      <c r="I5886">
        <v>1</v>
      </c>
      <c r="J5886" t="s">
        <v>28780</v>
      </c>
    </row>
    <row r="5887" spans="1:10">
      <c r="A5887" t="s">
        <v>5963</v>
      </c>
      <c r="B5887" t="s">
        <v>20712</v>
      </c>
      <c r="C5887" t="s">
        <v>44</v>
      </c>
      <c r="D5887" t="s">
        <v>28778</v>
      </c>
      <c r="E5887">
        <v>40512.96</v>
      </c>
      <c r="F5887">
        <v>5</v>
      </c>
      <c r="G5887">
        <v>652</v>
      </c>
      <c r="H5887">
        <v>5</v>
      </c>
      <c r="I5887">
        <v>0.995</v>
      </c>
      <c r="J5887" t="s">
        <v>28780</v>
      </c>
    </row>
    <row r="5888" spans="1:10">
      <c r="A5888" t="s">
        <v>5964</v>
      </c>
      <c r="B5888" t="s">
        <v>20713</v>
      </c>
      <c r="C5888" t="s">
        <v>40</v>
      </c>
      <c r="D5888" t="s">
        <v>28779</v>
      </c>
      <c r="E5888">
        <v>48174.78</v>
      </c>
      <c r="F5888">
        <v>4</v>
      </c>
      <c r="G5888">
        <v>-16</v>
      </c>
      <c r="H5888">
        <v>0</v>
      </c>
      <c r="I5888">
        <v>1</v>
      </c>
      <c r="J5888" t="s">
        <v>28780</v>
      </c>
    </row>
    <row r="5889" spans="1:10">
      <c r="A5889" t="s">
        <v>5965</v>
      </c>
      <c r="B5889" t="s">
        <v>20714</v>
      </c>
      <c r="C5889" t="s">
        <v>39</v>
      </c>
      <c r="D5889" t="s">
        <v>28778</v>
      </c>
      <c r="E5889">
        <v>5067.42</v>
      </c>
      <c r="F5889">
        <v>3</v>
      </c>
      <c r="G5889">
        <v>556</v>
      </c>
      <c r="H5889">
        <v>0</v>
      </c>
      <c r="I5889">
        <v>1</v>
      </c>
      <c r="J5889" t="s">
        <v>28780</v>
      </c>
    </row>
    <row r="5890" spans="1:10">
      <c r="A5890" t="s">
        <v>5966</v>
      </c>
      <c r="B5890" t="s">
        <v>20715</v>
      </c>
      <c r="C5890" t="s">
        <v>45</v>
      </c>
      <c r="D5890" t="s">
        <v>28777</v>
      </c>
      <c r="E5890">
        <v>87759.97</v>
      </c>
      <c r="F5890">
        <v>10</v>
      </c>
      <c r="G5890">
        <v>25</v>
      </c>
      <c r="H5890">
        <v>0</v>
      </c>
      <c r="I5890">
        <v>1</v>
      </c>
      <c r="J5890" t="s">
        <v>28780</v>
      </c>
    </row>
    <row r="5891" spans="1:10">
      <c r="A5891" t="s">
        <v>5967</v>
      </c>
      <c r="B5891" t="s">
        <v>18143</v>
      </c>
      <c r="C5891" t="s">
        <v>42</v>
      </c>
      <c r="D5891" t="s">
        <v>28777</v>
      </c>
      <c r="E5891">
        <v>43613.35</v>
      </c>
      <c r="F5891">
        <v>8</v>
      </c>
      <c r="G5891">
        <v>63</v>
      </c>
      <c r="H5891">
        <v>0</v>
      </c>
      <c r="I5891">
        <v>1</v>
      </c>
      <c r="J5891" t="s">
        <v>28780</v>
      </c>
    </row>
    <row r="5892" spans="1:10">
      <c r="A5892" t="s">
        <v>5968</v>
      </c>
      <c r="B5892" t="s">
        <v>20716</v>
      </c>
      <c r="C5892" t="s">
        <v>41</v>
      </c>
      <c r="D5892" t="s">
        <v>28776</v>
      </c>
      <c r="E5892">
        <v>40931.03</v>
      </c>
      <c r="F5892">
        <v>4</v>
      </c>
      <c r="G5892">
        <v>58</v>
      </c>
      <c r="H5892">
        <v>5</v>
      </c>
      <c r="I5892">
        <v>0.04</v>
      </c>
      <c r="J5892" t="s">
        <v>28781</v>
      </c>
    </row>
    <row r="5893" spans="1:10">
      <c r="A5893" t="s">
        <v>5969</v>
      </c>
      <c r="B5893" t="s">
        <v>20717</v>
      </c>
      <c r="C5893" t="s">
        <v>39</v>
      </c>
      <c r="D5893" t="s">
        <v>28776</v>
      </c>
      <c r="E5893">
        <v>63631.93</v>
      </c>
      <c r="F5893">
        <v>6</v>
      </c>
      <c r="G5893">
        <v>46</v>
      </c>
      <c r="H5893">
        <v>3</v>
      </c>
      <c r="I5893">
        <v>0.005</v>
      </c>
      <c r="J5893" t="s">
        <v>28781</v>
      </c>
    </row>
    <row r="5894" spans="1:10">
      <c r="A5894" t="s">
        <v>5970</v>
      </c>
      <c r="B5894" t="s">
        <v>20718</v>
      </c>
      <c r="C5894" t="s">
        <v>44</v>
      </c>
      <c r="D5894" t="s">
        <v>28778</v>
      </c>
      <c r="E5894">
        <v>38208.13</v>
      </c>
      <c r="F5894">
        <v>6</v>
      </c>
      <c r="G5894">
        <v>30</v>
      </c>
      <c r="H5894">
        <v>0</v>
      </c>
      <c r="I5894">
        <v>1</v>
      </c>
      <c r="J5894" t="s">
        <v>28780</v>
      </c>
    </row>
    <row r="5895" spans="1:10">
      <c r="A5895" t="s">
        <v>5971</v>
      </c>
      <c r="B5895" t="s">
        <v>20719</v>
      </c>
      <c r="C5895" t="s">
        <v>42</v>
      </c>
      <c r="D5895" t="s">
        <v>28778</v>
      </c>
      <c r="E5895">
        <v>51629.2</v>
      </c>
      <c r="F5895">
        <v>8</v>
      </c>
      <c r="G5895">
        <v>84</v>
      </c>
      <c r="H5895">
        <v>0</v>
      </c>
      <c r="I5895">
        <v>1</v>
      </c>
      <c r="J5895" t="s">
        <v>28780</v>
      </c>
    </row>
    <row r="5896" spans="1:10">
      <c r="A5896" t="s">
        <v>5972</v>
      </c>
      <c r="B5896" t="s">
        <v>20720</v>
      </c>
      <c r="C5896" t="s">
        <v>45</v>
      </c>
      <c r="D5896" t="s">
        <v>28779</v>
      </c>
      <c r="E5896">
        <v>23498.37</v>
      </c>
      <c r="F5896">
        <v>11</v>
      </c>
      <c r="G5896">
        <v>103</v>
      </c>
      <c r="H5896">
        <v>0</v>
      </c>
      <c r="I5896">
        <v>1</v>
      </c>
      <c r="J5896" t="s">
        <v>28780</v>
      </c>
    </row>
    <row r="5897" spans="1:10">
      <c r="A5897" t="s">
        <v>5973</v>
      </c>
      <c r="B5897" t="s">
        <v>20721</v>
      </c>
      <c r="C5897" t="s">
        <v>44</v>
      </c>
      <c r="D5897" t="s">
        <v>28778</v>
      </c>
      <c r="E5897">
        <v>75383.23</v>
      </c>
      <c r="F5897">
        <v>9</v>
      </c>
      <c r="G5897">
        <v>-41</v>
      </c>
      <c r="H5897">
        <v>0</v>
      </c>
      <c r="I5897">
        <v>1</v>
      </c>
      <c r="J5897" t="s">
        <v>28780</v>
      </c>
    </row>
    <row r="5898" spans="1:10">
      <c r="A5898" t="s">
        <v>5974</v>
      </c>
      <c r="B5898" t="s">
        <v>17368</v>
      </c>
      <c r="C5898" t="s">
        <v>40</v>
      </c>
      <c r="D5898" t="s">
        <v>28777</v>
      </c>
      <c r="E5898">
        <v>14797.74</v>
      </c>
      <c r="F5898">
        <v>3</v>
      </c>
      <c r="G5898">
        <v>494</v>
      </c>
      <c r="H5898">
        <v>0</v>
      </c>
      <c r="I5898">
        <v>1</v>
      </c>
      <c r="J5898" t="s">
        <v>28780</v>
      </c>
    </row>
    <row r="5899" spans="1:10">
      <c r="A5899" t="s">
        <v>5975</v>
      </c>
      <c r="B5899" t="s">
        <v>20722</v>
      </c>
      <c r="C5899" t="s">
        <v>41</v>
      </c>
      <c r="D5899" t="s">
        <v>28776</v>
      </c>
      <c r="E5899">
        <v>49315.13</v>
      </c>
      <c r="F5899">
        <v>9</v>
      </c>
      <c r="G5899">
        <v>108</v>
      </c>
      <c r="H5899">
        <v>0</v>
      </c>
      <c r="I5899">
        <v>1</v>
      </c>
      <c r="J5899" t="s">
        <v>28780</v>
      </c>
    </row>
    <row r="5900" spans="1:10">
      <c r="A5900" t="s">
        <v>5976</v>
      </c>
      <c r="B5900" t="s">
        <v>20723</v>
      </c>
      <c r="C5900" t="s">
        <v>42</v>
      </c>
      <c r="D5900" t="s">
        <v>28777</v>
      </c>
      <c r="E5900">
        <v>91986.50999999999</v>
      </c>
      <c r="F5900">
        <v>11</v>
      </c>
      <c r="G5900">
        <v>297</v>
      </c>
      <c r="H5900">
        <v>0</v>
      </c>
      <c r="I5900">
        <v>1</v>
      </c>
      <c r="J5900" t="s">
        <v>28780</v>
      </c>
    </row>
    <row r="5901" spans="1:10">
      <c r="A5901" t="s">
        <v>5977</v>
      </c>
      <c r="B5901" t="s">
        <v>18222</v>
      </c>
      <c r="C5901" t="s">
        <v>43</v>
      </c>
      <c r="D5901" t="s">
        <v>28777</v>
      </c>
      <c r="E5901">
        <v>592389.74</v>
      </c>
      <c r="F5901">
        <v>9</v>
      </c>
      <c r="G5901">
        <v>61</v>
      </c>
      <c r="H5901">
        <v>3.5</v>
      </c>
      <c r="I5901">
        <v>0.015</v>
      </c>
      <c r="J5901" t="s">
        <v>28781</v>
      </c>
    </row>
    <row r="5902" spans="1:10">
      <c r="A5902" t="s">
        <v>5978</v>
      </c>
      <c r="B5902" t="s">
        <v>20724</v>
      </c>
      <c r="C5902" t="s">
        <v>43</v>
      </c>
      <c r="D5902" t="s">
        <v>28778</v>
      </c>
      <c r="E5902">
        <v>366974.36</v>
      </c>
      <c r="F5902">
        <v>7</v>
      </c>
      <c r="G5902">
        <v>-35</v>
      </c>
      <c r="H5902">
        <v>0</v>
      </c>
      <c r="I5902">
        <v>1</v>
      </c>
      <c r="J5902" t="s">
        <v>28780</v>
      </c>
    </row>
    <row r="5903" spans="1:10">
      <c r="A5903" t="s">
        <v>5979</v>
      </c>
      <c r="B5903" t="s">
        <v>20725</v>
      </c>
      <c r="C5903" t="s">
        <v>38</v>
      </c>
      <c r="D5903" t="s">
        <v>28776</v>
      </c>
      <c r="E5903">
        <v>75854.87</v>
      </c>
      <c r="F5903">
        <v>9</v>
      </c>
      <c r="G5903">
        <v>28</v>
      </c>
      <c r="H5903">
        <v>3</v>
      </c>
      <c r="I5903">
        <v>0.005</v>
      </c>
      <c r="J5903" t="s">
        <v>28781</v>
      </c>
    </row>
    <row r="5904" spans="1:10">
      <c r="A5904" t="s">
        <v>5980</v>
      </c>
      <c r="B5904" t="s">
        <v>20726</v>
      </c>
      <c r="C5904" t="s">
        <v>44</v>
      </c>
      <c r="D5904" t="s">
        <v>28777</v>
      </c>
      <c r="E5904">
        <v>72062.85000000001</v>
      </c>
      <c r="F5904">
        <v>6</v>
      </c>
      <c r="G5904">
        <v>509</v>
      </c>
      <c r="H5904">
        <v>0</v>
      </c>
      <c r="I5904">
        <v>1</v>
      </c>
      <c r="J5904" t="s">
        <v>28780</v>
      </c>
    </row>
    <row r="5905" spans="1:10">
      <c r="A5905" t="s">
        <v>5981</v>
      </c>
      <c r="B5905" t="s">
        <v>20727</v>
      </c>
      <c r="C5905" t="s">
        <v>39</v>
      </c>
      <c r="D5905" t="s">
        <v>28779</v>
      </c>
      <c r="E5905">
        <v>80618.72</v>
      </c>
      <c r="F5905">
        <v>9</v>
      </c>
      <c r="G5905">
        <v>101</v>
      </c>
      <c r="H5905">
        <v>0</v>
      </c>
      <c r="I5905">
        <v>1</v>
      </c>
      <c r="J5905" t="s">
        <v>28780</v>
      </c>
    </row>
    <row r="5906" spans="1:10">
      <c r="A5906" t="s">
        <v>5982</v>
      </c>
      <c r="B5906" t="s">
        <v>20728</v>
      </c>
      <c r="C5906" t="s">
        <v>43</v>
      </c>
      <c r="D5906" t="s">
        <v>28778</v>
      </c>
      <c r="E5906">
        <v>281775.16</v>
      </c>
      <c r="F5906">
        <v>3</v>
      </c>
      <c r="G5906">
        <v>230</v>
      </c>
      <c r="H5906">
        <v>0</v>
      </c>
      <c r="I5906">
        <v>1</v>
      </c>
      <c r="J5906" t="s">
        <v>28780</v>
      </c>
    </row>
    <row r="5907" spans="1:10">
      <c r="A5907" t="s">
        <v>5983</v>
      </c>
      <c r="B5907" t="s">
        <v>20729</v>
      </c>
      <c r="C5907" t="s">
        <v>45</v>
      </c>
      <c r="D5907" t="s">
        <v>28779</v>
      </c>
      <c r="E5907">
        <v>43875.37</v>
      </c>
      <c r="F5907">
        <v>6</v>
      </c>
      <c r="G5907">
        <v>70</v>
      </c>
      <c r="H5907">
        <v>0</v>
      </c>
      <c r="I5907">
        <v>1</v>
      </c>
      <c r="J5907" t="s">
        <v>28780</v>
      </c>
    </row>
    <row r="5908" spans="1:10">
      <c r="A5908" t="s">
        <v>5984</v>
      </c>
      <c r="B5908" t="s">
        <v>20730</v>
      </c>
      <c r="C5908" t="s">
        <v>45</v>
      </c>
      <c r="D5908" t="s">
        <v>28776</v>
      </c>
      <c r="E5908">
        <v>65549.75999999999</v>
      </c>
      <c r="F5908">
        <v>7</v>
      </c>
      <c r="G5908">
        <v>194</v>
      </c>
      <c r="H5908">
        <v>5</v>
      </c>
      <c r="I5908">
        <v>0.98</v>
      </c>
      <c r="J5908" t="s">
        <v>28780</v>
      </c>
    </row>
    <row r="5909" spans="1:10">
      <c r="A5909" t="s">
        <v>5985</v>
      </c>
      <c r="B5909" t="s">
        <v>20731</v>
      </c>
      <c r="C5909" t="s">
        <v>44</v>
      </c>
      <c r="D5909" t="s">
        <v>28776</v>
      </c>
      <c r="E5909">
        <v>33887.02</v>
      </c>
      <c r="F5909">
        <v>6</v>
      </c>
      <c r="G5909">
        <v>-73</v>
      </c>
      <c r="H5909">
        <v>0</v>
      </c>
      <c r="I5909">
        <v>1</v>
      </c>
      <c r="J5909" t="s">
        <v>28780</v>
      </c>
    </row>
    <row r="5910" spans="1:10">
      <c r="A5910" t="s">
        <v>5986</v>
      </c>
      <c r="B5910" t="s">
        <v>20732</v>
      </c>
      <c r="C5910" t="s">
        <v>44</v>
      </c>
      <c r="D5910" t="s">
        <v>28778</v>
      </c>
      <c r="E5910">
        <v>27740.7</v>
      </c>
      <c r="F5910">
        <v>4</v>
      </c>
      <c r="G5910">
        <v>-32</v>
      </c>
      <c r="H5910">
        <v>2</v>
      </c>
      <c r="I5910">
        <v>0.995</v>
      </c>
      <c r="J5910" t="s">
        <v>28780</v>
      </c>
    </row>
    <row r="5911" spans="1:10">
      <c r="A5911" t="s">
        <v>5987</v>
      </c>
      <c r="B5911" t="s">
        <v>20733</v>
      </c>
      <c r="C5911" t="s">
        <v>45</v>
      </c>
      <c r="D5911" t="s">
        <v>28778</v>
      </c>
      <c r="E5911">
        <v>53069.44</v>
      </c>
      <c r="F5911">
        <v>9</v>
      </c>
      <c r="G5911">
        <v>-66</v>
      </c>
      <c r="H5911">
        <v>0</v>
      </c>
      <c r="I5911">
        <v>1</v>
      </c>
      <c r="J5911" t="s">
        <v>28780</v>
      </c>
    </row>
    <row r="5912" spans="1:10">
      <c r="A5912" t="s">
        <v>5988</v>
      </c>
      <c r="B5912" t="s">
        <v>20734</v>
      </c>
      <c r="C5912" t="s">
        <v>45</v>
      </c>
      <c r="D5912" t="s">
        <v>28779</v>
      </c>
      <c r="E5912">
        <v>47301.99</v>
      </c>
      <c r="F5912">
        <v>4</v>
      </c>
      <c r="G5912">
        <v>58</v>
      </c>
      <c r="H5912">
        <v>0</v>
      </c>
      <c r="I5912">
        <v>1</v>
      </c>
      <c r="J5912" t="s">
        <v>28780</v>
      </c>
    </row>
    <row r="5913" spans="1:10">
      <c r="A5913" t="s">
        <v>5989</v>
      </c>
      <c r="B5913" t="s">
        <v>20735</v>
      </c>
      <c r="C5913" t="s">
        <v>39</v>
      </c>
      <c r="D5913" t="s">
        <v>28776</v>
      </c>
      <c r="E5913">
        <v>74319.7</v>
      </c>
      <c r="F5913">
        <v>11</v>
      </c>
      <c r="G5913">
        <v>193</v>
      </c>
      <c r="H5913">
        <v>0</v>
      </c>
      <c r="I5913">
        <v>1</v>
      </c>
      <c r="J5913" t="s">
        <v>28780</v>
      </c>
    </row>
    <row r="5914" spans="1:10">
      <c r="A5914" t="s">
        <v>5990</v>
      </c>
      <c r="B5914" t="s">
        <v>20736</v>
      </c>
      <c r="C5914" t="s">
        <v>41</v>
      </c>
      <c r="D5914" t="s">
        <v>28778</v>
      </c>
      <c r="E5914">
        <v>69650.55</v>
      </c>
      <c r="F5914">
        <v>6</v>
      </c>
      <c r="G5914">
        <v>75</v>
      </c>
      <c r="H5914">
        <v>2</v>
      </c>
      <c r="I5914">
        <v>0.99</v>
      </c>
      <c r="J5914" t="s">
        <v>28780</v>
      </c>
    </row>
    <row r="5915" spans="1:10">
      <c r="A5915" t="s">
        <v>5991</v>
      </c>
      <c r="B5915" t="s">
        <v>20737</v>
      </c>
      <c r="C5915" t="s">
        <v>38</v>
      </c>
      <c r="D5915" t="s">
        <v>28777</v>
      </c>
      <c r="E5915">
        <v>39751.62</v>
      </c>
      <c r="F5915">
        <v>7</v>
      </c>
      <c r="G5915">
        <v>-10</v>
      </c>
      <c r="H5915">
        <v>0</v>
      </c>
      <c r="I5915">
        <v>1</v>
      </c>
      <c r="J5915" t="s">
        <v>28780</v>
      </c>
    </row>
    <row r="5916" spans="1:10">
      <c r="A5916" t="s">
        <v>5992</v>
      </c>
      <c r="B5916" t="s">
        <v>20738</v>
      </c>
      <c r="C5916" t="s">
        <v>38</v>
      </c>
      <c r="D5916" t="s">
        <v>28777</v>
      </c>
      <c r="E5916">
        <v>17912.86</v>
      </c>
      <c r="F5916">
        <v>4</v>
      </c>
      <c r="G5916">
        <v>665</v>
      </c>
      <c r="H5916">
        <v>2</v>
      </c>
      <c r="I5916">
        <v>1</v>
      </c>
      <c r="J5916" t="s">
        <v>28780</v>
      </c>
    </row>
    <row r="5917" spans="1:10">
      <c r="A5917" t="s">
        <v>5993</v>
      </c>
      <c r="B5917" t="s">
        <v>18635</v>
      </c>
      <c r="C5917" t="s">
        <v>38</v>
      </c>
      <c r="D5917" t="s">
        <v>28776</v>
      </c>
      <c r="E5917">
        <v>73873.5</v>
      </c>
      <c r="F5917">
        <v>7</v>
      </c>
      <c r="G5917">
        <v>333</v>
      </c>
      <c r="H5917">
        <v>0</v>
      </c>
      <c r="I5917">
        <v>1</v>
      </c>
      <c r="J5917" t="s">
        <v>28780</v>
      </c>
    </row>
    <row r="5918" spans="1:10">
      <c r="A5918" t="s">
        <v>5994</v>
      </c>
      <c r="B5918" t="s">
        <v>19326</v>
      </c>
      <c r="C5918" t="s">
        <v>43</v>
      </c>
      <c r="D5918" t="s">
        <v>28777</v>
      </c>
      <c r="E5918">
        <v>752939.88</v>
      </c>
      <c r="F5918">
        <v>8</v>
      </c>
      <c r="G5918">
        <v>467</v>
      </c>
      <c r="H5918">
        <v>0</v>
      </c>
      <c r="I5918">
        <v>1</v>
      </c>
      <c r="J5918" t="s">
        <v>28780</v>
      </c>
    </row>
    <row r="5919" spans="1:10">
      <c r="A5919" t="s">
        <v>5995</v>
      </c>
      <c r="B5919" t="s">
        <v>20739</v>
      </c>
      <c r="C5919" t="s">
        <v>44</v>
      </c>
      <c r="D5919" t="s">
        <v>28777</v>
      </c>
      <c r="E5919">
        <v>92454.63</v>
      </c>
      <c r="F5919">
        <v>9</v>
      </c>
      <c r="G5919">
        <v>-53</v>
      </c>
      <c r="H5919">
        <v>0</v>
      </c>
      <c r="I5919">
        <v>1</v>
      </c>
      <c r="J5919" t="s">
        <v>28780</v>
      </c>
    </row>
    <row r="5920" spans="1:10">
      <c r="A5920" t="s">
        <v>5996</v>
      </c>
      <c r="B5920" t="s">
        <v>15508</v>
      </c>
      <c r="C5920" t="s">
        <v>40</v>
      </c>
      <c r="D5920" t="s">
        <v>28776</v>
      </c>
      <c r="E5920">
        <v>66378.67</v>
      </c>
      <c r="F5920">
        <v>6</v>
      </c>
      <c r="G5920">
        <v>876</v>
      </c>
      <c r="H5920">
        <v>0</v>
      </c>
      <c r="I5920">
        <v>1</v>
      </c>
      <c r="J5920" t="s">
        <v>28780</v>
      </c>
    </row>
    <row r="5921" spans="1:10">
      <c r="A5921" t="s">
        <v>5997</v>
      </c>
      <c r="B5921" t="s">
        <v>20740</v>
      </c>
      <c r="C5921" t="s">
        <v>40</v>
      </c>
      <c r="D5921" t="s">
        <v>28776</v>
      </c>
      <c r="E5921">
        <v>75898.85000000001</v>
      </c>
      <c r="F5921">
        <v>7</v>
      </c>
      <c r="G5921">
        <v>432</v>
      </c>
      <c r="H5921">
        <v>3</v>
      </c>
      <c r="I5921">
        <v>0.985</v>
      </c>
      <c r="J5921" t="s">
        <v>28780</v>
      </c>
    </row>
    <row r="5922" spans="1:10">
      <c r="A5922" t="s">
        <v>5998</v>
      </c>
      <c r="B5922" t="s">
        <v>20741</v>
      </c>
      <c r="C5922" t="s">
        <v>40</v>
      </c>
      <c r="D5922" t="s">
        <v>28776</v>
      </c>
      <c r="E5922">
        <v>85796.68000000001</v>
      </c>
      <c r="F5922">
        <v>13</v>
      </c>
      <c r="G5922">
        <v>160</v>
      </c>
      <c r="H5922">
        <v>1</v>
      </c>
      <c r="I5922">
        <v>0.98</v>
      </c>
      <c r="J5922" t="s">
        <v>28780</v>
      </c>
    </row>
    <row r="5923" spans="1:10">
      <c r="A5923" t="s">
        <v>5999</v>
      </c>
      <c r="B5923" t="s">
        <v>20742</v>
      </c>
      <c r="C5923" t="s">
        <v>40</v>
      </c>
      <c r="D5923" t="s">
        <v>28777</v>
      </c>
      <c r="E5923">
        <v>87772.13</v>
      </c>
      <c r="F5923">
        <v>11</v>
      </c>
      <c r="G5923">
        <v>269</v>
      </c>
      <c r="H5923">
        <v>0</v>
      </c>
      <c r="I5923">
        <v>1</v>
      </c>
      <c r="J5923" t="s">
        <v>28780</v>
      </c>
    </row>
    <row r="5924" spans="1:10">
      <c r="A5924" t="s">
        <v>6000</v>
      </c>
      <c r="B5924" t="s">
        <v>20743</v>
      </c>
      <c r="C5924" t="s">
        <v>41</v>
      </c>
      <c r="D5924" t="s">
        <v>28779</v>
      </c>
      <c r="E5924">
        <v>16087.25</v>
      </c>
      <c r="F5924">
        <v>6</v>
      </c>
      <c r="G5924">
        <v>-30</v>
      </c>
      <c r="H5924">
        <v>0</v>
      </c>
      <c r="I5924">
        <v>1</v>
      </c>
      <c r="J5924" t="s">
        <v>28780</v>
      </c>
    </row>
    <row r="5925" spans="1:10">
      <c r="A5925" t="s">
        <v>6001</v>
      </c>
      <c r="B5925" t="s">
        <v>20744</v>
      </c>
      <c r="C5925" t="s">
        <v>38</v>
      </c>
      <c r="D5925" t="s">
        <v>28777</v>
      </c>
      <c r="E5925">
        <v>61662.12</v>
      </c>
      <c r="F5925">
        <v>9</v>
      </c>
      <c r="G5925">
        <v>-45</v>
      </c>
      <c r="H5925">
        <v>2.333333333333333</v>
      </c>
      <c r="I5925">
        <v>1</v>
      </c>
      <c r="J5925" t="s">
        <v>28780</v>
      </c>
    </row>
    <row r="5926" spans="1:10">
      <c r="A5926" t="s">
        <v>6002</v>
      </c>
      <c r="B5926" t="s">
        <v>20745</v>
      </c>
      <c r="C5926" t="s">
        <v>38</v>
      </c>
      <c r="D5926" t="s">
        <v>28779</v>
      </c>
      <c r="E5926">
        <v>32684.4</v>
      </c>
      <c r="F5926">
        <v>7</v>
      </c>
      <c r="G5926">
        <v>96</v>
      </c>
      <c r="H5926">
        <v>3</v>
      </c>
      <c r="I5926">
        <v>0.005</v>
      </c>
      <c r="J5926" t="s">
        <v>28781</v>
      </c>
    </row>
    <row r="5927" spans="1:10">
      <c r="A5927" t="s">
        <v>6003</v>
      </c>
      <c r="B5927" t="s">
        <v>20746</v>
      </c>
      <c r="C5927" t="s">
        <v>42</v>
      </c>
      <c r="D5927" t="s">
        <v>28776</v>
      </c>
      <c r="E5927">
        <v>54710.44</v>
      </c>
      <c r="F5927">
        <v>8</v>
      </c>
      <c r="G5927">
        <v>185</v>
      </c>
      <c r="H5927">
        <v>2</v>
      </c>
      <c r="I5927">
        <v>1</v>
      </c>
      <c r="J5927" t="s">
        <v>28780</v>
      </c>
    </row>
    <row r="5928" spans="1:10">
      <c r="A5928" t="s">
        <v>6004</v>
      </c>
      <c r="B5928" t="s">
        <v>20747</v>
      </c>
      <c r="C5928" t="s">
        <v>44</v>
      </c>
      <c r="D5928" t="s">
        <v>28776</v>
      </c>
      <c r="E5928">
        <v>50753.28</v>
      </c>
      <c r="F5928">
        <v>7</v>
      </c>
      <c r="G5928">
        <v>-14</v>
      </c>
      <c r="H5928">
        <v>0</v>
      </c>
      <c r="I5928">
        <v>1</v>
      </c>
      <c r="J5928" t="s">
        <v>28780</v>
      </c>
    </row>
    <row r="5929" spans="1:10">
      <c r="A5929" t="s">
        <v>6005</v>
      </c>
      <c r="B5929" t="s">
        <v>20748</v>
      </c>
      <c r="C5929" t="s">
        <v>44</v>
      </c>
      <c r="D5929" t="s">
        <v>28777</v>
      </c>
      <c r="E5929">
        <v>41118.27</v>
      </c>
      <c r="F5929">
        <v>4</v>
      </c>
      <c r="G5929">
        <v>561</v>
      </c>
      <c r="H5929">
        <v>0</v>
      </c>
      <c r="I5929">
        <v>1</v>
      </c>
      <c r="J5929" t="s">
        <v>28780</v>
      </c>
    </row>
    <row r="5930" spans="1:10">
      <c r="A5930" t="s">
        <v>6006</v>
      </c>
      <c r="B5930" t="s">
        <v>20749</v>
      </c>
      <c r="C5930" t="s">
        <v>38</v>
      </c>
      <c r="D5930" t="s">
        <v>28777</v>
      </c>
      <c r="E5930">
        <v>62709.47</v>
      </c>
      <c r="F5930">
        <v>7</v>
      </c>
      <c r="G5930">
        <v>79</v>
      </c>
      <c r="H5930">
        <v>0</v>
      </c>
      <c r="I5930">
        <v>1</v>
      </c>
      <c r="J5930" t="s">
        <v>28780</v>
      </c>
    </row>
    <row r="5931" spans="1:10">
      <c r="A5931" t="s">
        <v>6007</v>
      </c>
      <c r="B5931" t="s">
        <v>20750</v>
      </c>
      <c r="C5931" t="s">
        <v>42</v>
      </c>
      <c r="D5931" t="s">
        <v>28778</v>
      </c>
      <c r="E5931">
        <v>44446.51</v>
      </c>
      <c r="F5931">
        <v>6</v>
      </c>
      <c r="G5931">
        <v>95</v>
      </c>
      <c r="H5931">
        <v>5</v>
      </c>
      <c r="I5931">
        <v>0.01</v>
      </c>
      <c r="J5931" t="s">
        <v>28781</v>
      </c>
    </row>
    <row r="5932" spans="1:10">
      <c r="A5932" t="s">
        <v>6008</v>
      </c>
      <c r="B5932" t="s">
        <v>20751</v>
      </c>
      <c r="C5932" t="s">
        <v>38</v>
      </c>
      <c r="D5932" t="s">
        <v>28777</v>
      </c>
      <c r="E5932">
        <v>25267.64</v>
      </c>
      <c r="F5932">
        <v>5</v>
      </c>
      <c r="G5932">
        <v>47</v>
      </c>
      <c r="H5932">
        <v>0</v>
      </c>
      <c r="I5932">
        <v>1</v>
      </c>
      <c r="J5932" t="s">
        <v>28780</v>
      </c>
    </row>
    <row r="5933" spans="1:10">
      <c r="A5933" t="s">
        <v>6009</v>
      </c>
      <c r="B5933" t="s">
        <v>20752</v>
      </c>
      <c r="C5933" t="s">
        <v>40</v>
      </c>
      <c r="D5933" t="s">
        <v>28776</v>
      </c>
      <c r="E5933">
        <v>68087.17999999999</v>
      </c>
      <c r="F5933">
        <v>10</v>
      </c>
      <c r="G5933">
        <v>142</v>
      </c>
      <c r="H5933">
        <v>0</v>
      </c>
      <c r="I5933">
        <v>1</v>
      </c>
      <c r="J5933" t="s">
        <v>28780</v>
      </c>
    </row>
    <row r="5934" spans="1:10">
      <c r="A5934" t="s">
        <v>6010</v>
      </c>
      <c r="B5934" t="s">
        <v>20753</v>
      </c>
      <c r="C5934" t="s">
        <v>43</v>
      </c>
      <c r="D5934" t="s">
        <v>28776</v>
      </c>
      <c r="E5934">
        <v>868863.6599999999</v>
      </c>
      <c r="F5934">
        <v>9</v>
      </c>
      <c r="G5934">
        <v>-73</v>
      </c>
      <c r="H5934">
        <v>3</v>
      </c>
      <c r="I5934">
        <v>0.07000000000000001</v>
      </c>
      <c r="J5934" t="s">
        <v>28781</v>
      </c>
    </row>
    <row r="5935" spans="1:10">
      <c r="A5935" t="s">
        <v>6011</v>
      </c>
      <c r="B5935" t="s">
        <v>20754</v>
      </c>
      <c r="C5935" t="s">
        <v>44</v>
      </c>
      <c r="D5935" t="s">
        <v>28778</v>
      </c>
      <c r="E5935">
        <v>97433.10000000001</v>
      </c>
      <c r="F5935">
        <v>9</v>
      </c>
      <c r="G5935">
        <v>213</v>
      </c>
      <c r="H5935">
        <v>0</v>
      </c>
      <c r="I5935">
        <v>1</v>
      </c>
      <c r="J5935" t="s">
        <v>28780</v>
      </c>
    </row>
    <row r="5936" spans="1:10">
      <c r="A5936" t="s">
        <v>6012</v>
      </c>
      <c r="B5936" t="s">
        <v>20755</v>
      </c>
      <c r="C5936" t="s">
        <v>38</v>
      </c>
      <c r="D5936" t="s">
        <v>28778</v>
      </c>
      <c r="E5936">
        <v>69548.28</v>
      </c>
      <c r="F5936">
        <v>8</v>
      </c>
      <c r="G5936">
        <v>-40</v>
      </c>
      <c r="H5936">
        <v>4</v>
      </c>
      <c r="I5936">
        <v>0.005</v>
      </c>
      <c r="J5936" t="s">
        <v>28781</v>
      </c>
    </row>
    <row r="5937" spans="1:10">
      <c r="A5937" t="s">
        <v>6013</v>
      </c>
      <c r="B5937" t="s">
        <v>20756</v>
      </c>
      <c r="C5937" t="s">
        <v>41</v>
      </c>
      <c r="D5937" t="s">
        <v>28779</v>
      </c>
      <c r="E5937">
        <v>53115.03</v>
      </c>
      <c r="F5937">
        <v>6</v>
      </c>
      <c r="G5937">
        <v>125</v>
      </c>
      <c r="H5937">
        <v>0</v>
      </c>
      <c r="I5937">
        <v>1</v>
      </c>
      <c r="J5937" t="s">
        <v>28780</v>
      </c>
    </row>
    <row r="5938" spans="1:10">
      <c r="A5938" t="s">
        <v>6014</v>
      </c>
      <c r="B5938" t="s">
        <v>20757</v>
      </c>
      <c r="C5938" t="s">
        <v>43</v>
      </c>
      <c r="D5938" t="s">
        <v>28777</v>
      </c>
      <c r="E5938">
        <v>509114.12</v>
      </c>
      <c r="F5938">
        <v>8</v>
      </c>
      <c r="G5938">
        <v>23</v>
      </c>
      <c r="H5938">
        <v>0</v>
      </c>
      <c r="I5938">
        <v>1</v>
      </c>
      <c r="J5938" t="s">
        <v>28780</v>
      </c>
    </row>
    <row r="5939" spans="1:10">
      <c r="A5939" t="s">
        <v>6015</v>
      </c>
      <c r="B5939" t="s">
        <v>20758</v>
      </c>
      <c r="C5939" t="s">
        <v>39</v>
      </c>
      <c r="D5939" t="s">
        <v>28779</v>
      </c>
      <c r="E5939">
        <v>71554.39999999999</v>
      </c>
      <c r="F5939">
        <v>13</v>
      </c>
      <c r="G5939">
        <v>177</v>
      </c>
      <c r="H5939">
        <v>0</v>
      </c>
      <c r="I5939">
        <v>1</v>
      </c>
      <c r="J5939" t="s">
        <v>28780</v>
      </c>
    </row>
    <row r="5940" spans="1:10">
      <c r="A5940" t="s">
        <v>6016</v>
      </c>
      <c r="B5940" t="s">
        <v>20759</v>
      </c>
      <c r="C5940" t="s">
        <v>41</v>
      </c>
      <c r="D5940" t="s">
        <v>28777</v>
      </c>
      <c r="E5940">
        <v>83894.50999999999</v>
      </c>
      <c r="F5940">
        <v>9</v>
      </c>
      <c r="G5940">
        <v>182</v>
      </c>
      <c r="H5940">
        <v>0</v>
      </c>
      <c r="I5940">
        <v>1</v>
      </c>
      <c r="J5940" t="s">
        <v>28780</v>
      </c>
    </row>
    <row r="5941" spans="1:10">
      <c r="A5941" t="s">
        <v>6017</v>
      </c>
      <c r="B5941" t="s">
        <v>20760</v>
      </c>
      <c r="C5941" t="s">
        <v>43</v>
      </c>
      <c r="D5941" t="s">
        <v>28777</v>
      </c>
      <c r="E5941">
        <v>640738.88</v>
      </c>
      <c r="F5941">
        <v>11</v>
      </c>
      <c r="G5941">
        <v>406</v>
      </c>
      <c r="H5941">
        <v>0</v>
      </c>
      <c r="I5941">
        <v>1</v>
      </c>
      <c r="J5941" t="s">
        <v>28780</v>
      </c>
    </row>
    <row r="5942" spans="1:10">
      <c r="A5942" t="s">
        <v>6018</v>
      </c>
      <c r="B5942" t="s">
        <v>20761</v>
      </c>
      <c r="C5942" t="s">
        <v>43</v>
      </c>
      <c r="D5942" t="s">
        <v>28777</v>
      </c>
      <c r="E5942">
        <v>1145722.74</v>
      </c>
      <c r="F5942">
        <v>12</v>
      </c>
      <c r="G5942">
        <v>174</v>
      </c>
      <c r="H5942">
        <v>5</v>
      </c>
      <c r="I5942">
        <v>0.02</v>
      </c>
      <c r="J5942" t="s">
        <v>28781</v>
      </c>
    </row>
    <row r="5943" spans="1:10">
      <c r="A5943" t="s">
        <v>6019</v>
      </c>
      <c r="B5943" t="s">
        <v>20762</v>
      </c>
      <c r="C5943" t="s">
        <v>39</v>
      </c>
      <c r="D5943" t="s">
        <v>28778</v>
      </c>
      <c r="E5943">
        <v>44886.71</v>
      </c>
      <c r="F5943">
        <v>8</v>
      </c>
      <c r="G5943">
        <v>394</v>
      </c>
      <c r="H5943">
        <v>0</v>
      </c>
      <c r="I5943">
        <v>1</v>
      </c>
      <c r="J5943" t="s">
        <v>28780</v>
      </c>
    </row>
    <row r="5944" spans="1:10">
      <c r="A5944" t="s">
        <v>6020</v>
      </c>
      <c r="B5944" t="s">
        <v>20763</v>
      </c>
      <c r="C5944" t="s">
        <v>42</v>
      </c>
      <c r="D5944" t="s">
        <v>28776</v>
      </c>
      <c r="E5944">
        <v>45026.35</v>
      </c>
      <c r="F5944">
        <v>8</v>
      </c>
      <c r="G5944">
        <v>159</v>
      </c>
      <c r="H5944">
        <v>0</v>
      </c>
      <c r="I5944">
        <v>1</v>
      </c>
      <c r="J5944" t="s">
        <v>28780</v>
      </c>
    </row>
    <row r="5945" spans="1:10">
      <c r="A5945" t="s">
        <v>6021</v>
      </c>
      <c r="B5945" t="s">
        <v>20764</v>
      </c>
      <c r="C5945" t="s">
        <v>41</v>
      </c>
      <c r="D5945" t="s">
        <v>28779</v>
      </c>
      <c r="E5945">
        <v>40910.26</v>
      </c>
      <c r="F5945">
        <v>6</v>
      </c>
      <c r="G5945">
        <v>489</v>
      </c>
      <c r="H5945">
        <v>0</v>
      </c>
      <c r="I5945">
        <v>1</v>
      </c>
      <c r="J5945" t="s">
        <v>28780</v>
      </c>
    </row>
    <row r="5946" spans="1:10">
      <c r="A5946" t="s">
        <v>6022</v>
      </c>
      <c r="B5946" t="s">
        <v>20765</v>
      </c>
      <c r="C5946" t="s">
        <v>39</v>
      </c>
      <c r="D5946" t="s">
        <v>28777</v>
      </c>
      <c r="E5946">
        <v>38388.47</v>
      </c>
      <c r="F5946">
        <v>4</v>
      </c>
      <c r="G5946">
        <v>62</v>
      </c>
      <c r="H5946">
        <v>4</v>
      </c>
      <c r="I5946">
        <v>0</v>
      </c>
      <c r="J5946" t="s">
        <v>28781</v>
      </c>
    </row>
    <row r="5947" spans="1:10">
      <c r="A5947" t="s">
        <v>6023</v>
      </c>
      <c r="B5947" t="s">
        <v>20766</v>
      </c>
      <c r="C5947" t="s">
        <v>43</v>
      </c>
      <c r="D5947" t="s">
        <v>28777</v>
      </c>
      <c r="E5947">
        <v>856013.88</v>
      </c>
      <c r="F5947">
        <v>16</v>
      </c>
      <c r="G5947">
        <v>-71</v>
      </c>
      <c r="H5947">
        <v>4</v>
      </c>
      <c r="I5947">
        <v>0.02</v>
      </c>
      <c r="J5947" t="s">
        <v>28781</v>
      </c>
    </row>
    <row r="5948" spans="1:10">
      <c r="A5948" t="s">
        <v>6024</v>
      </c>
      <c r="B5948" t="s">
        <v>20767</v>
      </c>
      <c r="C5948" t="s">
        <v>40</v>
      </c>
      <c r="D5948" t="s">
        <v>28776</v>
      </c>
      <c r="E5948">
        <v>69826.34</v>
      </c>
      <c r="F5948">
        <v>10</v>
      </c>
      <c r="G5948">
        <v>30</v>
      </c>
      <c r="H5948">
        <v>0</v>
      </c>
      <c r="I5948">
        <v>1</v>
      </c>
      <c r="J5948" t="s">
        <v>28780</v>
      </c>
    </row>
    <row r="5949" spans="1:10">
      <c r="A5949" t="s">
        <v>6025</v>
      </c>
      <c r="B5949" t="s">
        <v>20768</v>
      </c>
      <c r="C5949" t="s">
        <v>42</v>
      </c>
      <c r="D5949" t="s">
        <v>28778</v>
      </c>
      <c r="E5949">
        <v>74834</v>
      </c>
      <c r="F5949">
        <v>9</v>
      </c>
      <c r="G5949">
        <v>234</v>
      </c>
      <c r="H5949">
        <v>5</v>
      </c>
      <c r="I5949">
        <v>0.99</v>
      </c>
      <c r="J5949" t="s">
        <v>28780</v>
      </c>
    </row>
    <row r="5950" spans="1:10">
      <c r="A5950" t="s">
        <v>6026</v>
      </c>
      <c r="B5950" t="s">
        <v>20769</v>
      </c>
      <c r="C5950" t="s">
        <v>40</v>
      </c>
      <c r="D5950" t="s">
        <v>28779</v>
      </c>
      <c r="E5950">
        <v>26758.96</v>
      </c>
      <c r="F5950">
        <v>5</v>
      </c>
      <c r="G5950">
        <v>284</v>
      </c>
      <c r="H5950">
        <v>0</v>
      </c>
      <c r="I5950">
        <v>1</v>
      </c>
      <c r="J5950" t="s">
        <v>28780</v>
      </c>
    </row>
    <row r="5951" spans="1:10">
      <c r="A5951" t="s">
        <v>6027</v>
      </c>
      <c r="B5951" t="s">
        <v>15726</v>
      </c>
      <c r="C5951" t="s">
        <v>38</v>
      </c>
      <c r="D5951" t="s">
        <v>28777</v>
      </c>
      <c r="E5951">
        <v>49034.81</v>
      </c>
      <c r="F5951">
        <v>9</v>
      </c>
      <c r="G5951">
        <v>331</v>
      </c>
      <c r="H5951">
        <v>3</v>
      </c>
      <c r="I5951">
        <v>0.975</v>
      </c>
      <c r="J5951" t="s">
        <v>28780</v>
      </c>
    </row>
    <row r="5952" spans="1:10">
      <c r="A5952" t="s">
        <v>6028</v>
      </c>
      <c r="B5952" t="s">
        <v>20770</v>
      </c>
      <c r="C5952" t="s">
        <v>39</v>
      </c>
      <c r="D5952" t="s">
        <v>28779</v>
      </c>
      <c r="E5952">
        <v>64109.98</v>
      </c>
      <c r="F5952">
        <v>7</v>
      </c>
      <c r="G5952">
        <v>251</v>
      </c>
      <c r="H5952">
        <v>2.666666666666667</v>
      </c>
      <c r="I5952">
        <v>1</v>
      </c>
      <c r="J5952" t="s">
        <v>28780</v>
      </c>
    </row>
    <row r="5953" spans="1:10">
      <c r="A5953" t="s">
        <v>6029</v>
      </c>
      <c r="B5953" t="s">
        <v>20771</v>
      </c>
      <c r="C5953" t="s">
        <v>43</v>
      </c>
      <c r="D5953" t="s">
        <v>28779</v>
      </c>
      <c r="E5953">
        <v>453078.05</v>
      </c>
      <c r="F5953">
        <v>6</v>
      </c>
      <c r="G5953">
        <v>285</v>
      </c>
      <c r="H5953">
        <v>0</v>
      </c>
      <c r="I5953">
        <v>1</v>
      </c>
      <c r="J5953" t="s">
        <v>28780</v>
      </c>
    </row>
    <row r="5954" spans="1:10">
      <c r="A5954" t="s">
        <v>6030</v>
      </c>
      <c r="B5954" t="s">
        <v>20772</v>
      </c>
      <c r="C5954" t="s">
        <v>42</v>
      </c>
      <c r="D5954" t="s">
        <v>28776</v>
      </c>
      <c r="E5954">
        <v>56613.34</v>
      </c>
      <c r="F5954">
        <v>6</v>
      </c>
      <c r="G5954">
        <v>-16</v>
      </c>
      <c r="H5954">
        <v>0</v>
      </c>
      <c r="I5954">
        <v>1</v>
      </c>
      <c r="J5954" t="s">
        <v>28780</v>
      </c>
    </row>
    <row r="5955" spans="1:10">
      <c r="A5955" t="s">
        <v>6031</v>
      </c>
      <c r="B5955" t="s">
        <v>20773</v>
      </c>
      <c r="C5955" t="s">
        <v>41</v>
      </c>
      <c r="D5955" t="s">
        <v>28778</v>
      </c>
      <c r="E5955">
        <v>30511.57</v>
      </c>
      <c r="F5955">
        <v>6</v>
      </c>
      <c r="G5955">
        <v>258</v>
      </c>
      <c r="H5955">
        <v>0</v>
      </c>
      <c r="I5955">
        <v>1</v>
      </c>
      <c r="J5955" t="s">
        <v>28780</v>
      </c>
    </row>
    <row r="5956" spans="1:10">
      <c r="A5956" t="s">
        <v>6032</v>
      </c>
      <c r="B5956" t="s">
        <v>20774</v>
      </c>
      <c r="C5956" t="s">
        <v>45</v>
      </c>
      <c r="D5956" t="s">
        <v>28779</v>
      </c>
      <c r="E5956">
        <v>59342.56</v>
      </c>
      <c r="F5956">
        <v>7</v>
      </c>
      <c r="G5956">
        <v>149</v>
      </c>
      <c r="H5956">
        <v>0</v>
      </c>
      <c r="I5956">
        <v>1</v>
      </c>
      <c r="J5956" t="s">
        <v>28780</v>
      </c>
    </row>
    <row r="5957" spans="1:10">
      <c r="A5957" t="s">
        <v>6033</v>
      </c>
      <c r="B5957" t="s">
        <v>20775</v>
      </c>
      <c r="C5957" t="s">
        <v>38</v>
      </c>
      <c r="D5957" t="s">
        <v>28777</v>
      </c>
      <c r="E5957">
        <v>93791.32000000001</v>
      </c>
      <c r="F5957">
        <v>14</v>
      </c>
      <c r="G5957">
        <v>147</v>
      </c>
      <c r="H5957">
        <v>0</v>
      </c>
      <c r="I5957">
        <v>1</v>
      </c>
      <c r="J5957" t="s">
        <v>28780</v>
      </c>
    </row>
    <row r="5958" spans="1:10">
      <c r="A5958" t="s">
        <v>6034</v>
      </c>
      <c r="B5958" t="s">
        <v>20776</v>
      </c>
      <c r="C5958" t="s">
        <v>39</v>
      </c>
      <c r="D5958" t="s">
        <v>28779</v>
      </c>
      <c r="E5958">
        <v>46857.55</v>
      </c>
      <c r="F5958">
        <v>7</v>
      </c>
      <c r="G5958">
        <v>-46</v>
      </c>
      <c r="H5958">
        <v>0</v>
      </c>
      <c r="I5958">
        <v>1</v>
      </c>
      <c r="J5958" t="s">
        <v>28780</v>
      </c>
    </row>
    <row r="5959" spans="1:10">
      <c r="A5959" t="s">
        <v>6035</v>
      </c>
      <c r="B5959" t="s">
        <v>20777</v>
      </c>
      <c r="C5959" t="s">
        <v>43</v>
      </c>
      <c r="D5959" t="s">
        <v>28778</v>
      </c>
      <c r="E5959">
        <v>499049.46</v>
      </c>
      <c r="F5959">
        <v>6</v>
      </c>
      <c r="G5959">
        <v>-77</v>
      </c>
      <c r="H5959">
        <v>3</v>
      </c>
      <c r="I5959">
        <v>0.005</v>
      </c>
      <c r="J5959" t="s">
        <v>28781</v>
      </c>
    </row>
    <row r="5960" spans="1:10">
      <c r="A5960" t="s">
        <v>6036</v>
      </c>
      <c r="B5960" t="s">
        <v>20778</v>
      </c>
      <c r="C5960" t="s">
        <v>38</v>
      </c>
      <c r="D5960" t="s">
        <v>28779</v>
      </c>
      <c r="E5960">
        <v>49912.78999999999</v>
      </c>
      <c r="F5960">
        <v>8</v>
      </c>
      <c r="G5960">
        <v>203</v>
      </c>
      <c r="H5960">
        <v>0</v>
      </c>
      <c r="I5960">
        <v>1</v>
      </c>
      <c r="J5960" t="s">
        <v>28780</v>
      </c>
    </row>
    <row r="5961" spans="1:10">
      <c r="A5961" t="s">
        <v>6037</v>
      </c>
      <c r="B5961" t="s">
        <v>20779</v>
      </c>
      <c r="C5961" t="s">
        <v>44</v>
      </c>
      <c r="D5961" t="s">
        <v>28776</v>
      </c>
      <c r="E5961">
        <v>70541.16</v>
      </c>
      <c r="F5961">
        <v>9</v>
      </c>
      <c r="G5961">
        <v>27</v>
      </c>
      <c r="H5961">
        <v>1</v>
      </c>
      <c r="I5961">
        <v>0.985</v>
      </c>
      <c r="J5961" t="s">
        <v>28780</v>
      </c>
    </row>
    <row r="5962" spans="1:10">
      <c r="A5962" t="s">
        <v>6038</v>
      </c>
      <c r="B5962" t="s">
        <v>20780</v>
      </c>
      <c r="C5962" t="s">
        <v>41</v>
      </c>
      <c r="D5962" t="s">
        <v>28777</v>
      </c>
      <c r="E5962">
        <v>100643.32</v>
      </c>
      <c r="F5962">
        <v>11</v>
      </c>
      <c r="G5962">
        <v>46</v>
      </c>
      <c r="H5962">
        <v>0</v>
      </c>
      <c r="I5962">
        <v>1</v>
      </c>
      <c r="J5962" t="s">
        <v>28780</v>
      </c>
    </row>
    <row r="5963" spans="1:10">
      <c r="A5963" t="s">
        <v>6039</v>
      </c>
      <c r="B5963" t="s">
        <v>20781</v>
      </c>
      <c r="C5963" t="s">
        <v>40</v>
      </c>
      <c r="D5963" t="s">
        <v>28778</v>
      </c>
      <c r="E5963">
        <v>37303.19</v>
      </c>
      <c r="F5963">
        <v>5</v>
      </c>
      <c r="G5963">
        <v>52</v>
      </c>
      <c r="H5963">
        <v>4</v>
      </c>
      <c r="I5963">
        <v>0.02</v>
      </c>
      <c r="J5963" t="s">
        <v>28781</v>
      </c>
    </row>
    <row r="5964" spans="1:10">
      <c r="A5964" t="s">
        <v>6040</v>
      </c>
      <c r="B5964" t="s">
        <v>20782</v>
      </c>
      <c r="C5964" t="s">
        <v>39</v>
      </c>
      <c r="D5964" t="s">
        <v>28779</v>
      </c>
      <c r="E5964">
        <v>65260.61</v>
      </c>
      <c r="F5964">
        <v>14</v>
      </c>
      <c r="G5964">
        <v>-14</v>
      </c>
      <c r="H5964">
        <v>0</v>
      </c>
      <c r="I5964">
        <v>1</v>
      </c>
      <c r="J5964" t="s">
        <v>28780</v>
      </c>
    </row>
    <row r="5965" spans="1:10">
      <c r="A5965" t="s">
        <v>6041</v>
      </c>
      <c r="B5965" t="s">
        <v>20783</v>
      </c>
      <c r="C5965" t="s">
        <v>44</v>
      </c>
      <c r="D5965" t="s">
        <v>28776</v>
      </c>
      <c r="E5965">
        <v>10835.35</v>
      </c>
      <c r="F5965">
        <v>4</v>
      </c>
      <c r="G5965">
        <v>1044</v>
      </c>
      <c r="H5965">
        <v>0</v>
      </c>
      <c r="I5965">
        <v>1</v>
      </c>
      <c r="J5965" t="s">
        <v>28780</v>
      </c>
    </row>
    <row r="5966" spans="1:10">
      <c r="A5966" t="s">
        <v>6042</v>
      </c>
      <c r="B5966" t="s">
        <v>20784</v>
      </c>
      <c r="C5966" t="s">
        <v>42</v>
      </c>
      <c r="D5966" t="s">
        <v>28777</v>
      </c>
      <c r="E5966">
        <v>98360.61</v>
      </c>
      <c r="F5966">
        <v>13</v>
      </c>
      <c r="G5966">
        <v>-16</v>
      </c>
      <c r="H5966">
        <v>0</v>
      </c>
      <c r="I5966">
        <v>1</v>
      </c>
      <c r="J5966" t="s">
        <v>28780</v>
      </c>
    </row>
    <row r="5967" spans="1:10">
      <c r="A5967" t="s">
        <v>6043</v>
      </c>
      <c r="B5967" t="s">
        <v>20785</v>
      </c>
      <c r="C5967" t="s">
        <v>39</v>
      </c>
      <c r="D5967" t="s">
        <v>28779</v>
      </c>
      <c r="E5967">
        <v>62085.95</v>
      </c>
      <c r="F5967">
        <v>6</v>
      </c>
      <c r="G5967">
        <v>176</v>
      </c>
      <c r="H5967">
        <v>0</v>
      </c>
      <c r="I5967">
        <v>1</v>
      </c>
      <c r="J5967" t="s">
        <v>28780</v>
      </c>
    </row>
    <row r="5968" spans="1:10">
      <c r="A5968" t="s">
        <v>6044</v>
      </c>
      <c r="B5968" t="s">
        <v>20786</v>
      </c>
      <c r="C5968" t="s">
        <v>42</v>
      </c>
      <c r="D5968" t="s">
        <v>28778</v>
      </c>
      <c r="E5968">
        <v>36553.4</v>
      </c>
      <c r="F5968">
        <v>5</v>
      </c>
      <c r="G5968">
        <v>841</v>
      </c>
      <c r="H5968">
        <v>3</v>
      </c>
      <c r="I5968">
        <v>0.995</v>
      </c>
      <c r="J5968" t="s">
        <v>28780</v>
      </c>
    </row>
    <row r="5969" spans="1:10">
      <c r="A5969" t="s">
        <v>6045</v>
      </c>
      <c r="B5969" t="s">
        <v>20787</v>
      </c>
      <c r="C5969" t="s">
        <v>42</v>
      </c>
      <c r="D5969" t="s">
        <v>28778</v>
      </c>
      <c r="E5969">
        <v>133547.84</v>
      </c>
      <c r="F5969">
        <v>10</v>
      </c>
      <c r="G5969">
        <v>360</v>
      </c>
      <c r="H5969">
        <v>0</v>
      </c>
      <c r="I5969">
        <v>1</v>
      </c>
      <c r="J5969" t="s">
        <v>28780</v>
      </c>
    </row>
    <row r="5970" spans="1:10">
      <c r="A5970" t="s">
        <v>6046</v>
      </c>
      <c r="B5970" t="s">
        <v>20788</v>
      </c>
      <c r="C5970" t="s">
        <v>40</v>
      </c>
      <c r="D5970" t="s">
        <v>28777</v>
      </c>
      <c r="E5970">
        <v>47312.59</v>
      </c>
      <c r="F5970">
        <v>6</v>
      </c>
      <c r="G5970">
        <v>-18</v>
      </c>
      <c r="H5970">
        <v>0</v>
      </c>
      <c r="I5970">
        <v>1</v>
      </c>
      <c r="J5970" t="s">
        <v>28780</v>
      </c>
    </row>
    <row r="5971" spans="1:10">
      <c r="A5971" t="s">
        <v>6047</v>
      </c>
      <c r="B5971" t="s">
        <v>20789</v>
      </c>
      <c r="C5971" t="s">
        <v>41</v>
      </c>
      <c r="D5971" t="s">
        <v>28779</v>
      </c>
      <c r="E5971">
        <v>26672.32</v>
      </c>
      <c r="F5971">
        <v>6</v>
      </c>
      <c r="G5971">
        <v>75</v>
      </c>
      <c r="H5971">
        <v>0</v>
      </c>
      <c r="I5971">
        <v>1</v>
      </c>
      <c r="J5971" t="s">
        <v>28780</v>
      </c>
    </row>
    <row r="5972" spans="1:10">
      <c r="A5972" t="s">
        <v>6048</v>
      </c>
      <c r="B5972" t="s">
        <v>20790</v>
      </c>
      <c r="C5972" t="s">
        <v>45</v>
      </c>
      <c r="D5972" t="s">
        <v>28778</v>
      </c>
      <c r="E5972">
        <v>12543.45</v>
      </c>
      <c r="F5972">
        <v>3</v>
      </c>
      <c r="G5972">
        <v>1289</v>
      </c>
      <c r="H5972">
        <v>0</v>
      </c>
      <c r="I5972">
        <v>1</v>
      </c>
      <c r="J5972" t="s">
        <v>28780</v>
      </c>
    </row>
    <row r="5973" spans="1:10">
      <c r="A5973" t="s">
        <v>6049</v>
      </c>
      <c r="B5973" t="s">
        <v>20791</v>
      </c>
      <c r="C5973" t="s">
        <v>39</v>
      </c>
      <c r="D5973" t="s">
        <v>28778</v>
      </c>
      <c r="E5973">
        <v>47740.44</v>
      </c>
      <c r="F5973">
        <v>4</v>
      </c>
      <c r="G5973">
        <v>-65</v>
      </c>
      <c r="H5973">
        <v>4</v>
      </c>
      <c r="I5973">
        <v>0.025</v>
      </c>
      <c r="J5973" t="s">
        <v>28781</v>
      </c>
    </row>
    <row r="5974" spans="1:10">
      <c r="A5974" t="s">
        <v>6050</v>
      </c>
      <c r="B5974" t="s">
        <v>20792</v>
      </c>
      <c r="C5974" t="s">
        <v>42</v>
      </c>
      <c r="D5974" t="s">
        <v>28778</v>
      </c>
      <c r="E5974">
        <v>56805.52</v>
      </c>
      <c r="F5974">
        <v>6</v>
      </c>
      <c r="G5974">
        <v>470</v>
      </c>
      <c r="H5974">
        <v>0</v>
      </c>
      <c r="I5974">
        <v>1</v>
      </c>
      <c r="J5974" t="s">
        <v>28780</v>
      </c>
    </row>
    <row r="5975" spans="1:10">
      <c r="A5975" t="s">
        <v>6051</v>
      </c>
      <c r="B5975" t="s">
        <v>20793</v>
      </c>
      <c r="C5975" t="s">
        <v>42</v>
      </c>
      <c r="D5975" t="s">
        <v>28779</v>
      </c>
      <c r="E5975">
        <v>73257.75</v>
      </c>
      <c r="F5975">
        <v>13</v>
      </c>
      <c r="G5975">
        <v>160</v>
      </c>
      <c r="H5975">
        <v>5</v>
      </c>
      <c r="I5975">
        <v>0.055</v>
      </c>
      <c r="J5975" t="s">
        <v>28781</v>
      </c>
    </row>
    <row r="5976" spans="1:10">
      <c r="A5976" t="s">
        <v>6052</v>
      </c>
      <c r="B5976" t="s">
        <v>20794</v>
      </c>
      <c r="C5976" t="s">
        <v>38</v>
      </c>
      <c r="D5976" t="s">
        <v>28779</v>
      </c>
      <c r="E5976">
        <v>71634.50999999999</v>
      </c>
      <c r="F5976">
        <v>7</v>
      </c>
      <c r="G5976">
        <v>866</v>
      </c>
      <c r="H5976">
        <v>0</v>
      </c>
      <c r="I5976">
        <v>1</v>
      </c>
      <c r="J5976" t="s">
        <v>28780</v>
      </c>
    </row>
    <row r="5977" spans="1:10">
      <c r="A5977" t="s">
        <v>6053</v>
      </c>
      <c r="B5977" t="s">
        <v>20795</v>
      </c>
      <c r="C5977" t="s">
        <v>44</v>
      </c>
      <c r="D5977" t="s">
        <v>28778</v>
      </c>
      <c r="E5977">
        <v>56930.43</v>
      </c>
      <c r="F5977">
        <v>10</v>
      </c>
      <c r="G5977">
        <v>303</v>
      </c>
      <c r="H5977">
        <v>0</v>
      </c>
      <c r="I5977">
        <v>1</v>
      </c>
      <c r="J5977" t="s">
        <v>28780</v>
      </c>
    </row>
    <row r="5978" spans="1:10">
      <c r="A5978" t="s">
        <v>6054</v>
      </c>
      <c r="B5978" t="s">
        <v>20796</v>
      </c>
      <c r="C5978" t="s">
        <v>40</v>
      </c>
      <c r="D5978" t="s">
        <v>28777</v>
      </c>
      <c r="E5978">
        <v>77112.82000000001</v>
      </c>
      <c r="F5978">
        <v>12</v>
      </c>
      <c r="G5978">
        <v>44</v>
      </c>
      <c r="H5978">
        <v>0</v>
      </c>
      <c r="I5978">
        <v>1</v>
      </c>
      <c r="J5978" t="s">
        <v>28780</v>
      </c>
    </row>
    <row r="5979" spans="1:10">
      <c r="A5979" t="s">
        <v>6055</v>
      </c>
      <c r="B5979" t="s">
        <v>20797</v>
      </c>
      <c r="C5979" t="s">
        <v>45</v>
      </c>
      <c r="D5979" t="s">
        <v>28776</v>
      </c>
      <c r="E5979">
        <v>58013.99000000001</v>
      </c>
      <c r="F5979">
        <v>10</v>
      </c>
      <c r="G5979">
        <v>-73</v>
      </c>
      <c r="H5979">
        <v>0</v>
      </c>
      <c r="I5979">
        <v>1</v>
      </c>
      <c r="J5979" t="s">
        <v>28780</v>
      </c>
    </row>
    <row r="5980" spans="1:10">
      <c r="A5980" t="s">
        <v>6056</v>
      </c>
      <c r="B5980" t="s">
        <v>20798</v>
      </c>
      <c r="C5980" t="s">
        <v>42</v>
      </c>
      <c r="D5980" t="s">
        <v>28779</v>
      </c>
      <c r="E5980">
        <v>72072.73999999999</v>
      </c>
      <c r="F5980">
        <v>7</v>
      </c>
      <c r="G5980">
        <v>32</v>
      </c>
      <c r="H5980">
        <v>0</v>
      </c>
      <c r="I5980">
        <v>1</v>
      </c>
      <c r="J5980" t="s">
        <v>28780</v>
      </c>
    </row>
    <row r="5981" spans="1:10">
      <c r="A5981" t="s">
        <v>6057</v>
      </c>
      <c r="B5981" t="s">
        <v>20799</v>
      </c>
      <c r="C5981" t="s">
        <v>43</v>
      </c>
      <c r="D5981" t="s">
        <v>28778</v>
      </c>
      <c r="E5981">
        <v>946544.98</v>
      </c>
      <c r="F5981">
        <v>9</v>
      </c>
      <c r="G5981">
        <v>-28</v>
      </c>
      <c r="H5981">
        <v>0</v>
      </c>
      <c r="I5981">
        <v>1</v>
      </c>
      <c r="J5981" t="s">
        <v>28780</v>
      </c>
    </row>
    <row r="5982" spans="1:10">
      <c r="A5982" t="s">
        <v>6058</v>
      </c>
      <c r="B5982" t="s">
        <v>20800</v>
      </c>
      <c r="C5982" t="s">
        <v>42</v>
      </c>
      <c r="D5982" t="s">
        <v>28778</v>
      </c>
      <c r="E5982">
        <v>108742.36</v>
      </c>
      <c r="F5982">
        <v>11</v>
      </c>
      <c r="G5982">
        <v>665</v>
      </c>
      <c r="H5982">
        <v>0</v>
      </c>
      <c r="I5982">
        <v>1</v>
      </c>
      <c r="J5982" t="s">
        <v>28780</v>
      </c>
    </row>
    <row r="5983" spans="1:10">
      <c r="A5983" t="s">
        <v>6059</v>
      </c>
      <c r="B5983" t="s">
        <v>20801</v>
      </c>
      <c r="C5983" t="s">
        <v>39</v>
      </c>
      <c r="D5983" t="s">
        <v>28778</v>
      </c>
      <c r="E5983">
        <v>38854.19</v>
      </c>
      <c r="F5983">
        <v>8</v>
      </c>
      <c r="G5983">
        <v>-28</v>
      </c>
      <c r="H5983">
        <v>3</v>
      </c>
      <c r="I5983">
        <v>0.01</v>
      </c>
      <c r="J5983" t="s">
        <v>28781</v>
      </c>
    </row>
    <row r="5984" spans="1:10">
      <c r="A5984" t="s">
        <v>6060</v>
      </c>
      <c r="B5984" t="s">
        <v>20802</v>
      </c>
      <c r="C5984" t="s">
        <v>43</v>
      </c>
      <c r="D5984" t="s">
        <v>28776</v>
      </c>
      <c r="E5984">
        <v>538090.46</v>
      </c>
      <c r="F5984">
        <v>7</v>
      </c>
      <c r="G5984">
        <v>-73</v>
      </c>
      <c r="H5984">
        <v>0</v>
      </c>
      <c r="I5984">
        <v>1</v>
      </c>
      <c r="J5984" t="s">
        <v>28780</v>
      </c>
    </row>
    <row r="5985" spans="1:10">
      <c r="A5985" t="s">
        <v>6061</v>
      </c>
      <c r="B5985" t="s">
        <v>20803</v>
      </c>
      <c r="C5985" t="s">
        <v>44</v>
      </c>
      <c r="D5985" t="s">
        <v>28778</v>
      </c>
      <c r="E5985">
        <v>163154.98</v>
      </c>
      <c r="F5985">
        <v>15</v>
      </c>
      <c r="G5985">
        <v>-70</v>
      </c>
      <c r="H5985">
        <v>0</v>
      </c>
      <c r="I5985">
        <v>1</v>
      </c>
      <c r="J5985" t="s">
        <v>28780</v>
      </c>
    </row>
    <row r="5986" spans="1:10">
      <c r="A5986" t="s">
        <v>6062</v>
      </c>
      <c r="B5986" t="s">
        <v>19354</v>
      </c>
      <c r="C5986" t="s">
        <v>41</v>
      </c>
      <c r="D5986" t="s">
        <v>28778</v>
      </c>
      <c r="E5986">
        <v>85470.75999999999</v>
      </c>
      <c r="F5986">
        <v>9</v>
      </c>
      <c r="G5986">
        <v>40</v>
      </c>
      <c r="H5986">
        <v>0</v>
      </c>
      <c r="I5986">
        <v>1</v>
      </c>
      <c r="J5986" t="s">
        <v>28780</v>
      </c>
    </row>
    <row r="5987" spans="1:10">
      <c r="A5987" t="s">
        <v>6063</v>
      </c>
      <c r="B5987" t="s">
        <v>20804</v>
      </c>
      <c r="C5987" t="s">
        <v>40</v>
      </c>
      <c r="D5987" t="s">
        <v>28778</v>
      </c>
      <c r="E5987">
        <v>84362.50999999999</v>
      </c>
      <c r="F5987">
        <v>12</v>
      </c>
      <c r="G5987">
        <v>47</v>
      </c>
      <c r="H5987">
        <v>0</v>
      </c>
      <c r="I5987">
        <v>1</v>
      </c>
      <c r="J5987" t="s">
        <v>28780</v>
      </c>
    </row>
    <row r="5988" spans="1:10">
      <c r="A5988" t="s">
        <v>6064</v>
      </c>
      <c r="B5988" t="s">
        <v>20805</v>
      </c>
      <c r="C5988" t="s">
        <v>44</v>
      </c>
      <c r="D5988" t="s">
        <v>28776</v>
      </c>
      <c r="E5988">
        <v>79278.25999999999</v>
      </c>
      <c r="F5988">
        <v>6</v>
      </c>
      <c r="G5988">
        <v>311</v>
      </c>
      <c r="H5988">
        <v>0</v>
      </c>
      <c r="I5988">
        <v>1</v>
      </c>
      <c r="J5988" t="s">
        <v>28780</v>
      </c>
    </row>
    <row r="5989" spans="1:10">
      <c r="A5989" t="s">
        <v>6065</v>
      </c>
      <c r="B5989" t="s">
        <v>15367</v>
      </c>
      <c r="C5989" t="s">
        <v>39</v>
      </c>
      <c r="D5989" t="s">
        <v>28777</v>
      </c>
      <c r="E5989">
        <v>35869.4</v>
      </c>
      <c r="F5989">
        <v>4</v>
      </c>
      <c r="G5989">
        <v>339</v>
      </c>
      <c r="H5989">
        <v>2</v>
      </c>
      <c r="I5989">
        <v>1</v>
      </c>
      <c r="J5989" t="s">
        <v>28780</v>
      </c>
    </row>
    <row r="5990" spans="1:10">
      <c r="A5990" t="s">
        <v>6066</v>
      </c>
      <c r="B5990" t="s">
        <v>20806</v>
      </c>
      <c r="C5990" t="s">
        <v>43</v>
      </c>
      <c r="D5990" t="s">
        <v>28776</v>
      </c>
      <c r="E5990">
        <v>1509812.96</v>
      </c>
      <c r="F5990">
        <v>12</v>
      </c>
      <c r="G5990">
        <v>52</v>
      </c>
      <c r="H5990">
        <v>0</v>
      </c>
      <c r="I5990">
        <v>1</v>
      </c>
      <c r="J5990" t="s">
        <v>28780</v>
      </c>
    </row>
    <row r="5991" spans="1:10">
      <c r="A5991" t="s">
        <v>6067</v>
      </c>
      <c r="B5991" t="s">
        <v>20807</v>
      </c>
      <c r="C5991" t="s">
        <v>43</v>
      </c>
      <c r="D5991" t="s">
        <v>28778</v>
      </c>
      <c r="E5991">
        <v>795593.61</v>
      </c>
      <c r="F5991">
        <v>5</v>
      </c>
      <c r="G5991">
        <v>65</v>
      </c>
      <c r="H5991">
        <v>0</v>
      </c>
      <c r="I5991">
        <v>1</v>
      </c>
      <c r="J5991" t="s">
        <v>28780</v>
      </c>
    </row>
    <row r="5992" spans="1:10">
      <c r="A5992" t="s">
        <v>6068</v>
      </c>
      <c r="B5992" t="s">
        <v>20808</v>
      </c>
      <c r="C5992" t="s">
        <v>43</v>
      </c>
      <c r="D5992" t="s">
        <v>28776</v>
      </c>
      <c r="E5992">
        <v>901007.3199999999</v>
      </c>
      <c r="F5992">
        <v>9</v>
      </c>
      <c r="G5992">
        <v>-61</v>
      </c>
      <c r="H5992">
        <v>2</v>
      </c>
      <c r="I5992">
        <v>1</v>
      </c>
      <c r="J5992" t="s">
        <v>28780</v>
      </c>
    </row>
    <row r="5993" spans="1:10">
      <c r="A5993" t="s">
        <v>6069</v>
      </c>
      <c r="B5993" t="s">
        <v>20809</v>
      </c>
      <c r="C5993" t="s">
        <v>39</v>
      </c>
      <c r="D5993" t="s">
        <v>28776</v>
      </c>
      <c r="E5993">
        <v>80703.08</v>
      </c>
      <c r="F5993">
        <v>11</v>
      </c>
      <c r="G5993">
        <v>537</v>
      </c>
      <c r="H5993">
        <v>4</v>
      </c>
      <c r="I5993">
        <v>0.985</v>
      </c>
      <c r="J5993" t="s">
        <v>28780</v>
      </c>
    </row>
    <row r="5994" spans="1:10">
      <c r="A5994" t="s">
        <v>6070</v>
      </c>
      <c r="B5994" t="s">
        <v>20810</v>
      </c>
      <c r="C5994" t="s">
        <v>44</v>
      </c>
      <c r="D5994" t="s">
        <v>28778</v>
      </c>
      <c r="E5994">
        <v>52859.79</v>
      </c>
      <c r="F5994">
        <v>9</v>
      </c>
      <c r="G5994">
        <v>322</v>
      </c>
      <c r="H5994">
        <v>3.5</v>
      </c>
      <c r="I5994">
        <v>0.99</v>
      </c>
      <c r="J5994" t="s">
        <v>28780</v>
      </c>
    </row>
    <row r="5995" spans="1:10">
      <c r="A5995" t="s">
        <v>6071</v>
      </c>
      <c r="B5995" t="s">
        <v>20811</v>
      </c>
      <c r="C5995" t="s">
        <v>44</v>
      </c>
      <c r="D5995" t="s">
        <v>28776</v>
      </c>
      <c r="E5995">
        <v>93762.44</v>
      </c>
      <c r="F5995">
        <v>9</v>
      </c>
      <c r="G5995">
        <v>-37</v>
      </c>
      <c r="H5995">
        <v>0</v>
      </c>
      <c r="I5995">
        <v>1</v>
      </c>
      <c r="J5995" t="s">
        <v>28780</v>
      </c>
    </row>
    <row r="5996" spans="1:10">
      <c r="A5996" t="s">
        <v>6072</v>
      </c>
      <c r="B5996" t="s">
        <v>20812</v>
      </c>
      <c r="C5996" t="s">
        <v>40</v>
      </c>
      <c r="D5996" t="s">
        <v>28779</v>
      </c>
      <c r="E5996">
        <v>52748.37</v>
      </c>
      <c r="F5996">
        <v>6</v>
      </c>
      <c r="G5996">
        <v>34</v>
      </c>
      <c r="H5996">
        <v>0</v>
      </c>
      <c r="I5996">
        <v>1</v>
      </c>
      <c r="J5996" t="s">
        <v>28780</v>
      </c>
    </row>
    <row r="5997" spans="1:10">
      <c r="A5997" t="s">
        <v>6073</v>
      </c>
      <c r="B5997" t="s">
        <v>20813</v>
      </c>
      <c r="C5997" t="s">
        <v>43</v>
      </c>
      <c r="D5997" t="s">
        <v>28776</v>
      </c>
      <c r="E5997">
        <v>317255.4</v>
      </c>
      <c r="F5997">
        <v>6</v>
      </c>
      <c r="G5997">
        <v>-8</v>
      </c>
      <c r="H5997">
        <v>1</v>
      </c>
      <c r="I5997">
        <v>0.985</v>
      </c>
      <c r="J5997" t="s">
        <v>28780</v>
      </c>
    </row>
    <row r="5998" spans="1:10">
      <c r="A5998" t="s">
        <v>6074</v>
      </c>
      <c r="B5998" t="s">
        <v>20814</v>
      </c>
      <c r="C5998" t="s">
        <v>42</v>
      </c>
      <c r="D5998" t="s">
        <v>28779</v>
      </c>
      <c r="E5998">
        <v>54056.04</v>
      </c>
      <c r="F5998">
        <v>9</v>
      </c>
      <c r="G5998">
        <v>29</v>
      </c>
      <c r="H5998">
        <v>0</v>
      </c>
      <c r="I5998">
        <v>1</v>
      </c>
      <c r="J5998" t="s">
        <v>28780</v>
      </c>
    </row>
    <row r="5999" spans="1:10">
      <c r="A5999" t="s">
        <v>6075</v>
      </c>
      <c r="B5999" t="s">
        <v>20815</v>
      </c>
      <c r="C5999" t="s">
        <v>39</v>
      </c>
      <c r="D5999" t="s">
        <v>28778</v>
      </c>
      <c r="E5999">
        <v>106791.1</v>
      </c>
      <c r="F5999">
        <v>14</v>
      </c>
      <c r="G5999">
        <v>167</v>
      </c>
      <c r="H5999">
        <v>0</v>
      </c>
      <c r="I5999">
        <v>1</v>
      </c>
      <c r="J5999" t="s">
        <v>28780</v>
      </c>
    </row>
    <row r="6000" spans="1:10">
      <c r="A6000" t="s">
        <v>6076</v>
      </c>
      <c r="B6000" t="s">
        <v>20816</v>
      </c>
      <c r="C6000" t="s">
        <v>44</v>
      </c>
      <c r="D6000" t="s">
        <v>28777</v>
      </c>
      <c r="E6000">
        <v>24135.07</v>
      </c>
      <c r="F6000">
        <v>4</v>
      </c>
      <c r="G6000">
        <v>162</v>
      </c>
      <c r="H6000">
        <v>0</v>
      </c>
      <c r="I6000">
        <v>1</v>
      </c>
      <c r="J6000" t="s">
        <v>28780</v>
      </c>
    </row>
    <row r="6001" spans="1:10">
      <c r="A6001" t="s">
        <v>6077</v>
      </c>
      <c r="B6001" t="s">
        <v>20817</v>
      </c>
      <c r="C6001" t="s">
        <v>41</v>
      </c>
      <c r="D6001" t="s">
        <v>28778</v>
      </c>
      <c r="E6001">
        <v>112639.9</v>
      </c>
      <c r="F6001">
        <v>10</v>
      </c>
      <c r="G6001">
        <v>15</v>
      </c>
      <c r="H6001">
        <v>0</v>
      </c>
      <c r="I6001">
        <v>1</v>
      </c>
      <c r="J6001" t="s">
        <v>28780</v>
      </c>
    </row>
    <row r="6002" spans="1:10">
      <c r="A6002" t="s">
        <v>6078</v>
      </c>
      <c r="B6002" t="s">
        <v>20818</v>
      </c>
      <c r="C6002" t="s">
        <v>42</v>
      </c>
      <c r="D6002" t="s">
        <v>28776</v>
      </c>
      <c r="E6002">
        <v>51650.53</v>
      </c>
      <c r="F6002">
        <v>7</v>
      </c>
      <c r="G6002">
        <v>138</v>
      </c>
      <c r="H6002">
        <v>0</v>
      </c>
      <c r="I6002">
        <v>1</v>
      </c>
      <c r="J6002" t="s">
        <v>28780</v>
      </c>
    </row>
    <row r="6003" spans="1:10">
      <c r="A6003" t="s">
        <v>6079</v>
      </c>
      <c r="B6003" t="s">
        <v>20819</v>
      </c>
      <c r="C6003" t="s">
        <v>40</v>
      </c>
      <c r="D6003" t="s">
        <v>28776</v>
      </c>
      <c r="E6003">
        <v>23977.49</v>
      </c>
      <c r="F6003">
        <v>4</v>
      </c>
      <c r="G6003">
        <v>1097</v>
      </c>
      <c r="H6003">
        <v>0</v>
      </c>
      <c r="I6003">
        <v>1</v>
      </c>
      <c r="J6003" t="s">
        <v>28780</v>
      </c>
    </row>
    <row r="6004" spans="1:10">
      <c r="A6004" t="s">
        <v>6080</v>
      </c>
      <c r="B6004" t="s">
        <v>20820</v>
      </c>
      <c r="C6004" t="s">
        <v>39</v>
      </c>
      <c r="D6004" t="s">
        <v>28779</v>
      </c>
      <c r="E6004">
        <v>73798.25999999999</v>
      </c>
      <c r="F6004">
        <v>8</v>
      </c>
      <c r="G6004">
        <v>223</v>
      </c>
      <c r="H6004">
        <v>0</v>
      </c>
      <c r="I6004">
        <v>1</v>
      </c>
      <c r="J6004" t="s">
        <v>28780</v>
      </c>
    </row>
    <row r="6005" spans="1:10">
      <c r="A6005" t="s">
        <v>6081</v>
      </c>
      <c r="B6005" t="s">
        <v>20821</v>
      </c>
      <c r="C6005" t="s">
        <v>41</v>
      </c>
      <c r="D6005" t="s">
        <v>28779</v>
      </c>
      <c r="E6005">
        <v>77709.95</v>
      </c>
      <c r="F6005">
        <v>9</v>
      </c>
      <c r="G6005">
        <v>14</v>
      </c>
      <c r="H6005">
        <v>0</v>
      </c>
      <c r="I6005">
        <v>1</v>
      </c>
      <c r="J6005" t="s">
        <v>28780</v>
      </c>
    </row>
    <row r="6006" spans="1:10">
      <c r="A6006" t="s">
        <v>6082</v>
      </c>
      <c r="B6006" t="s">
        <v>20822</v>
      </c>
      <c r="C6006" t="s">
        <v>44</v>
      </c>
      <c r="D6006" t="s">
        <v>28779</v>
      </c>
      <c r="E6006">
        <v>55649.57</v>
      </c>
      <c r="F6006">
        <v>8</v>
      </c>
      <c r="G6006">
        <v>268</v>
      </c>
      <c r="H6006">
        <v>0</v>
      </c>
      <c r="I6006">
        <v>1</v>
      </c>
      <c r="J6006" t="s">
        <v>28780</v>
      </c>
    </row>
    <row r="6007" spans="1:10">
      <c r="A6007" t="s">
        <v>6083</v>
      </c>
      <c r="B6007" t="s">
        <v>20823</v>
      </c>
      <c r="C6007" t="s">
        <v>44</v>
      </c>
      <c r="D6007" t="s">
        <v>28779</v>
      </c>
      <c r="E6007">
        <v>28901.34</v>
      </c>
      <c r="F6007">
        <v>4</v>
      </c>
      <c r="G6007">
        <v>557</v>
      </c>
      <c r="H6007">
        <v>0</v>
      </c>
      <c r="I6007">
        <v>1</v>
      </c>
      <c r="J6007" t="s">
        <v>28780</v>
      </c>
    </row>
    <row r="6008" spans="1:10">
      <c r="A6008" t="s">
        <v>6084</v>
      </c>
      <c r="B6008" t="s">
        <v>20824</v>
      </c>
      <c r="C6008" t="s">
        <v>43</v>
      </c>
      <c r="D6008" t="s">
        <v>28777</v>
      </c>
      <c r="E6008">
        <v>488552.72</v>
      </c>
      <c r="F6008">
        <v>10</v>
      </c>
      <c r="G6008">
        <v>-3</v>
      </c>
      <c r="H6008">
        <v>0</v>
      </c>
      <c r="I6008">
        <v>1</v>
      </c>
      <c r="J6008" t="s">
        <v>28780</v>
      </c>
    </row>
    <row r="6009" spans="1:10">
      <c r="A6009" t="s">
        <v>6085</v>
      </c>
      <c r="B6009" t="s">
        <v>20825</v>
      </c>
      <c r="C6009" t="s">
        <v>40</v>
      </c>
      <c r="D6009" t="s">
        <v>28777</v>
      </c>
      <c r="E6009">
        <v>5416.65</v>
      </c>
      <c r="F6009">
        <v>3</v>
      </c>
      <c r="G6009">
        <v>566</v>
      </c>
      <c r="H6009">
        <v>0</v>
      </c>
      <c r="I6009">
        <v>1</v>
      </c>
      <c r="J6009" t="s">
        <v>28780</v>
      </c>
    </row>
    <row r="6010" spans="1:10">
      <c r="A6010" t="s">
        <v>6086</v>
      </c>
      <c r="B6010" t="s">
        <v>20826</v>
      </c>
      <c r="C6010" t="s">
        <v>41</v>
      </c>
      <c r="D6010" t="s">
        <v>28776</v>
      </c>
      <c r="E6010">
        <v>63049.31</v>
      </c>
      <c r="F6010">
        <v>8</v>
      </c>
      <c r="G6010">
        <v>59</v>
      </c>
      <c r="H6010">
        <v>3</v>
      </c>
      <c r="I6010">
        <v>0.01</v>
      </c>
      <c r="J6010" t="s">
        <v>28781</v>
      </c>
    </row>
    <row r="6011" spans="1:10">
      <c r="A6011" t="s">
        <v>6087</v>
      </c>
      <c r="B6011" t="s">
        <v>20827</v>
      </c>
      <c r="C6011" t="s">
        <v>41</v>
      </c>
      <c r="D6011" t="s">
        <v>28777</v>
      </c>
      <c r="E6011">
        <v>58445.35</v>
      </c>
      <c r="F6011">
        <v>6</v>
      </c>
      <c r="G6011">
        <v>-69</v>
      </c>
      <c r="H6011">
        <v>3</v>
      </c>
      <c r="I6011">
        <v>0</v>
      </c>
      <c r="J6011" t="s">
        <v>28781</v>
      </c>
    </row>
    <row r="6012" spans="1:10">
      <c r="A6012" t="s">
        <v>6088</v>
      </c>
      <c r="B6012" t="s">
        <v>20828</v>
      </c>
      <c r="C6012" t="s">
        <v>42</v>
      </c>
      <c r="D6012" t="s">
        <v>28777</v>
      </c>
      <c r="E6012">
        <v>16268.7</v>
      </c>
      <c r="F6012">
        <v>2</v>
      </c>
      <c r="G6012">
        <v>1020</v>
      </c>
      <c r="H6012">
        <v>0</v>
      </c>
      <c r="I6012">
        <v>1</v>
      </c>
      <c r="J6012" t="s">
        <v>28780</v>
      </c>
    </row>
    <row r="6013" spans="1:10">
      <c r="A6013" t="s">
        <v>6089</v>
      </c>
      <c r="B6013" t="s">
        <v>20829</v>
      </c>
      <c r="C6013" t="s">
        <v>40</v>
      </c>
      <c r="D6013" t="s">
        <v>28777</v>
      </c>
      <c r="E6013">
        <v>57193.58</v>
      </c>
      <c r="F6013">
        <v>8</v>
      </c>
      <c r="G6013">
        <v>236</v>
      </c>
      <c r="H6013">
        <v>0</v>
      </c>
      <c r="I6013">
        <v>1</v>
      </c>
      <c r="J6013" t="s">
        <v>28780</v>
      </c>
    </row>
    <row r="6014" spans="1:10">
      <c r="A6014" t="s">
        <v>6090</v>
      </c>
      <c r="B6014" t="s">
        <v>20830</v>
      </c>
      <c r="C6014" t="s">
        <v>41</v>
      </c>
      <c r="D6014" t="s">
        <v>28779</v>
      </c>
      <c r="E6014">
        <v>49232.05</v>
      </c>
      <c r="F6014">
        <v>5</v>
      </c>
      <c r="G6014">
        <v>25</v>
      </c>
      <c r="H6014">
        <v>3.5</v>
      </c>
      <c r="I6014">
        <v>0.01</v>
      </c>
      <c r="J6014" t="s">
        <v>28781</v>
      </c>
    </row>
    <row r="6015" spans="1:10">
      <c r="A6015" t="s">
        <v>6091</v>
      </c>
      <c r="B6015" t="s">
        <v>20831</v>
      </c>
      <c r="C6015" t="s">
        <v>38</v>
      </c>
      <c r="D6015" t="s">
        <v>28777</v>
      </c>
      <c r="E6015">
        <v>99505.06</v>
      </c>
      <c r="F6015">
        <v>10</v>
      </c>
      <c r="G6015">
        <v>-9</v>
      </c>
      <c r="H6015">
        <v>0</v>
      </c>
      <c r="I6015">
        <v>1</v>
      </c>
      <c r="J6015" t="s">
        <v>28780</v>
      </c>
    </row>
    <row r="6016" spans="1:10">
      <c r="A6016" t="s">
        <v>6092</v>
      </c>
      <c r="B6016" t="s">
        <v>20832</v>
      </c>
      <c r="C6016" t="s">
        <v>39</v>
      </c>
      <c r="D6016" t="s">
        <v>28777</v>
      </c>
      <c r="E6016">
        <v>28249.09</v>
      </c>
      <c r="F6016">
        <v>4</v>
      </c>
      <c r="G6016">
        <v>763</v>
      </c>
      <c r="H6016">
        <v>0</v>
      </c>
      <c r="I6016">
        <v>1</v>
      </c>
      <c r="J6016" t="s">
        <v>28780</v>
      </c>
    </row>
    <row r="6017" spans="1:10">
      <c r="A6017" t="s">
        <v>6093</v>
      </c>
      <c r="B6017" t="s">
        <v>20833</v>
      </c>
      <c r="C6017" t="s">
        <v>39</v>
      </c>
      <c r="D6017" t="s">
        <v>28776</v>
      </c>
      <c r="E6017">
        <v>33908.84</v>
      </c>
      <c r="F6017">
        <v>4</v>
      </c>
      <c r="G6017">
        <v>872</v>
      </c>
      <c r="H6017">
        <v>0</v>
      </c>
      <c r="I6017">
        <v>1</v>
      </c>
      <c r="J6017" t="s">
        <v>28780</v>
      </c>
    </row>
    <row r="6018" spans="1:10">
      <c r="A6018" t="s">
        <v>6094</v>
      </c>
      <c r="B6018" t="s">
        <v>20834</v>
      </c>
      <c r="C6018" t="s">
        <v>40</v>
      </c>
      <c r="D6018" t="s">
        <v>28776</v>
      </c>
      <c r="E6018">
        <v>115192.13</v>
      </c>
      <c r="F6018">
        <v>13</v>
      </c>
      <c r="G6018">
        <v>172</v>
      </c>
      <c r="H6018">
        <v>2</v>
      </c>
      <c r="I6018">
        <v>0.995</v>
      </c>
      <c r="J6018" t="s">
        <v>28780</v>
      </c>
    </row>
    <row r="6019" spans="1:10">
      <c r="A6019" t="s">
        <v>6095</v>
      </c>
      <c r="B6019" t="s">
        <v>20835</v>
      </c>
      <c r="C6019" t="s">
        <v>45</v>
      </c>
      <c r="D6019" t="s">
        <v>28777</v>
      </c>
      <c r="E6019">
        <v>97418.64</v>
      </c>
      <c r="F6019">
        <v>10</v>
      </c>
      <c r="G6019">
        <v>502</v>
      </c>
      <c r="H6019">
        <v>0</v>
      </c>
      <c r="I6019">
        <v>1</v>
      </c>
      <c r="J6019" t="s">
        <v>28780</v>
      </c>
    </row>
    <row r="6020" spans="1:10">
      <c r="A6020" t="s">
        <v>6096</v>
      </c>
      <c r="B6020" t="s">
        <v>20836</v>
      </c>
      <c r="C6020" t="s">
        <v>42</v>
      </c>
      <c r="D6020" t="s">
        <v>28779</v>
      </c>
      <c r="E6020">
        <v>55849.45</v>
      </c>
      <c r="F6020">
        <v>6</v>
      </c>
      <c r="G6020">
        <v>398</v>
      </c>
      <c r="H6020">
        <v>3</v>
      </c>
      <c r="I6020">
        <v>0.99</v>
      </c>
      <c r="J6020" t="s">
        <v>28780</v>
      </c>
    </row>
    <row r="6021" spans="1:10">
      <c r="A6021" t="s">
        <v>6097</v>
      </c>
      <c r="B6021" t="s">
        <v>20837</v>
      </c>
      <c r="C6021" t="s">
        <v>40</v>
      </c>
      <c r="D6021" t="s">
        <v>28777</v>
      </c>
      <c r="E6021">
        <v>49320.41</v>
      </c>
      <c r="F6021">
        <v>7</v>
      </c>
      <c r="G6021">
        <v>53</v>
      </c>
      <c r="H6021">
        <v>0</v>
      </c>
      <c r="I6021">
        <v>1</v>
      </c>
      <c r="J6021" t="s">
        <v>28780</v>
      </c>
    </row>
    <row r="6022" spans="1:10">
      <c r="A6022" t="s">
        <v>6098</v>
      </c>
      <c r="B6022" t="s">
        <v>20838</v>
      </c>
      <c r="C6022" t="s">
        <v>38</v>
      </c>
      <c r="D6022" t="s">
        <v>28778</v>
      </c>
      <c r="E6022">
        <v>62570.7</v>
      </c>
      <c r="F6022">
        <v>9</v>
      </c>
      <c r="G6022">
        <v>153</v>
      </c>
      <c r="H6022">
        <v>0</v>
      </c>
      <c r="I6022">
        <v>1</v>
      </c>
      <c r="J6022" t="s">
        <v>28780</v>
      </c>
    </row>
    <row r="6023" spans="1:10">
      <c r="A6023" t="s">
        <v>6099</v>
      </c>
      <c r="B6023" t="s">
        <v>20839</v>
      </c>
      <c r="C6023" t="s">
        <v>42</v>
      </c>
      <c r="D6023" t="s">
        <v>28776</v>
      </c>
      <c r="E6023">
        <v>52010.43</v>
      </c>
      <c r="F6023">
        <v>6</v>
      </c>
      <c r="G6023">
        <v>681</v>
      </c>
      <c r="H6023">
        <v>0</v>
      </c>
      <c r="I6023">
        <v>1</v>
      </c>
      <c r="J6023" t="s">
        <v>28780</v>
      </c>
    </row>
    <row r="6024" spans="1:10">
      <c r="A6024" t="s">
        <v>6100</v>
      </c>
      <c r="B6024" t="s">
        <v>20840</v>
      </c>
      <c r="C6024" t="s">
        <v>44</v>
      </c>
      <c r="D6024" t="s">
        <v>28779</v>
      </c>
      <c r="E6024">
        <v>51409.76</v>
      </c>
      <c r="F6024">
        <v>6</v>
      </c>
      <c r="G6024">
        <v>-74</v>
      </c>
      <c r="H6024">
        <v>0</v>
      </c>
      <c r="I6024">
        <v>1</v>
      </c>
      <c r="J6024" t="s">
        <v>28780</v>
      </c>
    </row>
    <row r="6025" spans="1:10">
      <c r="A6025" t="s">
        <v>6101</v>
      </c>
      <c r="B6025" t="s">
        <v>20841</v>
      </c>
      <c r="C6025" t="s">
        <v>42</v>
      </c>
      <c r="D6025" t="s">
        <v>28777</v>
      </c>
      <c r="E6025">
        <v>52217.61</v>
      </c>
      <c r="F6025">
        <v>7</v>
      </c>
      <c r="G6025">
        <v>6</v>
      </c>
      <c r="H6025">
        <v>0</v>
      </c>
      <c r="I6025">
        <v>1</v>
      </c>
      <c r="J6025" t="s">
        <v>28780</v>
      </c>
    </row>
    <row r="6026" spans="1:10">
      <c r="A6026" t="s">
        <v>6102</v>
      </c>
      <c r="B6026" t="s">
        <v>20842</v>
      </c>
      <c r="C6026" t="s">
        <v>38</v>
      </c>
      <c r="D6026" t="s">
        <v>28777</v>
      </c>
      <c r="E6026">
        <v>27675.04</v>
      </c>
      <c r="F6026">
        <v>5</v>
      </c>
      <c r="G6026">
        <v>76</v>
      </c>
      <c r="H6026">
        <v>2</v>
      </c>
      <c r="I6026">
        <v>1</v>
      </c>
      <c r="J6026" t="s">
        <v>28780</v>
      </c>
    </row>
    <row r="6027" spans="1:10">
      <c r="A6027" t="s">
        <v>6103</v>
      </c>
      <c r="B6027" t="s">
        <v>20843</v>
      </c>
      <c r="C6027" t="s">
        <v>38</v>
      </c>
      <c r="D6027" t="s">
        <v>28777</v>
      </c>
      <c r="E6027">
        <v>69896.7</v>
      </c>
      <c r="F6027">
        <v>10</v>
      </c>
      <c r="G6027">
        <v>-36</v>
      </c>
      <c r="H6027">
        <v>0</v>
      </c>
      <c r="I6027">
        <v>1</v>
      </c>
      <c r="J6027" t="s">
        <v>28780</v>
      </c>
    </row>
    <row r="6028" spans="1:10">
      <c r="A6028" t="s">
        <v>6104</v>
      </c>
      <c r="B6028" t="s">
        <v>20844</v>
      </c>
      <c r="C6028" t="s">
        <v>41</v>
      </c>
      <c r="D6028" t="s">
        <v>28779</v>
      </c>
      <c r="E6028">
        <v>101751.32</v>
      </c>
      <c r="F6028">
        <v>13</v>
      </c>
      <c r="G6028">
        <v>-26</v>
      </c>
      <c r="H6028">
        <v>0</v>
      </c>
      <c r="I6028">
        <v>1</v>
      </c>
      <c r="J6028" t="s">
        <v>28780</v>
      </c>
    </row>
    <row r="6029" spans="1:10">
      <c r="A6029" t="s">
        <v>6105</v>
      </c>
      <c r="B6029" t="s">
        <v>20845</v>
      </c>
      <c r="C6029" t="s">
        <v>45</v>
      </c>
      <c r="D6029" t="s">
        <v>28776</v>
      </c>
      <c r="E6029">
        <v>34761.59</v>
      </c>
      <c r="F6029">
        <v>8</v>
      </c>
      <c r="G6029">
        <v>-7</v>
      </c>
      <c r="H6029">
        <v>3</v>
      </c>
      <c r="I6029">
        <v>0.005</v>
      </c>
      <c r="J6029" t="s">
        <v>28781</v>
      </c>
    </row>
    <row r="6030" spans="1:10">
      <c r="A6030" t="s">
        <v>6106</v>
      </c>
      <c r="B6030" t="s">
        <v>20846</v>
      </c>
      <c r="C6030" t="s">
        <v>45</v>
      </c>
      <c r="D6030" t="s">
        <v>28778</v>
      </c>
      <c r="E6030">
        <v>38395</v>
      </c>
      <c r="F6030">
        <v>9</v>
      </c>
      <c r="G6030">
        <v>-12</v>
      </c>
      <c r="H6030">
        <v>3</v>
      </c>
      <c r="I6030">
        <v>0.01</v>
      </c>
      <c r="J6030" t="s">
        <v>28781</v>
      </c>
    </row>
    <row r="6031" spans="1:10">
      <c r="A6031" t="s">
        <v>6107</v>
      </c>
      <c r="B6031" t="s">
        <v>20847</v>
      </c>
      <c r="C6031" t="s">
        <v>45</v>
      </c>
      <c r="D6031" t="s">
        <v>28779</v>
      </c>
      <c r="E6031">
        <v>17756.74</v>
      </c>
      <c r="F6031">
        <v>5</v>
      </c>
      <c r="G6031">
        <v>199</v>
      </c>
      <c r="H6031">
        <v>5</v>
      </c>
      <c r="I6031">
        <v>0.98</v>
      </c>
      <c r="J6031" t="s">
        <v>28780</v>
      </c>
    </row>
    <row r="6032" spans="1:10">
      <c r="A6032" t="s">
        <v>6108</v>
      </c>
      <c r="B6032" t="s">
        <v>20848</v>
      </c>
      <c r="C6032" t="s">
        <v>41</v>
      </c>
      <c r="D6032" t="s">
        <v>28776</v>
      </c>
      <c r="E6032">
        <v>35379.45</v>
      </c>
      <c r="F6032">
        <v>6</v>
      </c>
      <c r="G6032">
        <v>443</v>
      </c>
      <c r="H6032">
        <v>1</v>
      </c>
      <c r="I6032">
        <v>1</v>
      </c>
      <c r="J6032" t="s">
        <v>28780</v>
      </c>
    </row>
    <row r="6033" spans="1:10">
      <c r="A6033" t="s">
        <v>6109</v>
      </c>
      <c r="B6033" t="s">
        <v>20849</v>
      </c>
      <c r="C6033" t="s">
        <v>39</v>
      </c>
      <c r="D6033" t="s">
        <v>28779</v>
      </c>
      <c r="E6033">
        <v>36855.33</v>
      </c>
      <c r="F6033">
        <v>5</v>
      </c>
      <c r="G6033">
        <v>164</v>
      </c>
      <c r="H6033">
        <v>3</v>
      </c>
      <c r="I6033">
        <v>0.01</v>
      </c>
      <c r="J6033" t="s">
        <v>28781</v>
      </c>
    </row>
    <row r="6034" spans="1:10">
      <c r="A6034" t="s">
        <v>6110</v>
      </c>
      <c r="B6034" t="s">
        <v>20850</v>
      </c>
      <c r="C6034" t="s">
        <v>45</v>
      </c>
      <c r="D6034" t="s">
        <v>28779</v>
      </c>
      <c r="E6034">
        <v>93535.53</v>
      </c>
      <c r="F6034">
        <v>12</v>
      </c>
      <c r="G6034">
        <v>118</v>
      </c>
      <c r="H6034">
        <v>0</v>
      </c>
      <c r="I6034">
        <v>1</v>
      </c>
      <c r="J6034" t="s">
        <v>28780</v>
      </c>
    </row>
    <row r="6035" spans="1:10">
      <c r="A6035" t="s">
        <v>6111</v>
      </c>
      <c r="B6035" t="s">
        <v>20851</v>
      </c>
      <c r="C6035" t="s">
        <v>38</v>
      </c>
      <c r="D6035" t="s">
        <v>28777</v>
      </c>
      <c r="E6035">
        <v>28499.76</v>
      </c>
      <c r="F6035">
        <v>10</v>
      </c>
      <c r="G6035">
        <v>6</v>
      </c>
      <c r="H6035">
        <v>0</v>
      </c>
      <c r="I6035">
        <v>1</v>
      </c>
      <c r="J6035" t="s">
        <v>28780</v>
      </c>
    </row>
    <row r="6036" spans="1:10">
      <c r="A6036" t="s">
        <v>6112</v>
      </c>
      <c r="B6036" t="s">
        <v>20852</v>
      </c>
      <c r="C6036" t="s">
        <v>38</v>
      </c>
      <c r="D6036" t="s">
        <v>28776</v>
      </c>
      <c r="E6036">
        <v>17584.69</v>
      </c>
      <c r="F6036">
        <v>7</v>
      </c>
      <c r="G6036">
        <v>300</v>
      </c>
      <c r="H6036">
        <v>5</v>
      </c>
      <c r="I6036">
        <v>0.965</v>
      </c>
      <c r="J6036" t="s">
        <v>28780</v>
      </c>
    </row>
    <row r="6037" spans="1:10">
      <c r="A6037" t="s">
        <v>6113</v>
      </c>
      <c r="B6037" t="s">
        <v>20853</v>
      </c>
      <c r="C6037" t="s">
        <v>39</v>
      </c>
      <c r="D6037" t="s">
        <v>28776</v>
      </c>
      <c r="E6037">
        <v>82804.45999999999</v>
      </c>
      <c r="F6037">
        <v>8</v>
      </c>
      <c r="G6037">
        <v>58</v>
      </c>
      <c r="H6037">
        <v>0</v>
      </c>
      <c r="I6037">
        <v>1</v>
      </c>
      <c r="J6037" t="s">
        <v>28780</v>
      </c>
    </row>
    <row r="6038" spans="1:10">
      <c r="A6038" t="s">
        <v>6114</v>
      </c>
      <c r="B6038" t="s">
        <v>20854</v>
      </c>
      <c r="C6038" t="s">
        <v>39</v>
      </c>
      <c r="D6038" t="s">
        <v>28778</v>
      </c>
      <c r="E6038">
        <v>65181.62</v>
      </c>
      <c r="F6038">
        <v>12</v>
      </c>
      <c r="G6038">
        <v>-55</v>
      </c>
      <c r="H6038">
        <v>0</v>
      </c>
      <c r="I6038">
        <v>1</v>
      </c>
      <c r="J6038" t="s">
        <v>28780</v>
      </c>
    </row>
    <row r="6039" spans="1:10">
      <c r="A6039" t="s">
        <v>6115</v>
      </c>
      <c r="B6039" t="s">
        <v>20855</v>
      </c>
      <c r="C6039" t="s">
        <v>44</v>
      </c>
      <c r="D6039" t="s">
        <v>28776</v>
      </c>
      <c r="E6039">
        <v>96021.61</v>
      </c>
      <c r="F6039">
        <v>9</v>
      </c>
      <c r="G6039">
        <v>-4</v>
      </c>
      <c r="H6039">
        <v>0</v>
      </c>
      <c r="I6039">
        <v>1</v>
      </c>
      <c r="J6039" t="s">
        <v>28780</v>
      </c>
    </row>
    <row r="6040" spans="1:10">
      <c r="A6040" t="s">
        <v>6116</v>
      </c>
      <c r="B6040" t="s">
        <v>20856</v>
      </c>
      <c r="C6040" t="s">
        <v>38</v>
      </c>
      <c r="D6040" t="s">
        <v>28776</v>
      </c>
      <c r="E6040">
        <v>44529.35000000001</v>
      </c>
      <c r="F6040">
        <v>6</v>
      </c>
      <c r="G6040">
        <v>435</v>
      </c>
      <c r="H6040">
        <v>0</v>
      </c>
      <c r="I6040">
        <v>1</v>
      </c>
      <c r="J6040" t="s">
        <v>28780</v>
      </c>
    </row>
    <row r="6041" spans="1:10">
      <c r="A6041" t="s">
        <v>6117</v>
      </c>
      <c r="B6041" t="s">
        <v>20857</v>
      </c>
      <c r="C6041" t="s">
        <v>43</v>
      </c>
      <c r="D6041" t="s">
        <v>28778</v>
      </c>
      <c r="E6041">
        <v>973047.92</v>
      </c>
      <c r="F6041">
        <v>13</v>
      </c>
      <c r="G6041">
        <v>-46</v>
      </c>
      <c r="H6041">
        <v>5</v>
      </c>
      <c r="I6041">
        <v>0.04</v>
      </c>
      <c r="J6041" t="s">
        <v>28781</v>
      </c>
    </row>
    <row r="6042" spans="1:10">
      <c r="A6042" t="s">
        <v>6118</v>
      </c>
      <c r="B6042" t="s">
        <v>20858</v>
      </c>
      <c r="C6042" t="s">
        <v>42</v>
      </c>
      <c r="D6042" t="s">
        <v>28778</v>
      </c>
      <c r="E6042">
        <v>53042.96</v>
      </c>
      <c r="F6042">
        <v>9</v>
      </c>
      <c r="G6042">
        <v>169</v>
      </c>
      <c r="H6042">
        <v>1</v>
      </c>
      <c r="I6042">
        <v>0.99</v>
      </c>
      <c r="J6042" t="s">
        <v>28780</v>
      </c>
    </row>
    <row r="6043" spans="1:10">
      <c r="A6043" t="s">
        <v>6119</v>
      </c>
      <c r="B6043" t="s">
        <v>20859</v>
      </c>
      <c r="C6043" t="s">
        <v>39</v>
      </c>
      <c r="D6043" t="s">
        <v>28779</v>
      </c>
      <c r="E6043">
        <v>52719.52</v>
      </c>
      <c r="F6043">
        <v>8</v>
      </c>
      <c r="G6043">
        <v>213</v>
      </c>
      <c r="H6043">
        <v>0</v>
      </c>
      <c r="I6043">
        <v>1</v>
      </c>
      <c r="J6043" t="s">
        <v>28780</v>
      </c>
    </row>
    <row r="6044" spans="1:10">
      <c r="A6044" t="s">
        <v>6120</v>
      </c>
      <c r="B6044" t="s">
        <v>20860</v>
      </c>
      <c r="C6044" t="s">
        <v>40</v>
      </c>
      <c r="D6044" t="s">
        <v>28778</v>
      </c>
      <c r="E6044">
        <v>81781.76999999999</v>
      </c>
      <c r="F6044">
        <v>9</v>
      </c>
      <c r="G6044">
        <v>183</v>
      </c>
      <c r="H6044">
        <v>2</v>
      </c>
      <c r="I6044">
        <v>1</v>
      </c>
      <c r="J6044" t="s">
        <v>28780</v>
      </c>
    </row>
    <row r="6045" spans="1:10">
      <c r="A6045" t="s">
        <v>6121</v>
      </c>
      <c r="B6045" t="s">
        <v>20861</v>
      </c>
      <c r="C6045" t="s">
        <v>44</v>
      </c>
      <c r="D6045" t="s">
        <v>28777</v>
      </c>
      <c r="E6045">
        <v>44005.56</v>
      </c>
      <c r="F6045">
        <v>5</v>
      </c>
      <c r="G6045">
        <v>291</v>
      </c>
      <c r="H6045">
        <v>0</v>
      </c>
      <c r="I6045">
        <v>1</v>
      </c>
      <c r="J6045" t="s">
        <v>28780</v>
      </c>
    </row>
    <row r="6046" spans="1:10">
      <c r="A6046" t="s">
        <v>6122</v>
      </c>
      <c r="B6046" t="s">
        <v>20862</v>
      </c>
      <c r="C6046" t="s">
        <v>38</v>
      </c>
      <c r="D6046" t="s">
        <v>28777</v>
      </c>
      <c r="E6046">
        <v>67736.42</v>
      </c>
      <c r="F6046">
        <v>10</v>
      </c>
      <c r="G6046">
        <v>-19</v>
      </c>
      <c r="H6046">
        <v>0</v>
      </c>
      <c r="I6046">
        <v>1</v>
      </c>
      <c r="J6046" t="s">
        <v>28780</v>
      </c>
    </row>
    <row r="6047" spans="1:10">
      <c r="A6047" t="s">
        <v>6123</v>
      </c>
      <c r="B6047" t="s">
        <v>16557</v>
      </c>
      <c r="C6047" t="s">
        <v>43</v>
      </c>
      <c r="D6047" t="s">
        <v>28778</v>
      </c>
      <c r="E6047">
        <v>447142.82</v>
      </c>
      <c r="F6047">
        <v>6</v>
      </c>
      <c r="G6047">
        <v>185</v>
      </c>
      <c r="H6047">
        <v>0</v>
      </c>
      <c r="I6047">
        <v>1</v>
      </c>
      <c r="J6047" t="s">
        <v>28780</v>
      </c>
    </row>
    <row r="6048" spans="1:10">
      <c r="A6048" t="s">
        <v>6124</v>
      </c>
      <c r="B6048" t="s">
        <v>20863</v>
      </c>
      <c r="C6048" t="s">
        <v>43</v>
      </c>
      <c r="D6048" t="s">
        <v>28778</v>
      </c>
      <c r="E6048">
        <v>722634.04</v>
      </c>
      <c r="F6048">
        <v>7</v>
      </c>
      <c r="G6048">
        <v>230</v>
      </c>
      <c r="H6048">
        <v>0</v>
      </c>
      <c r="I6048">
        <v>1</v>
      </c>
      <c r="J6048" t="s">
        <v>28780</v>
      </c>
    </row>
    <row r="6049" spans="1:10">
      <c r="A6049" t="s">
        <v>6125</v>
      </c>
      <c r="B6049" t="s">
        <v>20864</v>
      </c>
      <c r="C6049" t="s">
        <v>45</v>
      </c>
      <c r="D6049" t="s">
        <v>28776</v>
      </c>
      <c r="E6049">
        <v>48099.83</v>
      </c>
      <c r="F6049">
        <v>8</v>
      </c>
      <c r="G6049">
        <v>242</v>
      </c>
      <c r="H6049">
        <v>0</v>
      </c>
      <c r="I6049">
        <v>1</v>
      </c>
      <c r="J6049" t="s">
        <v>28780</v>
      </c>
    </row>
    <row r="6050" spans="1:10">
      <c r="A6050" t="s">
        <v>6126</v>
      </c>
      <c r="B6050" t="s">
        <v>20865</v>
      </c>
      <c r="C6050" t="s">
        <v>42</v>
      </c>
      <c r="D6050" t="s">
        <v>28779</v>
      </c>
      <c r="E6050">
        <v>45387.6</v>
      </c>
      <c r="F6050">
        <v>11</v>
      </c>
      <c r="G6050">
        <v>-11</v>
      </c>
      <c r="H6050">
        <v>2</v>
      </c>
      <c r="I6050">
        <v>0.98</v>
      </c>
      <c r="J6050" t="s">
        <v>28780</v>
      </c>
    </row>
    <row r="6051" spans="1:10">
      <c r="A6051" t="s">
        <v>6127</v>
      </c>
      <c r="B6051" t="s">
        <v>20866</v>
      </c>
      <c r="C6051" t="s">
        <v>40</v>
      </c>
      <c r="D6051" t="s">
        <v>28779</v>
      </c>
      <c r="E6051">
        <v>32286.71</v>
      </c>
      <c r="F6051">
        <v>7</v>
      </c>
      <c r="G6051">
        <v>93</v>
      </c>
      <c r="H6051">
        <v>0</v>
      </c>
      <c r="I6051">
        <v>1</v>
      </c>
      <c r="J6051" t="s">
        <v>28780</v>
      </c>
    </row>
    <row r="6052" spans="1:10">
      <c r="A6052" t="s">
        <v>6128</v>
      </c>
      <c r="B6052" t="s">
        <v>20867</v>
      </c>
      <c r="C6052" t="s">
        <v>45</v>
      </c>
      <c r="D6052" t="s">
        <v>28779</v>
      </c>
      <c r="E6052">
        <v>38791.26</v>
      </c>
      <c r="F6052">
        <v>10</v>
      </c>
      <c r="G6052">
        <v>235</v>
      </c>
      <c r="H6052">
        <v>0</v>
      </c>
      <c r="I6052">
        <v>1</v>
      </c>
      <c r="J6052" t="s">
        <v>28780</v>
      </c>
    </row>
    <row r="6053" spans="1:10">
      <c r="A6053" t="s">
        <v>6129</v>
      </c>
      <c r="B6053" t="s">
        <v>20868</v>
      </c>
      <c r="C6053" t="s">
        <v>40</v>
      </c>
      <c r="D6053" t="s">
        <v>28776</v>
      </c>
      <c r="E6053">
        <v>82272.73999999999</v>
      </c>
      <c r="F6053">
        <v>10</v>
      </c>
      <c r="G6053">
        <v>303</v>
      </c>
      <c r="H6053">
        <v>0</v>
      </c>
      <c r="I6053">
        <v>1</v>
      </c>
      <c r="J6053" t="s">
        <v>28780</v>
      </c>
    </row>
    <row r="6054" spans="1:10">
      <c r="A6054" t="s">
        <v>6130</v>
      </c>
      <c r="B6054" t="s">
        <v>20869</v>
      </c>
      <c r="C6054" t="s">
        <v>39</v>
      </c>
      <c r="D6054" t="s">
        <v>28776</v>
      </c>
      <c r="E6054">
        <v>70316.3</v>
      </c>
      <c r="F6054">
        <v>10</v>
      </c>
      <c r="G6054">
        <v>29</v>
      </c>
      <c r="H6054">
        <v>0</v>
      </c>
      <c r="I6054">
        <v>1</v>
      </c>
      <c r="J6054" t="s">
        <v>28780</v>
      </c>
    </row>
    <row r="6055" spans="1:10">
      <c r="A6055" t="s">
        <v>6131</v>
      </c>
      <c r="B6055" t="s">
        <v>20870</v>
      </c>
      <c r="C6055" t="s">
        <v>38</v>
      </c>
      <c r="D6055" t="s">
        <v>28777</v>
      </c>
      <c r="E6055">
        <v>71117.63</v>
      </c>
      <c r="F6055">
        <v>6</v>
      </c>
      <c r="G6055">
        <v>885</v>
      </c>
      <c r="H6055">
        <v>0</v>
      </c>
      <c r="I6055">
        <v>1</v>
      </c>
      <c r="J6055" t="s">
        <v>28780</v>
      </c>
    </row>
    <row r="6056" spans="1:10">
      <c r="A6056" t="s">
        <v>6132</v>
      </c>
      <c r="B6056" t="s">
        <v>20871</v>
      </c>
      <c r="C6056" t="s">
        <v>42</v>
      </c>
      <c r="D6056" t="s">
        <v>28778</v>
      </c>
      <c r="E6056">
        <v>98164.31</v>
      </c>
      <c r="F6056">
        <v>9</v>
      </c>
      <c r="G6056">
        <v>113</v>
      </c>
      <c r="H6056">
        <v>0</v>
      </c>
      <c r="I6056">
        <v>1</v>
      </c>
      <c r="J6056" t="s">
        <v>28780</v>
      </c>
    </row>
    <row r="6057" spans="1:10">
      <c r="A6057" t="s">
        <v>6133</v>
      </c>
      <c r="B6057" t="s">
        <v>20872</v>
      </c>
      <c r="C6057" t="s">
        <v>43</v>
      </c>
      <c r="D6057" t="s">
        <v>28776</v>
      </c>
      <c r="E6057">
        <v>768398.29</v>
      </c>
      <c r="F6057">
        <v>8</v>
      </c>
      <c r="G6057">
        <v>617</v>
      </c>
      <c r="H6057">
        <v>0</v>
      </c>
      <c r="I6057">
        <v>1</v>
      </c>
      <c r="J6057" t="s">
        <v>28780</v>
      </c>
    </row>
    <row r="6058" spans="1:10">
      <c r="A6058" t="s">
        <v>6134</v>
      </c>
      <c r="B6058" t="s">
        <v>20873</v>
      </c>
      <c r="C6058" t="s">
        <v>41</v>
      </c>
      <c r="D6058" t="s">
        <v>28779</v>
      </c>
      <c r="E6058">
        <v>60628.73</v>
      </c>
      <c r="F6058">
        <v>7</v>
      </c>
      <c r="G6058">
        <v>-12</v>
      </c>
      <c r="H6058">
        <v>0</v>
      </c>
      <c r="I6058">
        <v>1</v>
      </c>
      <c r="J6058" t="s">
        <v>28780</v>
      </c>
    </row>
    <row r="6059" spans="1:10">
      <c r="A6059" t="s">
        <v>6135</v>
      </c>
      <c r="B6059" t="s">
        <v>20874</v>
      </c>
      <c r="C6059" t="s">
        <v>41</v>
      </c>
      <c r="D6059" t="s">
        <v>28778</v>
      </c>
      <c r="E6059">
        <v>51864.48</v>
      </c>
      <c r="F6059">
        <v>10</v>
      </c>
      <c r="G6059">
        <v>-58</v>
      </c>
      <c r="H6059">
        <v>3</v>
      </c>
      <c r="I6059">
        <v>0</v>
      </c>
      <c r="J6059" t="s">
        <v>28781</v>
      </c>
    </row>
    <row r="6060" spans="1:10">
      <c r="A6060" t="s">
        <v>6136</v>
      </c>
      <c r="B6060" t="s">
        <v>20875</v>
      </c>
      <c r="C6060" t="s">
        <v>44</v>
      </c>
      <c r="D6060" t="s">
        <v>28777</v>
      </c>
      <c r="E6060">
        <v>37863.89</v>
      </c>
      <c r="F6060">
        <v>9</v>
      </c>
      <c r="G6060">
        <v>187</v>
      </c>
      <c r="H6060">
        <v>0</v>
      </c>
      <c r="I6060">
        <v>1</v>
      </c>
      <c r="J6060" t="s">
        <v>28780</v>
      </c>
    </row>
    <row r="6061" spans="1:10">
      <c r="A6061" t="s">
        <v>6137</v>
      </c>
      <c r="B6061" t="s">
        <v>20876</v>
      </c>
      <c r="C6061" t="s">
        <v>38</v>
      </c>
      <c r="D6061" t="s">
        <v>28776</v>
      </c>
      <c r="E6061">
        <v>64811.51</v>
      </c>
      <c r="F6061">
        <v>12</v>
      </c>
      <c r="G6061">
        <v>-39</v>
      </c>
      <c r="H6061">
        <v>4</v>
      </c>
      <c r="I6061">
        <v>0</v>
      </c>
      <c r="J6061" t="s">
        <v>28781</v>
      </c>
    </row>
    <row r="6062" spans="1:10">
      <c r="A6062" t="s">
        <v>6138</v>
      </c>
      <c r="B6062" t="s">
        <v>20877</v>
      </c>
      <c r="C6062" t="s">
        <v>39</v>
      </c>
      <c r="D6062" t="s">
        <v>28778</v>
      </c>
      <c r="E6062">
        <v>49827.74</v>
      </c>
      <c r="F6062">
        <v>9</v>
      </c>
      <c r="G6062">
        <v>382</v>
      </c>
      <c r="H6062">
        <v>0</v>
      </c>
      <c r="I6062">
        <v>1</v>
      </c>
      <c r="J6062" t="s">
        <v>28780</v>
      </c>
    </row>
    <row r="6063" spans="1:10">
      <c r="A6063" t="s">
        <v>6139</v>
      </c>
      <c r="B6063" t="s">
        <v>20878</v>
      </c>
      <c r="C6063" t="s">
        <v>38</v>
      </c>
      <c r="D6063" t="s">
        <v>28776</v>
      </c>
      <c r="E6063">
        <v>78744.03</v>
      </c>
      <c r="F6063">
        <v>10</v>
      </c>
      <c r="G6063">
        <v>161</v>
      </c>
      <c r="H6063">
        <v>0</v>
      </c>
      <c r="I6063">
        <v>1</v>
      </c>
      <c r="J6063" t="s">
        <v>28780</v>
      </c>
    </row>
    <row r="6064" spans="1:10">
      <c r="A6064" t="s">
        <v>6140</v>
      </c>
      <c r="B6064" t="s">
        <v>20879</v>
      </c>
      <c r="C6064" t="s">
        <v>38</v>
      </c>
      <c r="D6064" t="s">
        <v>28777</v>
      </c>
      <c r="E6064">
        <v>100592.9</v>
      </c>
      <c r="F6064">
        <v>13</v>
      </c>
      <c r="G6064">
        <v>-71</v>
      </c>
      <c r="H6064">
        <v>0</v>
      </c>
      <c r="I6064">
        <v>1</v>
      </c>
      <c r="J6064" t="s">
        <v>28780</v>
      </c>
    </row>
    <row r="6065" spans="1:10">
      <c r="A6065" t="s">
        <v>6141</v>
      </c>
      <c r="B6065" t="s">
        <v>20880</v>
      </c>
      <c r="C6065" t="s">
        <v>40</v>
      </c>
      <c r="D6065" t="s">
        <v>28778</v>
      </c>
      <c r="E6065">
        <v>21635.76</v>
      </c>
      <c r="F6065">
        <v>5</v>
      </c>
      <c r="G6065">
        <v>452</v>
      </c>
      <c r="H6065">
        <v>5</v>
      </c>
      <c r="I6065">
        <v>0.995</v>
      </c>
      <c r="J6065" t="s">
        <v>28780</v>
      </c>
    </row>
    <row r="6066" spans="1:10">
      <c r="A6066" t="s">
        <v>6142</v>
      </c>
      <c r="B6066" t="s">
        <v>20881</v>
      </c>
      <c r="C6066" t="s">
        <v>44</v>
      </c>
      <c r="D6066" t="s">
        <v>28777</v>
      </c>
      <c r="E6066">
        <v>46733.3</v>
      </c>
      <c r="F6066">
        <v>7</v>
      </c>
      <c r="G6066">
        <v>-67</v>
      </c>
      <c r="H6066">
        <v>3</v>
      </c>
      <c r="I6066">
        <v>0</v>
      </c>
      <c r="J6066" t="s">
        <v>28781</v>
      </c>
    </row>
    <row r="6067" spans="1:10">
      <c r="A6067" t="s">
        <v>6143</v>
      </c>
      <c r="B6067" t="s">
        <v>20882</v>
      </c>
      <c r="C6067" t="s">
        <v>43</v>
      </c>
      <c r="D6067" t="s">
        <v>28779</v>
      </c>
      <c r="E6067">
        <v>1091566.88</v>
      </c>
      <c r="F6067">
        <v>10</v>
      </c>
      <c r="G6067">
        <v>122</v>
      </c>
      <c r="H6067">
        <v>0</v>
      </c>
      <c r="I6067">
        <v>1</v>
      </c>
      <c r="J6067" t="s">
        <v>28780</v>
      </c>
    </row>
    <row r="6068" spans="1:10">
      <c r="A6068" t="s">
        <v>6144</v>
      </c>
      <c r="B6068" t="s">
        <v>20883</v>
      </c>
      <c r="C6068" t="s">
        <v>39</v>
      </c>
      <c r="D6068" t="s">
        <v>28779</v>
      </c>
      <c r="E6068">
        <v>19125.83</v>
      </c>
      <c r="F6068">
        <v>5</v>
      </c>
      <c r="G6068">
        <v>67</v>
      </c>
      <c r="H6068">
        <v>3.5</v>
      </c>
      <c r="I6068">
        <v>0.04</v>
      </c>
      <c r="J6068" t="s">
        <v>28781</v>
      </c>
    </row>
    <row r="6069" spans="1:10">
      <c r="A6069" t="s">
        <v>6145</v>
      </c>
      <c r="B6069" t="s">
        <v>20884</v>
      </c>
      <c r="C6069" t="s">
        <v>44</v>
      </c>
      <c r="D6069" t="s">
        <v>28779</v>
      </c>
      <c r="E6069">
        <v>173009.5</v>
      </c>
      <c r="F6069">
        <v>16</v>
      </c>
      <c r="G6069">
        <v>1</v>
      </c>
      <c r="H6069">
        <v>0</v>
      </c>
      <c r="I6069">
        <v>1</v>
      </c>
      <c r="J6069" t="s">
        <v>28780</v>
      </c>
    </row>
    <row r="6070" spans="1:10">
      <c r="A6070" t="s">
        <v>6146</v>
      </c>
      <c r="B6070" t="s">
        <v>20885</v>
      </c>
      <c r="C6070" t="s">
        <v>43</v>
      </c>
      <c r="D6070" t="s">
        <v>28779</v>
      </c>
      <c r="E6070">
        <v>280178.44</v>
      </c>
      <c r="F6070">
        <v>4</v>
      </c>
      <c r="G6070">
        <v>911</v>
      </c>
      <c r="H6070">
        <v>0</v>
      </c>
      <c r="I6070">
        <v>1</v>
      </c>
      <c r="J6070" t="s">
        <v>28780</v>
      </c>
    </row>
    <row r="6071" spans="1:10">
      <c r="A6071" t="s">
        <v>6147</v>
      </c>
      <c r="B6071" t="s">
        <v>20886</v>
      </c>
      <c r="C6071" t="s">
        <v>40</v>
      </c>
      <c r="D6071" t="s">
        <v>28776</v>
      </c>
      <c r="E6071">
        <v>64415.94</v>
      </c>
      <c r="F6071">
        <v>8</v>
      </c>
      <c r="G6071">
        <v>9</v>
      </c>
      <c r="H6071">
        <v>0</v>
      </c>
      <c r="I6071">
        <v>1</v>
      </c>
      <c r="J6071" t="s">
        <v>28780</v>
      </c>
    </row>
    <row r="6072" spans="1:10">
      <c r="A6072" t="s">
        <v>6148</v>
      </c>
      <c r="B6072" t="s">
        <v>20887</v>
      </c>
      <c r="C6072" t="s">
        <v>43</v>
      </c>
      <c r="D6072" t="s">
        <v>28777</v>
      </c>
      <c r="E6072">
        <v>537105.86</v>
      </c>
      <c r="F6072">
        <v>6</v>
      </c>
      <c r="G6072">
        <v>190</v>
      </c>
      <c r="H6072">
        <v>0</v>
      </c>
      <c r="I6072">
        <v>1</v>
      </c>
      <c r="J6072" t="s">
        <v>28780</v>
      </c>
    </row>
    <row r="6073" spans="1:10">
      <c r="A6073" t="s">
        <v>6149</v>
      </c>
      <c r="B6073" t="s">
        <v>20888</v>
      </c>
      <c r="C6073" t="s">
        <v>43</v>
      </c>
      <c r="D6073" t="s">
        <v>28776</v>
      </c>
      <c r="E6073">
        <v>1010942.09</v>
      </c>
      <c r="F6073">
        <v>11</v>
      </c>
      <c r="G6073">
        <v>114</v>
      </c>
      <c r="H6073">
        <v>0</v>
      </c>
      <c r="I6073">
        <v>1</v>
      </c>
      <c r="J6073" t="s">
        <v>28780</v>
      </c>
    </row>
    <row r="6074" spans="1:10">
      <c r="A6074" t="s">
        <v>6150</v>
      </c>
      <c r="B6074" t="s">
        <v>20889</v>
      </c>
      <c r="C6074" t="s">
        <v>39</v>
      </c>
      <c r="D6074" t="s">
        <v>28776</v>
      </c>
      <c r="E6074">
        <v>36397.41</v>
      </c>
      <c r="F6074">
        <v>5</v>
      </c>
      <c r="G6074">
        <v>606</v>
      </c>
      <c r="H6074">
        <v>0</v>
      </c>
      <c r="I6074">
        <v>1</v>
      </c>
      <c r="J6074" t="s">
        <v>28780</v>
      </c>
    </row>
    <row r="6075" spans="1:10">
      <c r="A6075" t="s">
        <v>6151</v>
      </c>
      <c r="B6075" t="s">
        <v>20890</v>
      </c>
      <c r="C6075" t="s">
        <v>45</v>
      </c>
      <c r="D6075" t="s">
        <v>28778</v>
      </c>
      <c r="E6075">
        <v>78594.64999999999</v>
      </c>
      <c r="F6075">
        <v>9</v>
      </c>
      <c r="G6075">
        <v>160</v>
      </c>
      <c r="H6075">
        <v>0</v>
      </c>
      <c r="I6075">
        <v>1</v>
      </c>
      <c r="J6075" t="s">
        <v>28780</v>
      </c>
    </row>
    <row r="6076" spans="1:10">
      <c r="A6076" t="s">
        <v>6152</v>
      </c>
      <c r="B6076" t="s">
        <v>20891</v>
      </c>
      <c r="C6076" t="s">
        <v>39</v>
      </c>
      <c r="D6076" t="s">
        <v>28777</v>
      </c>
      <c r="E6076">
        <v>39200.48</v>
      </c>
      <c r="F6076">
        <v>3</v>
      </c>
      <c r="G6076">
        <v>755</v>
      </c>
      <c r="H6076">
        <v>1</v>
      </c>
      <c r="I6076">
        <v>1</v>
      </c>
      <c r="J6076" t="s">
        <v>28780</v>
      </c>
    </row>
    <row r="6077" spans="1:10">
      <c r="A6077" t="s">
        <v>6153</v>
      </c>
      <c r="B6077" t="s">
        <v>20892</v>
      </c>
      <c r="C6077" t="s">
        <v>43</v>
      </c>
      <c r="D6077" t="s">
        <v>28778</v>
      </c>
      <c r="E6077">
        <v>779286.37</v>
      </c>
      <c r="F6077">
        <v>5</v>
      </c>
      <c r="G6077">
        <v>429</v>
      </c>
      <c r="H6077">
        <v>0</v>
      </c>
      <c r="I6077">
        <v>1</v>
      </c>
      <c r="J6077" t="s">
        <v>28780</v>
      </c>
    </row>
    <row r="6078" spans="1:10">
      <c r="A6078" t="s">
        <v>6154</v>
      </c>
      <c r="B6078" t="s">
        <v>20893</v>
      </c>
      <c r="C6078" t="s">
        <v>42</v>
      </c>
      <c r="D6078" t="s">
        <v>28778</v>
      </c>
      <c r="E6078">
        <v>60603.59</v>
      </c>
      <c r="F6078">
        <v>7</v>
      </c>
      <c r="G6078">
        <v>15</v>
      </c>
      <c r="H6078">
        <v>0</v>
      </c>
      <c r="I6078">
        <v>1</v>
      </c>
      <c r="J6078" t="s">
        <v>28780</v>
      </c>
    </row>
    <row r="6079" spans="1:10">
      <c r="A6079" t="s">
        <v>6155</v>
      </c>
      <c r="B6079" t="s">
        <v>20894</v>
      </c>
      <c r="C6079" t="s">
        <v>43</v>
      </c>
      <c r="D6079" t="s">
        <v>28777</v>
      </c>
      <c r="E6079">
        <v>1412281.28</v>
      </c>
      <c r="F6079">
        <v>12</v>
      </c>
      <c r="G6079">
        <v>39</v>
      </c>
      <c r="H6079">
        <v>0</v>
      </c>
      <c r="I6079">
        <v>1</v>
      </c>
      <c r="J6079" t="s">
        <v>28780</v>
      </c>
    </row>
    <row r="6080" spans="1:10">
      <c r="A6080" t="s">
        <v>6156</v>
      </c>
      <c r="B6080" t="s">
        <v>20895</v>
      </c>
      <c r="C6080" t="s">
        <v>41</v>
      </c>
      <c r="D6080" t="s">
        <v>28779</v>
      </c>
      <c r="E6080">
        <v>39651.95</v>
      </c>
      <c r="F6080">
        <v>5</v>
      </c>
      <c r="G6080">
        <v>309</v>
      </c>
      <c r="H6080">
        <v>0</v>
      </c>
      <c r="I6080">
        <v>1</v>
      </c>
      <c r="J6080" t="s">
        <v>28780</v>
      </c>
    </row>
    <row r="6081" spans="1:10">
      <c r="A6081" t="s">
        <v>6157</v>
      </c>
      <c r="B6081" t="s">
        <v>18215</v>
      </c>
      <c r="C6081" t="s">
        <v>43</v>
      </c>
      <c r="D6081" t="s">
        <v>28776</v>
      </c>
      <c r="E6081">
        <v>716515.9</v>
      </c>
      <c r="F6081">
        <v>5</v>
      </c>
      <c r="G6081">
        <v>407</v>
      </c>
      <c r="H6081">
        <v>3</v>
      </c>
      <c r="I6081">
        <v>0.985</v>
      </c>
      <c r="J6081" t="s">
        <v>28780</v>
      </c>
    </row>
    <row r="6082" spans="1:10">
      <c r="A6082" t="s">
        <v>6158</v>
      </c>
      <c r="B6082" t="s">
        <v>20896</v>
      </c>
      <c r="C6082" t="s">
        <v>44</v>
      </c>
      <c r="D6082" t="s">
        <v>28779</v>
      </c>
      <c r="E6082">
        <v>72459.64999999999</v>
      </c>
      <c r="F6082">
        <v>8</v>
      </c>
      <c r="G6082">
        <v>138</v>
      </c>
      <c r="H6082">
        <v>0</v>
      </c>
      <c r="I6082">
        <v>1</v>
      </c>
      <c r="J6082" t="s">
        <v>28780</v>
      </c>
    </row>
    <row r="6083" spans="1:10">
      <c r="A6083" t="s">
        <v>6159</v>
      </c>
      <c r="B6083" t="s">
        <v>20897</v>
      </c>
      <c r="C6083" t="s">
        <v>43</v>
      </c>
      <c r="D6083" t="s">
        <v>28776</v>
      </c>
      <c r="E6083">
        <v>469771.89</v>
      </c>
      <c r="F6083">
        <v>5</v>
      </c>
      <c r="G6083">
        <v>1263</v>
      </c>
      <c r="H6083">
        <v>0</v>
      </c>
      <c r="I6083">
        <v>1</v>
      </c>
      <c r="J6083" t="s">
        <v>28780</v>
      </c>
    </row>
    <row r="6084" spans="1:10">
      <c r="A6084" t="s">
        <v>6160</v>
      </c>
      <c r="B6084" t="s">
        <v>16082</v>
      </c>
      <c r="C6084" t="s">
        <v>44</v>
      </c>
      <c r="D6084" t="s">
        <v>28778</v>
      </c>
      <c r="E6084">
        <v>86955.63</v>
      </c>
      <c r="F6084">
        <v>10</v>
      </c>
      <c r="G6084">
        <v>390</v>
      </c>
      <c r="H6084">
        <v>4</v>
      </c>
      <c r="I6084">
        <v>0.97</v>
      </c>
      <c r="J6084" t="s">
        <v>28780</v>
      </c>
    </row>
    <row r="6085" spans="1:10">
      <c r="A6085" t="s">
        <v>6161</v>
      </c>
      <c r="B6085" t="s">
        <v>20898</v>
      </c>
      <c r="C6085" t="s">
        <v>39</v>
      </c>
      <c r="D6085" t="s">
        <v>28776</v>
      </c>
      <c r="E6085">
        <v>27784.65</v>
      </c>
      <c r="F6085">
        <v>6</v>
      </c>
      <c r="G6085">
        <v>-37</v>
      </c>
      <c r="H6085">
        <v>0</v>
      </c>
      <c r="I6085">
        <v>1</v>
      </c>
      <c r="J6085" t="s">
        <v>28780</v>
      </c>
    </row>
    <row r="6086" spans="1:10">
      <c r="A6086" t="s">
        <v>6162</v>
      </c>
      <c r="B6086" t="s">
        <v>20899</v>
      </c>
      <c r="C6086" t="s">
        <v>44</v>
      </c>
      <c r="D6086" t="s">
        <v>28778</v>
      </c>
      <c r="E6086">
        <v>131979.27</v>
      </c>
      <c r="F6086">
        <v>12</v>
      </c>
      <c r="G6086">
        <v>344</v>
      </c>
      <c r="H6086">
        <v>2</v>
      </c>
      <c r="I6086">
        <v>1</v>
      </c>
      <c r="J6086" t="s">
        <v>28780</v>
      </c>
    </row>
    <row r="6087" spans="1:10">
      <c r="A6087" t="s">
        <v>6163</v>
      </c>
      <c r="B6087" t="s">
        <v>20900</v>
      </c>
      <c r="C6087" t="s">
        <v>39</v>
      </c>
      <c r="D6087" t="s">
        <v>28777</v>
      </c>
      <c r="E6087">
        <v>36141.49000000001</v>
      </c>
      <c r="F6087">
        <v>5</v>
      </c>
      <c r="G6087">
        <v>394</v>
      </c>
      <c r="H6087">
        <v>0</v>
      </c>
      <c r="I6087">
        <v>1</v>
      </c>
      <c r="J6087" t="s">
        <v>28780</v>
      </c>
    </row>
    <row r="6088" spans="1:10">
      <c r="A6088" t="s">
        <v>6164</v>
      </c>
      <c r="B6088" t="s">
        <v>20901</v>
      </c>
      <c r="C6088" t="s">
        <v>42</v>
      </c>
      <c r="D6088" t="s">
        <v>28777</v>
      </c>
      <c r="E6088">
        <v>96801.09</v>
      </c>
      <c r="F6088">
        <v>9</v>
      </c>
      <c r="G6088">
        <v>303</v>
      </c>
      <c r="H6088">
        <v>0</v>
      </c>
      <c r="I6088">
        <v>1</v>
      </c>
      <c r="J6088" t="s">
        <v>28780</v>
      </c>
    </row>
    <row r="6089" spans="1:10">
      <c r="A6089" t="s">
        <v>6165</v>
      </c>
      <c r="B6089" t="s">
        <v>17391</v>
      </c>
      <c r="C6089" t="s">
        <v>40</v>
      </c>
      <c r="D6089" t="s">
        <v>28776</v>
      </c>
      <c r="E6089">
        <v>17010.77</v>
      </c>
      <c r="F6089">
        <v>6</v>
      </c>
      <c r="G6089">
        <v>147</v>
      </c>
      <c r="H6089">
        <v>0</v>
      </c>
      <c r="I6089">
        <v>1</v>
      </c>
      <c r="J6089" t="s">
        <v>28780</v>
      </c>
    </row>
    <row r="6090" spans="1:10">
      <c r="A6090" t="s">
        <v>6166</v>
      </c>
      <c r="B6090" t="s">
        <v>20902</v>
      </c>
      <c r="C6090" t="s">
        <v>41</v>
      </c>
      <c r="D6090" t="s">
        <v>28778</v>
      </c>
      <c r="E6090">
        <v>48651.66</v>
      </c>
      <c r="F6090">
        <v>5</v>
      </c>
      <c r="G6090">
        <v>209</v>
      </c>
      <c r="H6090">
        <v>0</v>
      </c>
      <c r="I6090">
        <v>1</v>
      </c>
      <c r="J6090" t="s">
        <v>28780</v>
      </c>
    </row>
    <row r="6091" spans="1:10">
      <c r="A6091" t="s">
        <v>6167</v>
      </c>
      <c r="B6091" t="s">
        <v>20903</v>
      </c>
      <c r="C6091" t="s">
        <v>40</v>
      </c>
      <c r="D6091" t="s">
        <v>28777</v>
      </c>
      <c r="E6091">
        <v>47439.7</v>
      </c>
      <c r="F6091">
        <v>7</v>
      </c>
      <c r="G6091">
        <v>679</v>
      </c>
      <c r="H6091">
        <v>0</v>
      </c>
      <c r="I6091">
        <v>1</v>
      </c>
      <c r="J6091" t="s">
        <v>28780</v>
      </c>
    </row>
    <row r="6092" spans="1:10">
      <c r="A6092" t="s">
        <v>6168</v>
      </c>
      <c r="B6092" t="s">
        <v>20904</v>
      </c>
      <c r="C6092" t="s">
        <v>42</v>
      </c>
      <c r="D6092" t="s">
        <v>28779</v>
      </c>
      <c r="E6092">
        <v>16130.43</v>
      </c>
      <c r="F6092">
        <v>4</v>
      </c>
      <c r="G6092">
        <v>118</v>
      </c>
      <c r="H6092">
        <v>0</v>
      </c>
      <c r="I6092">
        <v>1</v>
      </c>
      <c r="J6092" t="s">
        <v>28780</v>
      </c>
    </row>
    <row r="6093" spans="1:10">
      <c r="A6093" t="s">
        <v>6169</v>
      </c>
      <c r="B6093" t="s">
        <v>20905</v>
      </c>
      <c r="C6093" t="s">
        <v>44</v>
      </c>
      <c r="D6093" t="s">
        <v>28779</v>
      </c>
      <c r="E6093">
        <v>44914.66</v>
      </c>
      <c r="F6093">
        <v>5</v>
      </c>
      <c r="G6093">
        <v>3</v>
      </c>
      <c r="H6093">
        <v>0</v>
      </c>
      <c r="I6093">
        <v>1</v>
      </c>
      <c r="J6093" t="s">
        <v>28780</v>
      </c>
    </row>
    <row r="6094" spans="1:10">
      <c r="A6094" t="s">
        <v>6170</v>
      </c>
      <c r="B6094" t="s">
        <v>20906</v>
      </c>
      <c r="C6094" t="s">
        <v>41</v>
      </c>
      <c r="D6094" t="s">
        <v>28776</v>
      </c>
      <c r="E6094">
        <v>57522.64</v>
      </c>
      <c r="F6094">
        <v>10</v>
      </c>
      <c r="G6094">
        <v>-20</v>
      </c>
      <c r="H6094">
        <v>0</v>
      </c>
      <c r="I6094">
        <v>0.995</v>
      </c>
      <c r="J6094" t="s">
        <v>28780</v>
      </c>
    </row>
    <row r="6095" spans="1:10">
      <c r="A6095" t="s">
        <v>6171</v>
      </c>
      <c r="B6095" t="s">
        <v>20907</v>
      </c>
      <c r="C6095" t="s">
        <v>45</v>
      </c>
      <c r="D6095" t="s">
        <v>28779</v>
      </c>
      <c r="E6095">
        <v>105244.56</v>
      </c>
      <c r="F6095">
        <v>14</v>
      </c>
      <c r="G6095">
        <v>-66</v>
      </c>
      <c r="H6095">
        <v>0</v>
      </c>
      <c r="I6095">
        <v>1</v>
      </c>
      <c r="J6095" t="s">
        <v>28780</v>
      </c>
    </row>
    <row r="6096" spans="1:10">
      <c r="A6096" t="s">
        <v>6172</v>
      </c>
      <c r="B6096" t="s">
        <v>20908</v>
      </c>
      <c r="C6096" t="s">
        <v>44</v>
      </c>
      <c r="D6096" t="s">
        <v>28778</v>
      </c>
      <c r="E6096">
        <v>65305.57</v>
      </c>
      <c r="F6096">
        <v>6</v>
      </c>
      <c r="G6096">
        <v>-44</v>
      </c>
      <c r="H6096">
        <v>0</v>
      </c>
      <c r="I6096">
        <v>1</v>
      </c>
      <c r="J6096" t="s">
        <v>28780</v>
      </c>
    </row>
    <row r="6097" spans="1:10">
      <c r="A6097" t="s">
        <v>6173</v>
      </c>
      <c r="B6097" t="s">
        <v>20909</v>
      </c>
      <c r="C6097" t="s">
        <v>44</v>
      </c>
      <c r="D6097" t="s">
        <v>28776</v>
      </c>
      <c r="E6097">
        <v>61746.71</v>
      </c>
      <c r="F6097">
        <v>8</v>
      </c>
      <c r="G6097">
        <v>43</v>
      </c>
      <c r="H6097">
        <v>5</v>
      </c>
      <c r="I6097">
        <v>0.01</v>
      </c>
      <c r="J6097" t="s">
        <v>28781</v>
      </c>
    </row>
    <row r="6098" spans="1:10">
      <c r="A6098" t="s">
        <v>6174</v>
      </c>
      <c r="B6098" t="s">
        <v>20910</v>
      </c>
      <c r="C6098" t="s">
        <v>44</v>
      </c>
      <c r="D6098" t="s">
        <v>28777</v>
      </c>
      <c r="E6098">
        <v>29027.11</v>
      </c>
      <c r="F6098">
        <v>5</v>
      </c>
      <c r="G6098">
        <v>65</v>
      </c>
      <c r="H6098">
        <v>0</v>
      </c>
      <c r="I6098">
        <v>1</v>
      </c>
      <c r="J6098" t="s">
        <v>28780</v>
      </c>
    </row>
    <row r="6099" spans="1:10">
      <c r="A6099" t="s">
        <v>6175</v>
      </c>
      <c r="B6099" t="s">
        <v>20911</v>
      </c>
      <c r="C6099" t="s">
        <v>41</v>
      </c>
      <c r="D6099" t="s">
        <v>28777</v>
      </c>
      <c r="E6099">
        <v>135391.22</v>
      </c>
      <c r="F6099">
        <v>18</v>
      </c>
      <c r="G6099">
        <v>-2</v>
      </c>
      <c r="H6099">
        <v>0</v>
      </c>
      <c r="I6099">
        <v>1</v>
      </c>
      <c r="J6099" t="s">
        <v>28780</v>
      </c>
    </row>
    <row r="6100" spans="1:10">
      <c r="A6100" t="s">
        <v>6176</v>
      </c>
      <c r="B6100" t="s">
        <v>20912</v>
      </c>
      <c r="C6100" t="s">
        <v>43</v>
      </c>
      <c r="D6100" t="s">
        <v>28778</v>
      </c>
      <c r="E6100">
        <v>1148767.6</v>
      </c>
      <c r="F6100">
        <v>10</v>
      </c>
      <c r="G6100">
        <v>73</v>
      </c>
      <c r="H6100">
        <v>1</v>
      </c>
      <c r="I6100">
        <v>0.995</v>
      </c>
      <c r="J6100" t="s">
        <v>28780</v>
      </c>
    </row>
    <row r="6101" spans="1:10">
      <c r="A6101" t="s">
        <v>6177</v>
      </c>
      <c r="B6101" t="s">
        <v>20913</v>
      </c>
      <c r="C6101" t="s">
        <v>45</v>
      </c>
      <c r="D6101" t="s">
        <v>28776</v>
      </c>
      <c r="E6101">
        <v>38491.51</v>
      </c>
      <c r="F6101">
        <v>7</v>
      </c>
      <c r="G6101">
        <v>48</v>
      </c>
      <c r="H6101">
        <v>0</v>
      </c>
      <c r="I6101">
        <v>1</v>
      </c>
      <c r="J6101" t="s">
        <v>28780</v>
      </c>
    </row>
    <row r="6102" spans="1:10">
      <c r="A6102" t="s">
        <v>6178</v>
      </c>
      <c r="B6102" t="s">
        <v>20914</v>
      </c>
      <c r="C6102" t="s">
        <v>42</v>
      </c>
      <c r="D6102" t="s">
        <v>28776</v>
      </c>
      <c r="E6102">
        <v>56601.88</v>
      </c>
      <c r="F6102">
        <v>7</v>
      </c>
      <c r="G6102">
        <v>406</v>
      </c>
      <c r="H6102">
        <v>2.5</v>
      </c>
      <c r="I6102">
        <v>1</v>
      </c>
      <c r="J6102" t="s">
        <v>28780</v>
      </c>
    </row>
    <row r="6103" spans="1:10">
      <c r="A6103" t="s">
        <v>6179</v>
      </c>
      <c r="B6103" t="s">
        <v>19743</v>
      </c>
      <c r="C6103" t="s">
        <v>39</v>
      </c>
      <c r="D6103" t="s">
        <v>28776</v>
      </c>
      <c r="E6103">
        <v>83766.95</v>
      </c>
      <c r="F6103">
        <v>11</v>
      </c>
      <c r="G6103">
        <v>-39</v>
      </c>
      <c r="H6103">
        <v>3</v>
      </c>
      <c r="I6103">
        <v>0</v>
      </c>
      <c r="J6103" t="s">
        <v>28781</v>
      </c>
    </row>
    <row r="6104" spans="1:10">
      <c r="A6104" t="s">
        <v>6180</v>
      </c>
      <c r="B6104" t="s">
        <v>20915</v>
      </c>
      <c r="C6104" t="s">
        <v>43</v>
      </c>
      <c r="D6104" t="s">
        <v>28778</v>
      </c>
      <c r="E6104">
        <v>581893.52</v>
      </c>
      <c r="F6104">
        <v>10</v>
      </c>
      <c r="G6104">
        <v>195</v>
      </c>
      <c r="H6104">
        <v>0</v>
      </c>
      <c r="I6104">
        <v>1</v>
      </c>
      <c r="J6104" t="s">
        <v>28780</v>
      </c>
    </row>
    <row r="6105" spans="1:10">
      <c r="A6105" t="s">
        <v>6181</v>
      </c>
      <c r="B6105" t="s">
        <v>20916</v>
      </c>
      <c r="C6105" t="s">
        <v>45</v>
      </c>
      <c r="D6105" t="s">
        <v>28776</v>
      </c>
      <c r="E6105">
        <v>34964.65</v>
      </c>
      <c r="F6105">
        <v>6</v>
      </c>
      <c r="G6105">
        <v>460</v>
      </c>
      <c r="H6105">
        <v>3.5</v>
      </c>
      <c r="I6105">
        <v>1</v>
      </c>
      <c r="J6105" t="s">
        <v>28780</v>
      </c>
    </row>
    <row r="6106" spans="1:10">
      <c r="A6106" t="s">
        <v>6182</v>
      </c>
      <c r="B6106" t="s">
        <v>20917</v>
      </c>
      <c r="C6106" t="s">
        <v>42</v>
      </c>
      <c r="D6106" t="s">
        <v>28778</v>
      </c>
      <c r="E6106">
        <v>37394.18</v>
      </c>
      <c r="F6106">
        <v>6</v>
      </c>
      <c r="G6106">
        <v>292</v>
      </c>
      <c r="H6106">
        <v>5</v>
      </c>
      <c r="I6106">
        <v>0.995</v>
      </c>
      <c r="J6106" t="s">
        <v>28780</v>
      </c>
    </row>
    <row r="6107" spans="1:10">
      <c r="A6107" t="s">
        <v>6183</v>
      </c>
      <c r="B6107" t="s">
        <v>20918</v>
      </c>
      <c r="C6107" t="s">
        <v>44</v>
      </c>
      <c r="D6107" t="s">
        <v>28777</v>
      </c>
      <c r="E6107">
        <v>91293.97</v>
      </c>
      <c r="F6107">
        <v>11</v>
      </c>
      <c r="G6107">
        <v>337</v>
      </c>
      <c r="H6107">
        <v>0</v>
      </c>
      <c r="I6107">
        <v>1</v>
      </c>
      <c r="J6107" t="s">
        <v>28780</v>
      </c>
    </row>
    <row r="6108" spans="1:10">
      <c r="A6108" t="s">
        <v>6184</v>
      </c>
      <c r="B6108" t="s">
        <v>20919</v>
      </c>
      <c r="C6108" t="s">
        <v>40</v>
      </c>
      <c r="D6108" t="s">
        <v>28776</v>
      </c>
      <c r="E6108">
        <v>13539.61</v>
      </c>
      <c r="F6108">
        <v>6</v>
      </c>
      <c r="G6108">
        <v>4</v>
      </c>
      <c r="H6108">
        <v>1</v>
      </c>
      <c r="I6108">
        <v>0.99</v>
      </c>
      <c r="J6108" t="s">
        <v>28780</v>
      </c>
    </row>
    <row r="6109" spans="1:10">
      <c r="A6109" t="s">
        <v>6185</v>
      </c>
      <c r="B6109" t="s">
        <v>20920</v>
      </c>
      <c r="C6109" t="s">
        <v>39</v>
      </c>
      <c r="D6109" t="s">
        <v>28779</v>
      </c>
      <c r="E6109">
        <v>95726.25999999999</v>
      </c>
      <c r="F6109">
        <v>11</v>
      </c>
      <c r="G6109">
        <v>98</v>
      </c>
      <c r="H6109">
        <v>0</v>
      </c>
      <c r="I6109">
        <v>1</v>
      </c>
      <c r="J6109" t="s">
        <v>28780</v>
      </c>
    </row>
    <row r="6110" spans="1:10">
      <c r="A6110" t="s">
        <v>6186</v>
      </c>
      <c r="B6110" t="s">
        <v>20921</v>
      </c>
      <c r="C6110" t="s">
        <v>43</v>
      </c>
      <c r="D6110" t="s">
        <v>28776</v>
      </c>
      <c r="E6110">
        <v>1786625.59</v>
      </c>
      <c r="F6110">
        <v>13</v>
      </c>
      <c r="G6110">
        <v>69</v>
      </c>
      <c r="H6110">
        <v>5</v>
      </c>
      <c r="I6110">
        <v>0.025</v>
      </c>
      <c r="J6110" t="s">
        <v>28781</v>
      </c>
    </row>
    <row r="6111" spans="1:10">
      <c r="A6111" t="s">
        <v>6187</v>
      </c>
      <c r="B6111" t="s">
        <v>20922</v>
      </c>
      <c r="C6111" t="s">
        <v>44</v>
      </c>
      <c r="D6111" t="s">
        <v>28778</v>
      </c>
      <c r="E6111">
        <v>50644.29</v>
      </c>
      <c r="F6111">
        <v>6</v>
      </c>
      <c r="G6111">
        <v>445</v>
      </c>
      <c r="H6111">
        <v>0</v>
      </c>
      <c r="I6111">
        <v>1</v>
      </c>
      <c r="J6111" t="s">
        <v>28780</v>
      </c>
    </row>
    <row r="6112" spans="1:10">
      <c r="A6112" t="s">
        <v>6188</v>
      </c>
      <c r="B6112" t="s">
        <v>20923</v>
      </c>
      <c r="C6112" t="s">
        <v>43</v>
      </c>
      <c r="D6112" t="s">
        <v>28777</v>
      </c>
      <c r="E6112">
        <v>578405.1</v>
      </c>
      <c r="F6112">
        <v>6</v>
      </c>
      <c r="G6112">
        <v>101</v>
      </c>
      <c r="H6112">
        <v>0</v>
      </c>
      <c r="I6112">
        <v>1</v>
      </c>
      <c r="J6112" t="s">
        <v>28780</v>
      </c>
    </row>
    <row r="6113" spans="1:10">
      <c r="A6113" t="s">
        <v>6189</v>
      </c>
      <c r="B6113" t="s">
        <v>20924</v>
      </c>
      <c r="C6113" t="s">
        <v>39</v>
      </c>
      <c r="D6113" t="s">
        <v>28777</v>
      </c>
      <c r="E6113">
        <v>41851.33</v>
      </c>
      <c r="F6113">
        <v>7</v>
      </c>
      <c r="G6113">
        <v>-73</v>
      </c>
      <c r="H6113">
        <v>0</v>
      </c>
      <c r="I6113">
        <v>1</v>
      </c>
      <c r="J6113" t="s">
        <v>28780</v>
      </c>
    </row>
    <row r="6114" spans="1:10">
      <c r="A6114" t="s">
        <v>6190</v>
      </c>
      <c r="B6114" t="s">
        <v>20925</v>
      </c>
      <c r="C6114" t="s">
        <v>43</v>
      </c>
      <c r="D6114" t="s">
        <v>28778</v>
      </c>
      <c r="E6114">
        <v>857135.0700000001</v>
      </c>
      <c r="F6114">
        <v>10</v>
      </c>
      <c r="G6114">
        <v>404</v>
      </c>
      <c r="H6114">
        <v>5</v>
      </c>
      <c r="I6114">
        <v>0.975</v>
      </c>
      <c r="J6114" t="s">
        <v>28780</v>
      </c>
    </row>
    <row r="6115" spans="1:10">
      <c r="A6115" t="s">
        <v>6191</v>
      </c>
      <c r="B6115" t="s">
        <v>20926</v>
      </c>
      <c r="C6115" t="s">
        <v>41</v>
      </c>
      <c r="D6115" t="s">
        <v>28779</v>
      </c>
      <c r="E6115">
        <v>14874.19</v>
      </c>
      <c r="F6115">
        <v>4</v>
      </c>
      <c r="G6115">
        <v>-58</v>
      </c>
      <c r="H6115">
        <v>0</v>
      </c>
      <c r="I6115">
        <v>1</v>
      </c>
      <c r="J6115" t="s">
        <v>28780</v>
      </c>
    </row>
    <row r="6116" spans="1:10">
      <c r="A6116" t="s">
        <v>6192</v>
      </c>
      <c r="B6116" t="s">
        <v>20927</v>
      </c>
      <c r="C6116" t="s">
        <v>44</v>
      </c>
      <c r="D6116" t="s">
        <v>28777</v>
      </c>
      <c r="E6116">
        <v>36388.67</v>
      </c>
      <c r="F6116">
        <v>4</v>
      </c>
      <c r="G6116">
        <v>204</v>
      </c>
      <c r="H6116">
        <v>0</v>
      </c>
      <c r="I6116">
        <v>1</v>
      </c>
      <c r="J6116" t="s">
        <v>28780</v>
      </c>
    </row>
    <row r="6117" spans="1:10">
      <c r="A6117" t="s">
        <v>6193</v>
      </c>
      <c r="B6117" t="s">
        <v>20928</v>
      </c>
      <c r="C6117" t="s">
        <v>45</v>
      </c>
      <c r="D6117" t="s">
        <v>28778</v>
      </c>
      <c r="E6117">
        <v>37849.07</v>
      </c>
      <c r="F6117">
        <v>7</v>
      </c>
      <c r="G6117">
        <v>533</v>
      </c>
      <c r="H6117">
        <v>2</v>
      </c>
      <c r="I6117">
        <v>1</v>
      </c>
      <c r="J6117" t="s">
        <v>28780</v>
      </c>
    </row>
    <row r="6118" spans="1:10">
      <c r="A6118" t="s">
        <v>6194</v>
      </c>
      <c r="B6118" t="s">
        <v>20929</v>
      </c>
      <c r="C6118" t="s">
        <v>41</v>
      </c>
      <c r="D6118" t="s">
        <v>28777</v>
      </c>
      <c r="E6118">
        <v>60347.5</v>
      </c>
      <c r="F6118">
        <v>7</v>
      </c>
      <c r="G6118">
        <v>-24</v>
      </c>
      <c r="H6118">
        <v>0</v>
      </c>
      <c r="I6118">
        <v>1</v>
      </c>
      <c r="J6118" t="s">
        <v>28780</v>
      </c>
    </row>
    <row r="6119" spans="1:10">
      <c r="A6119" t="s">
        <v>6195</v>
      </c>
      <c r="B6119" t="s">
        <v>20930</v>
      </c>
      <c r="C6119" t="s">
        <v>41</v>
      </c>
      <c r="D6119" t="s">
        <v>28779</v>
      </c>
      <c r="E6119">
        <v>100586.46</v>
      </c>
      <c r="F6119">
        <v>12</v>
      </c>
      <c r="G6119">
        <v>316</v>
      </c>
      <c r="H6119">
        <v>1</v>
      </c>
      <c r="I6119">
        <v>1</v>
      </c>
      <c r="J6119" t="s">
        <v>28780</v>
      </c>
    </row>
    <row r="6120" spans="1:10">
      <c r="A6120" t="s">
        <v>6196</v>
      </c>
      <c r="B6120" t="s">
        <v>20931</v>
      </c>
      <c r="C6120" t="s">
        <v>38</v>
      </c>
      <c r="D6120" t="s">
        <v>28778</v>
      </c>
      <c r="E6120">
        <v>41430.11</v>
      </c>
      <c r="F6120">
        <v>6</v>
      </c>
      <c r="G6120">
        <v>32</v>
      </c>
      <c r="H6120">
        <v>0</v>
      </c>
      <c r="I6120">
        <v>1</v>
      </c>
      <c r="J6120" t="s">
        <v>28780</v>
      </c>
    </row>
    <row r="6121" spans="1:10">
      <c r="A6121" t="s">
        <v>6197</v>
      </c>
      <c r="B6121" t="s">
        <v>20932</v>
      </c>
      <c r="C6121" t="s">
        <v>45</v>
      </c>
      <c r="D6121" t="s">
        <v>28776</v>
      </c>
      <c r="E6121">
        <v>33420.74</v>
      </c>
      <c r="F6121">
        <v>7</v>
      </c>
      <c r="G6121">
        <v>51</v>
      </c>
      <c r="H6121">
        <v>3.5</v>
      </c>
      <c r="I6121">
        <v>0.01</v>
      </c>
      <c r="J6121" t="s">
        <v>28781</v>
      </c>
    </row>
    <row r="6122" spans="1:10">
      <c r="A6122" t="s">
        <v>6198</v>
      </c>
      <c r="B6122" t="s">
        <v>20933</v>
      </c>
      <c r="C6122" t="s">
        <v>41</v>
      </c>
      <c r="D6122" t="s">
        <v>28778</v>
      </c>
      <c r="E6122">
        <v>87395.19</v>
      </c>
      <c r="F6122">
        <v>9</v>
      </c>
      <c r="G6122">
        <v>62</v>
      </c>
      <c r="H6122">
        <v>0</v>
      </c>
      <c r="I6122">
        <v>1</v>
      </c>
      <c r="J6122" t="s">
        <v>28780</v>
      </c>
    </row>
    <row r="6123" spans="1:10">
      <c r="A6123" t="s">
        <v>6199</v>
      </c>
      <c r="B6123" t="s">
        <v>20934</v>
      </c>
      <c r="C6123" t="s">
        <v>38</v>
      </c>
      <c r="D6123" t="s">
        <v>28778</v>
      </c>
      <c r="E6123">
        <v>66852.12</v>
      </c>
      <c r="F6123">
        <v>9</v>
      </c>
      <c r="G6123">
        <v>80</v>
      </c>
      <c r="H6123">
        <v>1</v>
      </c>
      <c r="I6123">
        <v>0.995</v>
      </c>
      <c r="J6123" t="s">
        <v>28780</v>
      </c>
    </row>
    <row r="6124" spans="1:10">
      <c r="A6124" t="s">
        <v>6200</v>
      </c>
      <c r="B6124" t="s">
        <v>20935</v>
      </c>
      <c r="C6124" t="s">
        <v>42</v>
      </c>
      <c r="D6124" t="s">
        <v>28777</v>
      </c>
      <c r="E6124">
        <v>7129.919999999999</v>
      </c>
      <c r="F6124">
        <v>4</v>
      </c>
      <c r="G6124">
        <v>657</v>
      </c>
      <c r="H6124">
        <v>0</v>
      </c>
      <c r="I6124">
        <v>1</v>
      </c>
      <c r="J6124" t="s">
        <v>28780</v>
      </c>
    </row>
    <row r="6125" spans="1:10">
      <c r="A6125" t="s">
        <v>6201</v>
      </c>
      <c r="B6125" t="s">
        <v>20936</v>
      </c>
      <c r="C6125" t="s">
        <v>41</v>
      </c>
      <c r="D6125" t="s">
        <v>28779</v>
      </c>
      <c r="E6125">
        <v>38313.5</v>
      </c>
      <c r="F6125">
        <v>7</v>
      </c>
      <c r="G6125">
        <v>71</v>
      </c>
      <c r="H6125">
        <v>0</v>
      </c>
      <c r="I6125">
        <v>1</v>
      </c>
      <c r="J6125" t="s">
        <v>28780</v>
      </c>
    </row>
    <row r="6126" spans="1:10">
      <c r="A6126" t="s">
        <v>6202</v>
      </c>
      <c r="B6126" t="s">
        <v>20937</v>
      </c>
      <c r="C6126" t="s">
        <v>40</v>
      </c>
      <c r="D6126" t="s">
        <v>28777</v>
      </c>
      <c r="E6126">
        <v>79475.25999999999</v>
      </c>
      <c r="F6126">
        <v>10</v>
      </c>
      <c r="G6126">
        <v>-14</v>
      </c>
      <c r="H6126">
        <v>0</v>
      </c>
      <c r="I6126">
        <v>1</v>
      </c>
      <c r="J6126" t="s">
        <v>28780</v>
      </c>
    </row>
    <row r="6127" spans="1:10">
      <c r="A6127" t="s">
        <v>6203</v>
      </c>
      <c r="B6127" t="s">
        <v>20938</v>
      </c>
      <c r="C6127" t="s">
        <v>43</v>
      </c>
      <c r="D6127" t="s">
        <v>28777</v>
      </c>
      <c r="E6127">
        <v>1092811.02</v>
      </c>
      <c r="F6127">
        <v>12</v>
      </c>
      <c r="G6127">
        <v>374</v>
      </c>
      <c r="H6127">
        <v>1</v>
      </c>
      <c r="I6127">
        <v>1</v>
      </c>
      <c r="J6127" t="s">
        <v>28780</v>
      </c>
    </row>
    <row r="6128" spans="1:10">
      <c r="A6128" t="s">
        <v>6204</v>
      </c>
      <c r="B6128" t="s">
        <v>20939</v>
      </c>
      <c r="C6128" t="s">
        <v>45</v>
      </c>
      <c r="D6128" t="s">
        <v>28778</v>
      </c>
      <c r="E6128">
        <v>24552.58</v>
      </c>
      <c r="F6128">
        <v>9</v>
      </c>
      <c r="G6128">
        <v>59</v>
      </c>
      <c r="H6128">
        <v>2</v>
      </c>
      <c r="I6128">
        <v>0.985</v>
      </c>
      <c r="J6128" t="s">
        <v>28780</v>
      </c>
    </row>
    <row r="6129" spans="1:10">
      <c r="A6129" t="s">
        <v>6205</v>
      </c>
      <c r="B6129" t="s">
        <v>20940</v>
      </c>
      <c r="C6129" t="s">
        <v>38</v>
      </c>
      <c r="D6129" t="s">
        <v>28779</v>
      </c>
      <c r="E6129">
        <v>55314.9</v>
      </c>
      <c r="F6129">
        <v>10</v>
      </c>
      <c r="G6129">
        <v>94</v>
      </c>
      <c r="H6129">
        <v>0</v>
      </c>
      <c r="I6129">
        <v>1</v>
      </c>
      <c r="J6129" t="s">
        <v>28780</v>
      </c>
    </row>
    <row r="6130" spans="1:10">
      <c r="A6130" t="s">
        <v>6206</v>
      </c>
      <c r="B6130" t="s">
        <v>20941</v>
      </c>
      <c r="C6130" t="s">
        <v>41</v>
      </c>
      <c r="D6130" t="s">
        <v>28777</v>
      </c>
      <c r="E6130">
        <v>58615.5</v>
      </c>
      <c r="F6130">
        <v>6</v>
      </c>
      <c r="G6130">
        <v>-55</v>
      </c>
      <c r="H6130">
        <v>5</v>
      </c>
      <c r="I6130">
        <v>0.01</v>
      </c>
      <c r="J6130" t="s">
        <v>28781</v>
      </c>
    </row>
    <row r="6131" spans="1:10">
      <c r="A6131" t="s">
        <v>6207</v>
      </c>
      <c r="B6131" t="s">
        <v>20942</v>
      </c>
      <c r="C6131" t="s">
        <v>38</v>
      </c>
      <c r="D6131" t="s">
        <v>28779</v>
      </c>
      <c r="E6131">
        <v>64242.78</v>
      </c>
      <c r="F6131">
        <v>7</v>
      </c>
      <c r="G6131">
        <v>-76</v>
      </c>
      <c r="H6131">
        <v>0</v>
      </c>
      <c r="I6131">
        <v>1</v>
      </c>
      <c r="J6131" t="s">
        <v>28780</v>
      </c>
    </row>
    <row r="6132" spans="1:10">
      <c r="A6132" t="s">
        <v>6208</v>
      </c>
      <c r="B6132" t="s">
        <v>20943</v>
      </c>
      <c r="C6132" t="s">
        <v>40</v>
      </c>
      <c r="D6132" t="s">
        <v>28778</v>
      </c>
      <c r="E6132">
        <v>74612.03</v>
      </c>
      <c r="F6132">
        <v>8</v>
      </c>
      <c r="G6132">
        <v>107</v>
      </c>
      <c r="H6132">
        <v>0</v>
      </c>
      <c r="I6132">
        <v>1</v>
      </c>
      <c r="J6132" t="s">
        <v>28780</v>
      </c>
    </row>
    <row r="6133" spans="1:10">
      <c r="A6133" t="s">
        <v>6209</v>
      </c>
      <c r="B6133" t="s">
        <v>20944</v>
      </c>
      <c r="C6133" t="s">
        <v>41</v>
      </c>
      <c r="D6133" t="s">
        <v>28778</v>
      </c>
      <c r="E6133">
        <v>33645.49000000001</v>
      </c>
      <c r="F6133">
        <v>6</v>
      </c>
      <c r="G6133">
        <v>4</v>
      </c>
      <c r="H6133">
        <v>0</v>
      </c>
      <c r="I6133">
        <v>1</v>
      </c>
      <c r="J6133" t="s">
        <v>28780</v>
      </c>
    </row>
    <row r="6134" spans="1:10">
      <c r="A6134" t="s">
        <v>6210</v>
      </c>
      <c r="B6134" t="s">
        <v>20945</v>
      </c>
      <c r="C6134" t="s">
        <v>45</v>
      </c>
      <c r="D6134" t="s">
        <v>28779</v>
      </c>
      <c r="E6134">
        <v>82526.59</v>
      </c>
      <c r="F6134">
        <v>10</v>
      </c>
      <c r="G6134">
        <v>96</v>
      </c>
      <c r="H6134">
        <v>3</v>
      </c>
      <c r="I6134">
        <v>0.015</v>
      </c>
      <c r="J6134" t="s">
        <v>28781</v>
      </c>
    </row>
    <row r="6135" spans="1:10">
      <c r="A6135" t="s">
        <v>6211</v>
      </c>
      <c r="B6135" t="s">
        <v>20946</v>
      </c>
      <c r="C6135" t="s">
        <v>40</v>
      </c>
      <c r="D6135" t="s">
        <v>28777</v>
      </c>
      <c r="E6135">
        <v>37338.43</v>
      </c>
      <c r="F6135">
        <v>9</v>
      </c>
      <c r="G6135">
        <v>-75</v>
      </c>
      <c r="H6135">
        <v>0</v>
      </c>
      <c r="I6135">
        <v>1</v>
      </c>
      <c r="J6135" t="s">
        <v>28780</v>
      </c>
    </row>
    <row r="6136" spans="1:10">
      <c r="A6136" t="s">
        <v>6212</v>
      </c>
      <c r="B6136" t="s">
        <v>20947</v>
      </c>
      <c r="C6136" t="s">
        <v>44</v>
      </c>
      <c r="D6136" t="s">
        <v>28778</v>
      </c>
      <c r="E6136">
        <v>73857.60000000001</v>
      </c>
      <c r="F6136">
        <v>8</v>
      </c>
      <c r="G6136">
        <v>423</v>
      </c>
      <c r="H6136">
        <v>0</v>
      </c>
      <c r="I6136">
        <v>1</v>
      </c>
      <c r="J6136" t="s">
        <v>28780</v>
      </c>
    </row>
    <row r="6137" spans="1:10">
      <c r="A6137" t="s">
        <v>6213</v>
      </c>
      <c r="B6137" t="s">
        <v>20948</v>
      </c>
      <c r="C6137" t="s">
        <v>44</v>
      </c>
      <c r="D6137" t="s">
        <v>28779</v>
      </c>
      <c r="E6137">
        <v>35652.69</v>
      </c>
      <c r="F6137">
        <v>5</v>
      </c>
      <c r="G6137">
        <v>627</v>
      </c>
      <c r="H6137">
        <v>3</v>
      </c>
      <c r="I6137">
        <v>0.995</v>
      </c>
      <c r="J6137" t="s">
        <v>28780</v>
      </c>
    </row>
    <row r="6138" spans="1:10">
      <c r="A6138" t="s">
        <v>6214</v>
      </c>
      <c r="B6138" t="s">
        <v>20949</v>
      </c>
      <c r="C6138" t="s">
        <v>44</v>
      </c>
      <c r="D6138" t="s">
        <v>28776</v>
      </c>
      <c r="E6138">
        <v>76372.35000000001</v>
      </c>
      <c r="F6138">
        <v>12</v>
      </c>
      <c r="G6138">
        <v>85</v>
      </c>
      <c r="H6138">
        <v>0</v>
      </c>
      <c r="I6138">
        <v>1</v>
      </c>
      <c r="J6138" t="s">
        <v>28780</v>
      </c>
    </row>
    <row r="6139" spans="1:10">
      <c r="A6139" t="s">
        <v>6215</v>
      </c>
      <c r="B6139" t="s">
        <v>19589</v>
      </c>
      <c r="C6139" t="s">
        <v>43</v>
      </c>
      <c r="D6139" t="s">
        <v>28779</v>
      </c>
      <c r="E6139">
        <v>337579.19</v>
      </c>
      <c r="F6139">
        <v>9</v>
      </c>
      <c r="G6139">
        <v>39</v>
      </c>
      <c r="H6139">
        <v>0</v>
      </c>
      <c r="I6139">
        <v>1</v>
      </c>
      <c r="J6139" t="s">
        <v>28780</v>
      </c>
    </row>
    <row r="6140" spans="1:10">
      <c r="A6140" t="s">
        <v>6216</v>
      </c>
      <c r="B6140" t="s">
        <v>20950</v>
      </c>
      <c r="C6140" t="s">
        <v>44</v>
      </c>
      <c r="D6140" t="s">
        <v>28776</v>
      </c>
      <c r="E6140">
        <v>70012.58</v>
      </c>
      <c r="F6140">
        <v>5</v>
      </c>
      <c r="G6140">
        <v>922</v>
      </c>
      <c r="H6140">
        <v>0</v>
      </c>
      <c r="I6140">
        <v>1</v>
      </c>
      <c r="J6140" t="s">
        <v>28780</v>
      </c>
    </row>
    <row r="6141" spans="1:10">
      <c r="A6141" t="s">
        <v>6217</v>
      </c>
      <c r="B6141" t="s">
        <v>20951</v>
      </c>
      <c r="C6141" t="s">
        <v>40</v>
      </c>
      <c r="D6141" t="s">
        <v>28779</v>
      </c>
      <c r="E6141">
        <v>34639.41</v>
      </c>
      <c r="F6141">
        <v>6</v>
      </c>
      <c r="G6141">
        <v>-65</v>
      </c>
      <c r="H6141">
        <v>0</v>
      </c>
      <c r="I6141">
        <v>1</v>
      </c>
      <c r="J6141" t="s">
        <v>28780</v>
      </c>
    </row>
    <row r="6142" spans="1:10">
      <c r="A6142" t="s">
        <v>6218</v>
      </c>
      <c r="B6142" t="s">
        <v>20952</v>
      </c>
      <c r="C6142" t="s">
        <v>44</v>
      </c>
      <c r="D6142" t="s">
        <v>28779</v>
      </c>
      <c r="E6142">
        <v>60970.31</v>
      </c>
      <c r="F6142">
        <v>8</v>
      </c>
      <c r="G6142">
        <v>20</v>
      </c>
      <c r="H6142">
        <v>0</v>
      </c>
      <c r="I6142">
        <v>1</v>
      </c>
      <c r="J6142" t="s">
        <v>28780</v>
      </c>
    </row>
    <row r="6143" spans="1:10">
      <c r="A6143" t="s">
        <v>6219</v>
      </c>
      <c r="B6143" t="s">
        <v>20953</v>
      </c>
      <c r="C6143" t="s">
        <v>39</v>
      </c>
      <c r="D6143" t="s">
        <v>28778</v>
      </c>
      <c r="E6143">
        <v>33560.46</v>
      </c>
      <c r="F6143">
        <v>5</v>
      </c>
      <c r="G6143">
        <v>311</v>
      </c>
      <c r="H6143">
        <v>5</v>
      </c>
      <c r="I6143">
        <v>0.99</v>
      </c>
      <c r="J6143" t="s">
        <v>28780</v>
      </c>
    </row>
    <row r="6144" spans="1:10">
      <c r="A6144" t="s">
        <v>6220</v>
      </c>
      <c r="B6144" t="s">
        <v>20954</v>
      </c>
      <c r="C6144" t="s">
        <v>39</v>
      </c>
      <c r="D6144" t="s">
        <v>28779</v>
      </c>
      <c r="E6144">
        <v>30720.02</v>
      </c>
      <c r="F6144">
        <v>5</v>
      </c>
      <c r="G6144">
        <v>300</v>
      </c>
      <c r="H6144">
        <v>0</v>
      </c>
      <c r="I6144">
        <v>1</v>
      </c>
      <c r="J6144" t="s">
        <v>28780</v>
      </c>
    </row>
    <row r="6145" spans="1:10">
      <c r="A6145" t="s">
        <v>6221</v>
      </c>
      <c r="B6145" t="s">
        <v>20955</v>
      </c>
      <c r="C6145" t="s">
        <v>43</v>
      </c>
      <c r="D6145" t="s">
        <v>28778</v>
      </c>
      <c r="E6145">
        <v>306425.16</v>
      </c>
      <c r="F6145">
        <v>4</v>
      </c>
      <c r="G6145">
        <v>344</v>
      </c>
      <c r="H6145">
        <v>1</v>
      </c>
      <c r="I6145">
        <v>1</v>
      </c>
      <c r="J6145" t="s">
        <v>28780</v>
      </c>
    </row>
    <row r="6146" spans="1:10">
      <c r="A6146" t="s">
        <v>6222</v>
      </c>
      <c r="B6146" t="s">
        <v>20956</v>
      </c>
      <c r="C6146" t="s">
        <v>42</v>
      </c>
      <c r="D6146" t="s">
        <v>28779</v>
      </c>
      <c r="E6146">
        <v>10900.22</v>
      </c>
      <c r="F6146">
        <v>3</v>
      </c>
      <c r="G6146">
        <v>473</v>
      </c>
      <c r="H6146">
        <v>0</v>
      </c>
      <c r="I6146">
        <v>1</v>
      </c>
      <c r="J6146" t="s">
        <v>28780</v>
      </c>
    </row>
    <row r="6147" spans="1:10">
      <c r="A6147" t="s">
        <v>6223</v>
      </c>
      <c r="B6147" t="s">
        <v>20957</v>
      </c>
      <c r="C6147" t="s">
        <v>44</v>
      </c>
      <c r="D6147" t="s">
        <v>28779</v>
      </c>
      <c r="E6147">
        <v>48488.99</v>
      </c>
      <c r="F6147">
        <v>8</v>
      </c>
      <c r="G6147">
        <v>-49</v>
      </c>
      <c r="H6147">
        <v>0</v>
      </c>
      <c r="I6147">
        <v>1</v>
      </c>
      <c r="J6147" t="s">
        <v>28780</v>
      </c>
    </row>
    <row r="6148" spans="1:10">
      <c r="A6148" t="s">
        <v>6224</v>
      </c>
      <c r="B6148" t="s">
        <v>20958</v>
      </c>
      <c r="C6148" t="s">
        <v>41</v>
      </c>
      <c r="D6148" t="s">
        <v>28779</v>
      </c>
      <c r="E6148">
        <v>28618.98</v>
      </c>
      <c r="F6148">
        <v>5</v>
      </c>
      <c r="G6148">
        <v>252</v>
      </c>
      <c r="H6148">
        <v>0</v>
      </c>
      <c r="I6148">
        <v>1</v>
      </c>
      <c r="J6148" t="s">
        <v>28780</v>
      </c>
    </row>
    <row r="6149" spans="1:10">
      <c r="A6149" t="s">
        <v>6225</v>
      </c>
      <c r="B6149" t="s">
        <v>20959</v>
      </c>
      <c r="C6149" t="s">
        <v>44</v>
      </c>
      <c r="D6149" t="s">
        <v>28776</v>
      </c>
      <c r="E6149">
        <v>124730.45</v>
      </c>
      <c r="F6149">
        <v>11</v>
      </c>
      <c r="G6149">
        <v>130</v>
      </c>
      <c r="H6149">
        <v>0</v>
      </c>
      <c r="I6149">
        <v>1</v>
      </c>
      <c r="J6149" t="s">
        <v>28780</v>
      </c>
    </row>
    <row r="6150" spans="1:10">
      <c r="A6150" t="s">
        <v>6226</v>
      </c>
      <c r="B6150" t="s">
        <v>20960</v>
      </c>
      <c r="C6150" t="s">
        <v>41</v>
      </c>
      <c r="D6150" t="s">
        <v>28778</v>
      </c>
      <c r="E6150">
        <v>62659.34</v>
      </c>
      <c r="F6150">
        <v>7</v>
      </c>
      <c r="G6150">
        <v>527</v>
      </c>
      <c r="H6150">
        <v>0</v>
      </c>
      <c r="I6150">
        <v>1</v>
      </c>
      <c r="J6150" t="s">
        <v>28780</v>
      </c>
    </row>
    <row r="6151" spans="1:10">
      <c r="A6151" t="s">
        <v>6227</v>
      </c>
      <c r="B6151" t="s">
        <v>19865</v>
      </c>
      <c r="C6151" t="s">
        <v>44</v>
      </c>
      <c r="D6151" t="s">
        <v>28779</v>
      </c>
      <c r="E6151">
        <v>67973.43000000001</v>
      </c>
      <c r="F6151">
        <v>7</v>
      </c>
      <c r="G6151">
        <v>24</v>
      </c>
      <c r="H6151">
        <v>1</v>
      </c>
      <c r="I6151">
        <v>1</v>
      </c>
      <c r="J6151" t="s">
        <v>28780</v>
      </c>
    </row>
    <row r="6152" spans="1:10">
      <c r="A6152" t="s">
        <v>6228</v>
      </c>
      <c r="B6152" t="s">
        <v>20961</v>
      </c>
      <c r="C6152" t="s">
        <v>42</v>
      </c>
      <c r="D6152" t="s">
        <v>28777</v>
      </c>
      <c r="E6152">
        <v>120790.42</v>
      </c>
      <c r="F6152">
        <v>14</v>
      </c>
      <c r="G6152">
        <v>-34</v>
      </c>
      <c r="H6152">
        <v>0</v>
      </c>
      <c r="I6152">
        <v>1</v>
      </c>
      <c r="J6152" t="s">
        <v>28780</v>
      </c>
    </row>
    <row r="6153" spans="1:10">
      <c r="A6153" t="s">
        <v>6229</v>
      </c>
      <c r="B6153" t="s">
        <v>19730</v>
      </c>
      <c r="C6153" t="s">
        <v>39</v>
      </c>
      <c r="D6153" t="s">
        <v>28779</v>
      </c>
      <c r="E6153">
        <v>123405.08</v>
      </c>
      <c r="F6153">
        <v>13</v>
      </c>
      <c r="G6153">
        <v>34</v>
      </c>
      <c r="H6153">
        <v>2</v>
      </c>
      <c r="I6153">
        <v>1</v>
      </c>
      <c r="J6153" t="s">
        <v>28780</v>
      </c>
    </row>
    <row r="6154" spans="1:10">
      <c r="A6154" t="s">
        <v>6230</v>
      </c>
      <c r="B6154" t="s">
        <v>18154</v>
      </c>
      <c r="C6154" t="s">
        <v>38</v>
      </c>
      <c r="D6154" t="s">
        <v>28776</v>
      </c>
      <c r="E6154">
        <v>70239.89</v>
      </c>
      <c r="F6154">
        <v>7</v>
      </c>
      <c r="G6154">
        <v>24</v>
      </c>
      <c r="H6154">
        <v>5</v>
      </c>
      <c r="I6154">
        <v>0.01</v>
      </c>
      <c r="J6154" t="s">
        <v>28781</v>
      </c>
    </row>
    <row r="6155" spans="1:10">
      <c r="A6155" t="s">
        <v>6231</v>
      </c>
      <c r="B6155" t="s">
        <v>20962</v>
      </c>
      <c r="C6155" t="s">
        <v>40</v>
      </c>
      <c r="D6155" t="s">
        <v>28776</v>
      </c>
      <c r="E6155">
        <v>60051.74</v>
      </c>
      <c r="F6155">
        <v>6</v>
      </c>
      <c r="G6155">
        <v>833</v>
      </c>
      <c r="H6155">
        <v>0</v>
      </c>
      <c r="I6155">
        <v>1</v>
      </c>
      <c r="J6155" t="s">
        <v>28780</v>
      </c>
    </row>
    <row r="6156" spans="1:10">
      <c r="A6156" t="s">
        <v>6232</v>
      </c>
      <c r="B6156" t="s">
        <v>20963</v>
      </c>
      <c r="C6156" t="s">
        <v>45</v>
      </c>
      <c r="D6156" t="s">
        <v>28776</v>
      </c>
      <c r="E6156">
        <v>63100.43</v>
      </c>
      <c r="F6156">
        <v>11</v>
      </c>
      <c r="G6156">
        <v>-50</v>
      </c>
      <c r="H6156">
        <v>0</v>
      </c>
      <c r="I6156">
        <v>1</v>
      </c>
      <c r="J6156" t="s">
        <v>28780</v>
      </c>
    </row>
    <row r="6157" spans="1:10">
      <c r="A6157" t="s">
        <v>6233</v>
      </c>
      <c r="B6157" t="s">
        <v>20964</v>
      </c>
      <c r="C6157" t="s">
        <v>44</v>
      </c>
      <c r="D6157" t="s">
        <v>28777</v>
      </c>
      <c r="E6157">
        <v>98183.62</v>
      </c>
      <c r="F6157">
        <v>13</v>
      </c>
      <c r="G6157">
        <v>159</v>
      </c>
      <c r="H6157">
        <v>0</v>
      </c>
      <c r="I6157">
        <v>1</v>
      </c>
      <c r="J6157" t="s">
        <v>28780</v>
      </c>
    </row>
    <row r="6158" spans="1:10">
      <c r="A6158" t="s">
        <v>6234</v>
      </c>
      <c r="B6158" t="s">
        <v>20965</v>
      </c>
      <c r="C6158" t="s">
        <v>40</v>
      </c>
      <c r="D6158" t="s">
        <v>28778</v>
      </c>
      <c r="E6158">
        <v>79214.83</v>
      </c>
      <c r="F6158">
        <v>11</v>
      </c>
      <c r="G6158">
        <v>5</v>
      </c>
      <c r="H6158">
        <v>0</v>
      </c>
      <c r="I6158">
        <v>1</v>
      </c>
      <c r="J6158" t="s">
        <v>28780</v>
      </c>
    </row>
    <row r="6159" spans="1:10">
      <c r="A6159" t="s">
        <v>6235</v>
      </c>
      <c r="B6159" t="s">
        <v>20966</v>
      </c>
      <c r="C6159" t="s">
        <v>43</v>
      </c>
      <c r="D6159" t="s">
        <v>28779</v>
      </c>
      <c r="E6159">
        <v>497998.4</v>
      </c>
      <c r="F6159">
        <v>6</v>
      </c>
      <c r="G6159">
        <v>38</v>
      </c>
      <c r="H6159">
        <v>5</v>
      </c>
      <c r="I6159">
        <v>0.01</v>
      </c>
      <c r="J6159" t="s">
        <v>28781</v>
      </c>
    </row>
    <row r="6160" spans="1:10">
      <c r="A6160" t="s">
        <v>6236</v>
      </c>
      <c r="B6160" t="s">
        <v>20967</v>
      </c>
      <c r="C6160" t="s">
        <v>38</v>
      </c>
      <c r="D6160" t="s">
        <v>28776</v>
      </c>
      <c r="E6160">
        <v>74192.31</v>
      </c>
      <c r="F6160">
        <v>9</v>
      </c>
      <c r="G6160">
        <v>229</v>
      </c>
      <c r="H6160">
        <v>0</v>
      </c>
      <c r="I6160">
        <v>1</v>
      </c>
      <c r="J6160" t="s">
        <v>28780</v>
      </c>
    </row>
    <row r="6161" spans="1:10">
      <c r="A6161" t="s">
        <v>6237</v>
      </c>
      <c r="B6161" t="s">
        <v>20968</v>
      </c>
      <c r="C6161" t="s">
        <v>38</v>
      </c>
      <c r="D6161" t="s">
        <v>28777</v>
      </c>
      <c r="E6161">
        <v>70473.95999999999</v>
      </c>
      <c r="F6161">
        <v>10</v>
      </c>
      <c r="G6161">
        <v>345</v>
      </c>
      <c r="H6161">
        <v>0</v>
      </c>
      <c r="I6161">
        <v>1</v>
      </c>
      <c r="J6161" t="s">
        <v>28780</v>
      </c>
    </row>
    <row r="6162" spans="1:10">
      <c r="A6162" t="s">
        <v>6238</v>
      </c>
      <c r="B6162" t="s">
        <v>20969</v>
      </c>
      <c r="C6162" t="s">
        <v>42</v>
      </c>
      <c r="D6162" t="s">
        <v>28776</v>
      </c>
      <c r="E6162">
        <v>26488.24</v>
      </c>
      <c r="F6162">
        <v>3</v>
      </c>
      <c r="G6162">
        <v>951</v>
      </c>
      <c r="H6162">
        <v>3.5</v>
      </c>
      <c r="I6162">
        <v>0.985</v>
      </c>
      <c r="J6162" t="s">
        <v>28780</v>
      </c>
    </row>
    <row r="6163" spans="1:10">
      <c r="A6163" t="s">
        <v>6239</v>
      </c>
      <c r="B6163" t="s">
        <v>20970</v>
      </c>
      <c r="C6163" t="s">
        <v>40</v>
      </c>
      <c r="D6163" t="s">
        <v>28777</v>
      </c>
      <c r="E6163">
        <v>21134.88</v>
      </c>
      <c r="F6163">
        <v>4</v>
      </c>
      <c r="G6163">
        <v>-22</v>
      </c>
      <c r="H6163">
        <v>0</v>
      </c>
      <c r="I6163">
        <v>1</v>
      </c>
      <c r="J6163" t="s">
        <v>28780</v>
      </c>
    </row>
    <row r="6164" spans="1:10">
      <c r="A6164" t="s">
        <v>6240</v>
      </c>
      <c r="B6164" t="s">
        <v>20971</v>
      </c>
      <c r="C6164" t="s">
        <v>44</v>
      </c>
      <c r="D6164" t="s">
        <v>28779</v>
      </c>
      <c r="E6164">
        <v>21997.51</v>
      </c>
      <c r="F6164">
        <v>5</v>
      </c>
      <c r="G6164">
        <v>-25</v>
      </c>
      <c r="H6164">
        <v>0</v>
      </c>
      <c r="I6164">
        <v>1</v>
      </c>
      <c r="J6164" t="s">
        <v>28780</v>
      </c>
    </row>
    <row r="6165" spans="1:10">
      <c r="A6165" t="s">
        <v>6241</v>
      </c>
      <c r="B6165" t="s">
        <v>20972</v>
      </c>
      <c r="C6165" t="s">
        <v>45</v>
      </c>
      <c r="D6165" t="s">
        <v>28776</v>
      </c>
      <c r="E6165">
        <v>54485.64</v>
      </c>
      <c r="F6165">
        <v>9</v>
      </c>
      <c r="G6165">
        <v>-26</v>
      </c>
      <c r="H6165">
        <v>0</v>
      </c>
      <c r="I6165">
        <v>1</v>
      </c>
      <c r="J6165" t="s">
        <v>28780</v>
      </c>
    </row>
    <row r="6166" spans="1:10">
      <c r="A6166" t="s">
        <v>6242</v>
      </c>
      <c r="B6166" t="s">
        <v>20973</v>
      </c>
      <c r="C6166" t="s">
        <v>45</v>
      </c>
      <c r="D6166" t="s">
        <v>28778</v>
      </c>
      <c r="E6166">
        <v>57604.78</v>
      </c>
      <c r="F6166">
        <v>8</v>
      </c>
      <c r="G6166">
        <v>77</v>
      </c>
      <c r="H6166">
        <v>0</v>
      </c>
      <c r="I6166">
        <v>1</v>
      </c>
      <c r="J6166" t="s">
        <v>28780</v>
      </c>
    </row>
    <row r="6167" spans="1:10">
      <c r="A6167" t="s">
        <v>6243</v>
      </c>
      <c r="B6167" t="s">
        <v>20974</v>
      </c>
      <c r="C6167" t="s">
        <v>43</v>
      </c>
      <c r="D6167" t="s">
        <v>28779</v>
      </c>
      <c r="E6167">
        <v>1390644.15</v>
      </c>
      <c r="F6167">
        <v>13</v>
      </c>
      <c r="G6167">
        <v>-30</v>
      </c>
      <c r="H6167">
        <v>0</v>
      </c>
      <c r="I6167">
        <v>1</v>
      </c>
      <c r="J6167" t="s">
        <v>28780</v>
      </c>
    </row>
    <row r="6168" spans="1:10">
      <c r="A6168" t="s">
        <v>6244</v>
      </c>
      <c r="B6168" t="s">
        <v>20975</v>
      </c>
      <c r="C6168" t="s">
        <v>43</v>
      </c>
      <c r="D6168" t="s">
        <v>28777</v>
      </c>
      <c r="E6168">
        <v>564767.71</v>
      </c>
      <c r="F6168">
        <v>7</v>
      </c>
      <c r="G6168">
        <v>480</v>
      </c>
      <c r="H6168">
        <v>0</v>
      </c>
      <c r="I6168">
        <v>1</v>
      </c>
      <c r="J6168" t="s">
        <v>28780</v>
      </c>
    </row>
    <row r="6169" spans="1:10">
      <c r="A6169" t="s">
        <v>6245</v>
      </c>
      <c r="B6169" t="s">
        <v>20976</v>
      </c>
      <c r="C6169" t="s">
        <v>39</v>
      </c>
      <c r="D6169" t="s">
        <v>28779</v>
      </c>
      <c r="E6169">
        <v>70871.7</v>
      </c>
      <c r="F6169">
        <v>10</v>
      </c>
      <c r="G6169">
        <v>45</v>
      </c>
      <c r="H6169">
        <v>0</v>
      </c>
      <c r="I6169">
        <v>1</v>
      </c>
      <c r="J6169" t="s">
        <v>28780</v>
      </c>
    </row>
    <row r="6170" spans="1:10">
      <c r="A6170" t="s">
        <v>6246</v>
      </c>
      <c r="B6170" t="s">
        <v>20977</v>
      </c>
      <c r="C6170" t="s">
        <v>41</v>
      </c>
      <c r="D6170" t="s">
        <v>28778</v>
      </c>
      <c r="E6170">
        <v>67086.86</v>
      </c>
      <c r="F6170">
        <v>10</v>
      </c>
      <c r="G6170">
        <v>97</v>
      </c>
      <c r="H6170">
        <v>0</v>
      </c>
      <c r="I6170">
        <v>1</v>
      </c>
      <c r="J6170" t="s">
        <v>28780</v>
      </c>
    </row>
    <row r="6171" spans="1:10">
      <c r="A6171" t="s">
        <v>6247</v>
      </c>
      <c r="B6171" t="s">
        <v>20978</v>
      </c>
      <c r="C6171" t="s">
        <v>44</v>
      </c>
      <c r="D6171" t="s">
        <v>28777</v>
      </c>
      <c r="E6171">
        <v>51952.41</v>
      </c>
      <c r="F6171">
        <v>8</v>
      </c>
      <c r="G6171">
        <v>55</v>
      </c>
      <c r="H6171">
        <v>5</v>
      </c>
      <c r="I6171">
        <v>0</v>
      </c>
      <c r="J6171" t="s">
        <v>28781</v>
      </c>
    </row>
    <row r="6172" spans="1:10">
      <c r="A6172" t="s">
        <v>6248</v>
      </c>
      <c r="B6172" t="s">
        <v>20979</v>
      </c>
      <c r="C6172" t="s">
        <v>42</v>
      </c>
      <c r="D6172" t="s">
        <v>28776</v>
      </c>
      <c r="E6172">
        <v>81288.38</v>
      </c>
      <c r="F6172">
        <v>10</v>
      </c>
      <c r="G6172">
        <v>265</v>
      </c>
      <c r="H6172">
        <v>0</v>
      </c>
      <c r="I6172">
        <v>1</v>
      </c>
      <c r="J6172" t="s">
        <v>28780</v>
      </c>
    </row>
    <row r="6173" spans="1:10">
      <c r="A6173" t="s">
        <v>6249</v>
      </c>
      <c r="B6173" t="s">
        <v>20980</v>
      </c>
      <c r="C6173" t="s">
        <v>42</v>
      </c>
      <c r="D6173" t="s">
        <v>28777</v>
      </c>
      <c r="E6173">
        <v>45284.2</v>
      </c>
      <c r="F6173">
        <v>9</v>
      </c>
      <c r="G6173">
        <v>50</v>
      </c>
      <c r="H6173">
        <v>0</v>
      </c>
      <c r="I6173">
        <v>1</v>
      </c>
      <c r="J6173" t="s">
        <v>28780</v>
      </c>
    </row>
    <row r="6174" spans="1:10">
      <c r="A6174" t="s">
        <v>6250</v>
      </c>
      <c r="B6174" t="s">
        <v>20981</v>
      </c>
      <c r="C6174" t="s">
        <v>44</v>
      </c>
      <c r="D6174" t="s">
        <v>28777</v>
      </c>
      <c r="E6174">
        <v>73139.64999999999</v>
      </c>
      <c r="F6174">
        <v>7</v>
      </c>
      <c r="G6174">
        <v>298</v>
      </c>
      <c r="H6174">
        <v>0</v>
      </c>
      <c r="I6174">
        <v>1</v>
      </c>
      <c r="J6174" t="s">
        <v>28780</v>
      </c>
    </row>
    <row r="6175" spans="1:10">
      <c r="A6175" t="s">
        <v>6251</v>
      </c>
      <c r="B6175" t="s">
        <v>20982</v>
      </c>
      <c r="C6175" t="s">
        <v>43</v>
      </c>
      <c r="D6175" t="s">
        <v>28778</v>
      </c>
      <c r="E6175">
        <v>583806.52</v>
      </c>
      <c r="F6175">
        <v>5</v>
      </c>
      <c r="G6175">
        <v>575</v>
      </c>
      <c r="H6175">
        <v>0</v>
      </c>
      <c r="I6175">
        <v>1</v>
      </c>
      <c r="J6175" t="s">
        <v>28780</v>
      </c>
    </row>
    <row r="6176" spans="1:10">
      <c r="A6176" t="s">
        <v>6252</v>
      </c>
      <c r="B6176" t="s">
        <v>20983</v>
      </c>
      <c r="C6176" t="s">
        <v>43</v>
      </c>
      <c r="D6176" t="s">
        <v>28779</v>
      </c>
      <c r="E6176">
        <v>601702.71</v>
      </c>
      <c r="F6176">
        <v>5</v>
      </c>
      <c r="G6176">
        <v>163</v>
      </c>
      <c r="H6176">
        <v>0</v>
      </c>
      <c r="I6176">
        <v>1</v>
      </c>
      <c r="J6176" t="s">
        <v>28780</v>
      </c>
    </row>
    <row r="6177" spans="1:10">
      <c r="A6177" t="s">
        <v>6253</v>
      </c>
      <c r="B6177" t="s">
        <v>20984</v>
      </c>
      <c r="C6177" t="s">
        <v>39</v>
      </c>
      <c r="D6177" t="s">
        <v>28779</v>
      </c>
      <c r="E6177">
        <v>48691.22</v>
      </c>
      <c r="F6177">
        <v>6</v>
      </c>
      <c r="G6177">
        <v>28</v>
      </c>
      <c r="H6177">
        <v>0</v>
      </c>
      <c r="I6177">
        <v>1</v>
      </c>
      <c r="J6177" t="s">
        <v>28780</v>
      </c>
    </row>
    <row r="6178" spans="1:10">
      <c r="A6178" t="s">
        <v>6254</v>
      </c>
      <c r="B6178" t="s">
        <v>20985</v>
      </c>
      <c r="C6178" t="s">
        <v>42</v>
      </c>
      <c r="D6178" t="s">
        <v>28778</v>
      </c>
      <c r="E6178">
        <v>91617.92</v>
      </c>
      <c r="F6178">
        <v>7</v>
      </c>
      <c r="G6178">
        <v>452</v>
      </c>
      <c r="H6178">
        <v>5</v>
      </c>
      <c r="I6178">
        <v>1</v>
      </c>
      <c r="J6178" t="s">
        <v>28780</v>
      </c>
    </row>
    <row r="6179" spans="1:10">
      <c r="A6179" t="s">
        <v>6255</v>
      </c>
      <c r="B6179" t="s">
        <v>20986</v>
      </c>
      <c r="C6179" t="s">
        <v>44</v>
      </c>
      <c r="D6179" t="s">
        <v>28777</v>
      </c>
      <c r="E6179">
        <v>49199.66</v>
      </c>
      <c r="F6179">
        <v>3</v>
      </c>
      <c r="G6179">
        <v>857</v>
      </c>
      <c r="H6179">
        <v>0</v>
      </c>
      <c r="I6179">
        <v>1</v>
      </c>
      <c r="J6179" t="s">
        <v>28780</v>
      </c>
    </row>
    <row r="6180" spans="1:10">
      <c r="A6180" t="s">
        <v>6256</v>
      </c>
      <c r="B6180" t="s">
        <v>20987</v>
      </c>
      <c r="C6180" t="s">
        <v>40</v>
      </c>
      <c r="D6180" t="s">
        <v>28778</v>
      </c>
      <c r="E6180">
        <v>48614.91</v>
      </c>
      <c r="F6180">
        <v>5</v>
      </c>
      <c r="G6180">
        <v>208</v>
      </c>
      <c r="H6180">
        <v>2.5</v>
      </c>
      <c r="I6180">
        <v>0.995</v>
      </c>
      <c r="J6180" t="s">
        <v>28780</v>
      </c>
    </row>
    <row r="6181" spans="1:10">
      <c r="A6181" t="s">
        <v>6257</v>
      </c>
      <c r="B6181" t="s">
        <v>20988</v>
      </c>
      <c r="C6181" t="s">
        <v>40</v>
      </c>
      <c r="D6181" t="s">
        <v>28778</v>
      </c>
      <c r="E6181">
        <v>29200.25</v>
      </c>
      <c r="F6181">
        <v>6</v>
      </c>
      <c r="G6181">
        <v>265</v>
      </c>
      <c r="H6181">
        <v>0</v>
      </c>
      <c r="I6181">
        <v>1</v>
      </c>
      <c r="J6181" t="s">
        <v>28780</v>
      </c>
    </row>
    <row r="6182" spans="1:10">
      <c r="A6182" t="s">
        <v>6258</v>
      </c>
      <c r="B6182" t="s">
        <v>20989</v>
      </c>
      <c r="C6182" t="s">
        <v>44</v>
      </c>
      <c r="D6182" t="s">
        <v>28779</v>
      </c>
      <c r="E6182">
        <v>113790.34</v>
      </c>
      <c r="F6182">
        <v>10</v>
      </c>
      <c r="G6182">
        <v>-48</v>
      </c>
      <c r="H6182">
        <v>1</v>
      </c>
      <c r="I6182">
        <v>0.985</v>
      </c>
      <c r="J6182" t="s">
        <v>28780</v>
      </c>
    </row>
    <row r="6183" spans="1:10">
      <c r="A6183" t="s">
        <v>6259</v>
      </c>
      <c r="B6183" t="s">
        <v>20990</v>
      </c>
      <c r="C6183" t="s">
        <v>41</v>
      </c>
      <c r="D6183" t="s">
        <v>28778</v>
      </c>
      <c r="E6183">
        <v>22366.56</v>
      </c>
      <c r="F6183">
        <v>5</v>
      </c>
      <c r="G6183">
        <v>1232</v>
      </c>
      <c r="H6183">
        <v>0</v>
      </c>
      <c r="I6183">
        <v>1</v>
      </c>
      <c r="J6183" t="s">
        <v>28780</v>
      </c>
    </row>
    <row r="6184" spans="1:10">
      <c r="A6184" t="s">
        <v>6260</v>
      </c>
      <c r="B6184" t="s">
        <v>20991</v>
      </c>
      <c r="C6184" t="s">
        <v>43</v>
      </c>
      <c r="D6184" t="s">
        <v>28779</v>
      </c>
      <c r="E6184">
        <v>204843.57</v>
      </c>
      <c r="F6184">
        <v>6</v>
      </c>
      <c r="G6184">
        <v>162</v>
      </c>
      <c r="H6184">
        <v>0</v>
      </c>
      <c r="I6184">
        <v>1</v>
      </c>
      <c r="J6184" t="s">
        <v>28780</v>
      </c>
    </row>
    <row r="6185" spans="1:10">
      <c r="A6185" t="s">
        <v>6261</v>
      </c>
      <c r="B6185" t="s">
        <v>19078</v>
      </c>
      <c r="C6185" t="s">
        <v>39</v>
      </c>
      <c r="D6185" t="s">
        <v>28776</v>
      </c>
      <c r="E6185">
        <v>95024.48</v>
      </c>
      <c r="F6185">
        <v>11</v>
      </c>
      <c r="G6185">
        <v>47</v>
      </c>
      <c r="H6185">
        <v>3</v>
      </c>
      <c r="I6185">
        <v>0.015</v>
      </c>
      <c r="J6185" t="s">
        <v>28781</v>
      </c>
    </row>
    <row r="6186" spans="1:10">
      <c r="A6186" t="s">
        <v>6262</v>
      </c>
      <c r="B6186" t="s">
        <v>20992</v>
      </c>
      <c r="C6186" t="s">
        <v>43</v>
      </c>
      <c r="D6186" t="s">
        <v>28776</v>
      </c>
      <c r="E6186">
        <v>1200219.6</v>
      </c>
      <c r="F6186">
        <v>13</v>
      </c>
      <c r="G6186">
        <v>95</v>
      </c>
      <c r="H6186">
        <v>2</v>
      </c>
      <c r="I6186">
        <v>0.995</v>
      </c>
      <c r="J6186" t="s">
        <v>28780</v>
      </c>
    </row>
    <row r="6187" spans="1:10">
      <c r="A6187" t="s">
        <v>6263</v>
      </c>
      <c r="B6187" t="s">
        <v>15277</v>
      </c>
      <c r="C6187" t="s">
        <v>39</v>
      </c>
      <c r="D6187" t="s">
        <v>28776</v>
      </c>
      <c r="E6187">
        <v>76798.95</v>
      </c>
      <c r="F6187">
        <v>7</v>
      </c>
      <c r="G6187">
        <v>-55</v>
      </c>
      <c r="H6187">
        <v>2</v>
      </c>
      <c r="I6187">
        <v>0.99</v>
      </c>
      <c r="J6187" t="s">
        <v>28780</v>
      </c>
    </row>
    <row r="6188" spans="1:10">
      <c r="A6188" t="s">
        <v>6264</v>
      </c>
      <c r="B6188" t="s">
        <v>20993</v>
      </c>
      <c r="C6188" t="s">
        <v>38</v>
      </c>
      <c r="D6188" t="s">
        <v>28779</v>
      </c>
      <c r="E6188">
        <v>26483.74</v>
      </c>
      <c r="F6188">
        <v>5</v>
      </c>
      <c r="G6188">
        <v>-55</v>
      </c>
      <c r="H6188">
        <v>0</v>
      </c>
      <c r="I6188">
        <v>1</v>
      </c>
      <c r="J6188" t="s">
        <v>28780</v>
      </c>
    </row>
    <row r="6189" spans="1:10">
      <c r="A6189" t="s">
        <v>6265</v>
      </c>
      <c r="B6189" t="s">
        <v>20994</v>
      </c>
      <c r="C6189" t="s">
        <v>44</v>
      </c>
      <c r="D6189" t="s">
        <v>28778</v>
      </c>
      <c r="E6189">
        <v>87127.37</v>
      </c>
      <c r="F6189">
        <v>10</v>
      </c>
      <c r="G6189">
        <v>-38</v>
      </c>
      <c r="H6189">
        <v>0</v>
      </c>
      <c r="I6189">
        <v>1</v>
      </c>
      <c r="J6189" t="s">
        <v>28780</v>
      </c>
    </row>
    <row r="6190" spans="1:10">
      <c r="A6190" t="s">
        <v>6266</v>
      </c>
      <c r="B6190" t="s">
        <v>20995</v>
      </c>
      <c r="C6190" t="s">
        <v>38</v>
      </c>
      <c r="D6190" t="s">
        <v>28778</v>
      </c>
      <c r="E6190">
        <v>80985.67</v>
      </c>
      <c r="F6190">
        <v>6</v>
      </c>
      <c r="G6190">
        <v>399</v>
      </c>
      <c r="H6190">
        <v>0</v>
      </c>
      <c r="I6190">
        <v>1</v>
      </c>
      <c r="J6190" t="s">
        <v>28780</v>
      </c>
    </row>
    <row r="6191" spans="1:10">
      <c r="A6191" t="s">
        <v>6267</v>
      </c>
      <c r="B6191" t="s">
        <v>20996</v>
      </c>
      <c r="C6191" t="s">
        <v>40</v>
      </c>
      <c r="D6191" t="s">
        <v>28776</v>
      </c>
      <c r="E6191">
        <v>71868.19</v>
      </c>
      <c r="F6191">
        <v>8</v>
      </c>
      <c r="G6191">
        <v>98</v>
      </c>
      <c r="H6191">
        <v>0</v>
      </c>
      <c r="I6191">
        <v>1</v>
      </c>
      <c r="J6191" t="s">
        <v>28780</v>
      </c>
    </row>
    <row r="6192" spans="1:10">
      <c r="A6192" t="s">
        <v>6268</v>
      </c>
      <c r="B6192" t="s">
        <v>20997</v>
      </c>
      <c r="C6192" t="s">
        <v>44</v>
      </c>
      <c r="D6192" t="s">
        <v>28779</v>
      </c>
      <c r="E6192">
        <v>43442.77</v>
      </c>
      <c r="F6192">
        <v>7</v>
      </c>
      <c r="G6192">
        <v>526</v>
      </c>
      <c r="H6192">
        <v>0</v>
      </c>
      <c r="I6192">
        <v>1</v>
      </c>
      <c r="J6192" t="s">
        <v>28780</v>
      </c>
    </row>
    <row r="6193" spans="1:10">
      <c r="A6193" t="s">
        <v>6269</v>
      </c>
      <c r="B6193" t="s">
        <v>20998</v>
      </c>
      <c r="C6193" t="s">
        <v>40</v>
      </c>
      <c r="D6193" t="s">
        <v>28777</v>
      </c>
      <c r="E6193">
        <v>25752.22</v>
      </c>
      <c r="F6193">
        <v>5</v>
      </c>
      <c r="G6193">
        <v>122</v>
      </c>
      <c r="H6193">
        <v>3</v>
      </c>
      <c r="I6193">
        <v>0.08</v>
      </c>
      <c r="J6193" t="s">
        <v>28781</v>
      </c>
    </row>
    <row r="6194" spans="1:10">
      <c r="A6194" t="s">
        <v>6270</v>
      </c>
      <c r="B6194" t="s">
        <v>20999</v>
      </c>
      <c r="C6194" t="s">
        <v>39</v>
      </c>
      <c r="D6194" t="s">
        <v>28779</v>
      </c>
      <c r="E6194">
        <v>79759.67</v>
      </c>
      <c r="F6194">
        <v>9</v>
      </c>
      <c r="G6194">
        <v>126</v>
      </c>
      <c r="H6194">
        <v>5</v>
      </c>
      <c r="I6194">
        <v>0.005</v>
      </c>
      <c r="J6194" t="s">
        <v>28781</v>
      </c>
    </row>
    <row r="6195" spans="1:10">
      <c r="A6195" t="s">
        <v>6271</v>
      </c>
      <c r="B6195" t="s">
        <v>21000</v>
      </c>
      <c r="C6195" t="s">
        <v>38</v>
      </c>
      <c r="D6195" t="s">
        <v>28777</v>
      </c>
      <c r="E6195">
        <v>42471.85</v>
      </c>
      <c r="F6195">
        <v>11</v>
      </c>
      <c r="G6195">
        <v>14</v>
      </c>
      <c r="H6195">
        <v>0</v>
      </c>
      <c r="I6195">
        <v>1</v>
      </c>
      <c r="J6195" t="s">
        <v>28780</v>
      </c>
    </row>
    <row r="6196" spans="1:10">
      <c r="A6196" t="s">
        <v>6272</v>
      </c>
      <c r="B6196" t="s">
        <v>21001</v>
      </c>
      <c r="C6196" t="s">
        <v>44</v>
      </c>
      <c r="D6196" t="s">
        <v>28778</v>
      </c>
      <c r="E6196">
        <v>87964.79000000001</v>
      </c>
      <c r="F6196">
        <v>9</v>
      </c>
      <c r="G6196">
        <v>163</v>
      </c>
      <c r="H6196">
        <v>0</v>
      </c>
      <c r="I6196">
        <v>1</v>
      </c>
      <c r="J6196" t="s">
        <v>28780</v>
      </c>
    </row>
    <row r="6197" spans="1:10">
      <c r="A6197" t="s">
        <v>6273</v>
      </c>
      <c r="B6197" t="s">
        <v>21002</v>
      </c>
      <c r="C6197" t="s">
        <v>44</v>
      </c>
      <c r="D6197" t="s">
        <v>28777</v>
      </c>
      <c r="E6197">
        <v>36937</v>
      </c>
      <c r="F6197">
        <v>5</v>
      </c>
      <c r="G6197">
        <v>624</v>
      </c>
      <c r="H6197">
        <v>5</v>
      </c>
      <c r="I6197">
        <v>0.995</v>
      </c>
      <c r="J6197" t="s">
        <v>28780</v>
      </c>
    </row>
    <row r="6198" spans="1:10">
      <c r="A6198" t="s">
        <v>6274</v>
      </c>
      <c r="B6198" t="s">
        <v>21003</v>
      </c>
      <c r="C6198" t="s">
        <v>42</v>
      </c>
      <c r="D6198" t="s">
        <v>28777</v>
      </c>
      <c r="E6198">
        <v>56869.41</v>
      </c>
      <c r="F6198">
        <v>10</v>
      </c>
      <c r="G6198">
        <v>325</v>
      </c>
      <c r="H6198">
        <v>0</v>
      </c>
      <c r="I6198">
        <v>1</v>
      </c>
      <c r="J6198" t="s">
        <v>28780</v>
      </c>
    </row>
    <row r="6199" spans="1:10">
      <c r="A6199" t="s">
        <v>6275</v>
      </c>
      <c r="B6199" t="s">
        <v>21004</v>
      </c>
      <c r="C6199" t="s">
        <v>45</v>
      </c>
      <c r="D6199" t="s">
        <v>28777</v>
      </c>
      <c r="E6199">
        <v>89459.75</v>
      </c>
      <c r="F6199">
        <v>13</v>
      </c>
      <c r="G6199">
        <v>-75</v>
      </c>
      <c r="H6199">
        <v>0</v>
      </c>
      <c r="I6199">
        <v>1</v>
      </c>
      <c r="J6199" t="s">
        <v>28780</v>
      </c>
    </row>
    <row r="6200" spans="1:10">
      <c r="A6200" t="s">
        <v>6276</v>
      </c>
      <c r="B6200" t="s">
        <v>21005</v>
      </c>
      <c r="C6200" t="s">
        <v>45</v>
      </c>
      <c r="D6200" t="s">
        <v>28777</v>
      </c>
      <c r="E6200">
        <v>32614.37</v>
      </c>
      <c r="F6200">
        <v>6</v>
      </c>
      <c r="G6200">
        <v>-22</v>
      </c>
      <c r="H6200">
        <v>2</v>
      </c>
      <c r="I6200">
        <v>0.995</v>
      </c>
      <c r="J6200" t="s">
        <v>28780</v>
      </c>
    </row>
    <row r="6201" spans="1:10">
      <c r="A6201" t="s">
        <v>6277</v>
      </c>
      <c r="B6201" t="s">
        <v>15301</v>
      </c>
      <c r="C6201" t="s">
        <v>40</v>
      </c>
      <c r="D6201" t="s">
        <v>28777</v>
      </c>
      <c r="E6201">
        <v>37201.13</v>
      </c>
      <c r="F6201">
        <v>4</v>
      </c>
      <c r="G6201">
        <v>136</v>
      </c>
      <c r="H6201">
        <v>0</v>
      </c>
      <c r="I6201">
        <v>1</v>
      </c>
      <c r="J6201" t="s">
        <v>28780</v>
      </c>
    </row>
    <row r="6202" spans="1:10">
      <c r="A6202" t="s">
        <v>6278</v>
      </c>
      <c r="B6202" t="s">
        <v>21006</v>
      </c>
      <c r="C6202" t="s">
        <v>39</v>
      </c>
      <c r="D6202" t="s">
        <v>28777</v>
      </c>
      <c r="E6202">
        <v>20555.42</v>
      </c>
      <c r="F6202">
        <v>7</v>
      </c>
      <c r="G6202">
        <v>-22</v>
      </c>
      <c r="H6202">
        <v>0</v>
      </c>
      <c r="I6202">
        <v>1</v>
      </c>
      <c r="J6202" t="s">
        <v>28780</v>
      </c>
    </row>
    <row r="6203" spans="1:10">
      <c r="A6203" t="s">
        <v>6279</v>
      </c>
      <c r="B6203" t="s">
        <v>21007</v>
      </c>
      <c r="C6203" t="s">
        <v>41</v>
      </c>
      <c r="D6203" t="s">
        <v>28777</v>
      </c>
      <c r="E6203">
        <v>47151.38</v>
      </c>
      <c r="F6203">
        <v>7</v>
      </c>
      <c r="G6203">
        <v>239</v>
      </c>
      <c r="H6203">
        <v>0</v>
      </c>
      <c r="I6203">
        <v>1</v>
      </c>
      <c r="J6203" t="s">
        <v>28780</v>
      </c>
    </row>
    <row r="6204" spans="1:10">
      <c r="A6204" t="s">
        <v>6280</v>
      </c>
      <c r="B6204" t="s">
        <v>21008</v>
      </c>
      <c r="C6204" t="s">
        <v>43</v>
      </c>
      <c r="D6204" t="s">
        <v>28776</v>
      </c>
      <c r="E6204">
        <v>1095488.32</v>
      </c>
      <c r="F6204">
        <v>9</v>
      </c>
      <c r="G6204">
        <v>63</v>
      </c>
      <c r="H6204">
        <v>0</v>
      </c>
      <c r="I6204">
        <v>1</v>
      </c>
      <c r="J6204" t="s">
        <v>28780</v>
      </c>
    </row>
    <row r="6205" spans="1:10">
      <c r="A6205" t="s">
        <v>6281</v>
      </c>
      <c r="B6205" t="s">
        <v>21009</v>
      </c>
      <c r="C6205" t="s">
        <v>43</v>
      </c>
      <c r="D6205" t="s">
        <v>28779</v>
      </c>
      <c r="E6205">
        <v>437448.29</v>
      </c>
      <c r="F6205">
        <v>9</v>
      </c>
      <c r="G6205">
        <v>303</v>
      </c>
      <c r="H6205">
        <v>0</v>
      </c>
      <c r="I6205">
        <v>1</v>
      </c>
      <c r="J6205" t="s">
        <v>28780</v>
      </c>
    </row>
    <row r="6206" spans="1:10">
      <c r="A6206" t="s">
        <v>6282</v>
      </c>
      <c r="B6206" t="s">
        <v>21010</v>
      </c>
      <c r="C6206" t="s">
        <v>41</v>
      </c>
      <c r="D6206" t="s">
        <v>28779</v>
      </c>
      <c r="E6206">
        <v>80707.03</v>
      </c>
      <c r="F6206">
        <v>7</v>
      </c>
      <c r="G6206">
        <v>-47</v>
      </c>
      <c r="H6206">
        <v>5</v>
      </c>
      <c r="I6206">
        <v>0</v>
      </c>
      <c r="J6206" t="s">
        <v>28781</v>
      </c>
    </row>
    <row r="6207" spans="1:10">
      <c r="A6207" t="s">
        <v>6283</v>
      </c>
      <c r="B6207" t="s">
        <v>21011</v>
      </c>
      <c r="C6207" t="s">
        <v>38</v>
      </c>
      <c r="D6207" t="s">
        <v>28778</v>
      </c>
      <c r="E6207">
        <v>54134.58</v>
      </c>
      <c r="F6207">
        <v>7</v>
      </c>
      <c r="G6207">
        <v>438</v>
      </c>
      <c r="H6207">
        <v>0</v>
      </c>
      <c r="I6207">
        <v>1</v>
      </c>
      <c r="J6207" t="s">
        <v>28780</v>
      </c>
    </row>
    <row r="6208" spans="1:10">
      <c r="A6208" t="s">
        <v>6284</v>
      </c>
      <c r="B6208" t="s">
        <v>21012</v>
      </c>
      <c r="C6208" t="s">
        <v>40</v>
      </c>
      <c r="D6208" t="s">
        <v>28778</v>
      </c>
      <c r="E6208">
        <v>75879.05</v>
      </c>
      <c r="F6208">
        <v>12</v>
      </c>
      <c r="G6208">
        <v>267</v>
      </c>
      <c r="H6208">
        <v>0</v>
      </c>
      <c r="I6208">
        <v>1</v>
      </c>
      <c r="J6208" t="s">
        <v>28780</v>
      </c>
    </row>
    <row r="6209" spans="1:10">
      <c r="A6209" t="s">
        <v>6285</v>
      </c>
      <c r="B6209" t="s">
        <v>21013</v>
      </c>
      <c r="C6209" t="s">
        <v>45</v>
      </c>
      <c r="D6209" t="s">
        <v>28779</v>
      </c>
      <c r="E6209">
        <v>132408.3</v>
      </c>
      <c r="F6209">
        <v>15</v>
      </c>
      <c r="G6209">
        <v>137</v>
      </c>
      <c r="H6209">
        <v>0</v>
      </c>
      <c r="I6209">
        <v>1</v>
      </c>
      <c r="J6209" t="s">
        <v>28780</v>
      </c>
    </row>
    <row r="6210" spans="1:10">
      <c r="A6210" t="s">
        <v>6286</v>
      </c>
      <c r="B6210" t="s">
        <v>21014</v>
      </c>
      <c r="C6210" t="s">
        <v>43</v>
      </c>
      <c r="D6210" t="s">
        <v>28779</v>
      </c>
      <c r="E6210">
        <v>273559.01</v>
      </c>
      <c r="F6210">
        <v>5</v>
      </c>
      <c r="G6210">
        <v>-51</v>
      </c>
      <c r="H6210">
        <v>4</v>
      </c>
      <c r="I6210">
        <v>0.01</v>
      </c>
      <c r="J6210" t="s">
        <v>28781</v>
      </c>
    </row>
    <row r="6211" spans="1:10">
      <c r="A6211" t="s">
        <v>6287</v>
      </c>
      <c r="B6211" t="s">
        <v>21015</v>
      </c>
      <c r="C6211" t="s">
        <v>41</v>
      </c>
      <c r="D6211" t="s">
        <v>28778</v>
      </c>
      <c r="E6211">
        <v>50930.73</v>
      </c>
      <c r="F6211">
        <v>8</v>
      </c>
      <c r="G6211">
        <v>53</v>
      </c>
      <c r="H6211">
        <v>1</v>
      </c>
      <c r="I6211">
        <v>0.995</v>
      </c>
      <c r="J6211" t="s">
        <v>28780</v>
      </c>
    </row>
    <row r="6212" spans="1:10">
      <c r="A6212" t="s">
        <v>6288</v>
      </c>
      <c r="B6212" t="s">
        <v>21016</v>
      </c>
      <c r="C6212" t="s">
        <v>39</v>
      </c>
      <c r="D6212" t="s">
        <v>28776</v>
      </c>
      <c r="E6212">
        <v>46680.88</v>
      </c>
      <c r="F6212">
        <v>7</v>
      </c>
      <c r="G6212">
        <v>-72</v>
      </c>
      <c r="H6212">
        <v>0</v>
      </c>
      <c r="I6212">
        <v>1</v>
      </c>
      <c r="J6212" t="s">
        <v>28780</v>
      </c>
    </row>
    <row r="6213" spans="1:10">
      <c r="A6213" t="s">
        <v>6289</v>
      </c>
      <c r="B6213" t="s">
        <v>21017</v>
      </c>
      <c r="C6213" t="s">
        <v>41</v>
      </c>
      <c r="D6213" t="s">
        <v>28778</v>
      </c>
      <c r="E6213">
        <v>20850.81</v>
      </c>
      <c r="F6213">
        <v>5</v>
      </c>
      <c r="G6213">
        <v>381</v>
      </c>
      <c r="H6213">
        <v>0</v>
      </c>
      <c r="I6213">
        <v>1</v>
      </c>
      <c r="J6213" t="s">
        <v>28780</v>
      </c>
    </row>
    <row r="6214" spans="1:10">
      <c r="A6214" t="s">
        <v>6290</v>
      </c>
      <c r="B6214" t="s">
        <v>17033</v>
      </c>
      <c r="C6214" t="s">
        <v>39</v>
      </c>
      <c r="D6214" t="s">
        <v>28777</v>
      </c>
      <c r="E6214">
        <v>64100.36</v>
      </c>
      <c r="F6214">
        <v>8</v>
      </c>
      <c r="G6214">
        <v>625</v>
      </c>
      <c r="H6214">
        <v>3</v>
      </c>
      <c r="I6214">
        <v>0.995</v>
      </c>
      <c r="J6214" t="s">
        <v>28780</v>
      </c>
    </row>
    <row r="6215" spans="1:10">
      <c r="A6215" t="s">
        <v>6291</v>
      </c>
      <c r="B6215" t="s">
        <v>21018</v>
      </c>
      <c r="C6215" t="s">
        <v>38</v>
      </c>
      <c r="D6215" t="s">
        <v>28777</v>
      </c>
      <c r="E6215">
        <v>47870.59</v>
      </c>
      <c r="F6215">
        <v>5</v>
      </c>
      <c r="G6215">
        <v>197</v>
      </c>
      <c r="H6215">
        <v>0</v>
      </c>
      <c r="I6215">
        <v>1</v>
      </c>
      <c r="J6215" t="s">
        <v>28780</v>
      </c>
    </row>
    <row r="6216" spans="1:10">
      <c r="A6216" t="s">
        <v>6292</v>
      </c>
      <c r="B6216" t="s">
        <v>21019</v>
      </c>
      <c r="C6216" t="s">
        <v>43</v>
      </c>
      <c r="D6216" t="s">
        <v>28779</v>
      </c>
      <c r="E6216">
        <v>720246.04</v>
      </c>
      <c r="F6216">
        <v>10</v>
      </c>
      <c r="G6216">
        <v>76</v>
      </c>
      <c r="H6216">
        <v>0</v>
      </c>
      <c r="I6216">
        <v>1</v>
      </c>
      <c r="J6216" t="s">
        <v>28780</v>
      </c>
    </row>
    <row r="6217" spans="1:10">
      <c r="A6217" t="s">
        <v>6293</v>
      </c>
      <c r="B6217" t="s">
        <v>21020</v>
      </c>
      <c r="C6217" t="s">
        <v>41</v>
      </c>
      <c r="D6217" t="s">
        <v>28778</v>
      </c>
      <c r="E6217">
        <v>27091.17</v>
      </c>
      <c r="F6217">
        <v>6</v>
      </c>
      <c r="G6217">
        <v>1049</v>
      </c>
      <c r="H6217">
        <v>4</v>
      </c>
      <c r="I6217">
        <v>0.985</v>
      </c>
      <c r="J6217" t="s">
        <v>28780</v>
      </c>
    </row>
    <row r="6218" spans="1:10">
      <c r="A6218" t="s">
        <v>6294</v>
      </c>
      <c r="B6218" t="s">
        <v>21021</v>
      </c>
      <c r="C6218" t="s">
        <v>44</v>
      </c>
      <c r="D6218" t="s">
        <v>28779</v>
      </c>
      <c r="E6218">
        <v>66497.38</v>
      </c>
      <c r="F6218">
        <v>8</v>
      </c>
      <c r="G6218">
        <v>432</v>
      </c>
      <c r="H6218">
        <v>0</v>
      </c>
      <c r="I6218">
        <v>1</v>
      </c>
      <c r="J6218" t="s">
        <v>28780</v>
      </c>
    </row>
    <row r="6219" spans="1:10">
      <c r="A6219" t="s">
        <v>6295</v>
      </c>
      <c r="B6219" t="s">
        <v>21022</v>
      </c>
      <c r="C6219" t="s">
        <v>45</v>
      </c>
      <c r="D6219" t="s">
        <v>28778</v>
      </c>
      <c r="E6219">
        <v>91185.58</v>
      </c>
      <c r="F6219">
        <v>13</v>
      </c>
      <c r="G6219">
        <v>-59</v>
      </c>
      <c r="H6219">
        <v>0</v>
      </c>
      <c r="I6219">
        <v>1</v>
      </c>
      <c r="J6219" t="s">
        <v>28780</v>
      </c>
    </row>
    <row r="6220" spans="1:10">
      <c r="A6220" t="s">
        <v>6296</v>
      </c>
      <c r="B6220" t="s">
        <v>21023</v>
      </c>
      <c r="C6220" t="s">
        <v>41</v>
      </c>
      <c r="D6220" t="s">
        <v>28777</v>
      </c>
      <c r="E6220">
        <v>118966.89</v>
      </c>
      <c r="F6220">
        <v>13</v>
      </c>
      <c r="G6220">
        <v>31</v>
      </c>
      <c r="H6220">
        <v>0</v>
      </c>
      <c r="I6220">
        <v>1</v>
      </c>
      <c r="J6220" t="s">
        <v>28780</v>
      </c>
    </row>
    <row r="6221" spans="1:10">
      <c r="A6221" t="s">
        <v>6297</v>
      </c>
      <c r="B6221" t="s">
        <v>21024</v>
      </c>
      <c r="C6221" t="s">
        <v>40</v>
      </c>
      <c r="D6221" t="s">
        <v>28777</v>
      </c>
      <c r="E6221">
        <v>54408.79</v>
      </c>
      <c r="F6221">
        <v>8</v>
      </c>
      <c r="G6221">
        <v>-37</v>
      </c>
      <c r="H6221">
        <v>0</v>
      </c>
      <c r="I6221">
        <v>1</v>
      </c>
      <c r="J6221" t="s">
        <v>28780</v>
      </c>
    </row>
    <row r="6222" spans="1:10">
      <c r="A6222" t="s">
        <v>6298</v>
      </c>
      <c r="B6222" t="s">
        <v>21025</v>
      </c>
      <c r="C6222" t="s">
        <v>43</v>
      </c>
      <c r="D6222" t="s">
        <v>28778</v>
      </c>
      <c r="E6222">
        <v>527538.78</v>
      </c>
      <c r="F6222">
        <v>10</v>
      </c>
      <c r="G6222">
        <v>8</v>
      </c>
      <c r="H6222">
        <v>3</v>
      </c>
      <c r="I6222">
        <v>0.01</v>
      </c>
      <c r="J6222" t="s">
        <v>28781</v>
      </c>
    </row>
    <row r="6223" spans="1:10">
      <c r="A6223" t="s">
        <v>6299</v>
      </c>
      <c r="B6223" t="s">
        <v>21026</v>
      </c>
      <c r="C6223" t="s">
        <v>40</v>
      </c>
      <c r="D6223" t="s">
        <v>28777</v>
      </c>
      <c r="E6223">
        <v>44707.53</v>
      </c>
      <c r="F6223">
        <v>8</v>
      </c>
      <c r="G6223">
        <v>727</v>
      </c>
      <c r="H6223">
        <v>0</v>
      </c>
      <c r="I6223">
        <v>1</v>
      </c>
      <c r="J6223" t="s">
        <v>28780</v>
      </c>
    </row>
    <row r="6224" spans="1:10">
      <c r="A6224" t="s">
        <v>6300</v>
      </c>
      <c r="B6224" t="s">
        <v>21027</v>
      </c>
      <c r="C6224" t="s">
        <v>42</v>
      </c>
      <c r="D6224" t="s">
        <v>28779</v>
      </c>
      <c r="E6224">
        <v>58902.54</v>
      </c>
      <c r="F6224">
        <v>11</v>
      </c>
      <c r="G6224">
        <v>69</v>
      </c>
      <c r="H6224">
        <v>0</v>
      </c>
      <c r="I6224">
        <v>1</v>
      </c>
      <c r="J6224" t="s">
        <v>28780</v>
      </c>
    </row>
    <row r="6225" spans="1:10">
      <c r="A6225" t="s">
        <v>6301</v>
      </c>
      <c r="B6225" t="s">
        <v>21028</v>
      </c>
      <c r="C6225" t="s">
        <v>42</v>
      </c>
      <c r="D6225" t="s">
        <v>28778</v>
      </c>
      <c r="E6225">
        <v>84971.51000000001</v>
      </c>
      <c r="F6225">
        <v>11</v>
      </c>
      <c r="G6225">
        <v>2</v>
      </c>
      <c r="H6225">
        <v>0</v>
      </c>
      <c r="I6225">
        <v>1</v>
      </c>
      <c r="J6225" t="s">
        <v>28780</v>
      </c>
    </row>
    <row r="6226" spans="1:10">
      <c r="A6226" t="s">
        <v>6302</v>
      </c>
      <c r="B6226" t="s">
        <v>21029</v>
      </c>
      <c r="C6226" t="s">
        <v>41</v>
      </c>
      <c r="D6226" t="s">
        <v>28777</v>
      </c>
      <c r="E6226">
        <v>80869.92</v>
      </c>
      <c r="F6226">
        <v>8</v>
      </c>
      <c r="G6226">
        <v>464</v>
      </c>
      <c r="H6226">
        <v>0</v>
      </c>
      <c r="I6226">
        <v>1</v>
      </c>
      <c r="J6226" t="s">
        <v>28780</v>
      </c>
    </row>
    <row r="6227" spans="1:10">
      <c r="A6227" t="s">
        <v>6303</v>
      </c>
      <c r="B6227" t="s">
        <v>21030</v>
      </c>
      <c r="C6227" t="s">
        <v>45</v>
      </c>
      <c r="D6227" t="s">
        <v>28776</v>
      </c>
      <c r="E6227">
        <v>115107.69</v>
      </c>
      <c r="F6227">
        <v>12</v>
      </c>
      <c r="G6227">
        <v>55</v>
      </c>
      <c r="H6227">
        <v>0</v>
      </c>
      <c r="I6227">
        <v>1</v>
      </c>
      <c r="J6227" t="s">
        <v>28780</v>
      </c>
    </row>
    <row r="6228" spans="1:10">
      <c r="A6228" t="s">
        <v>6304</v>
      </c>
      <c r="B6228" t="s">
        <v>21031</v>
      </c>
      <c r="C6228" t="s">
        <v>41</v>
      </c>
      <c r="D6228" t="s">
        <v>28776</v>
      </c>
      <c r="E6228">
        <v>81053.12</v>
      </c>
      <c r="F6228">
        <v>10</v>
      </c>
      <c r="G6228">
        <v>303</v>
      </c>
      <c r="H6228">
        <v>2</v>
      </c>
      <c r="I6228">
        <v>1</v>
      </c>
      <c r="J6228" t="s">
        <v>28780</v>
      </c>
    </row>
    <row r="6229" spans="1:10">
      <c r="A6229" t="s">
        <v>6305</v>
      </c>
      <c r="B6229" t="s">
        <v>21032</v>
      </c>
      <c r="C6229" t="s">
        <v>39</v>
      </c>
      <c r="D6229" t="s">
        <v>28777</v>
      </c>
      <c r="E6229">
        <v>49821.11</v>
      </c>
      <c r="F6229">
        <v>6</v>
      </c>
      <c r="G6229">
        <v>372</v>
      </c>
      <c r="H6229">
        <v>0</v>
      </c>
      <c r="I6229">
        <v>1</v>
      </c>
      <c r="J6229" t="s">
        <v>28780</v>
      </c>
    </row>
    <row r="6230" spans="1:10">
      <c r="A6230" t="s">
        <v>6306</v>
      </c>
      <c r="B6230" t="s">
        <v>21033</v>
      </c>
      <c r="C6230" t="s">
        <v>42</v>
      </c>
      <c r="D6230" t="s">
        <v>28778</v>
      </c>
      <c r="E6230">
        <v>52377.84</v>
      </c>
      <c r="F6230">
        <v>9</v>
      </c>
      <c r="G6230">
        <v>488</v>
      </c>
      <c r="H6230">
        <v>0</v>
      </c>
      <c r="I6230">
        <v>1</v>
      </c>
      <c r="J6230" t="s">
        <v>28780</v>
      </c>
    </row>
    <row r="6231" spans="1:10">
      <c r="A6231" t="s">
        <v>6307</v>
      </c>
      <c r="B6231" t="s">
        <v>21034</v>
      </c>
      <c r="C6231" t="s">
        <v>38</v>
      </c>
      <c r="D6231" t="s">
        <v>28777</v>
      </c>
      <c r="E6231">
        <v>70431.89999999999</v>
      </c>
      <c r="F6231">
        <v>8</v>
      </c>
      <c r="G6231">
        <v>-12</v>
      </c>
      <c r="H6231">
        <v>0</v>
      </c>
      <c r="I6231">
        <v>1</v>
      </c>
      <c r="J6231" t="s">
        <v>28780</v>
      </c>
    </row>
    <row r="6232" spans="1:10">
      <c r="A6232" t="s">
        <v>6308</v>
      </c>
      <c r="B6232" t="s">
        <v>21035</v>
      </c>
      <c r="C6232" t="s">
        <v>45</v>
      </c>
      <c r="D6232" t="s">
        <v>28778</v>
      </c>
      <c r="E6232">
        <v>51879.39</v>
      </c>
      <c r="F6232">
        <v>10</v>
      </c>
      <c r="G6232">
        <v>22</v>
      </c>
      <c r="H6232">
        <v>2.5</v>
      </c>
      <c r="I6232">
        <v>0.995</v>
      </c>
      <c r="J6232" t="s">
        <v>28780</v>
      </c>
    </row>
    <row r="6233" spans="1:10">
      <c r="A6233" t="s">
        <v>6309</v>
      </c>
      <c r="B6233" t="s">
        <v>21036</v>
      </c>
      <c r="C6233" t="s">
        <v>44</v>
      </c>
      <c r="D6233" t="s">
        <v>28777</v>
      </c>
      <c r="E6233">
        <v>124831.25</v>
      </c>
      <c r="F6233">
        <v>14</v>
      </c>
      <c r="G6233">
        <v>94</v>
      </c>
      <c r="H6233">
        <v>0</v>
      </c>
      <c r="I6233">
        <v>1</v>
      </c>
      <c r="J6233" t="s">
        <v>28780</v>
      </c>
    </row>
    <row r="6234" spans="1:10">
      <c r="A6234" t="s">
        <v>6310</v>
      </c>
      <c r="B6234" t="s">
        <v>21037</v>
      </c>
      <c r="C6234" t="s">
        <v>42</v>
      </c>
      <c r="D6234" t="s">
        <v>28779</v>
      </c>
      <c r="E6234">
        <v>41186.54</v>
      </c>
      <c r="F6234">
        <v>7</v>
      </c>
      <c r="G6234">
        <v>312</v>
      </c>
      <c r="H6234">
        <v>0</v>
      </c>
      <c r="I6234">
        <v>1</v>
      </c>
      <c r="J6234" t="s">
        <v>28780</v>
      </c>
    </row>
    <row r="6235" spans="1:10">
      <c r="A6235" t="s">
        <v>6311</v>
      </c>
      <c r="B6235" t="s">
        <v>21038</v>
      </c>
      <c r="C6235" t="s">
        <v>45</v>
      </c>
      <c r="D6235" t="s">
        <v>28776</v>
      </c>
      <c r="E6235">
        <v>35728.45</v>
      </c>
      <c r="F6235">
        <v>9</v>
      </c>
      <c r="G6235">
        <v>-30</v>
      </c>
      <c r="H6235">
        <v>0</v>
      </c>
      <c r="I6235">
        <v>1</v>
      </c>
      <c r="J6235" t="s">
        <v>28780</v>
      </c>
    </row>
    <row r="6236" spans="1:10">
      <c r="A6236" t="s">
        <v>6312</v>
      </c>
      <c r="B6236" t="s">
        <v>21039</v>
      </c>
      <c r="C6236" t="s">
        <v>43</v>
      </c>
      <c r="D6236" t="s">
        <v>28776</v>
      </c>
      <c r="E6236">
        <v>535078.3200000001</v>
      </c>
      <c r="F6236">
        <v>8</v>
      </c>
      <c r="G6236">
        <v>83</v>
      </c>
      <c r="H6236">
        <v>0</v>
      </c>
      <c r="I6236">
        <v>1</v>
      </c>
      <c r="J6236" t="s">
        <v>28780</v>
      </c>
    </row>
    <row r="6237" spans="1:10">
      <c r="A6237" t="s">
        <v>6313</v>
      </c>
      <c r="B6237" t="s">
        <v>21040</v>
      </c>
      <c r="C6237" t="s">
        <v>44</v>
      </c>
      <c r="D6237" t="s">
        <v>28777</v>
      </c>
      <c r="E6237">
        <v>41040.32</v>
      </c>
      <c r="F6237">
        <v>5</v>
      </c>
      <c r="G6237">
        <v>602</v>
      </c>
      <c r="H6237">
        <v>2</v>
      </c>
      <c r="I6237">
        <v>1</v>
      </c>
      <c r="J6237" t="s">
        <v>28780</v>
      </c>
    </row>
    <row r="6238" spans="1:10">
      <c r="A6238" t="s">
        <v>6314</v>
      </c>
      <c r="B6238" t="s">
        <v>21041</v>
      </c>
      <c r="C6238" t="s">
        <v>43</v>
      </c>
      <c r="D6238" t="s">
        <v>28778</v>
      </c>
      <c r="E6238">
        <v>588250.21</v>
      </c>
      <c r="F6238">
        <v>9</v>
      </c>
      <c r="G6238">
        <v>-55</v>
      </c>
      <c r="H6238">
        <v>0</v>
      </c>
      <c r="I6238">
        <v>1</v>
      </c>
      <c r="J6238" t="s">
        <v>28780</v>
      </c>
    </row>
    <row r="6239" spans="1:10">
      <c r="A6239" t="s">
        <v>6315</v>
      </c>
      <c r="B6239" t="s">
        <v>21042</v>
      </c>
      <c r="C6239" t="s">
        <v>41</v>
      </c>
      <c r="D6239" t="s">
        <v>28778</v>
      </c>
      <c r="E6239">
        <v>88360.31</v>
      </c>
      <c r="F6239">
        <v>12</v>
      </c>
      <c r="G6239">
        <v>33</v>
      </c>
      <c r="H6239">
        <v>0</v>
      </c>
      <c r="I6239">
        <v>1</v>
      </c>
      <c r="J6239" t="s">
        <v>28780</v>
      </c>
    </row>
    <row r="6240" spans="1:10">
      <c r="A6240" t="s">
        <v>6316</v>
      </c>
      <c r="B6240" t="s">
        <v>21043</v>
      </c>
      <c r="C6240" t="s">
        <v>45</v>
      </c>
      <c r="D6240" t="s">
        <v>28777</v>
      </c>
      <c r="E6240">
        <v>36808.57</v>
      </c>
      <c r="F6240">
        <v>7</v>
      </c>
      <c r="G6240">
        <v>16</v>
      </c>
      <c r="H6240">
        <v>0</v>
      </c>
      <c r="I6240">
        <v>1</v>
      </c>
      <c r="J6240" t="s">
        <v>28780</v>
      </c>
    </row>
    <row r="6241" spans="1:10">
      <c r="A6241" t="s">
        <v>6317</v>
      </c>
      <c r="B6241" t="s">
        <v>21044</v>
      </c>
      <c r="C6241" t="s">
        <v>42</v>
      </c>
      <c r="D6241" t="s">
        <v>28776</v>
      </c>
      <c r="E6241">
        <v>41484.62</v>
      </c>
      <c r="F6241">
        <v>8</v>
      </c>
      <c r="G6241">
        <v>86</v>
      </c>
      <c r="H6241">
        <v>0</v>
      </c>
      <c r="I6241">
        <v>1</v>
      </c>
      <c r="J6241" t="s">
        <v>28780</v>
      </c>
    </row>
    <row r="6242" spans="1:10">
      <c r="A6242" t="s">
        <v>6318</v>
      </c>
      <c r="B6242" t="s">
        <v>21045</v>
      </c>
      <c r="C6242" t="s">
        <v>42</v>
      </c>
      <c r="D6242" t="s">
        <v>28779</v>
      </c>
      <c r="E6242">
        <v>50425.8</v>
      </c>
      <c r="F6242">
        <v>6</v>
      </c>
      <c r="G6242">
        <v>267</v>
      </c>
      <c r="H6242">
        <v>2</v>
      </c>
      <c r="I6242">
        <v>1</v>
      </c>
      <c r="J6242" t="s">
        <v>28780</v>
      </c>
    </row>
    <row r="6243" spans="1:10">
      <c r="A6243" t="s">
        <v>6319</v>
      </c>
      <c r="B6243" t="s">
        <v>21046</v>
      </c>
      <c r="C6243" t="s">
        <v>39</v>
      </c>
      <c r="D6243" t="s">
        <v>28778</v>
      </c>
      <c r="E6243">
        <v>25156.95</v>
      </c>
      <c r="F6243">
        <v>5</v>
      </c>
      <c r="G6243">
        <v>117</v>
      </c>
      <c r="H6243">
        <v>4</v>
      </c>
      <c r="I6243">
        <v>0.025</v>
      </c>
      <c r="J6243" t="s">
        <v>28781</v>
      </c>
    </row>
    <row r="6244" spans="1:10">
      <c r="A6244" t="s">
        <v>6320</v>
      </c>
      <c r="B6244" t="s">
        <v>21047</v>
      </c>
      <c r="C6244" t="s">
        <v>41</v>
      </c>
      <c r="D6244" t="s">
        <v>28777</v>
      </c>
      <c r="E6244">
        <v>38551.62</v>
      </c>
      <c r="F6244">
        <v>5</v>
      </c>
      <c r="G6244">
        <v>223</v>
      </c>
      <c r="H6244">
        <v>4</v>
      </c>
      <c r="I6244">
        <v>0.995</v>
      </c>
      <c r="J6244" t="s">
        <v>28780</v>
      </c>
    </row>
    <row r="6245" spans="1:10">
      <c r="A6245" t="s">
        <v>6321</v>
      </c>
      <c r="B6245" t="s">
        <v>21048</v>
      </c>
      <c r="C6245" t="s">
        <v>39</v>
      </c>
      <c r="D6245" t="s">
        <v>28776</v>
      </c>
      <c r="E6245">
        <v>83642.97</v>
      </c>
      <c r="F6245">
        <v>9</v>
      </c>
      <c r="G6245">
        <v>619</v>
      </c>
      <c r="H6245">
        <v>4</v>
      </c>
      <c r="I6245">
        <v>0.985</v>
      </c>
      <c r="J6245" t="s">
        <v>28780</v>
      </c>
    </row>
    <row r="6246" spans="1:10">
      <c r="A6246" t="s">
        <v>6322</v>
      </c>
      <c r="B6246" t="s">
        <v>21049</v>
      </c>
      <c r="C6246" t="s">
        <v>41</v>
      </c>
      <c r="D6246" t="s">
        <v>28778</v>
      </c>
      <c r="E6246">
        <v>59912.64</v>
      </c>
      <c r="F6246">
        <v>10</v>
      </c>
      <c r="G6246">
        <v>505</v>
      </c>
      <c r="H6246">
        <v>0</v>
      </c>
      <c r="I6246">
        <v>1</v>
      </c>
      <c r="J6246" t="s">
        <v>28780</v>
      </c>
    </row>
    <row r="6247" spans="1:10">
      <c r="A6247" t="s">
        <v>6323</v>
      </c>
      <c r="B6247" t="s">
        <v>21050</v>
      </c>
      <c r="C6247" t="s">
        <v>38</v>
      </c>
      <c r="D6247" t="s">
        <v>28777</v>
      </c>
      <c r="E6247">
        <v>3710.13</v>
      </c>
      <c r="F6247">
        <v>1</v>
      </c>
      <c r="G6247">
        <v>181</v>
      </c>
      <c r="H6247">
        <v>0</v>
      </c>
      <c r="I6247">
        <v>0.995</v>
      </c>
      <c r="J6247" t="s">
        <v>28780</v>
      </c>
    </row>
    <row r="6248" spans="1:10">
      <c r="A6248" t="s">
        <v>6324</v>
      </c>
      <c r="B6248" t="s">
        <v>21051</v>
      </c>
      <c r="C6248" t="s">
        <v>40</v>
      </c>
      <c r="D6248" t="s">
        <v>28778</v>
      </c>
      <c r="E6248">
        <v>28363.45</v>
      </c>
      <c r="F6248">
        <v>7</v>
      </c>
      <c r="G6248">
        <v>138</v>
      </c>
      <c r="H6248">
        <v>2</v>
      </c>
      <c r="I6248">
        <v>0.99</v>
      </c>
      <c r="J6248" t="s">
        <v>28780</v>
      </c>
    </row>
    <row r="6249" spans="1:10">
      <c r="A6249" t="s">
        <v>6325</v>
      </c>
      <c r="B6249" t="s">
        <v>21052</v>
      </c>
      <c r="C6249" t="s">
        <v>42</v>
      </c>
      <c r="D6249" t="s">
        <v>28779</v>
      </c>
      <c r="E6249">
        <v>28403.79</v>
      </c>
      <c r="F6249">
        <v>3</v>
      </c>
      <c r="G6249">
        <v>201</v>
      </c>
      <c r="H6249">
        <v>3</v>
      </c>
      <c r="I6249">
        <v>0.99</v>
      </c>
      <c r="J6249" t="s">
        <v>28780</v>
      </c>
    </row>
    <row r="6250" spans="1:10">
      <c r="A6250" t="s">
        <v>6326</v>
      </c>
      <c r="B6250" t="s">
        <v>21053</v>
      </c>
      <c r="C6250" t="s">
        <v>39</v>
      </c>
      <c r="D6250" t="s">
        <v>28776</v>
      </c>
      <c r="E6250">
        <v>52307.16</v>
      </c>
      <c r="F6250">
        <v>8</v>
      </c>
      <c r="G6250">
        <v>102</v>
      </c>
      <c r="H6250">
        <v>4</v>
      </c>
      <c r="I6250">
        <v>0.01</v>
      </c>
      <c r="J6250" t="s">
        <v>28781</v>
      </c>
    </row>
    <row r="6251" spans="1:10">
      <c r="A6251" t="s">
        <v>6327</v>
      </c>
      <c r="B6251" t="s">
        <v>21054</v>
      </c>
      <c r="C6251" t="s">
        <v>38</v>
      </c>
      <c r="D6251" t="s">
        <v>28777</v>
      </c>
      <c r="E6251">
        <v>98649.74000000001</v>
      </c>
      <c r="F6251">
        <v>14</v>
      </c>
      <c r="G6251">
        <v>118</v>
      </c>
      <c r="H6251">
        <v>0</v>
      </c>
      <c r="I6251">
        <v>1</v>
      </c>
      <c r="J6251" t="s">
        <v>28780</v>
      </c>
    </row>
    <row r="6252" spans="1:10">
      <c r="A6252" t="s">
        <v>6328</v>
      </c>
      <c r="B6252" t="s">
        <v>21055</v>
      </c>
      <c r="C6252" t="s">
        <v>44</v>
      </c>
      <c r="D6252" t="s">
        <v>28779</v>
      </c>
      <c r="E6252">
        <v>39410.55</v>
      </c>
      <c r="F6252">
        <v>4</v>
      </c>
      <c r="G6252">
        <v>383</v>
      </c>
      <c r="H6252">
        <v>4.5</v>
      </c>
      <c r="I6252">
        <v>0.985</v>
      </c>
      <c r="J6252" t="s">
        <v>28780</v>
      </c>
    </row>
    <row r="6253" spans="1:10">
      <c r="A6253" t="s">
        <v>6329</v>
      </c>
      <c r="B6253" t="s">
        <v>18232</v>
      </c>
      <c r="C6253" t="s">
        <v>44</v>
      </c>
      <c r="D6253" t="s">
        <v>28776</v>
      </c>
      <c r="E6253">
        <v>134555.09</v>
      </c>
      <c r="F6253">
        <v>11</v>
      </c>
      <c r="G6253">
        <v>62</v>
      </c>
      <c r="H6253">
        <v>1</v>
      </c>
      <c r="I6253">
        <v>0.98</v>
      </c>
      <c r="J6253" t="s">
        <v>28780</v>
      </c>
    </row>
    <row r="6254" spans="1:10">
      <c r="A6254" t="s">
        <v>6330</v>
      </c>
      <c r="B6254" t="s">
        <v>21056</v>
      </c>
      <c r="C6254" t="s">
        <v>43</v>
      </c>
      <c r="D6254" t="s">
        <v>28777</v>
      </c>
      <c r="E6254">
        <v>711180.64</v>
      </c>
      <c r="F6254">
        <v>12</v>
      </c>
      <c r="G6254">
        <v>-12</v>
      </c>
      <c r="H6254">
        <v>0</v>
      </c>
      <c r="I6254">
        <v>1</v>
      </c>
      <c r="J6254" t="s">
        <v>28780</v>
      </c>
    </row>
    <row r="6255" spans="1:10">
      <c r="A6255" t="s">
        <v>6331</v>
      </c>
      <c r="B6255" t="s">
        <v>21057</v>
      </c>
      <c r="C6255" t="s">
        <v>42</v>
      </c>
      <c r="D6255" t="s">
        <v>28776</v>
      </c>
      <c r="E6255">
        <v>52237.74000000001</v>
      </c>
      <c r="F6255">
        <v>7</v>
      </c>
      <c r="G6255">
        <v>18</v>
      </c>
      <c r="H6255">
        <v>2</v>
      </c>
      <c r="I6255">
        <v>0.995</v>
      </c>
      <c r="J6255" t="s">
        <v>28780</v>
      </c>
    </row>
    <row r="6256" spans="1:10">
      <c r="A6256" t="s">
        <v>6332</v>
      </c>
      <c r="B6256" t="s">
        <v>21058</v>
      </c>
      <c r="C6256" t="s">
        <v>43</v>
      </c>
      <c r="D6256" t="s">
        <v>28779</v>
      </c>
      <c r="E6256">
        <v>716818.3</v>
      </c>
      <c r="F6256">
        <v>6</v>
      </c>
      <c r="G6256">
        <v>-31</v>
      </c>
      <c r="H6256">
        <v>3.5</v>
      </c>
      <c r="I6256">
        <v>0.02</v>
      </c>
      <c r="J6256" t="s">
        <v>28781</v>
      </c>
    </row>
    <row r="6257" spans="1:10">
      <c r="A6257" t="s">
        <v>6333</v>
      </c>
      <c r="B6257" t="s">
        <v>21059</v>
      </c>
      <c r="C6257" t="s">
        <v>45</v>
      </c>
      <c r="D6257" t="s">
        <v>28777</v>
      </c>
      <c r="E6257">
        <v>22987.18</v>
      </c>
      <c r="F6257">
        <v>4</v>
      </c>
      <c r="G6257">
        <v>1150</v>
      </c>
      <c r="H6257">
        <v>0</v>
      </c>
      <c r="I6257">
        <v>1</v>
      </c>
      <c r="J6257" t="s">
        <v>28780</v>
      </c>
    </row>
    <row r="6258" spans="1:10">
      <c r="A6258" t="s">
        <v>6334</v>
      </c>
      <c r="B6258" t="s">
        <v>21060</v>
      </c>
      <c r="C6258" t="s">
        <v>40</v>
      </c>
      <c r="D6258" t="s">
        <v>28779</v>
      </c>
      <c r="E6258">
        <v>56344.61</v>
      </c>
      <c r="F6258">
        <v>8</v>
      </c>
      <c r="G6258">
        <v>642</v>
      </c>
      <c r="H6258">
        <v>0</v>
      </c>
      <c r="I6258">
        <v>1</v>
      </c>
      <c r="J6258" t="s">
        <v>28780</v>
      </c>
    </row>
    <row r="6259" spans="1:10">
      <c r="A6259" t="s">
        <v>6335</v>
      </c>
      <c r="B6259" t="s">
        <v>21061</v>
      </c>
      <c r="C6259" t="s">
        <v>39</v>
      </c>
      <c r="D6259" t="s">
        <v>28776</v>
      </c>
      <c r="E6259">
        <v>34721.92</v>
      </c>
      <c r="F6259">
        <v>6</v>
      </c>
      <c r="G6259">
        <v>412</v>
      </c>
      <c r="H6259">
        <v>0</v>
      </c>
      <c r="I6259">
        <v>1</v>
      </c>
      <c r="J6259" t="s">
        <v>28780</v>
      </c>
    </row>
    <row r="6260" spans="1:10">
      <c r="A6260" t="s">
        <v>6336</v>
      </c>
      <c r="B6260" t="s">
        <v>21062</v>
      </c>
      <c r="C6260" t="s">
        <v>41</v>
      </c>
      <c r="D6260" t="s">
        <v>28777</v>
      </c>
      <c r="E6260">
        <v>19388.17</v>
      </c>
      <c r="F6260">
        <v>7</v>
      </c>
      <c r="G6260">
        <v>67</v>
      </c>
      <c r="H6260">
        <v>0</v>
      </c>
      <c r="I6260">
        <v>1</v>
      </c>
      <c r="J6260" t="s">
        <v>28780</v>
      </c>
    </row>
    <row r="6261" spans="1:10">
      <c r="A6261" t="s">
        <v>6337</v>
      </c>
      <c r="B6261" t="s">
        <v>21063</v>
      </c>
      <c r="C6261" t="s">
        <v>38</v>
      </c>
      <c r="D6261" t="s">
        <v>28779</v>
      </c>
      <c r="E6261">
        <v>50669.93</v>
      </c>
      <c r="F6261">
        <v>7</v>
      </c>
      <c r="G6261">
        <v>-4</v>
      </c>
      <c r="H6261">
        <v>0</v>
      </c>
      <c r="I6261">
        <v>1</v>
      </c>
      <c r="J6261" t="s">
        <v>28780</v>
      </c>
    </row>
    <row r="6262" spans="1:10">
      <c r="A6262" t="s">
        <v>6338</v>
      </c>
      <c r="B6262" t="s">
        <v>21064</v>
      </c>
      <c r="C6262" t="s">
        <v>40</v>
      </c>
      <c r="D6262" t="s">
        <v>28778</v>
      </c>
      <c r="E6262">
        <v>78557.79000000001</v>
      </c>
      <c r="F6262">
        <v>11</v>
      </c>
      <c r="G6262">
        <v>64</v>
      </c>
      <c r="H6262">
        <v>1</v>
      </c>
      <c r="I6262">
        <v>0.995</v>
      </c>
      <c r="J6262" t="s">
        <v>28780</v>
      </c>
    </row>
    <row r="6263" spans="1:10">
      <c r="A6263" t="s">
        <v>6339</v>
      </c>
      <c r="B6263" t="s">
        <v>21065</v>
      </c>
      <c r="C6263" t="s">
        <v>45</v>
      </c>
      <c r="D6263" t="s">
        <v>28776</v>
      </c>
      <c r="E6263">
        <v>43137.34</v>
      </c>
      <c r="F6263">
        <v>8</v>
      </c>
      <c r="G6263">
        <v>-51</v>
      </c>
      <c r="H6263">
        <v>0</v>
      </c>
      <c r="I6263">
        <v>1</v>
      </c>
      <c r="J6263" t="s">
        <v>28780</v>
      </c>
    </row>
    <row r="6264" spans="1:10">
      <c r="A6264" t="s">
        <v>6340</v>
      </c>
      <c r="B6264" t="s">
        <v>21066</v>
      </c>
      <c r="C6264" t="s">
        <v>40</v>
      </c>
      <c r="D6264" t="s">
        <v>28778</v>
      </c>
      <c r="E6264">
        <v>23806.46</v>
      </c>
      <c r="F6264">
        <v>4</v>
      </c>
      <c r="G6264">
        <v>459</v>
      </c>
      <c r="H6264">
        <v>0</v>
      </c>
      <c r="I6264">
        <v>1</v>
      </c>
      <c r="J6264" t="s">
        <v>28780</v>
      </c>
    </row>
    <row r="6265" spans="1:10">
      <c r="A6265" t="s">
        <v>6341</v>
      </c>
      <c r="B6265" t="s">
        <v>21067</v>
      </c>
      <c r="C6265" t="s">
        <v>39</v>
      </c>
      <c r="D6265" t="s">
        <v>28777</v>
      </c>
      <c r="E6265">
        <v>118991.26</v>
      </c>
      <c r="F6265">
        <v>10</v>
      </c>
      <c r="G6265">
        <v>193</v>
      </c>
      <c r="H6265">
        <v>0</v>
      </c>
      <c r="I6265">
        <v>1</v>
      </c>
      <c r="J6265" t="s">
        <v>28780</v>
      </c>
    </row>
    <row r="6266" spans="1:10">
      <c r="A6266" t="s">
        <v>6342</v>
      </c>
      <c r="B6266" t="s">
        <v>21068</v>
      </c>
      <c r="C6266" t="s">
        <v>42</v>
      </c>
      <c r="D6266" t="s">
        <v>28777</v>
      </c>
      <c r="E6266">
        <v>71130.07000000001</v>
      </c>
      <c r="F6266">
        <v>9</v>
      </c>
      <c r="G6266">
        <v>172</v>
      </c>
      <c r="H6266">
        <v>0</v>
      </c>
      <c r="I6266">
        <v>1</v>
      </c>
      <c r="J6266" t="s">
        <v>28780</v>
      </c>
    </row>
    <row r="6267" spans="1:10">
      <c r="A6267" t="s">
        <v>6343</v>
      </c>
      <c r="B6267" t="s">
        <v>21069</v>
      </c>
      <c r="C6267" t="s">
        <v>44</v>
      </c>
      <c r="D6267" t="s">
        <v>28777</v>
      </c>
      <c r="E6267">
        <v>51504.39</v>
      </c>
      <c r="F6267">
        <v>13</v>
      </c>
      <c r="G6267">
        <v>158</v>
      </c>
      <c r="H6267">
        <v>4</v>
      </c>
      <c r="I6267">
        <v>0.045</v>
      </c>
      <c r="J6267" t="s">
        <v>28781</v>
      </c>
    </row>
    <row r="6268" spans="1:10">
      <c r="A6268" t="s">
        <v>6344</v>
      </c>
      <c r="B6268" t="s">
        <v>21070</v>
      </c>
      <c r="C6268" t="s">
        <v>41</v>
      </c>
      <c r="D6268" t="s">
        <v>28777</v>
      </c>
      <c r="E6268">
        <v>77385.00999999999</v>
      </c>
      <c r="F6268">
        <v>9</v>
      </c>
      <c r="G6268">
        <v>58</v>
      </c>
      <c r="H6268">
        <v>3</v>
      </c>
      <c r="I6268">
        <v>0.03</v>
      </c>
      <c r="J6268" t="s">
        <v>28781</v>
      </c>
    </row>
    <row r="6269" spans="1:10">
      <c r="A6269" t="s">
        <v>6345</v>
      </c>
      <c r="B6269" t="s">
        <v>21071</v>
      </c>
      <c r="C6269" t="s">
        <v>44</v>
      </c>
      <c r="D6269" t="s">
        <v>28778</v>
      </c>
      <c r="E6269">
        <v>60641.86</v>
      </c>
      <c r="F6269">
        <v>7</v>
      </c>
      <c r="G6269">
        <v>94</v>
      </c>
      <c r="H6269">
        <v>1</v>
      </c>
      <c r="I6269">
        <v>0.98</v>
      </c>
      <c r="J6269" t="s">
        <v>28780</v>
      </c>
    </row>
    <row r="6270" spans="1:10">
      <c r="A6270" t="s">
        <v>6346</v>
      </c>
      <c r="B6270" t="s">
        <v>21072</v>
      </c>
      <c r="C6270" t="s">
        <v>39</v>
      </c>
      <c r="D6270" t="s">
        <v>28776</v>
      </c>
      <c r="E6270">
        <v>53112.14</v>
      </c>
      <c r="F6270">
        <v>7</v>
      </c>
      <c r="G6270">
        <v>896</v>
      </c>
      <c r="H6270">
        <v>4</v>
      </c>
      <c r="I6270">
        <v>0.98</v>
      </c>
      <c r="J6270" t="s">
        <v>28780</v>
      </c>
    </row>
    <row r="6271" spans="1:10">
      <c r="A6271" t="s">
        <v>6347</v>
      </c>
      <c r="B6271" t="s">
        <v>21073</v>
      </c>
      <c r="C6271" t="s">
        <v>41</v>
      </c>
      <c r="D6271" t="s">
        <v>28777</v>
      </c>
      <c r="E6271">
        <v>91738.02</v>
      </c>
      <c r="F6271">
        <v>8</v>
      </c>
      <c r="G6271">
        <v>-11</v>
      </c>
      <c r="H6271">
        <v>0</v>
      </c>
      <c r="I6271">
        <v>1</v>
      </c>
      <c r="J6271" t="s">
        <v>28780</v>
      </c>
    </row>
    <row r="6272" spans="1:10">
      <c r="A6272" t="s">
        <v>6348</v>
      </c>
      <c r="B6272" t="s">
        <v>21074</v>
      </c>
      <c r="C6272" t="s">
        <v>44</v>
      </c>
      <c r="D6272" t="s">
        <v>28776</v>
      </c>
      <c r="E6272">
        <v>79276.81</v>
      </c>
      <c r="F6272">
        <v>10</v>
      </c>
      <c r="G6272">
        <v>-32</v>
      </c>
      <c r="H6272">
        <v>0</v>
      </c>
      <c r="I6272">
        <v>1</v>
      </c>
      <c r="J6272" t="s">
        <v>28780</v>
      </c>
    </row>
    <row r="6273" spans="1:10">
      <c r="A6273" t="s">
        <v>6349</v>
      </c>
      <c r="B6273" t="s">
        <v>21075</v>
      </c>
      <c r="C6273" t="s">
        <v>42</v>
      </c>
      <c r="D6273" t="s">
        <v>28778</v>
      </c>
      <c r="E6273">
        <v>64884.61</v>
      </c>
      <c r="F6273">
        <v>8</v>
      </c>
      <c r="G6273">
        <v>193</v>
      </c>
      <c r="H6273">
        <v>0</v>
      </c>
      <c r="I6273">
        <v>1</v>
      </c>
      <c r="J6273" t="s">
        <v>28780</v>
      </c>
    </row>
    <row r="6274" spans="1:10">
      <c r="A6274" t="s">
        <v>6350</v>
      </c>
      <c r="B6274" t="s">
        <v>21076</v>
      </c>
      <c r="C6274" t="s">
        <v>40</v>
      </c>
      <c r="D6274" t="s">
        <v>28777</v>
      </c>
      <c r="E6274">
        <v>88563.44</v>
      </c>
      <c r="F6274">
        <v>9</v>
      </c>
      <c r="G6274">
        <v>-61</v>
      </c>
      <c r="H6274">
        <v>0</v>
      </c>
      <c r="I6274">
        <v>1</v>
      </c>
      <c r="J6274" t="s">
        <v>28780</v>
      </c>
    </row>
    <row r="6275" spans="1:10">
      <c r="A6275" t="s">
        <v>6351</v>
      </c>
      <c r="B6275" t="s">
        <v>21077</v>
      </c>
      <c r="C6275" t="s">
        <v>42</v>
      </c>
      <c r="D6275" t="s">
        <v>28778</v>
      </c>
      <c r="E6275">
        <v>80179.42999999999</v>
      </c>
      <c r="F6275">
        <v>9</v>
      </c>
      <c r="G6275">
        <v>436</v>
      </c>
      <c r="H6275">
        <v>0</v>
      </c>
      <c r="I6275">
        <v>1</v>
      </c>
      <c r="J6275" t="s">
        <v>28780</v>
      </c>
    </row>
    <row r="6276" spans="1:10">
      <c r="A6276" t="s">
        <v>6352</v>
      </c>
      <c r="B6276" t="s">
        <v>21078</v>
      </c>
      <c r="C6276" t="s">
        <v>38</v>
      </c>
      <c r="D6276" t="s">
        <v>28779</v>
      </c>
      <c r="E6276">
        <v>38653.78</v>
      </c>
      <c r="F6276">
        <v>9</v>
      </c>
      <c r="G6276">
        <v>-23</v>
      </c>
      <c r="H6276">
        <v>0</v>
      </c>
      <c r="I6276">
        <v>1</v>
      </c>
      <c r="J6276" t="s">
        <v>28780</v>
      </c>
    </row>
    <row r="6277" spans="1:10">
      <c r="A6277" t="s">
        <v>6353</v>
      </c>
      <c r="B6277" t="s">
        <v>21079</v>
      </c>
      <c r="C6277" t="s">
        <v>38</v>
      </c>
      <c r="D6277" t="s">
        <v>28777</v>
      </c>
      <c r="E6277">
        <v>44446.52</v>
      </c>
      <c r="F6277">
        <v>9</v>
      </c>
      <c r="G6277">
        <v>213</v>
      </c>
      <c r="H6277">
        <v>0</v>
      </c>
      <c r="I6277">
        <v>1</v>
      </c>
      <c r="J6277" t="s">
        <v>28780</v>
      </c>
    </row>
    <row r="6278" spans="1:10">
      <c r="A6278" t="s">
        <v>6354</v>
      </c>
      <c r="B6278" t="s">
        <v>21080</v>
      </c>
      <c r="C6278" t="s">
        <v>43</v>
      </c>
      <c r="D6278" t="s">
        <v>28779</v>
      </c>
      <c r="E6278">
        <v>574976.64</v>
      </c>
      <c r="F6278">
        <v>11</v>
      </c>
      <c r="G6278">
        <v>187</v>
      </c>
      <c r="H6278">
        <v>2</v>
      </c>
      <c r="I6278">
        <v>1</v>
      </c>
      <c r="J6278" t="s">
        <v>28780</v>
      </c>
    </row>
    <row r="6279" spans="1:10">
      <c r="A6279" t="s">
        <v>6355</v>
      </c>
      <c r="B6279" t="s">
        <v>21081</v>
      </c>
      <c r="C6279" t="s">
        <v>42</v>
      </c>
      <c r="D6279" t="s">
        <v>28777</v>
      </c>
      <c r="E6279">
        <v>21184.45</v>
      </c>
      <c r="F6279">
        <v>6</v>
      </c>
      <c r="G6279">
        <v>86</v>
      </c>
      <c r="H6279">
        <v>1</v>
      </c>
      <c r="I6279">
        <v>1</v>
      </c>
      <c r="J6279" t="s">
        <v>28780</v>
      </c>
    </row>
    <row r="6280" spans="1:10">
      <c r="A6280" t="s">
        <v>6356</v>
      </c>
      <c r="B6280" t="s">
        <v>21082</v>
      </c>
      <c r="C6280" t="s">
        <v>38</v>
      </c>
      <c r="D6280" t="s">
        <v>28777</v>
      </c>
      <c r="E6280">
        <v>56802.5</v>
      </c>
      <c r="F6280">
        <v>8</v>
      </c>
      <c r="G6280">
        <v>-74</v>
      </c>
      <c r="H6280">
        <v>0</v>
      </c>
      <c r="I6280">
        <v>1</v>
      </c>
      <c r="J6280" t="s">
        <v>28780</v>
      </c>
    </row>
    <row r="6281" spans="1:10">
      <c r="A6281" t="s">
        <v>6357</v>
      </c>
      <c r="B6281" t="s">
        <v>21083</v>
      </c>
      <c r="C6281" t="s">
        <v>41</v>
      </c>
      <c r="D6281" t="s">
        <v>28778</v>
      </c>
      <c r="E6281">
        <v>91693.59</v>
      </c>
      <c r="F6281">
        <v>10</v>
      </c>
      <c r="G6281">
        <v>96</v>
      </c>
      <c r="H6281">
        <v>0</v>
      </c>
      <c r="I6281">
        <v>1</v>
      </c>
      <c r="J6281" t="s">
        <v>28780</v>
      </c>
    </row>
    <row r="6282" spans="1:10">
      <c r="A6282" t="s">
        <v>6358</v>
      </c>
      <c r="B6282" t="s">
        <v>16740</v>
      </c>
      <c r="C6282" t="s">
        <v>38</v>
      </c>
      <c r="D6282" t="s">
        <v>28777</v>
      </c>
      <c r="E6282">
        <v>91122.10000000001</v>
      </c>
      <c r="F6282">
        <v>10</v>
      </c>
      <c r="G6282">
        <v>-41</v>
      </c>
      <c r="H6282">
        <v>0</v>
      </c>
      <c r="I6282">
        <v>1</v>
      </c>
      <c r="J6282" t="s">
        <v>28780</v>
      </c>
    </row>
    <row r="6283" spans="1:10">
      <c r="A6283" t="s">
        <v>6359</v>
      </c>
      <c r="B6283" t="s">
        <v>21084</v>
      </c>
      <c r="C6283" t="s">
        <v>38</v>
      </c>
      <c r="D6283" t="s">
        <v>28776</v>
      </c>
      <c r="E6283">
        <v>72664.00999999999</v>
      </c>
      <c r="F6283">
        <v>9</v>
      </c>
      <c r="G6283">
        <v>248</v>
      </c>
      <c r="H6283">
        <v>0</v>
      </c>
      <c r="I6283">
        <v>1</v>
      </c>
      <c r="J6283" t="s">
        <v>28780</v>
      </c>
    </row>
    <row r="6284" spans="1:10">
      <c r="A6284" t="s">
        <v>6360</v>
      </c>
      <c r="B6284" t="s">
        <v>21085</v>
      </c>
      <c r="C6284" t="s">
        <v>40</v>
      </c>
      <c r="D6284" t="s">
        <v>28779</v>
      </c>
      <c r="E6284">
        <v>34414.99</v>
      </c>
      <c r="F6284">
        <v>8</v>
      </c>
      <c r="G6284">
        <v>12</v>
      </c>
      <c r="H6284">
        <v>0</v>
      </c>
      <c r="I6284">
        <v>1</v>
      </c>
      <c r="J6284" t="s">
        <v>28780</v>
      </c>
    </row>
    <row r="6285" spans="1:10">
      <c r="A6285" t="s">
        <v>6361</v>
      </c>
      <c r="B6285" t="s">
        <v>21086</v>
      </c>
      <c r="C6285" t="s">
        <v>38</v>
      </c>
      <c r="D6285" t="s">
        <v>28776</v>
      </c>
      <c r="E6285">
        <v>45101.48</v>
      </c>
      <c r="F6285">
        <v>6</v>
      </c>
      <c r="G6285">
        <v>58</v>
      </c>
      <c r="H6285">
        <v>0</v>
      </c>
      <c r="I6285">
        <v>1</v>
      </c>
      <c r="J6285" t="s">
        <v>28780</v>
      </c>
    </row>
    <row r="6286" spans="1:10">
      <c r="A6286" t="s">
        <v>6362</v>
      </c>
      <c r="B6286" t="s">
        <v>21087</v>
      </c>
      <c r="C6286" t="s">
        <v>40</v>
      </c>
      <c r="D6286" t="s">
        <v>28776</v>
      </c>
      <c r="E6286">
        <v>90012.89</v>
      </c>
      <c r="F6286">
        <v>12</v>
      </c>
      <c r="G6286">
        <v>-47</v>
      </c>
      <c r="H6286">
        <v>0</v>
      </c>
      <c r="I6286">
        <v>1</v>
      </c>
      <c r="J6286" t="s">
        <v>28780</v>
      </c>
    </row>
    <row r="6287" spans="1:10">
      <c r="A6287" t="s">
        <v>6363</v>
      </c>
      <c r="B6287" t="s">
        <v>21088</v>
      </c>
      <c r="C6287" t="s">
        <v>45</v>
      </c>
      <c r="D6287" t="s">
        <v>28776</v>
      </c>
      <c r="E6287">
        <v>34048.98</v>
      </c>
      <c r="F6287">
        <v>6</v>
      </c>
      <c r="G6287">
        <v>773</v>
      </c>
      <c r="H6287">
        <v>0</v>
      </c>
      <c r="I6287">
        <v>1</v>
      </c>
      <c r="J6287" t="s">
        <v>28780</v>
      </c>
    </row>
    <row r="6288" spans="1:10">
      <c r="A6288" t="s">
        <v>6364</v>
      </c>
      <c r="B6288" t="s">
        <v>21089</v>
      </c>
      <c r="C6288" t="s">
        <v>43</v>
      </c>
      <c r="D6288" t="s">
        <v>28776</v>
      </c>
      <c r="E6288">
        <v>514918.62</v>
      </c>
      <c r="F6288">
        <v>8</v>
      </c>
      <c r="G6288">
        <v>80</v>
      </c>
      <c r="H6288">
        <v>0</v>
      </c>
      <c r="I6288">
        <v>1</v>
      </c>
      <c r="J6288" t="s">
        <v>28780</v>
      </c>
    </row>
    <row r="6289" spans="1:10">
      <c r="A6289" t="s">
        <v>6365</v>
      </c>
      <c r="B6289" t="s">
        <v>21090</v>
      </c>
      <c r="C6289" t="s">
        <v>40</v>
      </c>
      <c r="D6289" t="s">
        <v>28777</v>
      </c>
      <c r="E6289">
        <v>58841.1</v>
      </c>
      <c r="F6289">
        <v>11</v>
      </c>
      <c r="G6289">
        <v>50</v>
      </c>
      <c r="H6289">
        <v>0</v>
      </c>
      <c r="I6289">
        <v>1</v>
      </c>
      <c r="J6289" t="s">
        <v>28780</v>
      </c>
    </row>
    <row r="6290" spans="1:10">
      <c r="A6290" t="s">
        <v>6366</v>
      </c>
      <c r="B6290" t="s">
        <v>21091</v>
      </c>
      <c r="C6290" t="s">
        <v>43</v>
      </c>
      <c r="D6290" t="s">
        <v>28779</v>
      </c>
      <c r="E6290">
        <v>929873.49</v>
      </c>
      <c r="F6290">
        <v>11</v>
      </c>
      <c r="G6290">
        <v>234</v>
      </c>
      <c r="H6290">
        <v>0</v>
      </c>
      <c r="I6290">
        <v>1</v>
      </c>
      <c r="J6290" t="s">
        <v>28780</v>
      </c>
    </row>
    <row r="6291" spans="1:10">
      <c r="A6291" t="s">
        <v>6367</v>
      </c>
      <c r="B6291" t="s">
        <v>19739</v>
      </c>
      <c r="C6291" t="s">
        <v>44</v>
      </c>
      <c r="D6291" t="s">
        <v>28777</v>
      </c>
      <c r="E6291">
        <v>107199.27</v>
      </c>
      <c r="F6291">
        <v>8</v>
      </c>
      <c r="G6291">
        <v>-65</v>
      </c>
      <c r="H6291">
        <v>0</v>
      </c>
      <c r="I6291">
        <v>1</v>
      </c>
      <c r="J6291" t="s">
        <v>28780</v>
      </c>
    </row>
    <row r="6292" spans="1:10">
      <c r="A6292" t="s">
        <v>6368</v>
      </c>
      <c r="B6292" t="s">
        <v>21092</v>
      </c>
      <c r="C6292" t="s">
        <v>39</v>
      </c>
      <c r="D6292" t="s">
        <v>28778</v>
      </c>
      <c r="E6292">
        <v>62746.51</v>
      </c>
      <c r="F6292">
        <v>9</v>
      </c>
      <c r="G6292">
        <v>111</v>
      </c>
      <c r="H6292">
        <v>0</v>
      </c>
      <c r="I6292">
        <v>1</v>
      </c>
      <c r="J6292" t="s">
        <v>28780</v>
      </c>
    </row>
    <row r="6293" spans="1:10">
      <c r="A6293" t="s">
        <v>6369</v>
      </c>
      <c r="B6293" t="s">
        <v>21093</v>
      </c>
      <c r="C6293" t="s">
        <v>43</v>
      </c>
      <c r="D6293" t="s">
        <v>28779</v>
      </c>
      <c r="E6293">
        <v>891518.64</v>
      </c>
      <c r="F6293">
        <v>8</v>
      </c>
      <c r="G6293">
        <v>310</v>
      </c>
      <c r="H6293">
        <v>2</v>
      </c>
      <c r="I6293">
        <v>1</v>
      </c>
      <c r="J6293" t="s">
        <v>28780</v>
      </c>
    </row>
    <row r="6294" spans="1:10">
      <c r="A6294" t="s">
        <v>6370</v>
      </c>
      <c r="B6294" t="s">
        <v>21094</v>
      </c>
      <c r="C6294" t="s">
        <v>45</v>
      </c>
      <c r="D6294" t="s">
        <v>28778</v>
      </c>
      <c r="E6294">
        <v>35541.1</v>
      </c>
      <c r="F6294">
        <v>10</v>
      </c>
      <c r="G6294">
        <v>-12</v>
      </c>
      <c r="H6294">
        <v>2</v>
      </c>
      <c r="I6294">
        <v>0.975</v>
      </c>
      <c r="J6294" t="s">
        <v>28780</v>
      </c>
    </row>
    <row r="6295" spans="1:10">
      <c r="A6295" t="s">
        <v>6371</v>
      </c>
      <c r="B6295" t="s">
        <v>21095</v>
      </c>
      <c r="C6295" t="s">
        <v>40</v>
      </c>
      <c r="D6295" t="s">
        <v>28779</v>
      </c>
      <c r="E6295">
        <v>53381.27</v>
      </c>
      <c r="F6295">
        <v>5</v>
      </c>
      <c r="G6295">
        <v>512</v>
      </c>
      <c r="H6295">
        <v>1</v>
      </c>
      <c r="I6295">
        <v>1</v>
      </c>
      <c r="J6295" t="s">
        <v>28780</v>
      </c>
    </row>
    <row r="6296" spans="1:10">
      <c r="A6296" t="s">
        <v>6372</v>
      </c>
      <c r="B6296" t="s">
        <v>21096</v>
      </c>
      <c r="C6296" t="s">
        <v>45</v>
      </c>
      <c r="D6296" t="s">
        <v>28776</v>
      </c>
      <c r="E6296">
        <v>26057.26</v>
      </c>
      <c r="F6296">
        <v>5</v>
      </c>
      <c r="G6296">
        <v>874</v>
      </c>
      <c r="H6296">
        <v>4</v>
      </c>
      <c r="I6296">
        <v>0.955</v>
      </c>
      <c r="J6296" t="s">
        <v>28780</v>
      </c>
    </row>
    <row r="6297" spans="1:10">
      <c r="A6297" t="s">
        <v>6373</v>
      </c>
      <c r="B6297" t="s">
        <v>21097</v>
      </c>
      <c r="C6297" t="s">
        <v>44</v>
      </c>
      <c r="D6297" t="s">
        <v>28776</v>
      </c>
      <c r="E6297">
        <v>35857.54</v>
      </c>
      <c r="F6297">
        <v>7</v>
      </c>
      <c r="G6297">
        <v>136</v>
      </c>
      <c r="H6297">
        <v>0</v>
      </c>
      <c r="I6297">
        <v>1</v>
      </c>
      <c r="J6297" t="s">
        <v>28780</v>
      </c>
    </row>
    <row r="6298" spans="1:10">
      <c r="A6298" t="s">
        <v>6374</v>
      </c>
      <c r="B6298" t="s">
        <v>21098</v>
      </c>
      <c r="C6298" t="s">
        <v>45</v>
      </c>
      <c r="D6298" t="s">
        <v>28777</v>
      </c>
      <c r="E6298">
        <v>43546.05</v>
      </c>
      <c r="F6298">
        <v>6</v>
      </c>
      <c r="G6298">
        <v>281</v>
      </c>
      <c r="H6298">
        <v>0</v>
      </c>
      <c r="I6298">
        <v>1</v>
      </c>
      <c r="J6298" t="s">
        <v>28780</v>
      </c>
    </row>
    <row r="6299" spans="1:10">
      <c r="A6299" t="s">
        <v>6375</v>
      </c>
      <c r="B6299" t="s">
        <v>21099</v>
      </c>
      <c r="C6299" t="s">
        <v>38</v>
      </c>
      <c r="D6299" t="s">
        <v>28777</v>
      </c>
      <c r="E6299">
        <v>103069.8</v>
      </c>
      <c r="F6299">
        <v>10</v>
      </c>
      <c r="G6299">
        <v>27</v>
      </c>
      <c r="H6299">
        <v>0</v>
      </c>
      <c r="I6299">
        <v>1</v>
      </c>
      <c r="J6299" t="s">
        <v>28780</v>
      </c>
    </row>
    <row r="6300" spans="1:10">
      <c r="A6300" t="s">
        <v>6376</v>
      </c>
      <c r="B6300" t="s">
        <v>21100</v>
      </c>
      <c r="C6300" t="s">
        <v>42</v>
      </c>
      <c r="D6300" t="s">
        <v>28779</v>
      </c>
      <c r="E6300">
        <v>43240.94</v>
      </c>
      <c r="F6300">
        <v>7</v>
      </c>
      <c r="G6300">
        <v>294</v>
      </c>
      <c r="H6300">
        <v>0</v>
      </c>
      <c r="I6300">
        <v>1</v>
      </c>
      <c r="J6300" t="s">
        <v>28780</v>
      </c>
    </row>
    <row r="6301" spans="1:10">
      <c r="A6301" t="s">
        <v>6377</v>
      </c>
      <c r="B6301" t="s">
        <v>21101</v>
      </c>
      <c r="C6301" t="s">
        <v>41</v>
      </c>
      <c r="D6301" t="s">
        <v>28779</v>
      </c>
      <c r="E6301">
        <v>30510.96</v>
      </c>
      <c r="F6301">
        <v>5</v>
      </c>
      <c r="G6301">
        <v>649</v>
      </c>
      <c r="H6301">
        <v>1</v>
      </c>
      <c r="I6301">
        <v>1</v>
      </c>
      <c r="J6301" t="s">
        <v>28780</v>
      </c>
    </row>
    <row r="6302" spans="1:10">
      <c r="A6302" t="s">
        <v>6378</v>
      </c>
      <c r="B6302" t="s">
        <v>21102</v>
      </c>
      <c r="C6302" t="s">
        <v>43</v>
      </c>
      <c r="D6302" t="s">
        <v>28776</v>
      </c>
      <c r="E6302">
        <v>789780.1800000001</v>
      </c>
      <c r="F6302">
        <v>14</v>
      </c>
      <c r="G6302">
        <v>38</v>
      </c>
      <c r="H6302">
        <v>0</v>
      </c>
      <c r="I6302">
        <v>1</v>
      </c>
      <c r="J6302" t="s">
        <v>28780</v>
      </c>
    </row>
    <row r="6303" spans="1:10">
      <c r="A6303" t="s">
        <v>6379</v>
      </c>
      <c r="B6303" t="s">
        <v>21103</v>
      </c>
      <c r="C6303" t="s">
        <v>38</v>
      </c>
      <c r="D6303" t="s">
        <v>28777</v>
      </c>
      <c r="E6303">
        <v>60532.93</v>
      </c>
      <c r="F6303">
        <v>7</v>
      </c>
      <c r="G6303">
        <v>19</v>
      </c>
      <c r="H6303">
        <v>0</v>
      </c>
      <c r="I6303">
        <v>1</v>
      </c>
      <c r="J6303" t="s">
        <v>28780</v>
      </c>
    </row>
    <row r="6304" spans="1:10">
      <c r="A6304" t="s">
        <v>6380</v>
      </c>
      <c r="B6304" t="s">
        <v>21104</v>
      </c>
      <c r="C6304" t="s">
        <v>45</v>
      </c>
      <c r="D6304" t="s">
        <v>28779</v>
      </c>
      <c r="E6304">
        <v>46222.85</v>
      </c>
      <c r="F6304">
        <v>6</v>
      </c>
      <c r="G6304">
        <v>-56</v>
      </c>
      <c r="H6304">
        <v>0</v>
      </c>
      <c r="I6304">
        <v>1</v>
      </c>
      <c r="J6304" t="s">
        <v>28780</v>
      </c>
    </row>
    <row r="6305" spans="1:10">
      <c r="A6305" t="s">
        <v>6381</v>
      </c>
      <c r="B6305" t="s">
        <v>21105</v>
      </c>
      <c r="C6305" t="s">
        <v>44</v>
      </c>
      <c r="D6305" t="s">
        <v>28777</v>
      </c>
      <c r="E6305">
        <v>44815.3</v>
      </c>
      <c r="F6305">
        <v>5</v>
      </c>
      <c r="G6305">
        <v>441</v>
      </c>
      <c r="H6305">
        <v>0</v>
      </c>
      <c r="I6305">
        <v>1</v>
      </c>
      <c r="J6305" t="s">
        <v>28780</v>
      </c>
    </row>
    <row r="6306" spans="1:10">
      <c r="A6306" t="s">
        <v>6382</v>
      </c>
      <c r="B6306" t="s">
        <v>21106</v>
      </c>
      <c r="C6306" t="s">
        <v>42</v>
      </c>
      <c r="D6306" t="s">
        <v>28778</v>
      </c>
      <c r="E6306">
        <v>81883.13</v>
      </c>
      <c r="F6306">
        <v>7</v>
      </c>
      <c r="G6306">
        <v>134</v>
      </c>
      <c r="H6306">
        <v>0</v>
      </c>
      <c r="I6306">
        <v>1</v>
      </c>
      <c r="J6306" t="s">
        <v>28780</v>
      </c>
    </row>
    <row r="6307" spans="1:10">
      <c r="A6307" t="s">
        <v>6383</v>
      </c>
      <c r="B6307" t="s">
        <v>21107</v>
      </c>
      <c r="C6307" t="s">
        <v>38</v>
      </c>
      <c r="D6307" t="s">
        <v>28777</v>
      </c>
      <c r="E6307">
        <v>53036.41</v>
      </c>
      <c r="F6307">
        <v>10</v>
      </c>
      <c r="G6307">
        <v>64</v>
      </c>
      <c r="H6307">
        <v>1</v>
      </c>
      <c r="I6307">
        <v>0.995</v>
      </c>
      <c r="J6307" t="s">
        <v>28780</v>
      </c>
    </row>
    <row r="6308" spans="1:10">
      <c r="A6308" t="s">
        <v>6384</v>
      </c>
      <c r="B6308" t="s">
        <v>21108</v>
      </c>
      <c r="C6308" t="s">
        <v>40</v>
      </c>
      <c r="D6308" t="s">
        <v>28779</v>
      </c>
      <c r="E6308">
        <v>84678.29000000001</v>
      </c>
      <c r="F6308">
        <v>7</v>
      </c>
      <c r="G6308">
        <v>-38</v>
      </c>
      <c r="H6308">
        <v>0</v>
      </c>
      <c r="I6308">
        <v>1</v>
      </c>
      <c r="J6308" t="s">
        <v>28780</v>
      </c>
    </row>
    <row r="6309" spans="1:10">
      <c r="A6309" t="s">
        <v>6385</v>
      </c>
      <c r="B6309" t="s">
        <v>21109</v>
      </c>
      <c r="C6309" t="s">
        <v>40</v>
      </c>
      <c r="D6309" t="s">
        <v>28776</v>
      </c>
      <c r="E6309">
        <v>54413.32</v>
      </c>
      <c r="F6309">
        <v>5</v>
      </c>
      <c r="G6309">
        <v>462</v>
      </c>
      <c r="H6309">
        <v>0</v>
      </c>
      <c r="I6309">
        <v>1</v>
      </c>
      <c r="J6309" t="s">
        <v>28780</v>
      </c>
    </row>
    <row r="6310" spans="1:10">
      <c r="A6310" t="s">
        <v>6386</v>
      </c>
      <c r="B6310" t="s">
        <v>19068</v>
      </c>
      <c r="C6310" t="s">
        <v>44</v>
      </c>
      <c r="D6310" t="s">
        <v>28778</v>
      </c>
      <c r="E6310">
        <v>64964.34</v>
      </c>
      <c r="F6310">
        <v>7</v>
      </c>
      <c r="G6310">
        <v>-74</v>
      </c>
      <c r="H6310">
        <v>0</v>
      </c>
      <c r="I6310">
        <v>1</v>
      </c>
      <c r="J6310" t="s">
        <v>28780</v>
      </c>
    </row>
    <row r="6311" spans="1:10">
      <c r="A6311" t="s">
        <v>6387</v>
      </c>
      <c r="B6311" t="s">
        <v>21110</v>
      </c>
      <c r="C6311" t="s">
        <v>40</v>
      </c>
      <c r="D6311" t="s">
        <v>28776</v>
      </c>
      <c r="E6311">
        <v>63480.16</v>
      </c>
      <c r="F6311">
        <v>11</v>
      </c>
      <c r="G6311">
        <v>128</v>
      </c>
      <c r="H6311">
        <v>0</v>
      </c>
      <c r="I6311">
        <v>1</v>
      </c>
      <c r="J6311" t="s">
        <v>28780</v>
      </c>
    </row>
    <row r="6312" spans="1:10">
      <c r="A6312" t="s">
        <v>6388</v>
      </c>
      <c r="B6312" t="s">
        <v>21111</v>
      </c>
      <c r="C6312" t="s">
        <v>38</v>
      </c>
      <c r="D6312" t="s">
        <v>28776</v>
      </c>
      <c r="E6312">
        <v>33275.99</v>
      </c>
      <c r="F6312">
        <v>3</v>
      </c>
      <c r="G6312">
        <v>794</v>
      </c>
      <c r="H6312">
        <v>0</v>
      </c>
      <c r="I6312">
        <v>1</v>
      </c>
      <c r="J6312" t="s">
        <v>28780</v>
      </c>
    </row>
    <row r="6313" spans="1:10">
      <c r="A6313" t="s">
        <v>6389</v>
      </c>
      <c r="B6313" t="s">
        <v>21112</v>
      </c>
      <c r="C6313" t="s">
        <v>41</v>
      </c>
      <c r="D6313" t="s">
        <v>28778</v>
      </c>
      <c r="E6313">
        <v>76907.53</v>
      </c>
      <c r="F6313">
        <v>13</v>
      </c>
      <c r="G6313">
        <v>157</v>
      </c>
      <c r="H6313">
        <v>5</v>
      </c>
      <c r="I6313">
        <v>0.035</v>
      </c>
      <c r="J6313" t="s">
        <v>28781</v>
      </c>
    </row>
    <row r="6314" spans="1:10">
      <c r="A6314" t="s">
        <v>6390</v>
      </c>
      <c r="B6314" t="s">
        <v>21113</v>
      </c>
      <c r="C6314" t="s">
        <v>39</v>
      </c>
      <c r="D6314" t="s">
        <v>28778</v>
      </c>
      <c r="E6314">
        <v>27998.33</v>
      </c>
      <c r="F6314">
        <v>4</v>
      </c>
      <c r="G6314">
        <v>351</v>
      </c>
      <c r="H6314">
        <v>0</v>
      </c>
      <c r="I6314">
        <v>1</v>
      </c>
      <c r="J6314" t="s">
        <v>28780</v>
      </c>
    </row>
    <row r="6315" spans="1:10">
      <c r="A6315" t="s">
        <v>6391</v>
      </c>
      <c r="B6315" t="s">
        <v>21114</v>
      </c>
      <c r="C6315" t="s">
        <v>41</v>
      </c>
      <c r="D6315" t="s">
        <v>28777</v>
      </c>
      <c r="E6315">
        <v>41348.18</v>
      </c>
      <c r="F6315">
        <v>7</v>
      </c>
      <c r="G6315">
        <v>-19</v>
      </c>
      <c r="H6315">
        <v>0</v>
      </c>
      <c r="I6315">
        <v>1</v>
      </c>
      <c r="J6315" t="s">
        <v>28780</v>
      </c>
    </row>
    <row r="6316" spans="1:10">
      <c r="A6316" t="s">
        <v>6392</v>
      </c>
      <c r="B6316" t="s">
        <v>21115</v>
      </c>
      <c r="C6316" t="s">
        <v>41</v>
      </c>
      <c r="D6316" t="s">
        <v>28778</v>
      </c>
      <c r="E6316">
        <v>38285.97</v>
      </c>
      <c r="F6316">
        <v>9</v>
      </c>
      <c r="G6316">
        <v>-21</v>
      </c>
      <c r="H6316">
        <v>0</v>
      </c>
      <c r="I6316">
        <v>1</v>
      </c>
      <c r="J6316" t="s">
        <v>28780</v>
      </c>
    </row>
    <row r="6317" spans="1:10">
      <c r="A6317" t="s">
        <v>6393</v>
      </c>
      <c r="B6317" t="s">
        <v>21116</v>
      </c>
      <c r="C6317" t="s">
        <v>41</v>
      </c>
      <c r="D6317" t="s">
        <v>28776</v>
      </c>
      <c r="E6317">
        <v>64142.46</v>
      </c>
      <c r="F6317">
        <v>12</v>
      </c>
      <c r="G6317">
        <v>-70</v>
      </c>
      <c r="H6317">
        <v>1</v>
      </c>
      <c r="I6317">
        <v>0.995</v>
      </c>
      <c r="J6317" t="s">
        <v>28780</v>
      </c>
    </row>
    <row r="6318" spans="1:10">
      <c r="A6318" t="s">
        <v>6394</v>
      </c>
      <c r="B6318" t="s">
        <v>21117</v>
      </c>
      <c r="C6318" t="s">
        <v>38</v>
      </c>
      <c r="D6318" t="s">
        <v>28777</v>
      </c>
      <c r="E6318">
        <v>60847.41</v>
      </c>
      <c r="F6318">
        <v>11</v>
      </c>
      <c r="G6318">
        <v>4</v>
      </c>
      <c r="H6318">
        <v>0</v>
      </c>
      <c r="I6318">
        <v>1</v>
      </c>
      <c r="J6318" t="s">
        <v>28780</v>
      </c>
    </row>
    <row r="6319" spans="1:10">
      <c r="A6319" t="s">
        <v>6395</v>
      </c>
      <c r="B6319" t="s">
        <v>21118</v>
      </c>
      <c r="C6319" t="s">
        <v>41</v>
      </c>
      <c r="D6319" t="s">
        <v>28779</v>
      </c>
      <c r="E6319">
        <v>53307.09</v>
      </c>
      <c r="F6319">
        <v>8</v>
      </c>
      <c r="G6319">
        <v>62</v>
      </c>
      <c r="H6319">
        <v>0</v>
      </c>
      <c r="I6319">
        <v>1</v>
      </c>
      <c r="J6319" t="s">
        <v>28780</v>
      </c>
    </row>
    <row r="6320" spans="1:10">
      <c r="A6320" t="s">
        <v>6396</v>
      </c>
      <c r="B6320" t="s">
        <v>21119</v>
      </c>
      <c r="C6320" t="s">
        <v>43</v>
      </c>
      <c r="D6320" t="s">
        <v>28776</v>
      </c>
      <c r="E6320">
        <v>204820.25</v>
      </c>
      <c r="F6320">
        <v>6</v>
      </c>
      <c r="G6320">
        <v>54</v>
      </c>
      <c r="H6320">
        <v>0</v>
      </c>
      <c r="I6320">
        <v>1</v>
      </c>
      <c r="J6320" t="s">
        <v>28780</v>
      </c>
    </row>
    <row r="6321" spans="1:10">
      <c r="A6321" t="s">
        <v>6397</v>
      </c>
      <c r="B6321" t="s">
        <v>21120</v>
      </c>
      <c r="C6321" t="s">
        <v>42</v>
      </c>
      <c r="D6321" t="s">
        <v>28776</v>
      </c>
      <c r="E6321">
        <v>46601.5</v>
      </c>
      <c r="F6321">
        <v>9</v>
      </c>
      <c r="G6321">
        <v>-76</v>
      </c>
      <c r="H6321">
        <v>0</v>
      </c>
      <c r="I6321">
        <v>1</v>
      </c>
      <c r="J6321" t="s">
        <v>28780</v>
      </c>
    </row>
    <row r="6322" spans="1:10">
      <c r="A6322" t="s">
        <v>6398</v>
      </c>
      <c r="B6322" t="s">
        <v>21121</v>
      </c>
      <c r="C6322" t="s">
        <v>45</v>
      </c>
      <c r="D6322" t="s">
        <v>28777</v>
      </c>
      <c r="E6322">
        <v>49778.62</v>
      </c>
      <c r="F6322">
        <v>7</v>
      </c>
      <c r="G6322">
        <v>-35</v>
      </c>
      <c r="H6322">
        <v>0</v>
      </c>
      <c r="I6322">
        <v>1</v>
      </c>
      <c r="J6322" t="s">
        <v>28780</v>
      </c>
    </row>
    <row r="6323" spans="1:10">
      <c r="A6323" t="s">
        <v>6399</v>
      </c>
      <c r="B6323" t="s">
        <v>21122</v>
      </c>
      <c r="C6323" t="s">
        <v>44</v>
      </c>
      <c r="D6323" t="s">
        <v>28778</v>
      </c>
      <c r="E6323">
        <v>104802.61</v>
      </c>
      <c r="F6323">
        <v>10</v>
      </c>
      <c r="G6323">
        <v>382</v>
      </c>
      <c r="H6323">
        <v>3</v>
      </c>
      <c r="I6323">
        <v>0.985</v>
      </c>
      <c r="J6323" t="s">
        <v>28780</v>
      </c>
    </row>
    <row r="6324" spans="1:10">
      <c r="A6324" t="s">
        <v>6400</v>
      </c>
      <c r="B6324" t="s">
        <v>21123</v>
      </c>
      <c r="C6324" t="s">
        <v>41</v>
      </c>
      <c r="D6324" t="s">
        <v>28779</v>
      </c>
      <c r="E6324">
        <v>44200.55</v>
      </c>
      <c r="F6324">
        <v>4</v>
      </c>
      <c r="G6324">
        <v>296</v>
      </c>
      <c r="H6324">
        <v>4</v>
      </c>
      <c r="I6324">
        <v>0.995</v>
      </c>
      <c r="J6324" t="s">
        <v>28780</v>
      </c>
    </row>
    <row r="6325" spans="1:10">
      <c r="A6325" t="s">
        <v>6401</v>
      </c>
      <c r="B6325" t="s">
        <v>21124</v>
      </c>
      <c r="C6325" t="s">
        <v>45</v>
      </c>
      <c r="D6325" t="s">
        <v>28776</v>
      </c>
      <c r="E6325">
        <v>9731.950000000001</v>
      </c>
      <c r="F6325">
        <v>6</v>
      </c>
      <c r="G6325">
        <v>73</v>
      </c>
      <c r="H6325">
        <v>0</v>
      </c>
      <c r="I6325">
        <v>1</v>
      </c>
      <c r="J6325" t="s">
        <v>28780</v>
      </c>
    </row>
    <row r="6326" spans="1:10">
      <c r="A6326" t="s">
        <v>6402</v>
      </c>
      <c r="B6326" t="s">
        <v>21125</v>
      </c>
      <c r="C6326" t="s">
        <v>44</v>
      </c>
      <c r="D6326" t="s">
        <v>28776</v>
      </c>
      <c r="E6326">
        <v>144027.86</v>
      </c>
      <c r="F6326">
        <v>15</v>
      </c>
      <c r="G6326">
        <v>-66</v>
      </c>
      <c r="H6326">
        <v>0</v>
      </c>
      <c r="I6326">
        <v>1</v>
      </c>
      <c r="J6326" t="s">
        <v>28780</v>
      </c>
    </row>
    <row r="6327" spans="1:10">
      <c r="A6327" t="s">
        <v>6403</v>
      </c>
      <c r="B6327" t="s">
        <v>21126</v>
      </c>
      <c r="C6327" t="s">
        <v>44</v>
      </c>
      <c r="D6327" t="s">
        <v>28777</v>
      </c>
      <c r="E6327">
        <v>84667.12</v>
      </c>
      <c r="F6327">
        <v>7</v>
      </c>
      <c r="G6327">
        <v>164</v>
      </c>
      <c r="H6327">
        <v>0</v>
      </c>
      <c r="I6327">
        <v>1</v>
      </c>
      <c r="J6327" t="s">
        <v>28780</v>
      </c>
    </row>
    <row r="6328" spans="1:10">
      <c r="A6328" t="s">
        <v>6404</v>
      </c>
      <c r="B6328" t="s">
        <v>21127</v>
      </c>
      <c r="C6328" t="s">
        <v>41</v>
      </c>
      <c r="D6328" t="s">
        <v>28776</v>
      </c>
      <c r="E6328">
        <v>93069.85000000001</v>
      </c>
      <c r="F6328">
        <v>11</v>
      </c>
      <c r="G6328">
        <v>-26</v>
      </c>
      <c r="H6328">
        <v>0</v>
      </c>
      <c r="I6328">
        <v>1</v>
      </c>
      <c r="J6328" t="s">
        <v>28780</v>
      </c>
    </row>
    <row r="6329" spans="1:10">
      <c r="A6329" t="s">
        <v>6405</v>
      </c>
      <c r="B6329" t="s">
        <v>21128</v>
      </c>
      <c r="C6329" t="s">
        <v>41</v>
      </c>
      <c r="D6329" t="s">
        <v>28777</v>
      </c>
      <c r="E6329">
        <v>34195.11</v>
      </c>
      <c r="F6329">
        <v>8</v>
      </c>
      <c r="G6329">
        <v>-42</v>
      </c>
      <c r="H6329">
        <v>5</v>
      </c>
      <c r="I6329">
        <v>0.02</v>
      </c>
      <c r="J6329" t="s">
        <v>28781</v>
      </c>
    </row>
    <row r="6330" spans="1:10">
      <c r="A6330" t="s">
        <v>6406</v>
      </c>
      <c r="B6330" t="s">
        <v>21129</v>
      </c>
      <c r="C6330" t="s">
        <v>42</v>
      </c>
      <c r="D6330" t="s">
        <v>28776</v>
      </c>
      <c r="E6330">
        <v>80646.37999999999</v>
      </c>
      <c r="F6330">
        <v>10</v>
      </c>
      <c r="G6330">
        <v>141</v>
      </c>
      <c r="H6330">
        <v>0</v>
      </c>
      <c r="I6330">
        <v>1</v>
      </c>
      <c r="J6330" t="s">
        <v>28780</v>
      </c>
    </row>
    <row r="6331" spans="1:10">
      <c r="A6331" t="s">
        <v>6407</v>
      </c>
      <c r="B6331" t="s">
        <v>21130</v>
      </c>
      <c r="C6331" t="s">
        <v>43</v>
      </c>
      <c r="D6331" t="s">
        <v>28778</v>
      </c>
      <c r="E6331">
        <v>522909.87</v>
      </c>
      <c r="F6331">
        <v>5</v>
      </c>
      <c r="G6331">
        <v>502</v>
      </c>
      <c r="H6331">
        <v>0</v>
      </c>
      <c r="I6331">
        <v>1</v>
      </c>
      <c r="J6331" t="s">
        <v>28780</v>
      </c>
    </row>
    <row r="6332" spans="1:10">
      <c r="A6332" t="s">
        <v>6408</v>
      </c>
      <c r="B6332" t="s">
        <v>21131</v>
      </c>
      <c r="C6332" t="s">
        <v>43</v>
      </c>
      <c r="D6332" t="s">
        <v>28779</v>
      </c>
      <c r="E6332">
        <v>424814.13</v>
      </c>
      <c r="F6332">
        <v>8</v>
      </c>
      <c r="G6332">
        <v>20</v>
      </c>
      <c r="H6332">
        <v>0</v>
      </c>
      <c r="I6332">
        <v>1</v>
      </c>
      <c r="J6332" t="s">
        <v>28780</v>
      </c>
    </row>
    <row r="6333" spans="1:10">
      <c r="A6333" t="s">
        <v>6409</v>
      </c>
      <c r="B6333" t="s">
        <v>21132</v>
      </c>
      <c r="C6333" t="s">
        <v>45</v>
      </c>
      <c r="D6333" t="s">
        <v>28779</v>
      </c>
      <c r="E6333">
        <v>46495.22</v>
      </c>
      <c r="F6333">
        <v>8</v>
      </c>
      <c r="G6333">
        <v>13</v>
      </c>
      <c r="H6333">
        <v>0</v>
      </c>
      <c r="I6333">
        <v>1</v>
      </c>
      <c r="J6333" t="s">
        <v>28780</v>
      </c>
    </row>
    <row r="6334" spans="1:10">
      <c r="A6334" t="s">
        <v>6410</v>
      </c>
      <c r="B6334" t="s">
        <v>17276</v>
      </c>
      <c r="C6334" t="s">
        <v>40</v>
      </c>
      <c r="D6334" t="s">
        <v>28778</v>
      </c>
      <c r="E6334">
        <v>30291.85</v>
      </c>
      <c r="F6334">
        <v>8</v>
      </c>
      <c r="G6334">
        <v>-11</v>
      </c>
      <c r="H6334">
        <v>0</v>
      </c>
      <c r="I6334">
        <v>1</v>
      </c>
      <c r="J6334" t="s">
        <v>28780</v>
      </c>
    </row>
    <row r="6335" spans="1:10">
      <c r="A6335" t="s">
        <v>6411</v>
      </c>
      <c r="B6335" t="s">
        <v>21133</v>
      </c>
      <c r="C6335" t="s">
        <v>40</v>
      </c>
      <c r="D6335" t="s">
        <v>28779</v>
      </c>
      <c r="E6335">
        <v>43416.83</v>
      </c>
      <c r="F6335">
        <v>5</v>
      </c>
      <c r="G6335">
        <v>103</v>
      </c>
      <c r="H6335">
        <v>0</v>
      </c>
      <c r="I6335">
        <v>1</v>
      </c>
      <c r="J6335" t="s">
        <v>28780</v>
      </c>
    </row>
    <row r="6336" spans="1:10">
      <c r="A6336" t="s">
        <v>6412</v>
      </c>
      <c r="B6336" t="s">
        <v>21134</v>
      </c>
      <c r="C6336" t="s">
        <v>45</v>
      </c>
      <c r="D6336" t="s">
        <v>28779</v>
      </c>
      <c r="E6336">
        <v>31960.57</v>
      </c>
      <c r="F6336">
        <v>7</v>
      </c>
      <c r="G6336">
        <v>198</v>
      </c>
      <c r="H6336">
        <v>0</v>
      </c>
      <c r="I6336">
        <v>1</v>
      </c>
      <c r="J6336" t="s">
        <v>28780</v>
      </c>
    </row>
    <row r="6337" spans="1:10">
      <c r="A6337" t="s">
        <v>6413</v>
      </c>
      <c r="B6337" t="s">
        <v>21135</v>
      </c>
      <c r="C6337" t="s">
        <v>40</v>
      </c>
      <c r="D6337" t="s">
        <v>28777</v>
      </c>
      <c r="E6337">
        <v>15409.43</v>
      </c>
      <c r="F6337">
        <v>5</v>
      </c>
      <c r="G6337">
        <v>119</v>
      </c>
      <c r="H6337">
        <v>0</v>
      </c>
      <c r="I6337">
        <v>1</v>
      </c>
      <c r="J6337" t="s">
        <v>28780</v>
      </c>
    </row>
    <row r="6338" spans="1:10">
      <c r="A6338" t="s">
        <v>6414</v>
      </c>
      <c r="B6338" t="s">
        <v>21136</v>
      </c>
      <c r="C6338" t="s">
        <v>39</v>
      </c>
      <c r="D6338" t="s">
        <v>28777</v>
      </c>
      <c r="E6338">
        <v>27442.4</v>
      </c>
      <c r="F6338">
        <v>5</v>
      </c>
      <c r="G6338">
        <v>466</v>
      </c>
      <c r="H6338">
        <v>1.5</v>
      </c>
      <c r="I6338">
        <v>1</v>
      </c>
      <c r="J6338" t="s">
        <v>28780</v>
      </c>
    </row>
    <row r="6339" spans="1:10">
      <c r="A6339" t="s">
        <v>6415</v>
      </c>
      <c r="B6339" t="s">
        <v>21137</v>
      </c>
      <c r="C6339" t="s">
        <v>44</v>
      </c>
      <c r="D6339" t="s">
        <v>28779</v>
      </c>
      <c r="E6339">
        <v>53363.16</v>
      </c>
      <c r="F6339">
        <v>9</v>
      </c>
      <c r="G6339">
        <v>-14</v>
      </c>
      <c r="H6339">
        <v>5</v>
      </c>
      <c r="I6339">
        <v>0.005</v>
      </c>
      <c r="J6339" t="s">
        <v>28781</v>
      </c>
    </row>
    <row r="6340" spans="1:10">
      <c r="A6340" t="s">
        <v>6416</v>
      </c>
      <c r="B6340" t="s">
        <v>21138</v>
      </c>
      <c r="C6340" t="s">
        <v>38</v>
      </c>
      <c r="D6340" t="s">
        <v>28777</v>
      </c>
      <c r="E6340">
        <v>20163.51</v>
      </c>
      <c r="F6340">
        <v>5</v>
      </c>
      <c r="G6340">
        <v>325</v>
      </c>
      <c r="H6340">
        <v>0</v>
      </c>
      <c r="I6340">
        <v>1</v>
      </c>
      <c r="J6340" t="s">
        <v>28780</v>
      </c>
    </row>
    <row r="6341" spans="1:10">
      <c r="A6341" t="s">
        <v>6417</v>
      </c>
      <c r="B6341" t="s">
        <v>21139</v>
      </c>
      <c r="C6341" t="s">
        <v>40</v>
      </c>
      <c r="D6341" t="s">
        <v>28779</v>
      </c>
      <c r="E6341">
        <v>59398.67</v>
      </c>
      <c r="F6341">
        <v>9</v>
      </c>
      <c r="G6341">
        <v>111</v>
      </c>
      <c r="H6341">
        <v>0</v>
      </c>
      <c r="I6341">
        <v>1</v>
      </c>
      <c r="J6341" t="s">
        <v>28780</v>
      </c>
    </row>
    <row r="6342" spans="1:10">
      <c r="A6342" t="s">
        <v>6418</v>
      </c>
      <c r="B6342" t="s">
        <v>21140</v>
      </c>
      <c r="C6342" t="s">
        <v>42</v>
      </c>
      <c r="D6342" t="s">
        <v>28779</v>
      </c>
      <c r="E6342">
        <v>24872.39</v>
      </c>
      <c r="F6342">
        <v>6</v>
      </c>
      <c r="G6342">
        <v>-58</v>
      </c>
      <c r="H6342">
        <v>2.666666666666667</v>
      </c>
      <c r="I6342">
        <v>0.905</v>
      </c>
      <c r="J6342" t="s">
        <v>28780</v>
      </c>
    </row>
    <row r="6343" spans="1:10">
      <c r="A6343" t="s">
        <v>6419</v>
      </c>
      <c r="B6343" t="s">
        <v>16316</v>
      </c>
      <c r="C6343" t="s">
        <v>40</v>
      </c>
      <c r="D6343" t="s">
        <v>28776</v>
      </c>
      <c r="E6343">
        <v>27303.87</v>
      </c>
      <c r="F6343">
        <v>4</v>
      </c>
      <c r="G6343">
        <v>401</v>
      </c>
      <c r="H6343">
        <v>0</v>
      </c>
      <c r="I6343">
        <v>1</v>
      </c>
      <c r="J6343" t="s">
        <v>28780</v>
      </c>
    </row>
    <row r="6344" spans="1:10">
      <c r="A6344" t="s">
        <v>6420</v>
      </c>
      <c r="B6344" t="s">
        <v>21141</v>
      </c>
      <c r="C6344" t="s">
        <v>39</v>
      </c>
      <c r="D6344" t="s">
        <v>28778</v>
      </c>
      <c r="E6344">
        <v>20609.75</v>
      </c>
      <c r="F6344">
        <v>4</v>
      </c>
      <c r="G6344">
        <v>374</v>
      </c>
      <c r="H6344">
        <v>2</v>
      </c>
      <c r="I6344">
        <v>1</v>
      </c>
      <c r="J6344" t="s">
        <v>28780</v>
      </c>
    </row>
    <row r="6345" spans="1:10">
      <c r="A6345" t="s">
        <v>6421</v>
      </c>
      <c r="B6345" t="s">
        <v>15390</v>
      </c>
      <c r="C6345" t="s">
        <v>40</v>
      </c>
      <c r="D6345" t="s">
        <v>28779</v>
      </c>
      <c r="E6345">
        <v>64541.93</v>
      </c>
      <c r="F6345">
        <v>7</v>
      </c>
      <c r="G6345">
        <v>169</v>
      </c>
      <c r="H6345">
        <v>0</v>
      </c>
      <c r="I6345">
        <v>1</v>
      </c>
      <c r="J6345" t="s">
        <v>28780</v>
      </c>
    </row>
    <row r="6346" spans="1:10">
      <c r="A6346" t="s">
        <v>6422</v>
      </c>
      <c r="B6346" t="s">
        <v>16141</v>
      </c>
      <c r="C6346" t="s">
        <v>43</v>
      </c>
      <c r="D6346" t="s">
        <v>28777</v>
      </c>
      <c r="E6346">
        <v>756570.79</v>
      </c>
      <c r="F6346">
        <v>5</v>
      </c>
      <c r="G6346">
        <v>313</v>
      </c>
      <c r="H6346">
        <v>0</v>
      </c>
      <c r="I6346">
        <v>1</v>
      </c>
      <c r="J6346" t="s">
        <v>28780</v>
      </c>
    </row>
    <row r="6347" spans="1:10">
      <c r="A6347" t="s">
        <v>6423</v>
      </c>
      <c r="B6347" t="s">
        <v>21142</v>
      </c>
      <c r="C6347" t="s">
        <v>43</v>
      </c>
      <c r="D6347" t="s">
        <v>28778</v>
      </c>
      <c r="E6347">
        <v>437325.82</v>
      </c>
      <c r="F6347">
        <v>9</v>
      </c>
      <c r="G6347">
        <v>28</v>
      </c>
      <c r="H6347">
        <v>0</v>
      </c>
      <c r="I6347">
        <v>1</v>
      </c>
      <c r="J6347" t="s">
        <v>28780</v>
      </c>
    </row>
    <row r="6348" spans="1:10">
      <c r="A6348" t="s">
        <v>6424</v>
      </c>
      <c r="B6348" t="s">
        <v>21143</v>
      </c>
      <c r="C6348" t="s">
        <v>43</v>
      </c>
      <c r="D6348" t="s">
        <v>28779</v>
      </c>
      <c r="E6348">
        <v>246726.58</v>
      </c>
      <c r="F6348">
        <v>4</v>
      </c>
      <c r="G6348">
        <v>57</v>
      </c>
      <c r="H6348">
        <v>0</v>
      </c>
      <c r="I6348">
        <v>1</v>
      </c>
      <c r="J6348" t="s">
        <v>28780</v>
      </c>
    </row>
    <row r="6349" spans="1:10">
      <c r="A6349" t="s">
        <v>6425</v>
      </c>
      <c r="B6349" t="s">
        <v>21144</v>
      </c>
      <c r="C6349" t="s">
        <v>39</v>
      </c>
      <c r="D6349" t="s">
        <v>28777</v>
      </c>
      <c r="E6349">
        <v>81090.14</v>
      </c>
      <c r="F6349">
        <v>12</v>
      </c>
      <c r="G6349">
        <v>54</v>
      </c>
      <c r="H6349">
        <v>2</v>
      </c>
      <c r="I6349">
        <v>1</v>
      </c>
      <c r="J6349" t="s">
        <v>28780</v>
      </c>
    </row>
    <row r="6350" spans="1:10">
      <c r="A6350" t="s">
        <v>6426</v>
      </c>
      <c r="B6350" t="s">
        <v>21145</v>
      </c>
      <c r="C6350" t="s">
        <v>38</v>
      </c>
      <c r="D6350" t="s">
        <v>28776</v>
      </c>
      <c r="E6350">
        <v>111895.99</v>
      </c>
      <c r="F6350">
        <v>11</v>
      </c>
      <c r="G6350">
        <v>-58</v>
      </c>
      <c r="H6350">
        <v>0</v>
      </c>
      <c r="I6350">
        <v>1</v>
      </c>
      <c r="J6350" t="s">
        <v>28780</v>
      </c>
    </row>
    <row r="6351" spans="1:10">
      <c r="A6351" t="s">
        <v>6427</v>
      </c>
      <c r="B6351" t="s">
        <v>21146</v>
      </c>
      <c r="C6351" t="s">
        <v>38</v>
      </c>
      <c r="D6351" t="s">
        <v>28779</v>
      </c>
      <c r="E6351">
        <v>86345.98999999999</v>
      </c>
      <c r="F6351">
        <v>9</v>
      </c>
      <c r="G6351">
        <v>-13</v>
      </c>
      <c r="H6351">
        <v>0</v>
      </c>
      <c r="I6351">
        <v>1</v>
      </c>
      <c r="J6351" t="s">
        <v>28780</v>
      </c>
    </row>
    <row r="6352" spans="1:10">
      <c r="A6352" t="s">
        <v>6428</v>
      </c>
      <c r="B6352" t="s">
        <v>21147</v>
      </c>
      <c r="C6352" t="s">
        <v>41</v>
      </c>
      <c r="D6352" t="s">
        <v>28776</v>
      </c>
      <c r="E6352">
        <v>22608.43</v>
      </c>
      <c r="F6352">
        <v>4</v>
      </c>
      <c r="G6352">
        <v>-69</v>
      </c>
      <c r="H6352">
        <v>1</v>
      </c>
      <c r="I6352">
        <v>1</v>
      </c>
      <c r="J6352" t="s">
        <v>28780</v>
      </c>
    </row>
    <row r="6353" spans="1:10">
      <c r="A6353" t="s">
        <v>6429</v>
      </c>
      <c r="B6353" t="s">
        <v>21148</v>
      </c>
      <c r="C6353" t="s">
        <v>42</v>
      </c>
      <c r="D6353" t="s">
        <v>28779</v>
      </c>
      <c r="E6353">
        <v>48694.71</v>
      </c>
      <c r="F6353">
        <v>7</v>
      </c>
      <c r="G6353">
        <v>-59</v>
      </c>
      <c r="H6353">
        <v>0</v>
      </c>
      <c r="I6353">
        <v>1</v>
      </c>
      <c r="J6353" t="s">
        <v>28780</v>
      </c>
    </row>
    <row r="6354" spans="1:10">
      <c r="A6354" t="s">
        <v>6430</v>
      </c>
      <c r="B6354" t="s">
        <v>21149</v>
      </c>
      <c r="C6354" t="s">
        <v>41</v>
      </c>
      <c r="D6354" t="s">
        <v>28776</v>
      </c>
      <c r="E6354">
        <v>76821.64</v>
      </c>
      <c r="F6354">
        <v>11</v>
      </c>
      <c r="G6354">
        <v>207</v>
      </c>
      <c r="H6354">
        <v>0</v>
      </c>
      <c r="I6354">
        <v>1</v>
      </c>
      <c r="J6354" t="s">
        <v>28780</v>
      </c>
    </row>
    <row r="6355" spans="1:10">
      <c r="A6355" t="s">
        <v>6431</v>
      </c>
      <c r="B6355" t="s">
        <v>21150</v>
      </c>
      <c r="C6355" t="s">
        <v>38</v>
      </c>
      <c r="D6355" t="s">
        <v>28779</v>
      </c>
      <c r="E6355">
        <v>123431.44</v>
      </c>
      <c r="F6355">
        <v>10</v>
      </c>
      <c r="G6355">
        <v>467</v>
      </c>
      <c r="H6355">
        <v>4</v>
      </c>
      <c r="I6355">
        <v>0.95</v>
      </c>
      <c r="J6355" t="s">
        <v>28780</v>
      </c>
    </row>
    <row r="6356" spans="1:10">
      <c r="A6356" t="s">
        <v>6432</v>
      </c>
      <c r="B6356" t="s">
        <v>21151</v>
      </c>
      <c r="C6356" t="s">
        <v>38</v>
      </c>
      <c r="D6356" t="s">
        <v>28778</v>
      </c>
      <c r="E6356">
        <v>49400.08</v>
      </c>
      <c r="F6356">
        <v>10</v>
      </c>
      <c r="G6356">
        <v>-46</v>
      </c>
      <c r="H6356">
        <v>0</v>
      </c>
      <c r="I6356">
        <v>1</v>
      </c>
      <c r="J6356" t="s">
        <v>28780</v>
      </c>
    </row>
    <row r="6357" spans="1:10">
      <c r="A6357" t="s">
        <v>6433</v>
      </c>
      <c r="B6357" t="s">
        <v>21152</v>
      </c>
      <c r="C6357" t="s">
        <v>38</v>
      </c>
      <c r="D6357" t="s">
        <v>28778</v>
      </c>
      <c r="E6357">
        <v>130068.39</v>
      </c>
      <c r="F6357">
        <v>10</v>
      </c>
      <c r="G6357">
        <v>67</v>
      </c>
      <c r="H6357">
        <v>0</v>
      </c>
      <c r="I6357">
        <v>1</v>
      </c>
      <c r="J6357" t="s">
        <v>28780</v>
      </c>
    </row>
    <row r="6358" spans="1:10">
      <c r="A6358" t="s">
        <v>6434</v>
      </c>
      <c r="B6358" t="s">
        <v>21153</v>
      </c>
      <c r="C6358" t="s">
        <v>44</v>
      </c>
      <c r="D6358" t="s">
        <v>28776</v>
      </c>
      <c r="E6358">
        <v>99416.16</v>
      </c>
      <c r="F6358">
        <v>13</v>
      </c>
      <c r="G6358">
        <v>301</v>
      </c>
      <c r="H6358">
        <v>2</v>
      </c>
      <c r="I6358">
        <v>1</v>
      </c>
      <c r="J6358" t="s">
        <v>28780</v>
      </c>
    </row>
    <row r="6359" spans="1:10">
      <c r="A6359" t="s">
        <v>6435</v>
      </c>
      <c r="B6359" t="s">
        <v>21154</v>
      </c>
      <c r="C6359" t="s">
        <v>41</v>
      </c>
      <c r="D6359" t="s">
        <v>28776</v>
      </c>
      <c r="E6359">
        <v>62034.67</v>
      </c>
      <c r="F6359">
        <v>9</v>
      </c>
      <c r="G6359">
        <v>16</v>
      </c>
      <c r="H6359">
        <v>0</v>
      </c>
      <c r="I6359">
        <v>1</v>
      </c>
      <c r="J6359" t="s">
        <v>28780</v>
      </c>
    </row>
    <row r="6360" spans="1:10">
      <c r="A6360" t="s">
        <v>6436</v>
      </c>
      <c r="B6360" t="s">
        <v>21155</v>
      </c>
      <c r="C6360" t="s">
        <v>38</v>
      </c>
      <c r="D6360" t="s">
        <v>28776</v>
      </c>
      <c r="E6360">
        <v>68860.64999999999</v>
      </c>
      <c r="F6360">
        <v>10</v>
      </c>
      <c r="G6360">
        <v>-6</v>
      </c>
      <c r="H6360">
        <v>0</v>
      </c>
      <c r="I6360">
        <v>0.995</v>
      </c>
      <c r="J6360" t="s">
        <v>28780</v>
      </c>
    </row>
    <row r="6361" spans="1:10">
      <c r="A6361" t="s">
        <v>6437</v>
      </c>
      <c r="B6361" t="s">
        <v>21156</v>
      </c>
      <c r="C6361" t="s">
        <v>45</v>
      </c>
      <c r="D6361" t="s">
        <v>28779</v>
      </c>
      <c r="E6361">
        <v>70199</v>
      </c>
      <c r="F6361">
        <v>4</v>
      </c>
      <c r="G6361">
        <v>117</v>
      </c>
      <c r="H6361">
        <v>0</v>
      </c>
      <c r="I6361">
        <v>1</v>
      </c>
      <c r="J6361" t="s">
        <v>28780</v>
      </c>
    </row>
    <row r="6362" spans="1:10">
      <c r="A6362" t="s">
        <v>6438</v>
      </c>
      <c r="B6362" t="s">
        <v>21157</v>
      </c>
      <c r="C6362" t="s">
        <v>38</v>
      </c>
      <c r="D6362" t="s">
        <v>28778</v>
      </c>
      <c r="E6362">
        <v>98528.37</v>
      </c>
      <c r="F6362">
        <v>12</v>
      </c>
      <c r="G6362">
        <v>-69</v>
      </c>
      <c r="H6362">
        <v>4</v>
      </c>
      <c r="I6362">
        <v>0</v>
      </c>
      <c r="J6362" t="s">
        <v>28781</v>
      </c>
    </row>
    <row r="6363" spans="1:10">
      <c r="A6363" t="s">
        <v>6439</v>
      </c>
      <c r="B6363" t="s">
        <v>21158</v>
      </c>
      <c r="C6363" t="s">
        <v>44</v>
      </c>
      <c r="D6363" t="s">
        <v>28777</v>
      </c>
      <c r="E6363">
        <v>67607.84</v>
      </c>
      <c r="F6363">
        <v>6</v>
      </c>
      <c r="G6363">
        <v>-20</v>
      </c>
      <c r="H6363">
        <v>0</v>
      </c>
      <c r="I6363">
        <v>1</v>
      </c>
      <c r="J6363" t="s">
        <v>28780</v>
      </c>
    </row>
    <row r="6364" spans="1:10">
      <c r="A6364" t="s">
        <v>6440</v>
      </c>
      <c r="B6364" t="s">
        <v>21159</v>
      </c>
      <c r="C6364" t="s">
        <v>43</v>
      </c>
      <c r="D6364" t="s">
        <v>28778</v>
      </c>
      <c r="E6364">
        <v>200181.02</v>
      </c>
      <c r="F6364">
        <v>6</v>
      </c>
      <c r="G6364">
        <v>56</v>
      </c>
      <c r="H6364">
        <v>0</v>
      </c>
      <c r="I6364">
        <v>1</v>
      </c>
      <c r="J6364" t="s">
        <v>28780</v>
      </c>
    </row>
    <row r="6365" spans="1:10">
      <c r="A6365" t="s">
        <v>6441</v>
      </c>
      <c r="B6365" t="s">
        <v>21160</v>
      </c>
      <c r="C6365" t="s">
        <v>43</v>
      </c>
      <c r="D6365" t="s">
        <v>28779</v>
      </c>
      <c r="E6365">
        <v>964994</v>
      </c>
      <c r="F6365">
        <v>11</v>
      </c>
      <c r="G6365">
        <v>202</v>
      </c>
      <c r="H6365">
        <v>0</v>
      </c>
      <c r="I6365">
        <v>1</v>
      </c>
      <c r="J6365" t="s">
        <v>28780</v>
      </c>
    </row>
    <row r="6366" spans="1:10">
      <c r="A6366" t="s">
        <v>6442</v>
      </c>
      <c r="B6366" t="s">
        <v>21161</v>
      </c>
      <c r="C6366" t="s">
        <v>38</v>
      </c>
      <c r="D6366" t="s">
        <v>28776</v>
      </c>
      <c r="E6366">
        <v>82565.34999999999</v>
      </c>
      <c r="F6366">
        <v>8</v>
      </c>
      <c r="G6366">
        <v>349</v>
      </c>
      <c r="H6366">
        <v>0</v>
      </c>
      <c r="I6366">
        <v>1</v>
      </c>
      <c r="J6366" t="s">
        <v>28780</v>
      </c>
    </row>
    <row r="6367" spans="1:10">
      <c r="A6367" t="s">
        <v>6443</v>
      </c>
      <c r="B6367" t="s">
        <v>21162</v>
      </c>
      <c r="C6367" t="s">
        <v>44</v>
      </c>
      <c r="D6367" t="s">
        <v>28779</v>
      </c>
      <c r="E6367">
        <v>87326.17</v>
      </c>
      <c r="F6367">
        <v>10</v>
      </c>
      <c r="G6367">
        <v>136</v>
      </c>
      <c r="H6367">
        <v>0</v>
      </c>
      <c r="I6367">
        <v>1</v>
      </c>
      <c r="J6367" t="s">
        <v>28780</v>
      </c>
    </row>
    <row r="6368" spans="1:10">
      <c r="A6368" t="s">
        <v>6444</v>
      </c>
      <c r="B6368" t="s">
        <v>19007</v>
      </c>
      <c r="C6368" t="s">
        <v>44</v>
      </c>
      <c r="D6368" t="s">
        <v>28776</v>
      </c>
      <c r="E6368">
        <v>70241.85000000001</v>
      </c>
      <c r="F6368">
        <v>5</v>
      </c>
      <c r="G6368">
        <v>164</v>
      </c>
      <c r="H6368">
        <v>0</v>
      </c>
      <c r="I6368">
        <v>1</v>
      </c>
      <c r="J6368" t="s">
        <v>28780</v>
      </c>
    </row>
    <row r="6369" spans="1:10">
      <c r="A6369" t="s">
        <v>6445</v>
      </c>
      <c r="B6369" t="s">
        <v>21163</v>
      </c>
      <c r="C6369" t="s">
        <v>41</v>
      </c>
      <c r="D6369" t="s">
        <v>28776</v>
      </c>
      <c r="E6369">
        <v>57406.99</v>
      </c>
      <c r="F6369">
        <v>9</v>
      </c>
      <c r="G6369">
        <v>549</v>
      </c>
      <c r="H6369">
        <v>0</v>
      </c>
      <c r="I6369">
        <v>1</v>
      </c>
      <c r="J6369" t="s">
        <v>28780</v>
      </c>
    </row>
    <row r="6370" spans="1:10">
      <c r="A6370" t="s">
        <v>6446</v>
      </c>
      <c r="B6370" t="s">
        <v>21164</v>
      </c>
      <c r="C6370" t="s">
        <v>45</v>
      </c>
      <c r="D6370" t="s">
        <v>28779</v>
      </c>
      <c r="E6370">
        <v>34844.06</v>
      </c>
      <c r="F6370">
        <v>5</v>
      </c>
      <c r="G6370">
        <v>456</v>
      </c>
      <c r="H6370">
        <v>0</v>
      </c>
      <c r="I6370">
        <v>1</v>
      </c>
      <c r="J6370" t="s">
        <v>28780</v>
      </c>
    </row>
    <row r="6371" spans="1:10">
      <c r="A6371" t="s">
        <v>6447</v>
      </c>
      <c r="B6371" t="s">
        <v>19565</v>
      </c>
      <c r="C6371" t="s">
        <v>45</v>
      </c>
      <c r="D6371" t="s">
        <v>28776</v>
      </c>
      <c r="E6371">
        <v>48933.05</v>
      </c>
      <c r="F6371">
        <v>6</v>
      </c>
      <c r="G6371">
        <v>394</v>
      </c>
      <c r="H6371">
        <v>0</v>
      </c>
      <c r="I6371">
        <v>1</v>
      </c>
      <c r="J6371" t="s">
        <v>28780</v>
      </c>
    </row>
    <row r="6372" spans="1:10">
      <c r="A6372" t="s">
        <v>6448</v>
      </c>
      <c r="B6372" t="s">
        <v>17729</v>
      </c>
      <c r="C6372" t="s">
        <v>41</v>
      </c>
      <c r="D6372" t="s">
        <v>28777</v>
      </c>
      <c r="E6372">
        <v>71383.44</v>
      </c>
      <c r="F6372">
        <v>8</v>
      </c>
      <c r="G6372">
        <v>229</v>
      </c>
      <c r="H6372">
        <v>2</v>
      </c>
      <c r="I6372">
        <v>1</v>
      </c>
      <c r="J6372" t="s">
        <v>28780</v>
      </c>
    </row>
    <row r="6373" spans="1:10">
      <c r="A6373" t="s">
        <v>6449</v>
      </c>
      <c r="B6373" t="s">
        <v>21165</v>
      </c>
      <c r="C6373" t="s">
        <v>38</v>
      </c>
      <c r="D6373" t="s">
        <v>28779</v>
      </c>
      <c r="E6373">
        <v>47133.67</v>
      </c>
      <c r="F6373">
        <v>8</v>
      </c>
      <c r="G6373">
        <v>1004</v>
      </c>
      <c r="H6373">
        <v>0</v>
      </c>
      <c r="I6373">
        <v>1</v>
      </c>
      <c r="J6373" t="s">
        <v>28780</v>
      </c>
    </row>
    <row r="6374" spans="1:10">
      <c r="A6374" t="s">
        <v>6450</v>
      </c>
      <c r="B6374" t="s">
        <v>21166</v>
      </c>
      <c r="C6374" t="s">
        <v>40</v>
      </c>
      <c r="D6374" t="s">
        <v>28779</v>
      </c>
      <c r="E6374">
        <v>127435.63</v>
      </c>
      <c r="F6374">
        <v>13</v>
      </c>
      <c r="G6374">
        <v>206</v>
      </c>
      <c r="H6374">
        <v>1</v>
      </c>
      <c r="I6374">
        <v>1</v>
      </c>
      <c r="J6374" t="s">
        <v>28780</v>
      </c>
    </row>
    <row r="6375" spans="1:10">
      <c r="A6375" t="s">
        <v>6451</v>
      </c>
      <c r="B6375" t="s">
        <v>21167</v>
      </c>
      <c r="C6375" t="s">
        <v>44</v>
      </c>
      <c r="D6375" t="s">
        <v>28778</v>
      </c>
      <c r="E6375">
        <v>14550.62</v>
      </c>
      <c r="F6375">
        <v>5</v>
      </c>
      <c r="G6375">
        <v>60</v>
      </c>
      <c r="H6375">
        <v>0</v>
      </c>
      <c r="I6375">
        <v>1</v>
      </c>
      <c r="J6375" t="s">
        <v>28780</v>
      </c>
    </row>
    <row r="6376" spans="1:10">
      <c r="A6376" t="s">
        <v>6452</v>
      </c>
      <c r="B6376" t="s">
        <v>21168</v>
      </c>
      <c r="C6376" t="s">
        <v>40</v>
      </c>
      <c r="D6376" t="s">
        <v>28778</v>
      </c>
      <c r="E6376">
        <v>90453.63</v>
      </c>
      <c r="F6376">
        <v>10</v>
      </c>
      <c r="G6376">
        <v>-10</v>
      </c>
      <c r="H6376">
        <v>0</v>
      </c>
      <c r="I6376">
        <v>1</v>
      </c>
      <c r="J6376" t="s">
        <v>28780</v>
      </c>
    </row>
    <row r="6377" spans="1:10">
      <c r="A6377" t="s">
        <v>6453</v>
      </c>
      <c r="B6377" t="s">
        <v>21169</v>
      </c>
      <c r="C6377" t="s">
        <v>45</v>
      </c>
      <c r="D6377" t="s">
        <v>28779</v>
      </c>
      <c r="E6377">
        <v>25384.69</v>
      </c>
      <c r="F6377">
        <v>5</v>
      </c>
      <c r="G6377">
        <v>50</v>
      </c>
      <c r="H6377">
        <v>2</v>
      </c>
      <c r="I6377">
        <v>0.99</v>
      </c>
      <c r="J6377" t="s">
        <v>28780</v>
      </c>
    </row>
    <row r="6378" spans="1:10">
      <c r="A6378" t="s">
        <v>6454</v>
      </c>
      <c r="B6378" t="s">
        <v>15507</v>
      </c>
      <c r="C6378" t="s">
        <v>43</v>
      </c>
      <c r="D6378" t="s">
        <v>28777</v>
      </c>
      <c r="E6378">
        <v>792176.49</v>
      </c>
      <c r="F6378">
        <v>6</v>
      </c>
      <c r="G6378">
        <v>128</v>
      </c>
      <c r="H6378">
        <v>4</v>
      </c>
      <c r="I6378">
        <v>0.03</v>
      </c>
      <c r="J6378" t="s">
        <v>28781</v>
      </c>
    </row>
    <row r="6379" spans="1:10">
      <c r="A6379" t="s">
        <v>6455</v>
      </c>
      <c r="B6379" t="s">
        <v>21170</v>
      </c>
      <c r="C6379" t="s">
        <v>41</v>
      </c>
      <c r="D6379" t="s">
        <v>28776</v>
      </c>
      <c r="E6379">
        <v>80666.83</v>
      </c>
      <c r="F6379">
        <v>12</v>
      </c>
      <c r="G6379">
        <v>118</v>
      </c>
      <c r="H6379">
        <v>1</v>
      </c>
      <c r="I6379">
        <v>1</v>
      </c>
      <c r="J6379" t="s">
        <v>28780</v>
      </c>
    </row>
    <row r="6380" spans="1:10">
      <c r="A6380" t="s">
        <v>6456</v>
      </c>
      <c r="B6380" t="s">
        <v>21171</v>
      </c>
      <c r="C6380" t="s">
        <v>44</v>
      </c>
      <c r="D6380" t="s">
        <v>28778</v>
      </c>
      <c r="E6380">
        <v>64284.92</v>
      </c>
      <c r="F6380">
        <v>9</v>
      </c>
      <c r="G6380">
        <v>581</v>
      </c>
      <c r="H6380">
        <v>0</v>
      </c>
      <c r="I6380">
        <v>1</v>
      </c>
      <c r="J6380" t="s">
        <v>28780</v>
      </c>
    </row>
    <row r="6381" spans="1:10">
      <c r="A6381" t="s">
        <v>6457</v>
      </c>
      <c r="B6381" t="s">
        <v>21172</v>
      </c>
      <c r="C6381" t="s">
        <v>41</v>
      </c>
      <c r="D6381" t="s">
        <v>28777</v>
      </c>
      <c r="E6381">
        <v>43680.63</v>
      </c>
      <c r="F6381">
        <v>6</v>
      </c>
      <c r="G6381">
        <v>538</v>
      </c>
      <c r="H6381">
        <v>0</v>
      </c>
      <c r="I6381">
        <v>1</v>
      </c>
      <c r="J6381" t="s">
        <v>28780</v>
      </c>
    </row>
    <row r="6382" spans="1:10">
      <c r="A6382" t="s">
        <v>6458</v>
      </c>
      <c r="B6382" t="s">
        <v>21173</v>
      </c>
      <c r="C6382" t="s">
        <v>38</v>
      </c>
      <c r="D6382" t="s">
        <v>28779</v>
      </c>
      <c r="E6382">
        <v>41543.41</v>
      </c>
      <c r="F6382">
        <v>8</v>
      </c>
      <c r="G6382">
        <v>303</v>
      </c>
      <c r="H6382">
        <v>0</v>
      </c>
      <c r="I6382">
        <v>1</v>
      </c>
      <c r="J6382" t="s">
        <v>28780</v>
      </c>
    </row>
    <row r="6383" spans="1:10">
      <c r="A6383" t="s">
        <v>6459</v>
      </c>
      <c r="B6383" t="s">
        <v>21174</v>
      </c>
      <c r="C6383" t="s">
        <v>42</v>
      </c>
      <c r="D6383" t="s">
        <v>28778</v>
      </c>
      <c r="E6383">
        <v>49431</v>
      </c>
      <c r="F6383">
        <v>10</v>
      </c>
      <c r="G6383">
        <v>-53</v>
      </c>
      <c r="H6383">
        <v>0</v>
      </c>
      <c r="I6383">
        <v>1</v>
      </c>
      <c r="J6383" t="s">
        <v>28780</v>
      </c>
    </row>
    <row r="6384" spans="1:10">
      <c r="A6384" t="s">
        <v>6460</v>
      </c>
      <c r="B6384" t="s">
        <v>21175</v>
      </c>
      <c r="C6384" t="s">
        <v>44</v>
      </c>
      <c r="D6384" t="s">
        <v>28778</v>
      </c>
      <c r="E6384">
        <v>21730.72</v>
      </c>
      <c r="F6384">
        <v>4</v>
      </c>
      <c r="G6384">
        <v>823</v>
      </c>
      <c r="H6384">
        <v>1</v>
      </c>
      <c r="I6384">
        <v>1</v>
      </c>
      <c r="J6384" t="s">
        <v>28780</v>
      </c>
    </row>
    <row r="6385" spans="1:10">
      <c r="A6385" t="s">
        <v>6461</v>
      </c>
      <c r="B6385" t="s">
        <v>21176</v>
      </c>
      <c r="C6385" t="s">
        <v>43</v>
      </c>
      <c r="D6385" t="s">
        <v>28777</v>
      </c>
      <c r="E6385">
        <v>305720.73</v>
      </c>
      <c r="F6385">
        <v>4</v>
      </c>
      <c r="G6385">
        <v>105</v>
      </c>
      <c r="H6385">
        <v>0</v>
      </c>
      <c r="I6385">
        <v>1</v>
      </c>
      <c r="J6385" t="s">
        <v>28780</v>
      </c>
    </row>
    <row r="6386" spans="1:10">
      <c r="A6386" t="s">
        <v>6462</v>
      </c>
      <c r="B6386" t="s">
        <v>21177</v>
      </c>
      <c r="C6386" t="s">
        <v>41</v>
      </c>
      <c r="D6386" t="s">
        <v>28779</v>
      </c>
      <c r="E6386">
        <v>67763.71000000001</v>
      </c>
      <c r="F6386">
        <v>8</v>
      </c>
      <c r="G6386">
        <v>-59</v>
      </c>
      <c r="H6386">
        <v>0</v>
      </c>
      <c r="I6386">
        <v>1</v>
      </c>
      <c r="J6386" t="s">
        <v>28780</v>
      </c>
    </row>
    <row r="6387" spans="1:10">
      <c r="A6387" t="s">
        <v>6463</v>
      </c>
      <c r="B6387" t="s">
        <v>21178</v>
      </c>
      <c r="C6387" t="s">
        <v>45</v>
      </c>
      <c r="D6387" t="s">
        <v>28776</v>
      </c>
      <c r="E6387">
        <v>58337.12</v>
      </c>
      <c r="F6387">
        <v>7</v>
      </c>
      <c r="G6387">
        <v>5</v>
      </c>
      <c r="H6387">
        <v>1</v>
      </c>
      <c r="I6387">
        <v>0.995</v>
      </c>
      <c r="J6387" t="s">
        <v>28780</v>
      </c>
    </row>
    <row r="6388" spans="1:10">
      <c r="A6388" t="s">
        <v>6464</v>
      </c>
      <c r="B6388" t="s">
        <v>21179</v>
      </c>
      <c r="C6388" t="s">
        <v>41</v>
      </c>
      <c r="D6388" t="s">
        <v>28778</v>
      </c>
      <c r="E6388">
        <v>67222.16</v>
      </c>
      <c r="F6388">
        <v>8</v>
      </c>
      <c r="G6388">
        <v>-38</v>
      </c>
      <c r="H6388">
        <v>0</v>
      </c>
      <c r="I6388">
        <v>1</v>
      </c>
      <c r="J6388" t="s">
        <v>28780</v>
      </c>
    </row>
    <row r="6389" spans="1:10">
      <c r="A6389" t="s">
        <v>6465</v>
      </c>
      <c r="B6389" t="s">
        <v>21180</v>
      </c>
      <c r="C6389" t="s">
        <v>39</v>
      </c>
      <c r="D6389" t="s">
        <v>28778</v>
      </c>
      <c r="E6389">
        <v>118903.79</v>
      </c>
      <c r="F6389">
        <v>12</v>
      </c>
      <c r="G6389">
        <v>-62</v>
      </c>
      <c r="H6389">
        <v>0</v>
      </c>
      <c r="I6389">
        <v>1</v>
      </c>
      <c r="J6389" t="s">
        <v>28780</v>
      </c>
    </row>
    <row r="6390" spans="1:10">
      <c r="A6390" t="s">
        <v>6466</v>
      </c>
      <c r="B6390" t="s">
        <v>21181</v>
      </c>
      <c r="C6390" t="s">
        <v>42</v>
      </c>
      <c r="D6390" t="s">
        <v>28779</v>
      </c>
      <c r="E6390">
        <v>58081.96</v>
      </c>
      <c r="F6390">
        <v>7</v>
      </c>
      <c r="G6390">
        <v>262</v>
      </c>
      <c r="H6390">
        <v>2</v>
      </c>
      <c r="I6390">
        <v>1</v>
      </c>
      <c r="J6390" t="s">
        <v>28780</v>
      </c>
    </row>
    <row r="6391" spans="1:10">
      <c r="A6391" t="s">
        <v>6467</v>
      </c>
      <c r="B6391" t="s">
        <v>17494</v>
      </c>
      <c r="C6391" t="s">
        <v>40</v>
      </c>
      <c r="D6391" t="s">
        <v>28778</v>
      </c>
      <c r="E6391">
        <v>61082.23</v>
      </c>
      <c r="F6391">
        <v>10</v>
      </c>
      <c r="G6391">
        <v>-22</v>
      </c>
      <c r="H6391">
        <v>0</v>
      </c>
      <c r="I6391">
        <v>1</v>
      </c>
      <c r="J6391" t="s">
        <v>28780</v>
      </c>
    </row>
    <row r="6392" spans="1:10">
      <c r="A6392" t="s">
        <v>6468</v>
      </c>
      <c r="B6392" t="s">
        <v>21182</v>
      </c>
      <c r="C6392" t="s">
        <v>43</v>
      </c>
      <c r="D6392" t="s">
        <v>28779</v>
      </c>
      <c r="E6392">
        <v>614226.27</v>
      </c>
      <c r="F6392">
        <v>6</v>
      </c>
      <c r="G6392">
        <v>104</v>
      </c>
      <c r="H6392">
        <v>5</v>
      </c>
      <c r="I6392">
        <v>0.02</v>
      </c>
      <c r="J6392" t="s">
        <v>28781</v>
      </c>
    </row>
    <row r="6393" spans="1:10">
      <c r="A6393" t="s">
        <v>6469</v>
      </c>
      <c r="B6393" t="s">
        <v>21183</v>
      </c>
      <c r="C6393" t="s">
        <v>40</v>
      </c>
      <c r="D6393" t="s">
        <v>28776</v>
      </c>
      <c r="E6393">
        <v>49230.81</v>
      </c>
      <c r="F6393">
        <v>4</v>
      </c>
      <c r="G6393">
        <v>124</v>
      </c>
      <c r="H6393">
        <v>0</v>
      </c>
      <c r="I6393">
        <v>1</v>
      </c>
      <c r="J6393" t="s">
        <v>28780</v>
      </c>
    </row>
    <row r="6394" spans="1:10">
      <c r="A6394" t="s">
        <v>6470</v>
      </c>
      <c r="B6394" t="s">
        <v>21184</v>
      </c>
      <c r="C6394" t="s">
        <v>44</v>
      </c>
      <c r="D6394" t="s">
        <v>28779</v>
      </c>
      <c r="E6394">
        <v>38689.31</v>
      </c>
      <c r="F6394">
        <v>8</v>
      </c>
      <c r="G6394">
        <v>212</v>
      </c>
      <c r="H6394">
        <v>4</v>
      </c>
      <c r="I6394">
        <v>0.995</v>
      </c>
      <c r="J6394" t="s">
        <v>28780</v>
      </c>
    </row>
    <row r="6395" spans="1:10">
      <c r="A6395" t="s">
        <v>6471</v>
      </c>
      <c r="B6395" t="s">
        <v>21185</v>
      </c>
      <c r="C6395" t="s">
        <v>40</v>
      </c>
      <c r="D6395" t="s">
        <v>28779</v>
      </c>
      <c r="E6395">
        <v>35573.62</v>
      </c>
      <c r="F6395">
        <v>4</v>
      </c>
      <c r="G6395">
        <v>28</v>
      </c>
      <c r="H6395">
        <v>0</v>
      </c>
      <c r="I6395">
        <v>1</v>
      </c>
      <c r="J6395" t="s">
        <v>28780</v>
      </c>
    </row>
    <row r="6396" spans="1:10">
      <c r="A6396" t="s">
        <v>6472</v>
      </c>
      <c r="B6396" t="s">
        <v>21186</v>
      </c>
      <c r="C6396" t="s">
        <v>41</v>
      </c>
      <c r="D6396" t="s">
        <v>28779</v>
      </c>
      <c r="E6396">
        <v>12688.1</v>
      </c>
      <c r="F6396">
        <v>7</v>
      </c>
      <c r="G6396">
        <v>-75</v>
      </c>
      <c r="H6396">
        <v>0</v>
      </c>
      <c r="I6396">
        <v>1</v>
      </c>
      <c r="J6396" t="s">
        <v>28780</v>
      </c>
    </row>
    <row r="6397" spans="1:10">
      <c r="A6397" t="s">
        <v>6473</v>
      </c>
      <c r="B6397" t="s">
        <v>21187</v>
      </c>
      <c r="C6397" t="s">
        <v>45</v>
      </c>
      <c r="D6397" t="s">
        <v>28777</v>
      </c>
      <c r="E6397">
        <v>26056.86</v>
      </c>
      <c r="F6397">
        <v>6</v>
      </c>
      <c r="G6397">
        <v>375</v>
      </c>
      <c r="H6397">
        <v>2</v>
      </c>
      <c r="I6397">
        <v>1</v>
      </c>
      <c r="J6397" t="s">
        <v>28780</v>
      </c>
    </row>
    <row r="6398" spans="1:10">
      <c r="A6398" t="s">
        <v>6474</v>
      </c>
      <c r="B6398" t="s">
        <v>21188</v>
      </c>
      <c r="C6398" t="s">
        <v>42</v>
      </c>
      <c r="D6398" t="s">
        <v>28777</v>
      </c>
      <c r="E6398">
        <v>68265.26000000001</v>
      </c>
      <c r="F6398">
        <v>12</v>
      </c>
      <c r="G6398">
        <v>-52</v>
      </c>
      <c r="H6398">
        <v>0</v>
      </c>
      <c r="I6398">
        <v>1</v>
      </c>
      <c r="J6398" t="s">
        <v>28780</v>
      </c>
    </row>
    <row r="6399" spans="1:10">
      <c r="A6399" t="s">
        <v>6475</v>
      </c>
      <c r="B6399" t="s">
        <v>21189</v>
      </c>
      <c r="C6399" t="s">
        <v>39</v>
      </c>
      <c r="D6399" t="s">
        <v>28777</v>
      </c>
      <c r="E6399">
        <v>36594.79</v>
      </c>
      <c r="F6399">
        <v>7</v>
      </c>
      <c r="G6399">
        <v>115</v>
      </c>
      <c r="H6399">
        <v>4</v>
      </c>
      <c r="I6399">
        <v>0.05</v>
      </c>
      <c r="J6399" t="s">
        <v>28781</v>
      </c>
    </row>
    <row r="6400" spans="1:10">
      <c r="A6400" t="s">
        <v>6476</v>
      </c>
      <c r="B6400" t="s">
        <v>21190</v>
      </c>
      <c r="C6400" t="s">
        <v>44</v>
      </c>
      <c r="D6400" t="s">
        <v>28779</v>
      </c>
      <c r="E6400">
        <v>35770.12</v>
      </c>
      <c r="F6400">
        <v>8</v>
      </c>
      <c r="G6400">
        <v>-14</v>
      </c>
      <c r="H6400">
        <v>0</v>
      </c>
      <c r="I6400">
        <v>1</v>
      </c>
      <c r="J6400" t="s">
        <v>28780</v>
      </c>
    </row>
    <row r="6401" spans="1:10">
      <c r="A6401" t="s">
        <v>6477</v>
      </c>
      <c r="B6401" t="s">
        <v>21191</v>
      </c>
      <c r="C6401" t="s">
        <v>45</v>
      </c>
      <c r="D6401" t="s">
        <v>28776</v>
      </c>
      <c r="E6401">
        <v>21514.4</v>
      </c>
      <c r="F6401">
        <v>3</v>
      </c>
      <c r="G6401">
        <v>494</v>
      </c>
      <c r="H6401">
        <v>0</v>
      </c>
      <c r="I6401">
        <v>1</v>
      </c>
      <c r="J6401" t="s">
        <v>28780</v>
      </c>
    </row>
    <row r="6402" spans="1:10">
      <c r="A6402" t="s">
        <v>6478</v>
      </c>
      <c r="B6402" t="s">
        <v>21192</v>
      </c>
      <c r="C6402" t="s">
        <v>45</v>
      </c>
      <c r="D6402" t="s">
        <v>28778</v>
      </c>
      <c r="E6402">
        <v>37642.94</v>
      </c>
      <c r="F6402">
        <v>4</v>
      </c>
      <c r="G6402">
        <v>171</v>
      </c>
      <c r="H6402">
        <v>0</v>
      </c>
      <c r="I6402">
        <v>1</v>
      </c>
      <c r="J6402" t="s">
        <v>28780</v>
      </c>
    </row>
    <row r="6403" spans="1:10">
      <c r="A6403" t="s">
        <v>6479</v>
      </c>
      <c r="B6403" t="s">
        <v>21193</v>
      </c>
      <c r="C6403" t="s">
        <v>43</v>
      </c>
      <c r="D6403" t="s">
        <v>28778</v>
      </c>
      <c r="E6403">
        <v>586768.75</v>
      </c>
      <c r="F6403">
        <v>7</v>
      </c>
      <c r="G6403">
        <v>171</v>
      </c>
      <c r="H6403">
        <v>0</v>
      </c>
      <c r="I6403">
        <v>1</v>
      </c>
      <c r="J6403" t="s">
        <v>28780</v>
      </c>
    </row>
    <row r="6404" spans="1:10">
      <c r="A6404" t="s">
        <v>6480</v>
      </c>
      <c r="B6404" t="s">
        <v>21194</v>
      </c>
      <c r="C6404" t="s">
        <v>44</v>
      </c>
      <c r="D6404" t="s">
        <v>28776</v>
      </c>
      <c r="E6404">
        <v>13799.6</v>
      </c>
      <c r="F6404">
        <v>4</v>
      </c>
      <c r="G6404">
        <v>28</v>
      </c>
      <c r="H6404">
        <v>2</v>
      </c>
      <c r="I6404">
        <v>1</v>
      </c>
      <c r="J6404" t="s">
        <v>28780</v>
      </c>
    </row>
    <row r="6405" spans="1:10">
      <c r="A6405" t="s">
        <v>6481</v>
      </c>
      <c r="B6405" t="s">
        <v>21195</v>
      </c>
      <c r="C6405" t="s">
        <v>45</v>
      </c>
      <c r="D6405" t="s">
        <v>28777</v>
      </c>
      <c r="E6405">
        <v>23503.5</v>
      </c>
      <c r="F6405">
        <v>4</v>
      </c>
      <c r="G6405">
        <v>515</v>
      </c>
      <c r="H6405">
        <v>4</v>
      </c>
      <c r="I6405">
        <v>0.995</v>
      </c>
      <c r="J6405" t="s">
        <v>28780</v>
      </c>
    </row>
    <row r="6406" spans="1:10">
      <c r="A6406" t="s">
        <v>6482</v>
      </c>
      <c r="B6406" t="s">
        <v>21196</v>
      </c>
      <c r="C6406" t="s">
        <v>45</v>
      </c>
      <c r="D6406" t="s">
        <v>28779</v>
      </c>
      <c r="E6406">
        <v>43043.82</v>
      </c>
      <c r="F6406">
        <v>7</v>
      </c>
      <c r="G6406">
        <v>-52</v>
      </c>
      <c r="H6406">
        <v>0</v>
      </c>
      <c r="I6406">
        <v>1</v>
      </c>
      <c r="J6406" t="s">
        <v>28780</v>
      </c>
    </row>
    <row r="6407" spans="1:10">
      <c r="A6407" t="s">
        <v>6483</v>
      </c>
      <c r="B6407" t="s">
        <v>21197</v>
      </c>
      <c r="C6407" t="s">
        <v>42</v>
      </c>
      <c r="D6407" t="s">
        <v>28776</v>
      </c>
      <c r="E6407">
        <v>43150.28</v>
      </c>
      <c r="F6407">
        <v>6</v>
      </c>
      <c r="G6407">
        <v>771</v>
      </c>
      <c r="H6407">
        <v>0</v>
      </c>
      <c r="I6407">
        <v>1</v>
      </c>
      <c r="J6407" t="s">
        <v>28780</v>
      </c>
    </row>
    <row r="6408" spans="1:10">
      <c r="A6408" t="s">
        <v>6484</v>
      </c>
      <c r="B6408" t="s">
        <v>21198</v>
      </c>
      <c r="C6408" t="s">
        <v>43</v>
      </c>
      <c r="D6408" t="s">
        <v>28778</v>
      </c>
      <c r="E6408">
        <v>1067255.3</v>
      </c>
      <c r="F6408">
        <v>9</v>
      </c>
      <c r="G6408">
        <v>327</v>
      </c>
      <c r="H6408">
        <v>0</v>
      </c>
      <c r="I6408">
        <v>1</v>
      </c>
      <c r="J6408" t="s">
        <v>28780</v>
      </c>
    </row>
    <row r="6409" spans="1:10">
      <c r="A6409" t="s">
        <v>6485</v>
      </c>
      <c r="B6409" t="s">
        <v>21199</v>
      </c>
      <c r="C6409" t="s">
        <v>39</v>
      </c>
      <c r="D6409" t="s">
        <v>28779</v>
      </c>
      <c r="E6409">
        <v>31312.46</v>
      </c>
      <c r="F6409">
        <v>5</v>
      </c>
      <c r="G6409">
        <v>53</v>
      </c>
      <c r="H6409">
        <v>0</v>
      </c>
      <c r="I6409">
        <v>1</v>
      </c>
      <c r="J6409" t="s">
        <v>28780</v>
      </c>
    </row>
    <row r="6410" spans="1:10">
      <c r="A6410" t="s">
        <v>6486</v>
      </c>
      <c r="B6410" t="s">
        <v>21200</v>
      </c>
      <c r="C6410" t="s">
        <v>45</v>
      </c>
      <c r="D6410" t="s">
        <v>28776</v>
      </c>
      <c r="E6410">
        <v>95955.14999999999</v>
      </c>
      <c r="F6410">
        <v>13</v>
      </c>
      <c r="G6410">
        <v>-67</v>
      </c>
      <c r="H6410">
        <v>0</v>
      </c>
      <c r="I6410">
        <v>1</v>
      </c>
      <c r="J6410" t="s">
        <v>28780</v>
      </c>
    </row>
    <row r="6411" spans="1:10">
      <c r="A6411" t="s">
        <v>6487</v>
      </c>
      <c r="B6411" t="s">
        <v>21201</v>
      </c>
      <c r="C6411" t="s">
        <v>38</v>
      </c>
      <c r="D6411" t="s">
        <v>28778</v>
      </c>
      <c r="E6411">
        <v>47460.92</v>
      </c>
      <c r="F6411">
        <v>6</v>
      </c>
      <c r="G6411">
        <v>203</v>
      </c>
      <c r="H6411">
        <v>5</v>
      </c>
      <c r="I6411">
        <v>1</v>
      </c>
      <c r="J6411" t="s">
        <v>28780</v>
      </c>
    </row>
    <row r="6412" spans="1:10">
      <c r="A6412" t="s">
        <v>6488</v>
      </c>
      <c r="B6412" t="s">
        <v>21202</v>
      </c>
      <c r="C6412" t="s">
        <v>43</v>
      </c>
      <c r="D6412" t="s">
        <v>28779</v>
      </c>
      <c r="E6412">
        <v>690030.08</v>
      </c>
      <c r="F6412">
        <v>11</v>
      </c>
      <c r="G6412">
        <v>-25</v>
      </c>
      <c r="H6412">
        <v>3</v>
      </c>
      <c r="I6412">
        <v>0.045</v>
      </c>
      <c r="J6412" t="s">
        <v>28781</v>
      </c>
    </row>
    <row r="6413" spans="1:10">
      <c r="A6413" t="s">
        <v>6489</v>
      </c>
      <c r="B6413" t="s">
        <v>21203</v>
      </c>
      <c r="C6413" t="s">
        <v>41</v>
      </c>
      <c r="D6413" t="s">
        <v>28776</v>
      </c>
      <c r="E6413">
        <v>8302.650000000001</v>
      </c>
      <c r="F6413">
        <v>4</v>
      </c>
      <c r="G6413">
        <v>1027</v>
      </c>
      <c r="H6413">
        <v>5</v>
      </c>
      <c r="I6413">
        <v>0.98</v>
      </c>
      <c r="J6413" t="s">
        <v>28780</v>
      </c>
    </row>
    <row r="6414" spans="1:10">
      <c r="A6414" t="s">
        <v>6490</v>
      </c>
      <c r="B6414" t="s">
        <v>21204</v>
      </c>
      <c r="C6414" t="s">
        <v>42</v>
      </c>
      <c r="D6414" t="s">
        <v>28777</v>
      </c>
      <c r="E6414">
        <v>20288.87</v>
      </c>
      <c r="F6414">
        <v>4</v>
      </c>
      <c r="G6414">
        <v>-15</v>
      </c>
      <c r="H6414">
        <v>0</v>
      </c>
      <c r="I6414">
        <v>1</v>
      </c>
      <c r="J6414" t="s">
        <v>28780</v>
      </c>
    </row>
    <row r="6415" spans="1:10">
      <c r="A6415" t="s">
        <v>6491</v>
      </c>
      <c r="B6415" t="s">
        <v>21205</v>
      </c>
      <c r="C6415" t="s">
        <v>45</v>
      </c>
      <c r="D6415" t="s">
        <v>28777</v>
      </c>
      <c r="E6415">
        <v>49426.83</v>
      </c>
      <c r="F6415">
        <v>9</v>
      </c>
      <c r="G6415">
        <v>166</v>
      </c>
      <c r="H6415">
        <v>0</v>
      </c>
      <c r="I6415">
        <v>1</v>
      </c>
      <c r="J6415" t="s">
        <v>28780</v>
      </c>
    </row>
    <row r="6416" spans="1:10">
      <c r="A6416" t="s">
        <v>6492</v>
      </c>
      <c r="B6416" t="s">
        <v>21206</v>
      </c>
      <c r="C6416" t="s">
        <v>41</v>
      </c>
      <c r="D6416" t="s">
        <v>28779</v>
      </c>
      <c r="E6416">
        <v>27424.36</v>
      </c>
      <c r="F6416">
        <v>6</v>
      </c>
      <c r="G6416">
        <v>650</v>
      </c>
      <c r="H6416">
        <v>0</v>
      </c>
      <c r="I6416">
        <v>1</v>
      </c>
      <c r="J6416" t="s">
        <v>28780</v>
      </c>
    </row>
    <row r="6417" spans="1:10">
      <c r="A6417" t="s">
        <v>6493</v>
      </c>
      <c r="B6417" t="s">
        <v>21207</v>
      </c>
      <c r="C6417" t="s">
        <v>44</v>
      </c>
      <c r="D6417" t="s">
        <v>28777</v>
      </c>
      <c r="E6417">
        <v>32584.23</v>
      </c>
      <c r="F6417">
        <v>7</v>
      </c>
      <c r="G6417">
        <v>171</v>
      </c>
      <c r="H6417">
        <v>0</v>
      </c>
      <c r="I6417">
        <v>1</v>
      </c>
      <c r="J6417" t="s">
        <v>28780</v>
      </c>
    </row>
    <row r="6418" spans="1:10">
      <c r="A6418" t="s">
        <v>6494</v>
      </c>
      <c r="B6418" t="s">
        <v>21208</v>
      </c>
      <c r="C6418" t="s">
        <v>38</v>
      </c>
      <c r="D6418" t="s">
        <v>28779</v>
      </c>
      <c r="E6418">
        <v>38472.17</v>
      </c>
      <c r="F6418">
        <v>9</v>
      </c>
      <c r="G6418">
        <v>35</v>
      </c>
      <c r="H6418">
        <v>0</v>
      </c>
      <c r="I6418">
        <v>1</v>
      </c>
      <c r="J6418" t="s">
        <v>28780</v>
      </c>
    </row>
    <row r="6419" spans="1:10">
      <c r="A6419" t="s">
        <v>6495</v>
      </c>
      <c r="B6419" t="s">
        <v>19449</v>
      </c>
      <c r="C6419" t="s">
        <v>44</v>
      </c>
      <c r="D6419" t="s">
        <v>28778</v>
      </c>
      <c r="E6419">
        <v>13988.23</v>
      </c>
      <c r="F6419">
        <v>6</v>
      </c>
      <c r="G6419">
        <v>633</v>
      </c>
      <c r="H6419">
        <v>0</v>
      </c>
      <c r="I6419">
        <v>1</v>
      </c>
      <c r="J6419" t="s">
        <v>28780</v>
      </c>
    </row>
    <row r="6420" spans="1:10">
      <c r="A6420" t="s">
        <v>6496</v>
      </c>
      <c r="B6420" t="s">
        <v>21209</v>
      </c>
      <c r="C6420" t="s">
        <v>45</v>
      </c>
      <c r="D6420" t="s">
        <v>28777</v>
      </c>
      <c r="E6420">
        <v>42383.99</v>
      </c>
      <c r="F6420">
        <v>6</v>
      </c>
      <c r="G6420">
        <v>97</v>
      </c>
      <c r="H6420">
        <v>0</v>
      </c>
      <c r="I6420">
        <v>1</v>
      </c>
      <c r="J6420" t="s">
        <v>28780</v>
      </c>
    </row>
    <row r="6421" spans="1:10">
      <c r="A6421" t="s">
        <v>6497</v>
      </c>
      <c r="B6421" t="s">
        <v>21210</v>
      </c>
      <c r="C6421" t="s">
        <v>39</v>
      </c>
      <c r="D6421" t="s">
        <v>28778</v>
      </c>
      <c r="E6421">
        <v>53260.63</v>
      </c>
      <c r="F6421">
        <v>10</v>
      </c>
      <c r="G6421">
        <v>75</v>
      </c>
      <c r="H6421">
        <v>0</v>
      </c>
      <c r="I6421">
        <v>1</v>
      </c>
      <c r="J6421" t="s">
        <v>28780</v>
      </c>
    </row>
    <row r="6422" spans="1:10">
      <c r="A6422" t="s">
        <v>6498</v>
      </c>
      <c r="B6422" t="s">
        <v>21211</v>
      </c>
      <c r="C6422" t="s">
        <v>43</v>
      </c>
      <c r="D6422" t="s">
        <v>28778</v>
      </c>
      <c r="E6422">
        <v>449711.95</v>
      </c>
      <c r="F6422">
        <v>7</v>
      </c>
      <c r="G6422">
        <v>36</v>
      </c>
      <c r="H6422">
        <v>0</v>
      </c>
      <c r="I6422">
        <v>1</v>
      </c>
      <c r="J6422" t="s">
        <v>28780</v>
      </c>
    </row>
    <row r="6423" spans="1:10">
      <c r="A6423" t="s">
        <v>6499</v>
      </c>
      <c r="B6423" t="s">
        <v>21212</v>
      </c>
      <c r="C6423" t="s">
        <v>39</v>
      </c>
      <c r="D6423" t="s">
        <v>28776</v>
      </c>
      <c r="E6423">
        <v>54241.33</v>
      </c>
      <c r="F6423">
        <v>6</v>
      </c>
      <c r="G6423">
        <v>834</v>
      </c>
      <c r="H6423">
        <v>0</v>
      </c>
      <c r="I6423">
        <v>1</v>
      </c>
      <c r="J6423" t="s">
        <v>28780</v>
      </c>
    </row>
    <row r="6424" spans="1:10">
      <c r="A6424" t="s">
        <v>6500</v>
      </c>
      <c r="B6424" t="s">
        <v>21213</v>
      </c>
      <c r="C6424" t="s">
        <v>45</v>
      </c>
      <c r="D6424" t="s">
        <v>28779</v>
      </c>
      <c r="E6424">
        <v>22214.32</v>
      </c>
      <c r="F6424">
        <v>7</v>
      </c>
      <c r="G6424">
        <v>-52</v>
      </c>
      <c r="H6424">
        <v>0</v>
      </c>
      <c r="I6424">
        <v>1</v>
      </c>
      <c r="J6424" t="s">
        <v>28780</v>
      </c>
    </row>
    <row r="6425" spans="1:10">
      <c r="A6425" t="s">
        <v>6501</v>
      </c>
      <c r="B6425" t="s">
        <v>21214</v>
      </c>
      <c r="C6425" t="s">
        <v>41</v>
      </c>
      <c r="D6425" t="s">
        <v>28777</v>
      </c>
      <c r="E6425">
        <v>55010.31</v>
      </c>
      <c r="F6425">
        <v>7</v>
      </c>
      <c r="G6425">
        <v>368</v>
      </c>
      <c r="H6425">
        <v>2</v>
      </c>
      <c r="I6425">
        <v>1</v>
      </c>
      <c r="J6425" t="s">
        <v>28780</v>
      </c>
    </row>
    <row r="6426" spans="1:10">
      <c r="A6426" t="s">
        <v>6502</v>
      </c>
      <c r="B6426" t="s">
        <v>21215</v>
      </c>
      <c r="C6426" t="s">
        <v>43</v>
      </c>
      <c r="D6426" t="s">
        <v>28776</v>
      </c>
      <c r="E6426">
        <v>729858.04</v>
      </c>
      <c r="F6426">
        <v>8</v>
      </c>
      <c r="G6426">
        <v>267</v>
      </c>
      <c r="H6426">
        <v>0</v>
      </c>
      <c r="I6426">
        <v>1</v>
      </c>
      <c r="J6426" t="s">
        <v>28780</v>
      </c>
    </row>
    <row r="6427" spans="1:10">
      <c r="A6427" t="s">
        <v>6503</v>
      </c>
      <c r="B6427" t="s">
        <v>21216</v>
      </c>
      <c r="C6427" t="s">
        <v>45</v>
      </c>
      <c r="D6427" t="s">
        <v>28779</v>
      </c>
      <c r="E6427">
        <v>36250.55</v>
      </c>
      <c r="F6427">
        <v>6</v>
      </c>
      <c r="G6427">
        <v>72</v>
      </c>
      <c r="H6427">
        <v>0</v>
      </c>
      <c r="I6427">
        <v>1</v>
      </c>
      <c r="J6427" t="s">
        <v>28780</v>
      </c>
    </row>
    <row r="6428" spans="1:10">
      <c r="A6428" t="s">
        <v>6504</v>
      </c>
      <c r="B6428" t="s">
        <v>16801</v>
      </c>
      <c r="C6428" t="s">
        <v>44</v>
      </c>
      <c r="D6428" t="s">
        <v>28779</v>
      </c>
      <c r="E6428">
        <v>52700.33</v>
      </c>
      <c r="F6428">
        <v>7</v>
      </c>
      <c r="G6428">
        <v>40</v>
      </c>
      <c r="H6428">
        <v>0</v>
      </c>
      <c r="I6428">
        <v>1</v>
      </c>
      <c r="J6428" t="s">
        <v>28780</v>
      </c>
    </row>
    <row r="6429" spans="1:10">
      <c r="A6429" t="s">
        <v>6505</v>
      </c>
      <c r="B6429" t="s">
        <v>21217</v>
      </c>
      <c r="C6429" t="s">
        <v>43</v>
      </c>
      <c r="D6429" t="s">
        <v>28776</v>
      </c>
      <c r="E6429">
        <v>1008994.14</v>
      </c>
      <c r="F6429">
        <v>10</v>
      </c>
      <c r="G6429">
        <v>-25</v>
      </c>
      <c r="H6429">
        <v>1</v>
      </c>
      <c r="I6429">
        <v>1</v>
      </c>
      <c r="J6429" t="s">
        <v>28780</v>
      </c>
    </row>
    <row r="6430" spans="1:10">
      <c r="A6430" t="s">
        <v>6506</v>
      </c>
      <c r="B6430" t="s">
        <v>18975</v>
      </c>
      <c r="C6430" t="s">
        <v>43</v>
      </c>
      <c r="D6430" t="s">
        <v>28778</v>
      </c>
      <c r="E6430">
        <v>643496.1799999999</v>
      </c>
      <c r="F6430">
        <v>6</v>
      </c>
      <c r="G6430">
        <v>21</v>
      </c>
      <c r="H6430">
        <v>4</v>
      </c>
      <c r="I6430">
        <v>0.03</v>
      </c>
      <c r="J6430" t="s">
        <v>28781</v>
      </c>
    </row>
    <row r="6431" spans="1:10">
      <c r="A6431" t="s">
        <v>6507</v>
      </c>
      <c r="B6431" t="s">
        <v>21218</v>
      </c>
      <c r="C6431" t="s">
        <v>40</v>
      </c>
      <c r="D6431" t="s">
        <v>28776</v>
      </c>
      <c r="E6431">
        <v>159205.67</v>
      </c>
      <c r="F6431">
        <v>12</v>
      </c>
      <c r="G6431">
        <v>-73</v>
      </c>
      <c r="H6431">
        <v>0</v>
      </c>
      <c r="I6431">
        <v>1</v>
      </c>
      <c r="J6431" t="s">
        <v>28780</v>
      </c>
    </row>
    <row r="6432" spans="1:10">
      <c r="A6432" t="s">
        <v>6508</v>
      </c>
      <c r="B6432" t="s">
        <v>21219</v>
      </c>
      <c r="C6432" t="s">
        <v>42</v>
      </c>
      <c r="D6432" t="s">
        <v>28776</v>
      </c>
      <c r="E6432">
        <v>19350.96</v>
      </c>
      <c r="F6432">
        <v>3</v>
      </c>
      <c r="G6432">
        <v>343</v>
      </c>
      <c r="H6432">
        <v>0</v>
      </c>
      <c r="I6432">
        <v>1</v>
      </c>
      <c r="J6432" t="s">
        <v>28780</v>
      </c>
    </row>
    <row r="6433" spans="1:10">
      <c r="A6433" t="s">
        <v>6509</v>
      </c>
      <c r="B6433" t="s">
        <v>21220</v>
      </c>
      <c r="C6433" t="s">
        <v>38</v>
      </c>
      <c r="D6433" t="s">
        <v>28777</v>
      </c>
      <c r="E6433">
        <v>100882.57</v>
      </c>
      <c r="F6433">
        <v>10</v>
      </c>
      <c r="G6433">
        <v>-39</v>
      </c>
      <c r="H6433">
        <v>0</v>
      </c>
      <c r="I6433">
        <v>1</v>
      </c>
      <c r="J6433" t="s">
        <v>28780</v>
      </c>
    </row>
    <row r="6434" spans="1:10">
      <c r="A6434" t="s">
        <v>6510</v>
      </c>
      <c r="B6434" t="s">
        <v>21221</v>
      </c>
      <c r="C6434" t="s">
        <v>42</v>
      </c>
      <c r="D6434" t="s">
        <v>28777</v>
      </c>
      <c r="E6434">
        <v>32382.13</v>
      </c>
      <c r="F6434">
        <v>6</v>
      </c>
      <c r="G6434">
        <v>799</v>
      </c>
      <c r="H6434">
        <v>0</v>
      </c>
      <c r="I6434">
        <v>1</v>
      </c>
      <c r="J6434" t="s">
        <v>28780</v>
      </c>
    </row>
    <row r="6435" spans="1:10">
      <c r="A6435" t="s">
        <v>6511</v>
      </c>
      <c r="B6435" t="s">
        <v>19667</v>
      </c>
      <c r="C6435" t="s">
        <v>42</v>
      </c>
      <c r="D6435" t="s">
        <v>28777</v>
      </c>
      <c r="E6435">
        <v>61520.03</v>
      </c>
      <c r="F6435">
        <v>11</v>
      </c>
      <c r="G6435">
        <v>67</v>
      </c>
      <c r="H6435">
        <v>4</v>
      </c>
      <c r="I6435">
        <v>0.01</v>
      </c>
      <c r="J6435" t="s">
        <v>28781</v>
      </c>
    </row>
    <row r="6436" spans="1:10">
      <c r="A6436" t="s">
        <v>6512</v>
      </c>
      <c r="B6436" t="s">
        <v>21222</v>
      </c>
      <c r="C6436" t="s">
        <v>43</v>
      </c>
      <c r="D6436" t="s">
        <v>28778</v>
      </c>
      <c r="E6436">
        <v>356946.36</v>
      </c>
      <c r="F6436">
        <v>8</v>
      </c>
      <c r="G6436">
        <v>152</v>
      </c>
      <c r="H6436">
        <v>0</v>
      </c>
      <c r="I6436">
        <v>1</v>
      </c>
      <c r="J6436" t="s">
        <v>28780</v>
      </c>
    </row>
    <row r="6437" spans="1:10">
      <c r="A6437" t="s">
        <v>6513</v>
      </c>
      <c r="B6437" t="s">
        <v>21223</v>
      </c>
      <c r="C6437" t="s">
        <v>45</v>
      </c>
      <c r="D6437" t="s">
        <v>28777</v>
      </c>
      <c r="E6437">
        <v>34733.31</v>
      </c>
      <c r="F6437">
        <v>8</v>
      </c>
      <c r="G6437">
        <v>4</v>
      </c>
      <c r="H6437">
        <v>5</v>
      </c>
      <c r="I6437">
        <v>0.01</v>
      </c>
      <c r="J6437" t="s">
        <v>28781</v>
      </c>
    </row>
    <row r="6438" spans="1:10">
      <c r="A6438" t="s">
        <v>6514</v>
      </c>
      <c r="B6438" t="s">
        <v>21224</v>
      </c>
      <c r="C6438" t="s">
        <v>41</v>
      </c>
      <c r="D6438" t="s">
        <v>28778</v>
      </c>
      <c r="E6438">
        <v>0</v>
      </c>
      <c r="F6438">
        <v>0</v>
      </c>
      <c r="G6438">
        <v>9999</v>
      </c>
      <c r="H6438">
        <v>3</v>
      </c>
      <c r="I6438">
        <v>0.99</v>
      </c>
      <c r="J6438" t="s">
        <v>28780</v>
      </c>
    </row>
    <row r="6439" spans="1:10">
      <c r="A6439" t="s">
        <v>6515</v>
      </c>
      <c r="B6439" t="s">
        <v>21225</v>
      </c>
      <c r="C6439" t="s">
        <v>41</v>
      </c>
      <c r="D6439" t="s">
        <v>28776</v>
      </c>
      <c r="E6439">
        <v>19675.98</v>
      </c>
      <c r="F6439">
        <v>4</v>
      </c>
      <c r="G6439">
        <v>49</v>
      </c>
      <c r="H6439">
        <v>3</v>
      </c>
      <c r="I6439">
        <v>0.035</v>
      </c>
      <c r="J6439" t="s">
        <v>28781</v>
      </c>
    </row>
    <row r="6440" spans="1:10">
      <c r="A6440" t="s">
        <v>6516</v>
      </c>
      <c r="B6440" t="s">
        <v>17535</v>
      </c>
      <c r="C6440" t="s">
        <v>41</v>
      </c>
      <c r="D6440" t="s">
        <v>28779</v>
      </c>
      <c r="E6440">
        <v>79738.54000000001</v>
      </c>
      <c r="F6440">
        <v>9</v>
      </c>
      <c r="G6440">
        <v>-77</v>
      </c>
      <c r="H6440">
        <v>0</v>
      </c>
      <c r="I6440">
        <v>1</v>
      </c>
      <c r="J6440" t="s">
        <v>28780</v>
      </c>
    </row>
    <row r="6441" spans="1:10">
      <c r="A6441" t="s">
        <v>6517</v>
      </c>
      <c r="B6441" t="s">
        <v>21226</v>
      </c>
      <c r="C6441" t="s">
        <v>40</v>
      </c>
      <c r="D6441" t="s">
        <v>28779</v>
      </c>
      <c r="E6441">
        <v>50313.99000000001</v>
      </c>
      <c r="F6441">
        <v>9</v>
      </c>
      <c r="G6441">
        <v>6</v>
      </c>
      <c r="H6441">
        <v>5</v>
      </c>
      <c r="I6441">
        <v>0</v>
      </c>
      <c r="J6441" t="s">
        <v>28781</v>
      </c>
    </row>
    <row r="6442" spans="1:10">
      <c r="A6442" t="s">
        <v>6518</v>
      </c>
      <c r="B6442" t="s">
        <v>21227</v>
      </c>
      <c r="C6442" t="s">
        <v>45</v>
      </c>
      <c r="D6442" t="s">
        <v>28778</v>
      </c>
      <c r="E6442">
        <v>46116.99</v>
      </c>
      <c r="F6442">
        <v>10</v>
      </c>
      <c r="G6442">
        <v>211</v>
      </c>
      <c r="H6442">
        <v>0</v>
      </c>
      <c r="I6442">
        <v>1</v>
      </c>
      <c r="J6442" t="s">
        <v>28780</v>
      </c>
    </row>
    <row r="6443" spans="1:10">
      <c r="A6443" t="s">
        <v>6519</v>
      </c>
      <c r="B6443" t="s">
        <v>21228</v>
      </c>
      <c r="C6443" t="s">
        <v>44</v>
      </c>
      <c r="D6443" t="s">
        <v>28777</v>
      </c>
      <c r="E6443">
        <v>82468.37</v>
      </c>
      <c r="F6443">
        <v>12</v>
      </c>
      <c r="G6443">
        <v>26</v>
      </c>
      <c r="H6443">
        <v>4</v>
      </c>
      <c r="I6443">
        <v>0.035</v>
      </c>
      <c r="J6443" t="s">
        <v>28781</v>
      </c>
    </row>
    <row r="6444" spans="1:10">
      <c r="A6444" t="s">
        <v>6520</v>
      </c>
      <c r="B6444" t="s">
        <v>21229</v>
      </c>
      <c r="C6444" t="s">
        <v>43</v>
      </c>
      <c r="D6444" t="s">
        <v>28778</v>
      </c>
      <c r="E6444">
        <v>270524.53</v>
      </c>
      <c r="F6444">
        <v>3</v>
      </c>
      <c r="G6444">
        <v>1486</v>
      </c>
      <c r="H6444">
        <v>0</v>
      </c>
      <c r="I6444">
        <v>1</v>
      </c>
      <c r="J6444" t="s">
        <v>28780</v>
      </c>
    </row>
    <row r="6445" spans="1:10">
      <c r="A6445" t="s">
        <v>6521</v>
      </c>
      <c r="B6445" t="s">
        <v>21230</v>
      </c>
      <c r="C6445" t="s">
        <v>38</v>
      </c>
      <c r="D6445" t="s">
        <v>28777</v>
      </c>
      <c r="E6445">
        <v>107729.75</v>
      </c>
      <c r="F6445">
        <v>12</v>
      </c>
      <c r="G6445">
        <v>473</v>
      </c>
      <c r="H6445">
        <v>0</v>
      </c>
      <c r="I6445">
        <v>1</v>
      </c>
      <c r="J6445" t="s">
        <v>28780</v>
      </c>
    </row>
    <row r="6446" spans="1:10">
      <c r="A6446" t="s">
        <v>6522</v>
      </c>
      <c r="B6446" t="s">
        <v>21231</v>
      </c>
      <c r="C6446" t="s">
        <v>39</v>
      </c>
      <c r="D6446" t="s">
        <v>28779</v>
      </c>
      <c r="E6446">
        <v>61826.16</v>
      </c>
      <c r="F6446">
        <v>7</v>
      </c>
      <c r="G6446">
        <v>-36</v>
      </c>
      <c r="H6446">
        <v>0</v>
      </c>
      <c r="I6446">
        <v>1</v>
      </c>
      <c r="J6446" t="s">
        <v>28780</v>
      </c>
    </row>
    <row r="6447" spans="1:10">
      <c r="A6447" t="s">
        <v>6523</v>
      </c>
      <c r="B6447" t="s">
        <v>21232</v>
      </c>
      <c r="C6447" t="s">
        <v>44</v>
      </c>
      <c r="D6447" t="s">
        <v>28777</v>
      </c>
      <c r="E6447">
        <v>76319.74000000001</v>
      </c>
      <c r="F6447">
        <v>10</v>
      </c>
      <c r="G6447">
        <v>48</v>
      </c>
      <c r="H6447">
        <v>0</v>
      </c>
      <c r="I6447">
        <v>1</v>
      </c>
      <c r="J6447" t="s">
        <v>28780</v>
      </c>
    </row>
    <row r="6448" spans="1:10">
      <c r="A6448" t="s">
        <v>6524</v>
      </c>
      <c r="B6448" t="s">
        <v>21233</v>
      </c>
      <c r="C6448" t="s">
        <v>38</v>
      </c>
      <c r="D6448" t="s">
        <v>28778</v>
      </c>
      <c r="E6448">
        <v>38474.9</v>
      </c>
      <c r="F6448">
        <v>5</v>
      </c>
      <c r="G6448">
        <v>461</v>
      </c>
      <c r="H6448">
        <v>0</v>
      </c>
      <c r="I6448">
        <v>1</v>
      </c>
      <c r="J6448" t="s">
        <v>28780</v>
      </c>
    </row>
    <row r="6449" spans="1:10">
      <c r="A6449" t="s">
        <v>6525</v>
      </c>
      <c r="B6449" t="s">
        <v>21234</v>
      </c>
      <c r="C6449" t="s">
        <v>39</v>
      </c>
      <c r="D6449" t="s">
        <v>28779</v>
      </c>
      <c r="E6449">
        <v>32891.17</v>
      </c>
      <c r="F6449">
        <v>9</v>
      </c>
      <c r="G6449">
        <v>-77</v>
      </c>
      <c r="H6449">
        <v>0</v>
      </c>
      <c r="I6449">
        <v>1</v>
      </c>
      <c r="J6449" t="s">
        <v>28780</v>
      </c>
    </row>
    <row r="6450" spans="1:10">
      <c r="A6450" t="s">
        <v>6526</v>
      </c>
      <c r="B6450" t="s">
        <v>21235</v>
      </c>
      <c r="C6450" t="s">
        <v>39</v>
      </c>
      <c r="D6450" t="s">
        <v>28776</v>
      </c>
      <c r="E6450">
        <v>27499.94</v>
      </c>
      <c r="F6450">
        <v>3</v>
      </c>
      <c r="G6450">
        <v>312</v>
      </c>
      <c r="H6450">
        <v>0</v>
      </c>
      <c r="I6450">
        <v>1</v>
      </c>
      <c r="J6450" t="s">
        <v>28780</v>
      </c>
    </row>
    <row r="6451" spans="1:10">
      <c r="A6451" t="s">
        <v>6527</v>
      </c>
      <c r="B6451" t="s">
        <v>21236</v>
      </c>
      <c r="C6451" t="s">
        <v>41</v>
      </c>
      <c r="D6451" t="s">
        <v>28777</v>
      </c>
      <c r="E6451">
        <v>72677.41</v>
      </c>
      <c r="F6451">
        <v>8</v>
      </c>
      <c r="G6451">
        <v>-42</v>
      </c>
      <c r="H6451">
        <v>0</v>
      </c>
      <c r="I6451">
        <v>1</v>
      </c>
      <c r="J6451" t="s">
        <v>28780</v>
      </c>
    </row>
    <row r="6452" spans="1:10">
      <c r="A6452" t="s">
        <v>6528</v>
      </c>
      <c r="B6452" t="s">
        <v>21237</v>
      </c>
      <c r="C6452" t="s">
        <v>40</v>
      </c>
      <c r="D6452" t="s">
        <v>28776</v>
      </c>
      <c r="E6452">
        <v>21506.26</v>
      </c>
      <c r="F6452">
        <v>2</v>
      </c>
      <c r="G6452">
        <v>827</v>
      </c>
      <c r="H6452">
        <v>0</v>
      </c>
      <c r="I6452">
        <v>1</v>
      </c>
      <c r="J6452" t="s">
        <v>28780</v>
      </c>
    </row>
    <row r="6453" spans="1:10">
      <c r="A6453" t="s">
        <v>6529</v>
      </c>
      <c r="B6453" t="s">
        <v>21238</v>
      </c>
      <c r="C6453" t="s">
        <v>38</v>
      </c>
      <c r="D6453" t="s">
        <v>28777</v>
      </c>
      <c r="E6453">
        <v>62117.55</v>
      </c>
      <c r="F6453">
        <v>5</v>
      </c>
      <c r="G6453">
        <v>-9</v>
      </c>
      <c r="H6453">
        <v>1</v>
      </c>
      <c r="I6453">
        <v>0.995</v>
      </c>
      <c r="J6453" t="s">
        <v>28780</v>
      </c>
    </row>
    <row r="6454" spans="1:10">
      <c r="A6454" t="s">
        <v>6530</v>
      </c>
      <c r="B6454" t="s">
        <v>21239</v>
      </c>
      <c r="C6454" t="s">
        <v>42</v>
      </c>
      <c r="D6454" t="s">
        <v>28777</v>
      </c>
      <c r="E6454">
        <v>6799.91</v>
      </c>
      <c r="F6454">
        <v>3</v>
      </c>
      <c r="G6454">
        <v>20</v>
      </c>
      <c r="H6454">
        <v>0</v>
      </c>
      <c r="I6454">
        <v>0.995</v>
      </c>
      <c r="J6454" t="s">
        <v>28780</v>
      </c>
    </row>
    <row r="6455" spans="1:10">
      <c r="A6455" t="s">
        <v>6531</v>
      </c>
      <c r="B6455" t="s">
        <v>21240</v>
      </c>
      <c r="C6455" t="s">
        <v>39</v>
      </c>
      <c r="D6455" t="s">
        <v>28777</v>
      </c>
      <c r="E6455">
        <v>58254.75</v>
      </c>
      <c r="F6455">
        <v>7</v>
      </c>
      <c r="G6455">
        <v>495</v>
      </c>
      <c r="H6455">
        <v>1</v>
      </c>
      <c r="I6455">
        <v>1</v>
      </c>
      <c r="J6455" t="s">
        <v>28780</v>
      </c>
    </row>
    <row r="6456" spans="1:10">
      <c r="A6456" t="s">
        <v>6532</v>
      </c>
      <c r="B6456" t="s">
        <v>21241</v>
      </c>
      <c r="C6456" t="s">
        <v>44</v>
      </c>
      <c r="D6456" t="s">
        <v>28778</v>
      </c>
      <c r="E6456">
        <v>109353.21</v>
      </c>
      <c r="F6456">
        <v>16</v>
      </c>
      <c r="G6456">
        <v>-50</v>
      </c>
      <c r="H6456">
        <v>0</v>
      </c>
      <c r="I6456">
        <v>1</v>
      </c>
      <c r="J6456" t="s">
        <v>28780</v>
      </c>
    </row>
    <row r="6457" spans="1:10">
      <c r="A6457" t="s">
        <v>6533</v>
      </c>
      <c r="B6457" t="s">
        <v>21242</v>
      </c>
      <c r="C6457" t="s">
        <v>45</v>
      </c>
      <c r="D6457" t="s">
        <v>28779</v>
      </c>
      <c r="E6457">
        <v>57513.08</v>
      </c>
      <c r="F6457">
        <v>10</v>
      </c>
      <c r="G6457">
        <v>-25</v>
      </c>
      <c r="H6457">
        <v>0</v>
      </c>
      <c r="I6457">
        <v>1</v>
      </c>
      <c r="J6457" t="s">
        <v>28780</v>
      </c>
    </row>
    <row r="6458" spans="1:10">
      <c r="A6458" t="s">
        <v>6534</v>
      </c>
      <c r="B6458" t="s">
        <v>21243</v>
      </c>
      <c r="C6458" t="s">
        <v>40</v>
      </c>
      <c r="D6458" t="s">
        <v>28779</v>
      </c>
      <c r="E6458">
        <v>96882.85000000001</v>
      </c>
      <c r="F6458">
        <v>13</v>
      </c>
      <c r="G6458">
        <v>229</v>
      </c>
      <c r="H6458">
        <v>0</v>
      </c>
      <c r="I6458">
        <v>1</v>
      </c>
      <c r="J6458" t="s">
        <v>28780</v>
      </c>
    </row>
    <row r="6459" spans="1:10">
      <c r="A6459" t="s">
        <v>6535</v>
      </c>
      <c r="B6459" t="s">
        <v>21244</v>
      </c>
      <c r="C6459" t="s">
        <v>39</v>
      </c>
      <c r="D6459" t="s">
        <v>28778</v>
      </c>
      <c r="E6459">
        <v>46356.02</v>
      </c>
      <c r="F6459">
        <v>6</v>
      </c>
      <c r="G6459">
        <v>355</v>
      </c>
      <c r="H6459">
        <v>1</v>
      </c>
      <c r="I6459">
        <v>1</v>
      </c>
      <c r="J6459" t="s">
        <v>28780</v>
      </c>
    </row>
    <row r="6460" spans="1:10">
      <c r="A6460" t="s">
        <v>6536</v>
      </c>
      <c r="B6460" t="s">
        <v>21245</v>
      </c>
      <c r="C6460" t="s">
        <v>39</v>
      </c>
      <c r="D6460" t="s">
        <v>28778</v>
      </c>
      <c r="E6460">
        <v>32505.37</v>
      </c>
      <c r="F6460">
        <v>5</v>
      </c>
      <c r="G6460">
        <v>97</v>
      </c>
      <c r="H6460">
        <v>4</v>
      </c>
      <c r="I6460">
        <v>0.015</v>
      </c>
      <c r="J6460" t="s">
        <v>28781</v>
      </c>
    </row>
    <row r="6461" spans="1:10">
      <c r="A6461" t="s">
        <v>6537</v>
      </c>
      <c r="B6461" t="s">
        <v>21246</v>
      </c>
      <c r="C6461" t="s">
        <v>40</v>
      </c>
      <c r="D6461" t="s">
        <v>28778</v>
      </c>
      <c r="E6461">
        <v>70910.33</v>
      </c>
      <c r="F6461">
        <v>10</v>
      </c>
      <c r="G6461">
        <v>-77</v>
      </c>
      <c r="H6461">
        <v>5</v>
      </c>
      <c r="I6461">
        <v>0.025</v>
      </c>
      <c r="J6461" t="s">
        <v>28781</v>
      </c>
    </row>
    <row r="6462" spans="1:10">
      <c r="A6462" t="s">
        <v>6538</v>
      </c>
      <c r="B6462" t="s">
        <v>21247</v>
      </c>
      <c r="C6462" t="s">
        <v>45</v>
      </c>
      <c r="D6462" t="s">
        <v>28777</v>
      </c>
      <c r="E6462">
        <v>44496.68</v>
      </c>
      <c r="F6462">
        <v>9</v>
      </c>
      <c r="G6462">
        <v>-22</v>
      </c>
      <c r="H6462">
        <v>0</v>
      </c>
      <c r="I6462">
        <v>0.99</v>
      </c>
      <c r="J6462" t="s">
        <v>28780</v>
      </c>
    </row>
    <row r="6463" spans="1:10">
      <c r="A6463" t="s">
        <v>6539</v>
      </c>
      <c r="B6463" t="s">
        <v>21248</v>
      </c>
      <c r="C6463" t="s">
        <v>43</v>
      </c>
      <c r="D6463" t="s">
        <v>28777</v>
      </c>
      <c r="E6463">
        <v>666118.4300000001</v>
      </c>
      <c r="F6463">
        <v>10</v>
      </c>
      <c r="G6463">
        <v>-46</v>
      </c>
      <c r="H6463">
        <v>0</v>
      </c>
      <c r="I6463">
        <v>1</v>
      </c>
      <c r="J6463" t="s">
        <v>28780</v>
      </c>
    </row>
    <row r="6464" spans="1:10">
      <c r="A6464" t="s">
        <v>6540</v>
      </c>
      <c r="B6464" t="s">
        <v>21249</v>
      </c>
      <c r="C6464" t="s">
        <v>43</v>
      </c>
      <c r="D6464" t="s">
        <v>28777</v>
      </c>
      <c r="E6464">
        <v>768114.89</v>
      </c>
      <c r="F6464">
        <v>10</v>
      </c>
      <c r="G6464">
        <v>359</v>
      </c>
      <c r="H6464">
        <v>0</v>
      </c>
      <c r="I6464">
        <v>1</v>
      </c>
      <c r="J6464" t="s">
        <v>28780</v>
      </c>
    </row>
    <row r="6465" spans="1:10">
      <c r="A6465" t="s">
        <v>6541</v>
      </c>
      <c r="B6465" t="s">
        <v>21250</v>
      </c>
      <c r="C6465" t="s">
        <v>39</v>
      </c>
      <c r="D6465" t="s">
        <v>28778</v>
      </c>
      <c r="E6465">
        <v>54137.55</v>
      </c>
      <c r="F6465">
        <v>9</v>
      </c>
      <c r="G6465">
        <v>757</v>
      </c>
      <c r="H6465">
        <v>0</v>
      </c>
      <c r="I6465">
        <v>1</v>
      </c>
      <c r="J6465" t="s">
        <v>28780</v>
      </c>
    </row>
    <row r="6466" spans="1:10">
      <c r="A6466" t="s">
        <v>6542</v>
      </c>
      <c r="B6466" t="s">
        <v>21251</v>
      </c>
      <c r="C6466" t="s">
        <v>40</v>
      </c>
      <c r="D6466" t="s">
        <v>28778</v>
      </c>
      <c r="E6466">
        <v>115500.87</v>
      </c>
      <c r="F6466">
        <v>12</v>
      </c>
      <c r="G6466">
        <v>68</v>
      </c>
      <c r="H6466">
        <v>3</v>
      </c>
      <c r="I6466">
        <v>0.02</v>
      </c>
      <c r="J6466" t="s">
        <v>28781</v>
      </c>
    </row>
    <row r="6467" spans="1:10">
      <c r="A6467" t="s">
        <v>6543</v>
      </c>
      <c r="B6467" t="s">
        <v>21252</v>
      </c>
      <c r="C6467" t="s">
        <v>39</v>
      </c>
      <c r="D6467" t="s">
        <v>28779</v>
      </c>
      <c r="E6467">
        <v>31209.2</v>
      </c>
      <c r="F6467">
        <v>3</v>
      </c>
      <c r="G6467">
        <v>307</v>
      </c>
      <c r="H6467">
        <v>3</v>
      </c>
      <c r="I6467">
        <v>1</v>
      </c>
      <c r="J6467" t="s">
        <v>28780</v>
      </c>
    </row>
    <row r="6468" spans="1:10">
      <c r="A6468" t="s">
        <v>6544</v>
      </c>
      <c r="B6468" t="s">
        <v>21253</v>
      </c>
      <c r="C6468" t="s">
        <v>44</v>
      </c>
      <c r="D6468" t="s">
        <v>28779</v>
      </c>
      <c r="E6468">
        <v>19865.58</v>
      </c>
      <c r="F6468">
        <v>5</v>
      </c>
      <c r="G6468">
        <v>299</v>
      </c>
      <c r="H6468">
        <v>0</v>
      </c>
      <c r="I6468">
        <v>1</v>
      </c>
      <c r="J6468" t="s">
        <v>28780</v>
      </c>
    </row>
    <row r="6469" spans="1:10">
      <c r="A6469" t="s">
        <v>6545</v>
      </c>
      <c r="B6469" t="s">
        <v>21254</v>
      </c>
      <c r="C6469" t="s">
        <v>43</v>
      </c>
      <c r="D6469" t="s">
        <v>28777</v>
      </c>
      <c r="E6469">
        <v>679535.11</v>
      </c>
      <c r="F6469">
        <v>7</v>
      </c>
      <c r="G6469">
        <v>526</v>
      </c>
      <c r="H6469">
        <v>0</v>
      </c>
      <c r="I6469">
        <v>1</v>
      </c>
      <c r="J6469" t="s">
        <v>28780</v>
      </c>
    </row>
    <row r="6470" spans="1:10">
      <c r="A6470" t="s">
        <v>6546</v>
      </c>
      <c r="B6470" t="s">
        <v>21255</v>
      </c>
      <c r="C6470" t="s">
        <v>45</v>
      </c>
      <c r="D6470" t="s">
        <v>28776</v>
      </c>
      <c r="E6470">
        <v>72299.74000000001</v>
      </c>
      <c r="F6470">
        <v>6</v>
      </c>
      <c r="G6470">
        <v>-5</v>
      </c>
      <c r="H6470">
        <v>0</v>
      </c>
      <c r="I6470">
        <v>1</v>
      </c>
      <c r="J6470" t="s">
        <v>28780</v>
      </c>
    </row>
    <row r="6471" spans="1:10">
      <c r="A6471" t="s">
        <v>6547</v>
      </c>
      <c r="B6471" t="s">
        <v>21256</v>
      </c>
      <c r="C6471" t="s">
        <v>42</v>
      </c>
      <c r="D6471" t="s">
        <v>28778</v>
      </c>
      <c r="E6471">
        <v>33548.24</v>
      </c>
      <c r="F6471">
        <v>7</v>
      </c>
      <c r="G6471">
        <v>212</v>
      </c>
      <c r="H6471">
        <v>2</v>
      </c>
      <c r="I6471">
        <v>1</v>
      </c>
      <c r="J6471" t="s">
        <v>28780</v>
      </c>
    </row>
    <row r="6472" spans="1:10">
      <c r="A6472" t="s">
        <v>6548</v>
      </c>
      <c r="B6472" t="s">
        <v>21257</v>
      </c>
      <c r="C6472" t="s">
        <v>45</v>
      </c>
      <c r="D6472" t="s">
        <v>28776</v>
      </c>
      <c r="E6472">
        <v>18797.7</v>
      </c>
      <c r="F6472">
        <v>5</v>
      </c>
      <c r="G6472">
        <v>564</v>
      </c>
      <c r="H6472">
        <v>0</v>
      </c>
      <c r="I6472">
        <v>1</v>
      </c>
      <c r="J6472" t="s">
        <v>28780</v>
      </c>
    </row>
    <row r="6473" spans="1:10">
      <c r="A6473" t="s">
        <v>6549</v>
      </c>
      <c r="B6473" t="s">
        <v>21258</v>
      </c>
      <c r="C6473" t="s">
        <v>39</v>
      </c>
      <c r="D6473" t="s">
        <v>28777</v>
      </c>
      <c r="E6473">
        <v>50291.46</v>
      </c>
      <c r="F6473">
        <v>6</v>
      </c>
      <c r="G6473">
        <v>-69</v>
      </c>
      <c r="H6473">
        <v>0</v>
      </c>
      <c r="I6473">
        <v>1</v>
      </c>
      <c r="J6473" t="s">
        <v>28780</v>
      </c>
    </row>
    <row r="6474" spans="1:10">
      <c r="A6474" t="s">
        <v>6550</v>
      </c>
      <c r="B6474" t="s">
        <v>21259</v>
      </c>
      <c r="C6474" t="s">
        <v>43</v>
      </c>
      <c r="D6474" t="s">
        <v>28776</v>
      </c>
      <c r="E6474">
        <v>698774.89</v>
      </c>
      <c r="F6474">
        <v>5</v>
      </c>
      <c r="G6474">
        <v>228</v>
      </c>
      <c r="H6474">
        <v>0</v>
      </c>
      <c r="I6474">
        <v>1</v>
      </c>
      <c r="J6474" t="s">
        <v>28780</v>
      </c>
    </row>
    <row r="6475" spans="1:10">
      <c r="A6475" t="s">
        <v>6551</v>
      </c>
      <c r="B6475" t="s">
        <v>21260</v>
      </c>
      <c r="C6475" t="s">
        <v>39</v>
      </c>
      <c r="D6475" t="s">
        <v>28779</v>
      </c>
      <c r="E6475">
        <v>103384.59</v>
      </c>
      <c r="F6475">
        <v>9</v>
      </c>
      <c r="G6475">
        <v>-70</v>
      </c>
      <c r="H6475">
        <v>0</v>
      </c>
      <c r="I6475">
        <v>1</v>
      </c>
      <c r="J6475" t="s">
        <v>28780</v>
      </c>
    </row>
    <row r="6476" spans="1:10">
      <c r="A6476" t="s">
        <v>6552</v>
      </c>
      <c r="B6476" t="s">
        <v>21261</v>
      </c>
      <c r="C6476" t="s">
        <v>45</v>
      </c>
      <c r="D6476" t="s">
        <v>28778</v>
      </c>
      <c r="E6476">
        <v>33392.39999999999</v>
      </c>
      <c r="F6476">
        <v>5</v>
      </c>
      <c r="G6476">
        <v>404</v>
      </c>
      <c r="H6476">
        <v>0</v>
      </c>
      <c r="I6476">
        <v>1</v>
      </c>
      <c r="J6476" t="s">
        <v>28780</v>
      </c>
    </row>
    <row r="6477" spans="1:10">
      <c r="A6477" t="s">
        <v>6553</v>
      </c>
      <c r="B6477" t="s">
        <v>21262</v>
      </c>
      <c r="C6477" t="s">
        <v>44</v>
      </c>
      <c r="D6477" t="s">
        <v>28779</v>
      </c>
      <c r="E6477">
        <v>116030.12</v>
      </c>
      <c r="F6477">
        <v>10</v>
      </c>
      <c r="G6477">
        <v>330</v>
      </c>
      <c r="H6477">
        <v>1</v>
      </c>
      <c r="I6477">
        <v>1</v>
      </c>
      <c r="J6477" t="s">
        <v>28780</v>
      </c>
    </row>
    <row r="6478" spans="1:10">
      <c r="A6478" t="s">
        <v>6554</v>
      </c>
      <c r="B6478" t="s">
        <v>21263</v>
      </c>
      <c r="C6478" t="s">
        <v>44</v>
      </c>
      <c r="D6478" t="s">
        <v>28776</v>
      </c>
      <c r="E6478">
        <v>15887.86</v>
      </c>
      <c r="F6478">
        <v>5</v>
      </c>
      <c r="G6478">
        <v>1409</v>
      </c>
      <c r="H6478">
        <v>3</v>
      </c>
      <c r="I6478">
        <v>1</v>
      </c>
      <c r="J6478" t="s">
        <v>28780</v>
      </c>
    </row>
    <row r="6479" spans="1:10">
      <c r="A6479" t="s">
        <v>6555</v>
      </c>
      <c r="B6479" t="s">
        <v>21264</v>
      </c>
      <c r="C6479" t="s">
        <v>45</v>
      </c>
      <c r="D6479" t="s">
        <v>28778</v>
      </c>
      <c r="E6479">
        <v>112612.93</v>
      </c>
      <c r="F6479">
        <v>9</v>
      </c>
      <c r="G6479">
        <v>112</v>
      </c>
      <c r="H6479">
        <v>0</v>
      </c>
      <c r="I6479">
        <v>1</v>
      </c>
      <c r="J6479" t="s">
        <v>28780</v>
      </c>
    </row>
    <row r="6480" spans="1:10">
      <c r="A6480" t="s">
        <v>6556</v>
      </c>
      <c r="B6480" t="s">
        <v>21265</v>
      </c>
      <c r="C6480" t="s">
        <v>38</v>
      </c>
      <c r="D6480" t="s">
        <v>28778</v>
      </c>
      <c r="E6480">
        <v>36933.93</v>
      </c>
      <c r="F6480">
        <v>6</v>
      </c>
      <c r="G6480">
        <v>13</v>
      </c>
      <c r="H6480">
        <v>0</v>
      </c>
      <c r="I6480">
        <v>1</v>
      </c>
      <c r="J6480" t="s">
        <v>28780</v>
      </c>
    </row>
    <row r="6481" spans="1:10">
      <c r="A6481" t="s">
        <v>6557</v>
      </c>
      <c r="B6481" t="s">
        <v>21266</v>
      </c>
      <c r="C6481" t="s">
        <v>40</v>
      </c>
      <c r="D6481" t="s">
        <v>28778</v>
      </c>
      <c r="E6481">
        <v>30763.75</v>
      </c>
      <c r="F6481">
        <v>4</v>
      </c>
      <c r="G6481">
        <v>338</v>
      </c>
      <c r="H6481">
        <v>0</v>
      </c>
      <c r="I6481">
        <v>1</v>
      </c>
      <c r="J6481" t="s">
        <v>28780</v>
      </c>
    </row>
    <row r="6482" spans="1:10">
      <c r="A6482" t="s">
        <v>6558</v>
      </c>
      <c r="B6482" t="s">
        <v>21267</v>
      </c>
      <c r="C6482" t="s">
        <v>38</v>
      </c>
      <c r="D6482" t="s">
        <v>28779</v>
      </c>
      <c r="E6482">
        <v>60218.86</v>
      </c>
      <c r="F6482">
        <v>6</v>
      </c>
      <c r="G6482">
        <v>241</v>
      </c>
      <c r="H6482">
        <v>3</v>
      </c>
      <c r="I6482">
        <v>0.985</v>
      </c>
      <c r="J6482" t="s">
        <v>28780</v>
      </c>
    </row>
    <row r="6483" spans="1:10">
      <c r="A6483" t="s">
        <v>6559</v>
      </c>
      <c r="B6483" t="s">
        <v>17589</v>
      </c>
      <c r="C6483" t="s">
        <v>45</v>
      </c>
      <c r="D6483" t="s">
        <v>28779</v>
      </c>
      <c r="E6483">
        <v>31784.41</v>
      </c>
      <c r="F6483">
        <v>9</v>
      </c>
      <c r="G6483">
        <v>455</v>
      </c>
      <c r="H6483">
        <v>0</v>
      </c>
      <c r="I6483">
        <v>1</v>
      </c>
      <c r="J6483" t="s">
        <v>28780</v>
      </c>
    </row>
    <row r="6484" spans="1:10">
      <c r="A6484" t="s">
        <v>6560</v>
      </c>
      <c r="B6484" t="s">
        <v>21268</v>
      </c>
      <c r="C6484" t="s">
        <v>41</v>
      </c>
      <c r="D6484" t="s">
        <v>28778</v>
      </c>
      <c r="E6484">
        <v>48317.18</v>
      </c>
      <c r="F6484">
        <v>8</v>
      </c>
      <c r="G6484">
        <v>188</v>
      </c>
      <c r="H6484">
        <v>0</v>
      </c>
      <c r="I6484">
        <v>1</v>
      </c>
      <c r="J6484" t="s">
        <v>28780</v>
      </c>
    </row>
    <row r="6485" spans="1:10">
      <c r="A6485" t="s">
        <v>6561</v>
      </c>
      <c r="B6485" t="s">
        <v>21269</v>
      </c>
      <c r="C6485" t="s">
        <v>42</v>
      </c>
      <c r="D6485" t="s">
        <v>28779</v>
      </c>
      <c r="E6485">
        <v>28650.7</v>
      </c>
      <c r="F6485">
        <v>4</v>
      </c>
      <c r="G6485">
        <v>518</v>
      </c>
      <c r="H6485">
        <v>0</v>
      </c>
      <c r="I6485">
        <v>1</v>
      </c>
      <c r="J6485" t="s">
        <v>28780</v>
      </c>
    </row>
    <row r="6486" spans="1:10">
      <c r="A6486" t="s">
        <v>6562</v>
      </c>
      <c r="B6486" t="s">
        <v>21270</v>
      </c>
      <c r="C6486" t="s">
        <v>43</v>
      </c>
      <c r="D6486" t="s">
        <v>28776</v>
      </c>
      <c r="E6486">
        <v>184746.03</v>
      </c>
      <c r="F6486">
        <v>3</v>
      </c>
      <c r="G6486">
        <v>1150</v>
      </c>
      <c r="H6486">
        <v>0</v>
      </c>
      <c r="I6486">
        <v>1</v>
      </c>
      <c r="J6486" t="s">
        <v>28780</v>
      </c>
    </row>
    <row r="6487" spans="1:10">
      <c r="A6487" t="s">
        <v>6563</v>
      </c>
      <c r="B6487" t="s">
        <v>21271</v>
      </c>
      <c r="C6487" t="s">
        <v>41</v>
      </c>
      <c r="D6487" t="s">
        <v>28776</v>
      </c>
      <c r="E6487">
        <v>103795</v>
      </c>
      <c r="F6487">
        <v>11</v>
      </c>
      <c r="G6487">
        <v>41</v>
      </c>
      <c r="H6487">
        <v>0</v>
      </c>
      <c r="I6487">
        <v>1</v>
      </c>
      <c r="J6487" t="s">
        <v>28780</v>
      </c>
    </row>
    <row r="6488" spans="1:10">
      <c r="A6488" t="s">
        <v>6564</v>
      </c>
      <c r="B6488" t="s">
        <v>21272</v>
      </c>
      <c r="C6488" t="s">
        <v>45</v>
      </c>
      <c r="D6488" t="s">
        <v>28777</v>
      </c>
      <c r="E6488">
        <v>26495.61</v>
      </c>
      <c r="F6488">
        <v>7</v>
      </c>
      <c r="G6488">
        <v>307</v>
      </c>
      <c r="H6488">
        <v>0</v>
      </c>
      <c r="I6488">
        <v>1</v>
      </c>
      <c r="J6488" t="s">
        <v>28780</v>
      </c>
    </row>
    <row r="6489" spans="1:10">
      <c r="A6489" t="s">
        <v>6565</v>
      </c>
      <c r="B6489" t="s">
        <v>21273</v>
      </c>
      <c r="C6489" t="s">
        <v>42</v>
      </c>
      <c r="D6489" t="s">
        <v>28779</v>
      </c>
      <c r="E6489">
        <v>45768.5</v>
      </c>
      <c r="F6489">
        <v>9</v>
      </c>
      <c r="G6489">
        <v>62</v>
      </c>
      <c r="H6489">
        <v>2</v>
      </c>
      <c r="I6489">
        <v>0.99</v>
      </c>
      <c r="J6489" t="s">
        <v>28780</v>
      </c>
    </row>
    <row r="6490" spans="1:10">
      <c r="A6490" t="s">
        <v>6566</v>
      </c>
      <c r="B6490" t="s">
        <v>21274</v>
      </c>
      <c r="C6490" t="s">
        <v>42</v>
      </c>
      <c r="D6490" t="s">
        <v>28777</v>
      </c>
      <c r="E6490">
        <v>84167.49000000001</v>
      </c>
      <c r="F6490">
        <v>9</v>
      </c>
      <c r="G6490">
        <v>53</v>
      </c>
      <c r="H6490">
        <v>0</v>
      </c>
      <c r="I6490">
        <v>1</v>
      </c>
      <c r="J6490" t="s">
        <v>28780</v>
      </c>
    </row>
    <row r="6491" spans="1:10">
      <c r="A6491" t="s">
        <v>6567</v>
      </c>
      <c r="B6491" t="s">
        <v>21275</v>
      </c>
      <c r="C6491" t="s">
        <v>44</v>
      </c>
      <c r="D6491" t="s">
        <v>28778</v>
      </c>
      <c r="E6491">
        <v>67226.5</v>
      </c>
      <c r="F6491">
        <v>5</v>
      </c>
      <c r="G6491">
        <v>28</v>
      </c>
      <c r="H6491">
        <v>2</v>
      </c>
      <c r="I6491">
        <v>1</v>
      </c>
      <c r="J6491" t="s">
        <v>28780</v>
      </c>
    </row>
    <row r="6492" spans="1:10">
      <c r="A6492" t="s">
        <v>6568</v>
      </c>
      <c r="B6492" t="s">
        <v>21276</v>
      </c>
      <c r="C6492" t="s">
        <v>42</v>
      </c>
      <c r="D6492" t="s">
        <v>28776</v>
      </c>
      <c r="E6492">
        <v>52919.59</v>
      </c>
      <c r="F6492">
        <v>10</v>
      </c>
      <c r="G6492">
        <v>497</v>
      </c>
      <c r="H6492">
        <v>0</v>
      </c>
      <c r="I6492">
        <v>1</v>
      </c>
      <c r="J6492" t="s">
        <v>28780</v>
      </c>
    </row>
    <row r="6493" spans="1:10">
      <c r="A6493" t="s">
        <v>6569</v>
      </c>
      <c r="B6493" t="s">
        <v>21277</v>
      </c>
      <c r="C6493" t="s">
        <v>45</v>
      </c>
      <c r="D6493" t="s">
        <v>28776</v>
      </c>
      <c r="E6493">
        <v>56560.4</v>
      </c>
      <c r="F6493">
        <v>8</v>
      </c>
      <c r="G6493">
        <v>142</v>
      </c>
      <c r="H6493">
        <v>0</v>
      </c>
      <c r="I6493">
        <v>1</v>
      </c>
      <c r="J6493" t="s">
        <v>28780</v>
      </c>
    </row>
    <row r="6494" spans="1:10">
      <c r="A6494" t="s">
        <v>6570</v>
      </c>
      <c r="B6494" t="s">
        <v>21278</v>
      </c>
      <c r="C6494" t="s">
        <v>38</v>
      </c>
      <c r="D6494" t="s">
        <v>28779</v>
      </c>
      <c r="E6494">
        <v>58197.81</v>
      </c>
      <c r="F6494">
        <v>8</v>
      </c>
      <c r="G6494">
        <v>400</v>
      </c>
      <c r="H6494">
        <v>0</v>
      </c>
      <c r="I6494">
        <v>1</v>
      </c>
      <c r="J6494" t="s">
        <v>28780</v>
      </c>
    </row>
    <row r="6495" spans="1:10">
      <c r="A6495" t="s">
        <v>6571</v>
      </c>
      <c r="B6495" t="s">
        <v>21279</v>
      </c>
      <c r="C6495" t="s">
        <v>42</v>
      </c>
      <c r="D6495" t="s">
        <v>28776</v>
      </c>
      <c r="E6495">
        <v>29986.77</v>
      </c>
      <c r="F6495">
        <v>7</v>
      </c>
      <c r="G6495">
        <v>608</v>
      </c>
      <c r="H6495">
        <v>0</v>
      </c>
      <c r="I6495">
        <v>1</v>
      </c>
      <c r="J6495" t="s">
        <v>28780</v>
      </c>
    </row>
    <row r="6496" spans="1:10">
      <c r="A6496" t="s">
        <v>6572</v>
      </c>
      <c r="B6496" t="s">
        <v>21280</v>
      </c>
      <c r="C6496" t="s">
        <v>42</v>
      </c>
      <c r="D6496" t="s">
        <v>28777</v>
      </c>
      <c r="E6496">
        <v>43434.94</v>
      </c>
      <c r="F6496">
        <v>7</v>
      </c>
      <c r="G6496">
        <v>137</v>
      </c>
      <c r="H6496">
        <v>0</v>
      </c>
      <c r="I6496">
        <v>1</v>
      </c>
      <c r="J6496" t="s">
        <v>28780</v>
      </c>
    </row>
    <row r="6497" spans="1:10">
      <c r="A6497" t="s">
        <v>6573</v>
      </c>
      <c r="B6497" t="s">
        <v>21281</v>
      </c>
      <c r="C6497" t="s">
        <v>40</v>
      </c>
      <c r="D6497" t="s">
        <v>28776</v>
      </c>
      <c r="E6497">
        <v>49946.54</v>
      </c>
      <c r="F6497">
        <v>7</v>
      </c>
      <c r="G6497">
        <v>26</v>
      </c>
      <c r="H6497">
        <v>0</v>
      </c>
      <c r="I6497">
        <v>1</v>
      </c>
      <c r="J6497" t="s">
        <v>28780</v>
      </c>
    </row>
    <row r="6498" spans="1:10">
      <c r="A6498" t="s">
        <v>6574</v>
      </c>
      <c r="B6498" t="s">
        <v>21282</v>
      </c>
      <c r="C6498" t="s">
        <v>39</v>
      </c>
      <c r="D6498" t="s">
        <v>28779</v>
      </c>
      <c r="E6498">
        <v>37836.25</v>
      </c>
      <c r="F6498">
        <v>7</v>
      </c>
      <c r="G6498">
        <v>74</v>
      </c>
      <c r="H6498">
        <v>0</v>
      </c>
      <c r="I6498">
        <v>1</v>
      </c>
      <c r="J6498" t="s">
        <v>28780</v>
      </c>
    </row>
    <row r="6499" spans="1:10">
      <c r="A6499" t="s">
        <v>6575</v>
      </c>
      <c r="B6499" t="s">
        <v>21283</v>
      </c>
      <c r="C6499" t="s">
        <v>38</v>
      </c>
      <c r="D6499" t="s">
        <v>28779</v>
      </c>
      <c r="E6499">
        <v>95111.87</v>
      </c>
      <c r="F6499">
        <v>9</v>
      </c>
      <c r="G6499">
        <v>69</v>
      </c>
      <c r="H6499">
        <v>0</v>
      </c>
      <c r="I6499">
        <v>1</v>
      </c>
      <c r="J6499" t="s">
        <v>28780</v>
      </c>
    </row>
    <row r="6500" spans="1:10">
      <c r="A6500" t="s">
        <v>6576</v>
      </c>
      <c r="B6500" t="s">
        <v>21284</v>
      </c>
      <c r="C6500" t="s">
        <v>40</v>
      </c>
      <c r="D6500" t="s">
        <v>28779</v>
      </c>
      <c r="E6500">
        <v>50944.97</v>
      </c>
      <c r="F6500">
        <v>9</v>
      </c>
      <c r="G6500">
        <v>628</v>
      </c>
      <c r="H6500">
        <v>5</v>
      </c>
      <c r="I6500">
        <v>0.99</v>
      </c>
      <c r="J6500" t="s">
        <v>28780</v>
      </c>
    </row>
    <row r="6501" spans="1:10">
      <c r="A6501" t="s">
        <v>6577</v>
      </c>
      <c r="B6501" t="s">
        <v>21285</v>
      </c>
      <c r="C6501" t="s">
        <v>38</v>
      </c>
      <c r="D6501" t="s">
        <v>28776</v>
      </c>
      <c r="E6501">
        <v>52418.59</v>
      </c>
      <c r="F6501">
        <v>8</v>
      </c>
      <c r="G6501">
        <v>173</v>
      </c>
      <c r="H6501">
        <v>0</v>
      </c>
      <c r="I6501">
        <v>1</v>
      </c>
      <c r="J6501" t="s">
        <v>28780</v>
      </c>
    </row>
    <row r="6502" spans="1:10">
      <c r="A6502" t="s">
        <v>6578</v>
      </c>
      <c r="B6502" t="s">
        <v>21286</v>
      </c>
      <c r="C6502" t="s">
        <v>40</v>
      </c>
      <c r="D6502" t="s">
        <v>28776</v>
      </c>
      <c r="E6502">
        <v>50978.54</v>
      </c>
      <c r="F6502">
        <v>9</v>
      </c>
      <c r="G6502">
        <v>-18</v>
      </c>
      <c r="H6502">
        <v>0</v>
      </c>
      <c r="I6502">
        <v>1</v>
      </c>
      <c r="J6502" t="s">
        <v>28780</v>
      </c>
    </row>
    <row r="6503" spans="1:10">
      <c r="A6503" t="s">
        <v>6579</v>
      </c>
      <c r="B6503" t="s">
        <v>21287</v>
      </c>
      <c r="C6503" t="s">
        <v>41</v>
      </c>
      <c r="D6503" t="s">
        <v>28778</v>
      </c>
      <c r="E6503">
        <v>30451.67</v>
      </c>
      <c r="F6503">
        <v>8</v>
      </c>
      <c r="G6503">
        <v>-42</v>
      </c>
      <c r="H6503">
        <v>0</v>
      </c>
      <c r="I6503">
        <v>1</v>
      </c>
      <c r="J6503" t="s">
        <v>28780</v>
      </c>
    </row>
    <row r="6504" spans="1:10">
      <c r="A6504" t="s">
        <v>6580</v>
      </c>
      <c r="B6504" t="s">
        <v>21288</v>
      </c>
      <c r="C6504" t="s">
        <v>45</v>
      </c>
      <c r="D6504" t="s">
        <v>28779</v>
      </c>
      <c r="E6504">
        <v>20804.3</v>
      </c>
      <c r="F6504">
        <v>7</v>
      </c>
      <c r="G6504">
        <v>-62</v>
      </c>
      <c r="H6504">
        <v>3</v>
      </c>
      <c r="I6504">
        <v>0.025</v>
      </c>
      <c r="J6504" t="s">
        <v>28781</v>
      </c>
    </row>
    <row r="6505" spans="1:10">
      <c r="A6505" t="s">
        <v>6581</v>
      </c>
      <c r="B6505" t="s">
        <v>21289</v>
      </c>
      <c r="C6505" t="s">
        <v>38</v>
      </c>
      <c r="D6505" t="s">
        <v>28779</v>
      </c>
      <c r="E6505">
        <v>70286.78999999999</v>
      </c>
      <c r="F6505">
        <v>10</v>
      </c>
      <c r="G6505">
        <v>-63</v>
      </c>
      <c r="H6505">
        <v>0</v>
      </c>
      <c r="I6505">
        <v>1</v>
      </c>
      <c r="J6505" t="s">
        <v>28780</v>
      </c>
    </row>
    <row r="6506" spans="1:10">
      <c r="A6506" t="s">
        <v>6582</v>
      </c>
      <c r="B6506" t="s">
        <v>21290</v>
      </c>
      <c r="C6506" t="s">
        <v>40</v>
      </c>
      <c r="D6506" t="s">
        <v>28776</v>
      </c>
      <c r="E6506">
        <v>36000.95</v>
      </c>
      <c r="F6506">
        <v>8</v>
      </c>
      <c r="G6506">
        <v>-68</v>
      </c>
      <c r="H6506">
        <v>0</v>
      </c>
      <c r="I6506">
        <v>1</v>
      </c>
      <c r="J6506" t="s">
        <v>28780</v>
      </c>
    </row>
    <row r="6507" spans="1:10">
      <c r="A6507" t="s">
        <v>6583</v>
      </c>
      <c r="B6507" t="s">
        <v>21291</v>
      </c>
      <c r="C6507" t="s">
        <v>44</v>
      </c>
      <c r="D6507" t="s">
        <v>28779</v>
      </c>
      <c r="E6507">
        <v>35029.13</v>
      </c>
      <c r="F6507">
        <v>5</v>
      </c>
      <c r="G6507">
        <v>-55</v>
      </c>
      <c r="H6507">
        <v>0</v>
      </c>
      <c r="I6507">
        <v>1</v>
      </c>
      <c r="J6507" t="s">
        <v>28780</v>
      </c>
    </row>
    <row r="6508" spans="1:10">
      <c r="A6508" t="s">
        <v>6584</v>
      </c>
      <c r="B6508" t="s">
        <v>21292</v>
      </c>
      <c r="C6508" t="s">
        <v>42</v>
      </c>
      <c r="D6508" t="s">
        <v>28779</v>
      </c>
      <c r="E6508">
        <v>74040.31</v>
      </c>
      <c r="F6508">
        <v>7</v>
      </c>
      <c r="G6508">
        <v>513</v>
      </c>
      <c r="H6508">
        <v>0</v>
      </c>
      <c r="I6508">
        <v>1</v>
      </c>
      <c r="J6508" t="s">
        <v>28780</v>
      </c>
    </row>
    <row r="6509" spans="1:10">
      <c r="A6509" t="s">
        <v>6585</v>
      </c>
      <c r="B6509" t="s">
        <v>21293</v>
      </c>
      <c r="C6509" t="s">
        <v>42</v>
      </c>
      <c r="D6509" t="s">
        <v>28777</v>
      </c>
      <c r="E6509">
        <v>18904.21</v>
      </c>
      <c r="F6509">
        <v>4</v>
      </c>
      <c r="G6509">
        <v>262</v>
      </c>
      <c r="H6509">
        <v>0</v>
      </c>
      <c r="I6509">
        <v>1</v>
      </c>
      <c r="J6509" t="s">
        <v>28780</v>
      </c>
    </row>
    <row r="6510" spans="1:10">
      <c r="A6510" t="s">
        <v>6586</v>
      </c>
      <c r="B6510" t="s">
        <v>21294</v>
      </c>
      <c r="C6510" t="s">
        <v>41</v>
      </c>
      <c r="D6510" t="s">
        <v>28778</v>
      </c>
      <c r="E6510">
        <v>46291.65</v>
      </c>
      <c r="F6510">
        <v>5</v>
      </c>
      <c r="G6510">
        <v>5</v>
      </c>
      <c r="H6510">
        <v>5</v>
      </c>
      <c r="I6510">
        <v>0.005</v>
      </c>
      <c r="J6510" t="s">
        <v>28781</v>
      </c>
    </row>
    <row r="6511" spans="1:10">
      <c r="A6511" t="s">
        <v>6587</v>
      </c>
      <c r="B6511" t="s">
        <v>21295</v>
      </c>
      <c r="C6511" t="s">
        <v>45</v>
      </c>
      <c r="D6511" t="s">
        <v>28778</v>
      </c>
      <c r="E6511">
        <v>37986.61</v>
      </c>
      <c r="F6511">
        <v>6</v>
      </c>
      <c r="G6511">
        <v>-6</v>
      </c>
      <c r="H6511">
        <v>0</v>
      </c>
      <c r="I6511">
        <v>1</v>
      </c>
      <c r="J6511" t="s">
        <v>28780</v>
      </c>
    </row>
    <row r="6512" spans="1:10">
      <c r="A6512" t="s">
        <v>6588</v>
      </c>
      <c r="B6512" t="s">
        <v>21296</v>
      </c>
      <c r="C6512" t="s">
        <v>40</v>
      </c>
      <c r="D6512" t="s">
        <v>28778</v>
      </c>
      <c r="E6512">
        <v>70766</v>
      </c>
      <c r="F6512">
        <v>10</v>
      </c>
      <c r="G6512">
        <v>4</v>
      </c>
      <c r="H6512">
        <v>0</v>
      </c>
      <c r="I6512">
        <v>1</v>
      </c>
      <c r="J6512" t="s">
        <v>28780</v>
      </c>
    </row>
    <row r="6513" spans="1:10">
      <c r="A6513" t="s">
        <v>6589</v>
      </c>
      <c r="B6513" t="s">
        <v>21297</v>
      </c>
      <c r="C6513" t="s">
        <v>43</v>
      </c>
      <c r="D6513" t="s">
        <v>28776</v>
      </c>
      <c r="E6513">
        <v>1169093.42</v>
      </c>
      <c r="F6513">
        <v>8</v>
      </c>
      <c r="G6513">
        <v>209</v>
      </c>
      <c r="H6513">
        <v>5</v>
      </c>
      <c r="I6513">
        <v>0.975</v>
      </c>
      <c r="J6513" t="s">
        <v>28780</v>
      </c>
    </row>
    <row r="6514" spans="1:10">
      <c r="A6514" t="s">
        <v>6590</v>
      </c>
      <c r="B6514" t="s">
        <v>21298</v>
      </c>
      <c r="C6514" t="s">
        <v>44</v>
      </c>
      <c r="D6514" t="s">
        <v>28778</v>
      </c>
      <c r="E6514">
        <v>71962.42</v>
      </c>
      <c r="F6514">
        <v>11</v>
      </c>
      <c r="G6514">
        <v>-67</v>
      </c>
      <c r="H6514">
        <v>2.5</v>
      </c>
      <c r="I6514">
        <v>0.995</v>
      </c>
      <c r="J6514" t="s">
        <v>28780</v>
      </c>
    </row>
    <row r="6515" spans="1:10">
      <c r="A6515" t="s">
        <v>6591</v>
      </c>
      <c r="B6515" t="s">
        <v>21299</v>
      </c>
      <c r="C6515" t="s">
        <v>39</v>
      </c>
      <c r="D6515" t="s">
        <v>28779</v>
      </c>
      <c r="E6515">
        <v>35778.88</v>
      </c>
      <c r="F6515">
        <v>4</v>
      </c>
      <c r="G6515">
        <v>80</v>
      </c>
      <c r="H6515">
        <v>0</v>
      </c>
      <c r="I6515">
        <v>1</v>
      </c>
      <c r="J6515" t="s">
        <v>28780</v>
      </c>
    </row>
    <row r="6516" spans="1:10">
      <c r="A6516" t="s">
        <v>6592</v>
      </c>
      <c r="B6516" t="s">
        <v>21300</v>
      </c>
      <c r="C6516" t="s">
        <v>42</v>
      </c>
      <c r="D6516" t="s">
        <v>28779</v>
      </c>
      <c r="E6516">
        <v>16512.1</v>
      </c>
      <c r="F6516">
        <v>3</v>
      </c>
      <c r="G6516">
        <v>446</v>
      </c>
      <c r="H6516">
        <v>0</v>
      </c>
      <c r="I6516">
        <v>1</v>
      </c>
      <c r="J6516" t="s">
        <v>28780</v>
      </c>
    </row>
    <row r="6517" spans="1:10">
      <c r="A6517" t="s">
        <v>6593</v>
      </c>
      <c r="B6517" t="s">
        <v>21301</v>
      </c>
      <c r="C6517" t="s">
        <v>40</v>
      </c>
      <c r="D6517" t="s">
        <v>28778</v>
      </c>
      <c r="E6517">
        <v>32978.67</v>
      </c>
      <c r="F6517">
        <v>5</v>
      </c>
      <c r="G6517">
        <v>1158</v>
      </c>
      <c r="H6517">
        <v>5</v>
      </c>
      <c r="I6517">
        <v>0.99</v>
      </c>
      <c r="J6517" t="s">
        <v>28780</v>
      </c>
    </row>
    <row r="6518" spans="1:10">
      <c r="A6518" t="s">
        <v>6594</v>
      </c>
      <c r="B6518" t="s">
        <v>21302</v>
      </c>
      <c r="C6518" t="s">
        <v>45</v>
      </c>
      <c r="D6518" t="s">
        <v>28779</v>
      </c>
      <c r="E6518">
        <v>53676.27</v>
      </c>
      <c r="F6518">
        <v>8</v>
      </c>
      <c r="G6518">
        <v>-57</v>
      </c>
      <c r="H6518">
        <v>0</v>
      </c>
      <c r="I6518">
        <v>1</v>
      </c>
      <c r="J6518" t="s">
        <v>28780</v>
      </c>
    </row>
    <row r="6519" spans="1:10">
      <c r="A6519" t="s">
        <v>6595</v>
      </c>
      <c r="B6519" t="s">
        <v>21303</v>
      </c>
      <c r="C6519" t="s">
        <v>45</v>
      </c>
      <c r="D6519" t="s">
        <v>28779</v>
      </c>
      <c r="E6519">
        <v>45990.04</v>
      </c>
      <c r="F6519">
        <v>7</v>
      </c>
      <c r="G6519">
        <v>140</v>
      </c>
      <c r="H6519">
        <v>0</v>
      </c>
      <c r="I6519">
        <v>1</v>
      </c>
      <c r="J6519" t="s">
        <v>28780</v>
      </c>
    </row>
    <row r="6520" spans="1:10">
      <c r="A6520" t="s">
        <v>6596</v>
      </c>
      <c r="B6520" t="s">
        <v>21304</v>
      </c>
      <c r="C6520" t="s">
        <v>43</v>
      </c>
      <c r="D6520" t="s">
        <v>28778</v>
      </c>
      <c r="E6520">
        <v>316040.23</v>
      </c>
      <c r="F6520">
        <v>4</v>
      </c>
      <c r="G6520">
        <v>618</v>
      </c>
      <c r="H6520">
        <v>3.5</v>
      </c>
      <c r="I6520">
        <v>0.97</v>
      </c>
      <c r="J6520" t="s">
        <v>28780</v>
      </c>
    </row>
    <row r="6521" spans="1:10">
      <c r="A6521" t="s">
        <v>6597</v>
      </c>
      <c r="B6521" t="s">
        <v>21305</v>
      </c>
      <c r="C6521" t="s">
        <v>42</v>
      </c>
      <c r="D6521" t="s">
        <v>28779</v>
      </c>
      <c r="E6521">
        <v>14679.66</v>
      </c>
      <c r="F6521">
        <v>4</v>
      </c>
      <c r="G6521">
        <v>190</v>
      </c>
      <c r="H6521">
        <v>0</v>
      </c>
      <c r="I6521">
        <v>1</v>
      </c>
      <c r="J6521" t="s">
        <v>28780</v>
      </c>
    </row>
    <row r="6522" spans="1:10">
      <c r="A6522" t="s">
        <v>6598</v>
      </c>
      <c r="B6522" t="s">
        <v>21306</v>
      </c>
      <c r="C6522" t="s">
        <v>41</v>
      </c>
      <c r="D6522" t="s">
        <v>28776</v>
      </c>
      <c r="E6522">
        <v>121888.66</v>
      </c>
      <c r="F6522">
        <v>14</v>
      </c>
      <c r="G6522">
        <v>123</v>
      </c>
      <c r="H6522">
        <v>5</v>
      </c>
      <c r="I6522">
        <v>0.01</v>
      </c>
      <c r="J6522" t="s">
        <v>28781</v>
      </c>
    </row>
    <row r="6523" spans="1:10">
      <c r="A6523" t="s">
        <v>6599</v>
      </c>
      <c r="B6523" t="s">
        <v>21307</v>
      </c>
      <c r="C6523" t="s">
        <v>45</v>
      </c>
      <c r="D6523" t="s">
        <v>28779</v>
      </c>
      <c r="E6523">
        <v>45310.41</v>
      </c>
      <c r="F6523">
        <v>8</v>
      </c>
      <c r="G6523">
        <v>-1</v>
      </c>
      <c r="H6523">
        <v>0</v>
      </c>
      <c r="I6523">
        <v>1</v>
      </c>
      <c r="J6523" t="s">
        <v>28780</v>
      </c>
    </row>
    <row r="6524" spans="1:10">
      <c r="A6524" t="s">
        <v>6600</v>
      </c>
      <c r="B6524" t="s">
        <v>21308</v>
      </c>
      <c r="C6524" t="s">
        <v>40</v>
      </c>
      <c r="D6524" t="s">
        <v>28777</v>
      </c>
      <c r="E6524">
        <v>46525.52</v>
      </c>
      <c r="F6524">
        <v>7</v>
      </c>
      <c r="G6524">
        <v>177</v>
      </c>
      <c r="H6524">
        <v>0</v>
      </c>
      <c r="I6524">
        <v>1</v>
      </c>
      <c r="J6524" t="s">
        <v>28780</v>
      </c>
    </row>
    <row r="6525" spans="1:10">
      <c r="A6525" t="s">
        <v>6601</v>
      </c>
      <c r="B6525" t="s">
        <v>21309</v>
      </c>
      <c r="C6525" t="s">
        <v>42</v>
      </c>
      <c r="D6525" t="s">
        <v>28779</v>
      </c>
      <c r="E6525">
        <v>22691.41</v>
      </c>
      <c r="F6525">
        <v>5</v>
      </c>
      <c r="G6525">
        <v>415</v>
      </c>
      <c r="H6525">
        <v>0</v>
      </c>
      <c r="I6525">
        <v>1</v>
      </c>
      <c r="J6525" t="s">
        <v>28780</v>
      </c>
    </row>
    <row r="6526" spans="1:10">
      <c r="A6526" t="s">
        <v>6602</v>
      </c>
      <c r="B6526" t="s">
        <v>21310</v>
      </c>
      <c r="C6526" t="s">
        <v>43</v>
      </c>
      <c r="D6526" t="s">
        <v>28779</v>
      </c>
      <c r="E6526">
        <v>416809.78</v>
      </c>
      <c r="F6526">
        <v>8</v>
      </c>
      <c r="G6526">
        <v>13</v>
      </c>
      <c r="H6526">
        <v>2</v>
      </c>
      <c r="I6526">
        <v>0.995</v>
      </c>
      <c r="J6526" t="s">
        <v>28780</v>
      </c>
    </row>
    <row r="6527" spans="1:10">
      <c r="A6527" t="s">
        <v>6603</v>
      </c>
      <c r="B6527" t="s">
        <v>21311</v>
      </c>
      <c r="C6527" t="s">
        <v>45</v>
      </c>
      <c r="D6527" t="s">
        <v>28776</v>
      </c>
      <c r="E6527">
        <v>51716.03</v>
      </c>
      <c r="F6527">
        <v>10</v>
      </c>
      <c r="G6527">
        <v>-31</v>
      </c>
      <c r="H6527">
        <v>0</v>
      </c>
      <c r="I6527">
        <v>1</v>
      </c>
      <c r="J6527" t="s">
        <v>28780</v>
      </c>
    </row>
    <row r="6528" spans="1:10">
      <c r="A6528" t="s">
        <v>6604</v>
      </c>
      <c r="B6528" t="s">
        <v>21312</v>
      </c>
      <c r="C6528" t="s">
        <v>44</v>
      </c>
      <c r="D6528" t="s">
        <v>28777</v>
      </c>
      <c r="E6528">
        <v>58352.65</v>
      </c>
      <c r="F6528">
        <v>6</v>
      </c>
      <c r="G6528">
        <v>18</v>
      </c>
      <c r="H6528">
        <v>4.5</v>
      </c>
      <c r="I6528">
        <v>0.005</v>
      </c>
      <c r="J6528" t="s">
        <v>28781</v>
      </c>
    </row>
    <row r="6529" spans="1:10">
      <c r="A6529" t="s">
        <v>6605</v>
      </c>
      <c r="B6529" t="s">
        <v>21313</v>
      </c>
      <c r="C6529" t="s">
        <v>45</v>
      </c>
      <c r="D6529" t="s">
        <v>28779</v>
      </c>
      <c r="E6529">
        <v>92425.03</v>
      </c>
      <c r="F6529">
        <v>10</v>
      </c>
      <c r="G6529">
        <v>94</v>
      </c>
      <c r="H6529">
        <v>0</v>
      </c>
      <c r="I6529">
        <v>1</v>
      </c>
      <c r="J6529" t="s">
        <v>28780</v>
      </c>
    </row>
    <row r="6530" spans="1:10">
      <c r="A6530" t="s">
        <v>6606</v>
      </c>
      <c r="B6530" t="s">
        <v>21314</v>
      </c>
      <c r="C6530" t="s">
        <v>42</v>
      </c>
      <c r="D6530" t="s">
        <v>28778</v>
      </c>
      <c r="E6530">
        <v>69616.5</v>
      </c>
      <c r="F6530">
        <v>6</v>
      </c>
      <c r="G6530">
        <v>367</v>
      </c>
      <c r="H6530">
        <v>0</v>
      </c>
      <c r="I6530">
        <v>1</v>
      </c>
      <c r="J6530" t="s">
        <v>28780</v>
      </c>
    </row>
    <row r="6531" spans="1:10">
      <c r="A6531" t="s">
        <v>6607</v>
      </c>
      <c r="B6531" t="s">
        <v>21315</v>
      </c>
      <c r="C6531" t="s">
        <v>39</v>
      </c>
      <c r="D6531" t="s">
        <v>28779</v>
      </c>
      <c r="E6531">
        <v>69657.62</v>
      </c>
      <c r="F6531">
        <v>9</v>
      </c>
      <c r="G6531">
        <v>-20</v>
      </c>
      <c r="H6531">
        <v>0</v>
      </c>
      <c r="I6531">
        <v>1</v>
      </c>
      <c r="J6531" t="s">
        <v>28780</v>
      </c>
    </row>
    <row r="6532" spans="1:10">
      <c r="A6532" t="s">
        <v>6608</v>
      </c>
      <c r="B6532" t="s">
        <v>21316</v>
      </c>
      <c r="C6532" t="s">
        <v>38</v>
      </c>
      <c r="D6532" t="s">
        <v>28776</v>
      </c>
      <c r="E6532">
        <v>96799.57000000001</v>
      </c>
      <c r="F6532">
        <v>13</v>
      </c>
      <c r="G6532">
        <v>272</v>
      </c>
      <c r="H6532">
        <v>5</v>
      </c>
      <c r="I6532">
        <v>0.98</v>
      </c>
      <c r="J6532" t="s">
        <v>28780</v>
      </c>
    </row>
    <row r="6533" spans="1:10">
      <c r="A6533" t="s">
        <v>6609</v>
      </c>
      <c r="B6533" t="s">
        <v>21317</v>
      </c>
      <c r="C6533" t="s">
        <v>42</v>
      </c>
      <c r="D6533" t="s">
        <v>28777</v>
      </c>
      <c r="E6533">
        <v>88049.73999999999</v>
      </c>
      <c r="F6533">
        <v>10</v>
      </c>
      <c r="G6533">
        <v>39</v>
      </c>
      <c r="H6533">
        <v>0</v>
      </c>
      <c r="I6533">
        <v>1</v>
      </c>
      <c r="J6533" t="s">
        <v>28780</v>
      </c>
    </row>
    <row r="6534" spans="1:10">
      <c r="A6534" t="s">
        <v>6610</v>
      </c>
      <c r="B6534" t="s">
        <v>21318</v>
      </c>
      <c r="C6534" t="s">
        <v>40</v>
      </c>
      <c r="D6534" t="s">
        <v>28776</v>
      </c>
      <c r="E6534">
        <v>47401.98</v>
      </c>
      <c r="F6534">
        <v>8</v>
      </c>
      <c r="G6534">
        <v>524</v>
      </c>
      <c r="H6534">
        <v>0</v>
      </c>
      <c r="I6534">
        <v>1</v>
      </c>
      <c r="J6534" t="s">
        <v>28780</v>
      </c>
    </row>
    <row r="6535" spans="1:10">
      <c r="A6535" t="s">
        <v>6611</v>
      </c>
      <c r="B6535" t="s">
        <v>21319</v>
      </c>
      <c r="C6535" t="s">
        <v>42</v>
      </c>
      <c r="D6535" t="s">
        <v>28778</v>
      </c>
      <c r="E6535">
        <v>110179.64</v>
      </c>
      <c r="F6535">
        <v>11</v>
      </c>
      <c r="G6535">
        <v>406</v>
      </c>
      <c r="H6535">
        <v>0</v>
      </c>
      <c r="I6535">
        <v>1</v>
      </c>
      <c r="J6535" t="s">
        <v>28780</v>
      </c>
    </row>
    <row r="6536" spans="1:10">
      <c r="A6536" t="s">
        <v>6612</v>
      </c>
      <c r="B6536" t="s">
        <v>21320</v>
      </c>
      <c r="C6536" t="s">
        <v>40</v>
      </c>
      <c r="D6536" t="s">
        <v>28776</v>
      </c>
      <c r="E6536">
        <v>69548.46000000001</v>
      </c>
      <c r="F6536">
        <v>11</v>
      </c>
      <c r="G6536">
        <v>-22</v>
      </c>
      <c r="H6536">
        <v>0</v>
      </c>
      <c r="I6536">
        <v>1</v>
      </c>
      <c r="J6536" t="s">
        <v>28780</v>
      </c>
    </row>
    <row r="6537" spans="1:10">
      <c r="A6537" t="s">
        <v>6613</v>
      </c>
      <c r="B6537" t="s">
        <v>21321</v>
      </c>
      <c r="C6537" t="s">
        <v>40</v>
      </c>
      <c r="D6537" t="s">
        <v>28776</v>
      </c>
      <c r="E6537">
        <v>44730.22</v>
      </c>
      <c r="F6537">
        <v>9</v>
      </c>
      <c r="G6537">
        <v>-37</v>
      </c>
      <c r="H6537">
        <v>3</v>
      </c>
      <c r="I6537">
        <v>0.01</v>
      </c>
      <c r="J6537" t="s">
        <v>28781</v>
      </c>
    </row>
    <row r="6538" spans="1:10">
      <c r="A6538" t="s">
        <v>6614</v>
      </c>
      <c r="B6538" t="s">
        <v>21322</v>
      </c>
      <c r="C6538" t="s">
        <v>43</v>
      </c>
      <c r="D6538" t="s">
        <v>28779</v>
      </c>
      <c r="E6538">
        <v>1355880.53</v>
      </c>
      <c r="F6538">
        <v>10</v>
      </c>
      <c r="G6538">
        <v>229</v>
      </c>
      <c r="H6538">
        <v>0</v>
      </c>
      <c r="I6538">
        <v>1</v>
      </c>
      <c r="J6538" t="s">
        <v>28780</v>
      </c>
    </row>
    <row r="6539" spans="1:10">
      <c r="A6539" t="s">
        <v>6615</v>
      </c>
      <c r="B6539" t="s">
        <v>21323</v>
      </c>
      <c r="C6539" t="s">
        <v>39</v>
      </c>
      <c r="D6539" t="s">
        <v>28779</v>
      </c>
      <c r="E6539">
        <v>41143.6</v>
      </c>
      <c r="F6539">
        <v>7</v>
      </c>
      <c r="G6539">
        <v>557</v>
      </c>
      <c r="H6539">
        <v>0</v>
      </c>
      <c r="I6539">
        <v>1</v>
      </c>
      <c r="J6539" t="s">
        <v>28780</v>
      </c>
    </row>
    <row r="6540" spans="1:10">
      <c r="A6540" t="s">
        <v>6616</v>
      </c>
      <c r="B6540" t="s">
        <v>21324</v>
      </c>
      <c r="C6540" t="s">
        <v>44</v>
      </c>
      <c r="D6540" t="s">
        <v>28777</v>
      </c>
      <c r="E6540">
        <v>53046.54</v>
      </c>
      <c r="F6540">
        <v>7</v>
      </c>
      <c r="G6540">
        <v>4</v>
      </c>
      <c r="H6540">
        <v>2</v>
      </c>
      <c r="I6540">
        <v>0.995</v>
      </c>
      <c r="J6540" t="s">
        <v>28780</v>
      </c>
    </row>
    <row r="6541" spans="1:10">
      <c r="A6541" t="s">
        <v>6617</v>
      </c>
      <c r="B6541" t="s">
        <v>21325</v>
      </c>
      <c r="C6541" t="s">
        <v>45</v>
      </c>
      <c r="D6541" t="s">
        <v>28778</v>
      </c>
      <c r="E6541">
        <v>61093.21</v>
      </c>
      <c r="F6541">
        <v>8</v>
      </c>
      <c r="G6541">
        <v>-68</v>
      </c>
      <c r="H6541">
        <v>3</v>
      </c>
      <c r="I6541">
        <v>0</v>
      </c>
      <c r="J6541" t="s">
        <v>28781</v>
      </c>
    </row>
    <row r="6542" spans="1:10">
      <c r="A6542" t="s">
        <v>6618</v>
      </c>
      <c r="B6542" t="s">
        <v>21326</v>
      </c>
      <c r="C6542" t="s">
        <v>38</v>
      </c>
      <c r="D6542" t="s">
        <v>28779</v>
      </c>
      <c r="E6542">
        <v>52999.39</v>
      </c>
      <c r="F6542">
        <v>7</v>
      </c>
      <c r="G6542">
        <v>-31</v>
      </c>
      <c r="H6542">
        <v>0</v>
      </c>
      <c r="I6542">
        <v>1</v>
      </c>
      <c r="J6542" t="s">
        <v>28780</v>
      </c>
    </row>
    <row r="6543" spans="1:10">
      <c r="A6543" t="s">
        <v>6619</v>
      </c>
      <c r="B6543" t="s">
        <v>21327</v>
      </c>
      <c r="C6543" t="s">
        <v>42</v>
      </c>
      <c r="D6543" t="s">
        <v>28776</v>
      </c>
      <c r="E6543">
        <v>70939.56</v>
      </c>
      <c r="F6543">
        <v>8</v>
      </c>
      <c r="G6543">
        <v>-23</v>
      </c>
      <c r="H6543">
        <v>0</v>
      </c>
      <c r="I6543">
        <v>1</v>
      </c>
      <c r="J6543" t="s">
        <v>28780</v>
      </c>
    </row>
    <row r="6544" spans="1:10">
      <c r="A6544" t="s">
        <v>6620</v>
      </c>
      <c r="B6544" t="s">
        <v>21328</v>
      </c>
      <c r="C6544" t="s">
        <v>38</v>
      </c>
      <c r="D6544" t="s">
        <v>28776</v>
      </c>
      <c r="E6544">
        <v>27511.61</v>
      </c>
      <c r="F6544">
        <v>6</v>
      </c>
      <c r="G6544">
        <v>36</v>
      </c>
      <c r="H6544">
        <v>0</v>
      </c>
      <c r="I6544">
        <v>1</v>
      </c>
      <c r="J6544" t="s">
        <v>28780</v>
      </c>
    </row>
    <row r="6545" spans="1:10">
      <c r="A6545" t="s">
        <v>6621</v>
      </c>
      <c r="B6545" t="s">
        <v>21329</v>
      </c>
      <c r="C6545" t="s">
        <v>44</v>
      </c>
      <c r="D6545" t="s">
        <v>28779</v>
      </c>
      <c r="E6545">
        <v>40902.84</v>
      </c>
      <c r="F6545">
        <v>8</v>
      </c>
      <c r="G6545">
        <v>43</v>
      </c>
      <c r="H6545">
        <v>0</v>
      </c>
      <c r="I6545">
        <v>1</v>
      </c>
      <c r="J6545" t="s">
        <v>28780</v>
      </c>
    </row>
    <row r="6546" spans="1:10">
      <c r="A6546" t="s">
        <v>6622</v>
      </c>
      <c r="B6546" t="s">
        <v>21330</v>
      </c>
      <c r="C6546" t="s">
        <v>44</v>
      </c>
      <c r="D6546" t="s">
        <v>28776</v>
      </c>
      <c r="E6546">
        <v>53872.92</v>
      </c>
      <c r="F6546">
        <v>10</v>
      </c>
      <c r="G6546">
        <v>439</v>
      </c>
      <c r="H6546">
        <v>0</v>
      </c>
      <c r="I6546">
        <v>1</v>
      </c>
      <c r="J6546" t="s">
        <v>28780</v>
      </c>
    </row>
    <row r="6547" spans="1:10">
      <c r="A6547" t="s">
        <v>6623</v>
      </c>
      <c r="B6547" t="s">
        <v>21331</v>
      </c>
      <c r="C6547" t="s">
        <v>44</v>
      </c>
      <c r="D6547" t="s">
        <v>28779</v>
      </c>
      <c r="E6547">
        <v>33642.49000000001</v>
      </c>
      <c r="F6547">
        <v>4</v>
      </c>
      <c r="G6547">
        <v>700</v>
      </c>
      <c r="H6547">
        <v>0</v>
      </c>
      <c r="I6547">
        <v>1</v>
      </c>
      <c r="J6547" t="s">
        <v>28780</v>
      </c>
    </row>
    <row r="6548" spans="1:10">
      <c r="A6548" t="s">
        <v>6624</v>
      </c>
      <c r="B6548" t="s">
        <v>21332</v>
      </c>
      <c r="C6548" t="s">
        <v>38</v>
      </c>
      <c r="D6548" t="s">
        <v>28777</v>
      </c>
      <c r="E6548">
        <v>83569.8</v>
      </c>
      <c r="F6548">
        <v>11</v>
      </c>
      <c r="G6548">
        <v>9</v>
      </c>
      <c r="H6548">
        <v>0</v>
      </c>
      <c r="I6548">
        <v>1</v>
      </c>
      <c r="J6548" t="s">
        <v>28780</v>
      </c>
    </row>
    <row r="6549" spans="1:10">
      <c r="A6549" t="s">
        <v>6625</v>
      </c>
      <c r="B6549" t="s">
        <v>21333</v>
      </c>
      <c r="C6549" t="s">
        <v>45</v>
      </c>
      <c r="D6549" t="s">
        <v>28779</v>
      </c>
      <c r="E6549">
        <v>84416.82000000001</v>
      </c>
      <c r="F6549">
        <v>10</v>
      </c>
      <c r="G6549">
        <v>-74</v>
      </c>
      <c r="H6549">
        <v>0</v>
      </c>
      <c r="I6549">
        <v>1</v>
      </c>
      <c r="J6549" t="s">
        <v>28780</v>
      </c>
    </row>
    <row r="6550" spans="1:10">
      <c r="A6550" t="s">
        <v>6626</v>
      </c>
      <c r="B6550" t="s">
        <v>21334</v>
      </c>
      <c r="C6550" t="s">
        <v>39</v>
      </c>
      <c r="D6550" t="s">
        <v>28777</v>
      </c>
      <c r="E6550">
        <v>50227.2</v>
      </c>
      <c r="F6550">
        <v>9</v>
      </c>
      <c r="G6550">
        <v>484</v>
      </c>
      <c r="H6550">
        <v>0</v>
      </c>
      <c r="I6550">
        <v>1</v>
      </c>
      <c r="J6550" t="s">
        <v>28780</v>
      </c>
    </row>
    <row r="6551" spans="1:10">
      <c r="A6551" t="s">
        <v>6627</v>
      </c>
      <c r="B6551" t="s">
        <v>21335</v>
      </c>
      <c r="C6551" t="s">
        <v>45</v>
      </c>
      <c r="D6551" t="s">
        <v>28778</v>
      </c>
      <c r="E6551">
        <v>76088.35000000001</v>
      </c>
      <c r="F6551">
        <v>9</v>
      </c>
      <c r="G6551">
        <v>185</v>
      </c>
      <c r="H6551">
        <v>4</v>
      </c>
      <c r="I6551">
        <v>0.99</v>
      </c>
      <c r="J6551" t="s">
        <v>28780</v>
      </c>
    </row>
    <row r="6552" spans="1:10">
      <c r="A6552" t="s">
        <v>6628</v>
      </c>
      <c r="B6552" t="s">
        <v>21336</v>
      </c>
      <c r="C6552" t="s">
        <v>41</v>
      </c>
      <c r="D6552" t="s">
        <v>28779</v>
      </c>
      <c r="E6552">
        <v>83942.62</v>
      </c>
      <c r="F6552">
        <v>10</v>
      </c>
      <c r="G6552">
        <v>-13</v>
      </c>
      <c r="H6552">
        <v>0</v>
      </c>
      <c r="I6552">
        <v>1</v>
      </c>
      <c r="J6552" t="s">
        <v>28780</v>
      </c>
    </row>
    <row r="6553" spans="1:10">
      <c r="A6553" t="s">
        <v>6629</v>
      </c>
      <c r="B6553" t="s">
        <v>21337</v>
      </c>
      <c r="C6553" t="s">
        <v>40</v>
      </c>
      <c r="D6553" t="s">
        <v>28779</v>
      </c>
      <c r="E6553">
        <v>14300.44</v>
      </c>
      <c r="F6553">
        <v>6</v>
      </c>
      <c r="G6553">
        <v>104</v>
      </c>
      <c r="H6553">
        <v>0</v>
      </c>
      <c r="I6553">
        <v>1</v>
      </c>
      <c r="J6553" t="s">
        <v>28780</v>
      </c>
    </row>
    <row r="6554" spans="1:10">
      <c r="A6554" t="s">
        <v>6630</v>
      </c>
      <c r="B6554" t="s">
        <v>21338</v>
      </c>
      <c r="C6554" t="s">
        <v>38</v>
      </c>
      <c r="D6554" t="s">
        <v>28778</v>
      </c>
      <c r="E6554">
        <v>30339.94</v>
      </c>
      <c r="F6554">
        <v>7</v>
      </c>
      <c r="G6554">
        <v>-25</v>
      </c>
      <c r="H6554">
        <v>0</v>
      </c>
      <c r="I6554">
        <v>1</v>
      </c>
      <c r="J6554" t="s">
        <v>28780</v>
      </c>
    </row>
    <row r="6555" spans="1:10">
      <c r="A6555" t="s">
        <v>6631</v>
      </c>
      <c r="B6555" t="s">
        <v>21339</v>
      </c>
      <c r="C6555" t="s">
        <v>40</v>
      </c>
      <c r="D6555" t="s">
        <v>28779</v>
      </c>
      <c r="E6555">
        <v>69596.59</v>
      </c>
      <c r="F6555">
        <v>8</v>
      </c>
      <c r="G6555">
        <v>193</v>
      </c>
      <c r="H6555">
        <v>0</v>
      </c>
      <c r="I6555">
        <v>1</v>
      </c>
      <c r="J6555" t="s">
        <v>28780</v>
      </c>
    </row>
    <row r="6556" spans="1:10">
      <c r="A6556" t="s">
        <v>6632</v>
      </c>
      <c r="B6556" t="s">
        <v>21340</v>
      </c>
      <c r="C6556" t="s">
        <v>41</v>
      </c>
      <c r="D6556" t="s">
        <v>28777</v>
      </c>
      <c r="E6556">
        <v>28447.29</v>
      </c>
      <c r="F6556">
        <v>6</v>
      </c>
      <c r="G6556">
        <v>363</v>
      </c>
      <c r="H6556">
        <v>4</v>
      </c>
      <c r="I6556">
        <v>0.995</v>
      </c>
      <c r="J6556" t="s">
        <v>28780</v>
      </c>
    </row>
    <row r="6557" spans="1:10">
      <c r="A6557" t="s">
        <v>6633</v>
      </c>
      <c r="B6557" t="s">
        <v>21341</v>
      </c>
      <c r="C6557" t="s">
        <v>45</v>
      </c>
      <c r="D6557" t="s">
        <v>28776</v>
      </c>
      <c r="E6557">
        <v>34499.7</v>
      </c>
      <c r="F6557">
        <v>9</v>
      </c>
      <c r="G6557">
        <v>146</v>
      </c>
      <c r="H6557">
        <v>4</v>
      </c>
      <c r="I6557">
        <v>0.045</v>
      </c>
      <c r="J6557" t="s">
        <v>28781</v>
      </c>
    </row>
    <row r="6558" spans="1:10">
      <c r="A6558" t="s">
        <v>6634</v>
      </c>
      <c r="B6558" t="s">
        <v>21342</v>
      </c>
      <c r="C6558" t="s">
        <v>41</v>
      </c>
      <c r="D6558" t="s">
        <v>28776</v>
      </c>
      <c r="E6558">
        <v>60237.47</v>
      </c>
      <c r="F6558">
        <v>8</v>
      </c>
      <c r="G6558">
        <v>279</v>
      </c>
      <c r="H6558">
        <v>0</v>
      </c>
      <c r="I6558">
        <v>1</v>
      </c>
      <c r="J6558" t="s">
        <v>28780</v>
      </c>
    </row>
    <row r="6559" spans="1:10">
      <c r="A6559" t="s">
        <v>6635</v>
      </c>
      <c r="B6559" t="s">
        <v>21343</v>
      </c>
      <c r="C6559" t="s">
        <v>39</v>
      </c>
      <c r="D6559" t="s">
        <v>28777</v>
      </c>
      <c r="E6559">
        <v>19393.69</v>
      </c>
      <c r="F6559">
        <v>4</v>
      </c>
      <c r="G6559">
        <v>969</v>
      </c>
      <c r="H6559">
        <v>5</v>
      </c>
      <c r="I6559">
        <v>1</v>
      </c>
      <c r="J6559" t="s">
        <v>28780</v>
      </c>
    </row>
    <row r="6560" spans="1:10">
      <c r="A6560" t="s">
        <v>6636</v>
      </c>
      <c r="B6560" t="s">
        <v>21344</v>
      </c>
      <c r="C6560" t="s">
        <v>41</v>
      </c>
      <c r="D6560" t="s">
        <v>28779</v>
      </c>
      <c r="E6560">
        <v>24359.13</v>
      </c>
      <c r="F6560">
        <v>6</v>
      </c>
      <c r="G6560">
        <v>124</v>
      </c>
      <c r="H6560">
        <v>0</v>
      </c>
      <c r="I6560">
        <v>1</v>
      </c>
      <c r="J6560" t="s">
        <v>28780</v>
      </c>
    </row>
    <row r="6561" spans="1:10">
      <c r="A6561" t="s">
        <v>6637</v>
      </c>
      <c r="B6561" t="s">
        <v>18087</v>
      </c>
      <c r="C6561" t="s">
        <v>45</v>
      </c>
      <c r="D6561" t="s">
        <v>28778</v>
      </c>
      <c r="E6561">
        <v>39987.51</v>
      </c>
      <c r="F6561">
        <v>5</v>
      </c>
      <c r="G6561">
        <v>156</v>
      </c>
      <c r="H6561">
        <v>1</v>
      </c>
      <c r="I6561">
        <v>1</v>
      </c>
      <c r="J6561" t="s">
        <v>28780</v>
      </c>
    </row>
    <row r="6562" spans="1:10">
      <c r="A6562" t="s">
        <v>6638</v>
      </c>
      <c r="B6562" t="s">
        <v>21345</v>
      </c>
      <c r="C6562" t="s">
        <v>43</v>
      </c>
      <c r="D6562" t="s">
        <v>28777</v>
      </c>
      <c r="E6562">
        <v>703929.5499999999</v>
      </c>
      <c r="F6562">
        <v>12</v>
      </c>
      <c r="G6562">
        <v>145</v>
      </c>
      <c r="H6562">
        <v>3</v>
      </c>
      <c r="I6562">
        <v>0.005</v>
      </c>
      <c r="J6562" t="s">
        <v>28781</v>
      </c>
    </row>
    <row r="6563" spans="1:10">
      <c r="A6563" t="s">
        <v>6639</v>
      </c>
      <c r="B6563" t="s">
        <v>21346</v>
      </c>
      <c r="C6563" t="s">
        <v>42</v>
      </c>
      <c r="D6563" t="s">
        <v>28777</v>
      </c>
      <c r="E6563">
        <v>65200.75</v>
      </c>
      <c r="F6563">
        <v>7</v>
      </c>
      <c r="G6563">
        <v>1013</v>
      </c>
      <c r="H6563">
        <v>0</v>
      </c>
      <c r="I6563">
        <v>1</v>
      </c>
      <c r="J6563" t="s">
        <v>28780</v>
      </c>
    </row>
    <row r="6564" spans="1:10">
      <c r="A6564" t="s">
        <v>6640</v>
      </c>
      <c r="B6564" t="s">
        <v>21347</v>
      </c>
      <c r="C6564" t="s">
        <v>44</v>
      </c>
      <c r="D6564" t="s">
        <v>28779</v>
      </c>
      <c r="E6564">
        <v>43024.67</v>
      </c>
      <c r="F6564">
        <v>3</v>
      </c>
      <c r="G6564">
        <v>180</v>
      </c>
      <c r="H6564">
        <v>0</v>
      </c>
      <c r="I6564">
        <v>1</v>
      </c>
      <c r="J6564" t="s">
        <v>28780</v>
      </c>
    </row>
    <row r="6565" spans="1:10">
      <c r="A6565" t="s">
        <v>6641</v>
      </c>
      <c r="B6565" t="s">
        <v>21348</v>
      </c>
      <c r="C6565" t="s">
        <v>43</v>
      </c>
      <c r="D6565" t="s">
        <v>28778</v>
      </c>
      <c r="E6565">
        <v>629921.58</v>
      </c>
      <c r="F6565">
        <v>6</v>
      </c>
      <c r="G6565">
        <v>-26</v>
      </c>
      <c r="H6565">
        <v>2</v>
      </c>
      <c r="I6565">
        <v>0.99</v>
      </c>
      <c r="J6565" t="s">
        <v>28780</v>
      </c>
    </row>
    <row r="6566" spans="1:10">
      <c r="A6566" t="s">
        <v>6642</v>
      </c>
      <c r="B6566" t="s">
        <v>21349</v>
      </c>
      <c r="C6566" t="s">
        <v>40</v>
      </c>
      <c r="D6566" t="s">
        <v>28779</v>
      </c>
      <c r="E6566">
        <v>7758.93</v>
      </c>
      <c r="F6566">
        <v>3</v>
      </c>
      <c r="G6566">
        <v>437</v>
      </c>
      <c r="H6566">
        <v>0</v>
      </c>
      <c r="I6566">
        <v>1</v>
      </c>
      <c r="J6566" t="s">
        <v>28780</v>
      </c>
    </row>
    <row r="6567" spans="1:10">
      <c r="A6567" t="s">
        <v>6643</v>
      </c>
      <c r="B6567" t="s">
        <v>21350</v>
      </c>
      <c r="C6567" t="s">
        <v>44</v>
      </c>
      <c r="D6567" t="s">
        <v>28776</v>
      </c>
      <c r="E6567">
        <v>18933.24</v>
      </c>
      <c r="F6567">
        <v>7</v>
      </c>
      <c r="G6567">
        <v>95</v>
      </c>
      <c r="H6567">
        <v>4</v>
      </c>
      <c r="I6567">
        <v>0.055</v>
      </c>
      <c r="J6567" t="s">
        <v>28781</v>
      </c>
    </row>
    <row r="6568" spans="1:10">
      <c r="A6568" t="s">
        <v>6644</v>
      </c>
      <c r="B6568" t="s">
        <v>21351</v>
      </c>
      <c r="C6568" t="s">
        <v>38</v>
      </c>
      <c r="D6568" t="s">
        <v>28776</v>
      </c>
      <c r="E6568">
        <v>53620.92</v>
      </c>
      <c r="F6568">
        <v>5</v>
      </c>
      <c r="G6568">
        <v>610</v>
      </c>
      <c r="H6568">
        <v>0</v>
      </c>
      <c r="I6568">
        <v>1</v>
      </c>
      <c r="J6568" t="s">
        <v>28780</v>
      </c>
    </row>
    <row r="6569" spans="1:10">
      <c r="A6569" t="s">
        <v>6645</v>
      </c>
      <c r="B6569" t="s">
        <v>21352</v>
      </c>
      <c r="C6569" t="s">
        <v>44</v>
      </c>
      <c r="D6569" t="s">
        <v>28779</v>
      </c>
      <c r="E6569">
        <v>159419.19</v>
      </c>
      <c r="F6569">
        <v>11</v>
      </c>
      <c r="G6569">
        <v>36</v>
      </c>
      <c r="H6569">
        <v>0</v>
      </c>
      <c r="I6569">
        <v>1</v>
      </c>
      <c r="J6569" t="s">
        <v>28780</v>
      </c>
    </row>
    <row r="6570" spans="1:10">
      <c r="A6570" t="s">
        <v>6646</v>
      </c>
      <c r="B6570" t="s">
        <v>21353</v>
      </c>
      <c r="C6570" t="s">
        <v>39</v>
      </c>
      <c r="D6570" t="s">
        <v>28779</v>
      </c>
      <c r="E6570">
        <v>8414.16</v>
      </c>
      <c r="F6570">
        <v>4</v>
      </c>
      <c r="G6570">
        <v>574</v>
      </c>
      <c r="H6570">
        <v>0</v>
      </c>
      <c r="I6570">
        <v>1</v>
      </c>
      <c r="J6570" t="s">
        <v>28780</v>
      </c>
    </row>
    <row r="6571" spans="1:10">
      <c r="A6571" t="s">
        <v>6647</v>
      </c>
      <c r="B6571" t="s">
        <v>21354</v>
      </c>
      <c r="C6571" t="s">
        <v>40</v>
      </c>
      <c r="D6571" t="s">
        <v>28777</v>
      </c>
      <c r="E6571">
        <v>53739.1</v>
      </c>
      <c r="F6571">
        <v>6</v>
      </c>
      <c r="G6571">
        <v>408</v>
      </c>
      <c r="H6571">
        <v>0</v>
      </c>
      <c r="I6571">
        <v>1</v>
      </c>
      <c r="J6571" t="s">
        <v>28780</v>
      </c>
    </row>
    <row r="6572" spans="1:10">
      <c r="A6572" t="s">
        <v>6648</v>
      </c>
      <c r="B6572" t="s">
        <v>21355</v>
      </c>
      <c r="C6572" t="s">
        <v>38</v>
      </c>
      <c r="D6572" t="s">
        <v>28778</v>
      </c>
      <c r="E6572">
        <v>84243.26000000001</v>
      </c>
      <c r="F6572">
        <v>9</v>
      </c>
      <c r="G6572">
        <v>-2</v>
      </c>
      <c r="H6572">
        <v>0</v>
      </c>
      <c r="I6572">
        <v>1</v>
      </c>
      <c r="J6572" t="s">
        <v>28780</v>
      </c>
    </row>
    <row r="6573" spans="1:10">
      <c r="A6573" t="s">
        <v>6649</v>
      </c>
      <c r="B6573" t="s">
        <v>21356</v>
      </c>
      <c r="C6573" t="s">
        <v>45</v>
      </c>
      <c r="D6573" t="s">
        <v>28779</v>
      </c>
      <c r="E6573">
        <v>65554.8</v>
      </c>
      <c r="F6573">
        <v>6</v>
      </c>
      <c r="G6573">
        <v>121</v>
      </c>
      <c r="H6573">
        <v>0</v>
      </c>
      <c r="I6573">
        <v>1</v>
      </c>
      <c r="J6573" t="s">
        <v>28780</v>
      </c>
    </row>
    <row r="6574" spans="1:10">
      <c r="A6574" t="s">
        <v>6650</v>
      </c>
      <c r="B6574" t="s">
        <v>21357</v>
      </c>
      <c r="C6574" t="s">
        <v>38</v>
      </c>
      <c r="D6574" t="s">
        <v>28779</v>
      </c>
      <c r="E6574">
        <v>106441.58</v>
      </c>
      <c r="F6574">
        <v>14</v>
      </c>
      <c r="G6574">
        <v>-4</v>
      </c>
      <c r="H6574">
        <v>4</v>
      </c>
      <c r="I6574">
        <v>0.03</v>
      </c>
      <c r="J6574" t="s">
        <v>28781</v>
      </c>
    </row>
    <row r="6575" spans="1:10">
      <c r="A6575" t="s">
        <v>6651</v>
      </c>
      <c r="B6575" t="s">
        <v>21358</v>
      </c>
      <c r="C6575" t="s">
        <v>40</v>
      </c>
      <c r="D6575" t="s">
        <v>28776</v>
      </c>
      <c r="E6575">
        <v>23982.61</v>
      </c>
      <c r="F6575">
        <v>4</v>
      </c>
      <c r="G6575">
        <v>334</v>
      </c>
      <c r="H6575">
        <v>0</v>
      </c>
      <c r="I6575">
        <v>1</v>
      </c>
      <c r="J6575" t="s">
        <v>28780</v>
      </c>
    </row>
    <row r="6576" spans="1:10">
      <c r="A6576" t="s">
        <v>6652</v>
      </c>
      <c r="B6576" t="s">
        <v>21359</v>
      </c>
      <c r="C6576" t="s">
        <v>39</v>
      </c>
      <c r="D6576" t="s">
        <v>28779</v>
      </c>
      <c r="E6576">
        <v>86156.39999999999</v>
      </c>
      <c r="F6576">
        <v>11</v>
      </c>
      <c r="G6576">
        <v>35</v>
      </c>
      <c r="H6576">
        <v>2</v>
      </c>
      <c r="I6576">
        <v>1</v>
      </c>
      <c r="J6576" t="s">
        <v>28780</v>
      </c>
    </row>
    <row r="6577" spans="1:10">
      <c r="A6577" t="s">
        <v>6653</v>
      </c>
      <c r="B6577" t="s">
        <v>21360</v>
      </c>
      <c r="C6577" t="s">
        <v>42</v>
      </c>
      <c r="D6577" t="s">
        <v>28779</v>
      </c>
      <c r="E6577">
        <v>73420.64</v>
      </c>
      <c r="F6577">
        <v>10</v>
      </c>
      <c r="G6577">
        <v>159</v>
      </c>
      <c r="H6577">
        <v>5</v>
      </c>
      <c r="I6577">
        <v>0</v>
      </c>
      <c r="J6577" t="s">
        <v>28781</v>
      </c>
    </row>
    <row r="6578" spans="1:10">
      <c r="A6578" t="s">
        <v>6654</v>
      </c>
      <c r="B6578" t="s">
        <v>21361</v>
      </c>
      <c r="C6578" t="s">
        <v>43</v>
      </c>
      <c r="D6578" t="s">
        <v>28776</v>
      </c>
      <c r="E6578">
        <v>749373.25</v>
      </c>
      <c r="F6578">
        <v>8</v>
      </c>
      <c r="G6578">
        <v>29</v>
      </c>
      <c r="H6578">
        <v>0</v>
      </c>
      <c r="I6578">
        <v>1</v>
      </c>
      <c r="J6578" t="s">
        <v>28780</v>
      </c>
    </row>
    <row r="6579" spans="1:10">
      <c r="A6579" t="s">
        <v>6655</v>
      </c>
      <c r="B6579" t="s">
        <v>21362</v>
      </c>
      <c r="C6579" t="s">
        <v>43</v>
      </c>
      <c r="D6579" t="s">
        <v>28776</v>
      </c>
      <c r="E6579">
        <v>301436.1</v>
      </c>
      <c r="F6579">
        <v>4</v>
      </c>
      <c r="G6579">
        <v>576</v>
      </c>
      <c r="H6579">
        <v>0</v>
      </c>
      <c r="I6579">
        <v>1</v>
      </c>
      <c r="J6579" t="s">
        <v>28780</v>
      </c>
    </row>
    <row r="6580" spans="1:10">
      <c r="A6580" t="s">
        <v>6656</v>
      </c>
      <c r="B6580" t="s">
        <v>21363</v>
      </c>
      <c r="C6580" t="s">
        <v>42</v>
      </c>
      <c r="D6580" t="s">
        <v>28779</v>
      </c>
      <c r="E6580">
        <v>57620.39</v>
      </c>
      <c r="F6580">
        <v>10</v>
      </c>
      <c r="G6580">
        <v>-17</v>
      </c>
      <c r="H6580">
        <v>0</v>
      </c>
      <c r="I6580">
        <v>1</v>
      </c>
      <c r="J6580" t="s">
        <v>28780</v>
      </c>
    </row>
    <row r="6581" spans="1:10">
      <c r="A6581" t="s">
        <v>6657</v>
      </c>
      <c r="B6581" t="s">
        <v>21364</v>
      </c>
      <c r="C6581" t="s">
        <v>45</v>
      </c>
      <c r="D6581" t="s">
        <v>28779</v>
      </c>
      <c r="E6581">
        <v>40697.52</v>
      </c>
      <c r="F6581">
        <v>8</v>
      </c>
      <c r="G6581">
        <v>28</v>
      </c>
      <c r="H6581">
        <v>1</v>
      </c>
      <c r="I6581">
        <v>1</v>
      </c>
      <c r="J6581" t="s">
        <v>28780</v>
      </c>
    </row>
    <row r="6582" spans="1:10">
      <c r="A6582" t="s">
        <v>6658</v>
      </c>
      <c r="B6582" t="s">
        <v>21365</v>
      </c>
      <c r="C6582" t="s">
        <v>41</v>
      </c>
      <c r="D6582" t="s">
        <v>28778</v>
      </c>
      <c r="E6582">
        <v>19995.63</v>
      </c>
      <c r="F6582">
        <v>6</v>
      </c>
      <c r="G6582">
        <v>533</v>
      </c>
      <c r="H6582">
        <v>0</v>
      </c>
      <c r="I6582">
        <v>1</v>
      </c>
      <c r="J6582" t="s">
        <v>28780</v>
      </c>
    </row>
    <row r="6583" spans="1:10">
      <c r="A6583" t="s">
        <v>6659</v>
      </c>
      <c r="B6583" t="s">
        <v>21366</v>
      </c>
      <c r="C6583" t="s">
        <v>40</v>
      </c>
      <c r="D6583" t="s">
        <v>28777</v>
      </c>
      <c r="E6583">
        <v>61727.87</v>
      </c>
      <c r="F6583">
        <v>8</v>
      </c>
      <c r="G6583">
        <v>238</v>
      </c>
      <c r="H6583">
        <v>0</v>
      </c>
      <c r="I6583">
        <v>1</v>
      </c>
      <c r="J6583" t="s">
        <v>28780</v>
      </c>
    </row>
    <row r="6584" spans="1:10">
      <c r="A6584" t="s">
        <v>6660</v>
      </c>
      <c r="B6584" t="s">
        <v>21367</v>
      </c>
      <c r="C6584" t="s">
        <v>42</v>
      </c>
      <c r="D6584" t="s">
        <v>28776</v>
      </c>
      <c r="E6584">
        <v>39136.82</v>
      </c>
      <c r="F6584">
        <v>7</v>
      </c>
      <c r="G6584">
        <v>19</v>
      </c>
      <c r="H6584">
        <v>0</v>
      </c>
      <c r="I6584">
        <v>1</v>
      </c>
      <c r="J6584" t="s">
        <v>28780</v>
      </c>
    </row>
    <row r="6585" spans="1:10">
      <c r="A6585" t="s">
        <v>6661</v>
      </c>
      <c r="B6585" t="s">
        <v>21368</v>
      </c>
      <c r="C6585" t="s">
        <v>40</v>
      </c>
      <c r="D6585" t="s">
        <v>28779</v>
      </c>
      <c r="E6585">
        <v>70576.75</v>
      </c>
      <c r="F6585">
        <v>8</v>
      </c>
      <c r="G6585">
        <v>293</v>
      </c>
      <c r="H6585">
        <v>4</v>
      </c>
      <c r="I6585">
        <v>1</v>
      </c>
      <c r="J6585" t="s">
        <v>28780</v>
      </c>
    </row>
    <row r="6586" spans="1:10">
      <c r="A6586" t="s">
        <v>6662</v>
      </c>
      <c r="B6586" t="s">
        <v>21369</v>
      </c>
      <c r="C6586" t="s">
        <v>40</v>
      </c>
      <c r="D6586" t="s">
        <v>28776</v>
      </c>
      <c r="E6586">
        <v>46174.52</v>
      </c>
      <c r="F6586">
        <v>5</v>
      </c>
      <c r="G6586">
        <v>400</v>
      </c>
      <c r="H6586">
        <v>0</v>
      </c>
      <c r="I6586">
        <v>1</v>
      </c>
      <c r="J6586" t="s">
        <v>28780</v>
      </c>
    </row>
    <row r="6587" spans="1:10">
      <c r="A6587" t="s">
        <v>6663</v>
      </c>
      <c r="B6587" t="s">
        <v>21370</v>
      </c>
      <c r="C6587" t="s">
        <v>43</v>
      </c>
      <c r="D6587" t="s">
        <v>28777</v>
      </c>
      <c r="E6587">
        <v>1520366.19</v>
      </c>
      <c r="F6587">
        <v>12</v>
      </c>
      <c r="G6587">
        <v>24</v>
      </c>
      <c r="H6587">
        <v>1</v>
      </c>
      <c r="I6587">
        <v>0.97</v>
      </c>
      <c r="J6587" t="s">
        <v>28780</v>
      </c>
    </row>
    <row r="6588" spans="1:10">
      <c r="A6588" t="s">
        <v>6664</v>
      </c>
      <c r="B6588" t="s">
        <v>21371</v>
      </c>
      <c r="C6588" t="s">
        <v>39</v>
      </c>
      <c r="D6588" t="s">
        <v>28777</v>
      </c>
      <c r="E6588">
        <v>53585.82</v>
      </c>
      <c r="F6588">
        <v>5</v>
      </c>
      <c r="G6588">
        <v>151</v>
      </c>
      <c r="H6588">
        <v>0</v>
      </c>
      <c r="I6588">
        <v>1</v>
      </c>
      <c r="J6588" t="s">
        <v>28780</v>
      </c>
    </row>
    <row r="6589" spans="1:10">
      <c r="A6589" t="s">
        <v>6665</v>
      </c>
      <c r="B6589" t="s">
        <v>21372</v>
      </c>
      <c r="C6589" t="s">
        <v>41</v>
      </c>
      <c r="D6589" t="s">
        <v>28777</v>
      </c>
      <c r="E6589">
        <v>36923.39</v>
      </c>
      <c r="F6589">
        <v>6</v>
      </c>
      <c r="G6589">
        <v>443</v>
      </c>
      <c r="H6589">
        <v>5</v>
      </c>
      <c r="I6589">
        <v>0.99</v>
      </c>
      <c r="J6589" t="s">
        <v>28780</v>
      </c>
    </row>
    <row r="6590" spans="1:10">
      <c r="A6590" t="s">
        <v>6666</v>
      </c>
      <c r="B6590" t="s">
        <v>21373</v>
      </c>
      <c r="C6590" t="s">
        <v>40</v>
      </c>
      <c r="D6590" t="s">
        <v>28779</v>
      </c>
      <c r="E6590">
        <v>73993.87</v>
      </c>
      <c r="F6590">
        <v>8</v>
      </c>
      <c r="G6590">
        <v>24</v>
      </c>
      <c r="H6590">
        <v>0</v>
      </c>
      <c r="I6590">
        <v>1</v>
      </c>
      <c r="J6590" t="s">
        <v>28780</v>
      </c>
    </row>
    <row r="6591" spans="1:10">
      <c r="A6591" t="s">
        <v>6667</v>
      </c>
      <c r="B6591" t="s">
        <v>21111</v>
      </c>
      <c r="C6591" t="s">
        <v>43</v>
      </c>
      <c r="D6591" t="s">
        <v>28777</v>
      </c>
      <c r="E6591">
        <v>1081288.95</v>
      </c>
      <c r="F6591">
        <v>13</v>
      </c>
      <c r="G6591">
        <v>58</v>
      </c>
      <c r="H6591">
        <v>4</v>
      </c>
      <c r="I6591">
        <v>0.02</v>
      </c>
      <c r="J6591" t="s">
        <v>28781</v>
      </c>
    </row>
    <row r="6592" spans="1:10">
      <c r="A6592" t="s">
        <v>6668</v>
      </c>
      <c r="B6592" t="s">
        <v>21374</v>
      </c>
      <c r="C6592" t="s">
        <v>44</v>
      </c>
      <c r="D6592" t="s">
        <v>28778</v>
      </c>
      <c r="E6592">
        <v>74708.37000000001</v>
      </c>
      <c r="F6592">
        <v>10</v>
      </c>
      <c r="G6592">
        <v>-7</v>
      </c>
      <c r="H6592">
        <v>4</v>
      </c>
      <c r="I6592">
        <v>0</v>
      </c>
      <c r="J6592" t="s">
        <v>28781</v>
      </c>
    </row>
    <row r="6593" spans="1:10">
      <c r="A6593" t="s">
        <v>6669</v>
      </c>
      <c r="B6593" t="s">
        <v>21375</v>
      </c>
      <c r="C6593" t="s">
        <v>44</v>
      </c>
      <c r="D6593" t="s">
        <v>28776</v>
      </c>
      <c r="E6593">
        <v>33961.54</v>
      </c>
      <c r="F6593">
        <v>8</v>
      </c>
      <c r="G6593">
        <v>-10</v>
      </c>
      <c r="H6593">
        <v>0</v>
      </c>
      <c r="I6593">
        <v>1</v>
      </c>
      <c r="J6593" t="s">
        <v>28780</v>
      </c>
    </row>
    <row r="6594" spans="1:10">
      <c r="A6594" t="s">
        <v>6670</v>
      </c>
      <c r="B6594" t="s">
        <v>21376</v>
      </c>
      <c r="C6594" t="s">
        <v>39</v>
      </c>
      <c r="D6594" t="s">
        <v>28778</v>
      </c>
      <c r="E6594">
        <v>74567.25</v>
      </c>
      <c r="F6594">
        <v>9</v>
      </c>
      <c r="G6594">
        <v>120</v>
      </c>
      <c r="H6594">
        <v>3</v>
      </c>
      <c r="I6594">
        <v>0.03</v>
      </c>
      <c r="J6594" t="s">
        <v>28781</v>
      </c>
    </row>
    <row r="6595" spans="1:10">
      <c r="A6595" t="s">
        <v>6671</v>
      </c>
      <c r="B6595" t="s">
        <v>21377</v>
      </c>
      <c r="C6595" t="s">
        <v>40</v>
      </c>
      <c r="D6595" t="s">
        <v>28778</v>
      </c>
      <c r="E6595">
        <v>46221.10999999999</v>
      </c>
      <c r="F6595">
        <v>7</v>
      </c>
      <c r="G6595">
        <v>195</v>
      </c>
      <c r="H6595">
        <v>0</v>
      </c>
      <c r="I6595">
        <v>1</v>
      </c>
      <c r="J6595" t="s">
        <v>28780</v>
      </c>
    </row>
    <row r="6596" spans="1:10">
      <c r="A6596" t="s">
        <v>6672</v>
      </c>
      <c r="B6596" t="s">
        <v>21378</v>
      </c>
      <c r="C6596" t="s">
        <v>39</v>
      </c>
      <c r="D6596" t="s">
        <v>28776</v>
      </c>
      <c r="E6596">
        <v>30968.08</v>
      </c>
      <c r="F6596">
        <v>6</v>
      </c>
      <c r="G6596">
        <v>552</v>
      </c>
      <c r="H6596">
        <v>2</v>
      </c>
      <c r="I6596">
        <v>1</v>
      </c>
      <c r="J6596" t="s">
        <v>28780</v>
      </c>
    </row>
    <row r="6597" spans="1:10">
      <c r="A6597" t="s">
        <v>6673</v>
      </c>
      <c r="B6597" t="s">
        <v>21379</v>
      </c>
      <c r="C6597" t="s">
        <v>44</v>
      </c>
      <c r="D6597" t="s">
        <v>28779</v>
      </c>
      <c r="E6597">
        <v>54548.12</v>
      </c>
      <c r="F6597">
        <v>7</v>
      </c>
      <c r="G6597">
        <v>28</v>
      </c>
      <c r="H6597">
        <v>2</v>
      </c>
      <c r="I6597">
        <v>1</v>
      </c>
      <c r="J6597" t="s">
        <v>28780</v>
      </c>
    </row>
    <row r="6598" spans="1:10">
      <c r="A6598" t="s">
        <v>6674</v>
      </c>
      <c r="B6598" t="s">
        <v>21380</v>
      </c>
      <c r="C6598" t="s">
        <v>42</v>
      </c>
      <c r="D6598" t="s">
        <v>28776</v>
      </c>
      <c r="E6598">
        <v>37138.36</v>
      </c>
      <c r="F6598">
        <v>5</v>
      </c>
      <c r="G6598">
        <v>-15</v>
      </c>
      <c r="H6598">
        <v>2</v>
      </c>
      <c r="I6598">
        <v>1</v>
      </c>
      <c r="J6598" t="s">
        <v>28780</v>
      </c>
    </row>
    <row r="6599" spans="1:10">
      <c r="A6599" t="s">
        <v>6675</v>
      </c>
      <c r="B6599" t="s">
        <v>21381</v>
      </c>
      <c r="C6599" t="s">
        <v>44</v>
      </c>
      <c r="D6599" t="s">
        <v>28778</v>
      </c>
      <c r="E6599">
        <v>43010.76</v>
      </c>
      <c r="F6599">
        <v>6</v>
      </c>
      <c r="G6599">
        <v>158</v>
      </c>
      <c r="H6599">
        <v>0</v>
      </c>
      <c r="I6599">
        <v>1</v>
      </c>
      <c r="J6599" t="s">
        <v>28780</v>
      </c>
    </row>
    <row r="6600" spans="1:10">
      <c r="A6600" t="s">
        <v>6676</v>
      </c>
      <c r="B6600" t="s">
        <v>21382</v>
      </c>
      <c r="C6600" t="s">
        <v>40</v>
      </c>
      <c r="D6600" t="s">
        <v>28776</v>
      </c>
      <c r="E6600">
        <v>30761.13</v>
      </c>
      <c r="F6600">
        <v>8</v>
      </c>
      <c r="G6600">
        <v>310</v>
      </c>
      <c r="H6600">
        <v>0</v>
      </c>
      <c r="I6600">
        <v>1</v>
      </c>
      <c r="J6600" t="s">
        <v>28780</v>
      </c>
    </row>
    <row r="6601" spans="1:10">
      <c r="A6601" t="s">
        <v>6677</v>
      </c>
      <c r="B6601" t="s">
        <v>19138</v>
      </c>
      <c r="C6601" t="s">
        <v>42</v>
      </c>
      <c r="D6601" t="s">
        <v>28778</v>
      </c>
      <c r="E6601">
        <v>105291.22</v>
      </c>
      <c r="F6601">
        <v>9</v>
      </c>
      <c r="G6601">
        <v>64</v>
      </c>
      <c r="H6601">
        <v>0</v>
      </c>
      <c r="I6601">
        <v>1</v>
      </c>
      <c r="J6601" t="s">
        <v>28780</v>
      </c>
    </row>
    <row r="6602" spans="1:10">
      <c r="A6602" t="s">
        <v>6678</v>
      </c>
      <c r="B6602" t="s">
        <v>21383</v>
      </c>
      <c r="C6602" t="s">
        <v>41</v>
      </c>
      <c r="D6602" t="s">
        <v>28779</v>
      </c>
      <c r="E6602">
        <v>48815.49</v>
      </c>
      <c r="F6602">
        <v>9</v>
      </c>
      <c r="G6602">
        <v>53</v>
      </c>
      <c r="H6602">
        <v>0</v>
      </c>
      <c r="I6602">
        <v>1</v>
      </c>
      <c r="J6602" t="s">
        <v>28780</v>
      </c>
    </row>
    <row r="6603" spans="1:10">
      <c r="A6603" t="s">
        <v>6679</v>
      </c>
      <c r="B6603" t="s">
        <v>21384</v>
      </c>
      <c r="C6603" t="s">
        <v>40</v>
      </c>
      <c r="D6603" t="s">
        <v>28776</v>
      </c>
      <c r="E6603">
        <v>33524.88</v>
      </c>
      <c r="F6603">
        <v>6</v>
      </c>
      <c r="G6603">
        <v>226</v>
      </c>
      <c r="H6603">
        <v>2</v>
      </c>
      <c r="I6603">
        <v>0.985</v>
      </c>
      <c r="J6603" t="s">
        <v>28780</v>
      </c>
    </row>
    <row r="6604" spans="1:10">
      <c r="A6604" t="s">
        <v>6680</v>
      </c>
      <c r="B6604" t="s">
        <v>20081</v>
      </c>
      <c r="C6604" t="s">
        <v>41</v>
      </c>
      <c r="D6604" t="s">
        <v>28779</v>
      </c>
      <c r="E6604">
        <v>34183.49000000001</v>
      </c>
      <c r="F6604">
        <v>5</v>
      </c>
      <c r="G6604">
        <v>698</v>
      </c>
      <c r="H6604">
        <v>0</v>
      </c>
      <c r="I6604">
        <v>1</v>
      </c>
      <c r="J6604" t="s">
        <v>28780</v>
      </c>
    </row>
    <row r="6605" spans="1:10">
      <c r="A6605" t="s">
        <v>6681</v>
      </c>
      <c r="B6605" t="s">
        <v>21385</v>
      </c>
      <c r="C6605" t="s">
        <v>45</v>
      </c>
      <c r="D6605" t="s">
        <v>28779</v>
      </c>
      <c r="E6605">
        <v>55859.21</v>
      </c>
      <c r="F6605">
        <v>9</v>
      </c>
      <c r="G6605">
        <v>44</v>
      </c>
      <c r="H6605">
        <v>0</v>
      </c>
      <c r="I6605">
        <v>1</v>
      </c>
      <c r="J6605" t="s">
        <v>28780</v>
      </c>
    </row>
    <row r="6606" spans="1:10">
      <c r="A6606" t="s">
        <v>6682</v>
      </c>
      <c r="B6606" t="s">
        <v>21386</v>
      </c>
      <c r="C6606" t="s">
        <v>39</v>
      </c>
      <c r="D6606" t="s">
        <v>28776</v>
      </c>
      <c r="E6606">
        <v>67664.89999999999</v>
      </c>
      <c r="F6606">
        <v>12</v>
      </c>
      <c r="G6606">
        <v>198</v>
      </c>
      <c r="H6606">
        <v>0</v>
      </c>
      <c r="I6606">
        <v>1</v>
      </c>
      <c r="J6606" t="s">
        <v>28780</v>
      </c>
    </row>
    <row r="6607" spans="1:10">
      <c r="A6607" t="s">
        <v>6683</v>
      </c>
      <c r="B6607" t="s">
        <v>21387</v>
      </c>
      <c r="C6607" t="s">
        <v>41</v>
      </c>
      <c r="D6607" t="s">
        <v>28777</v>
      </c>
      <c r="E6607">
        <v>31224.68</v>
      </c>
      <c r="F6607">
        <v>7</v>
      </c>
      <c r="G6607">
        <v>379</v>
      </c>
      <c r="H6607">
        <v>5</v>
      </c>
      <c r="I6607">
        <v>0.98</v>
      </c>
      <c r="J6607" t="s">
        <v>28780</v>
      </c>
    </row>
    <row r="6608" spans="1:10">
      <c r="A6608" t="s">
        <v>6684</v>
      </c>
      <c r="B6608" t="s">
        <v>21388</v>
      </c>
      <c r="C6608" t="s">
        <v>45</v>
      </c>
      <c r="D6608" t="s">
        <v>28779</v>
      </c>
      <c r="E6608">
        <v>56042.01</v>
      </c>
      <c r="F6608">
        <v>11</v>
      </c>
      <c r="G6608">
        <v>12</v>
      </c>
      <c r="H6608">
        <v>4</v>
      </c>
      <c r="I6608">
        <v>0</v>
      </c>
      <c r="J6608" t="s">
        <v>28781</v>
      </c>
    </row>
    <row r="6609" spans="1:10">
      <c r="A6609" t="s">
        <v>6685</v>
      </c>
      <c r="B6609" t="s">
        <v>21389</v>
      </c>
      <c r="C6609" t="s">
        <v>38</v>
      </c>
      <c r="D6609" t="s">
        <v>28776</v>
      </c>
      <c r="E6609">
        <v>51812.22</v>
      </c>
      <c r="F6609">
        <v>9</v>
      </c>
      <c r="G6609">
        <v>178</v>
      </c>
      <c r="H6609">
        <v>2</v>
      </c>
      <c r="I6609">
        <v>0.995</v>
      </c>
      <c r="J6609" t="s">
        <v>28780</v>
      </c>
    </row>
    <row r="6610" spans="1:10">
      <c r="A6610" t="s">
        <v>6686</v>
      </c>
      <c r="B6610" t="s">
        <v>18320</v>
      </c>
      <c r="C6610" t="s">
        <v>44</v>
      </c>
      <c r="D6610" t="s">
        <v>28778</v>
      </c>
      <c r="E6610">
        <v>77957.78999999999</v>
      </c>
      <c r="F6610">
        <v>8</v>
      </c>
      <c r="G6610">
        <v>11</v>
      </c>
      <c r="H6610">
        <v>0</v>
      </c>
      <c r="I6610">
        <v>1</v>
      </c>
      <c r="J6610" t="s">
        <v>28780</v>
      </c>
    </row>
    <row r="6611" spans="1:10">
      <c r="A6611" t="s">
        <v>6687</v>
      </c>
      <c r="B6611" t="s">
        <v>21390</v>
      </c>
      <c r="C6611" t="s">
        <v>42</v>
      </c>
      <c r="D6611" t="s">
        <v>28777</v>
      </c>
      <c r="E6611">
        <v>84652.34</v>
      </c>
      <c r="F6611">
        <v>7</v>
      </c>
      <c r="G6611">
        <v>96</v>
      </c>
      <c r="H6611">
        <v>0</v>
      </c>
      <c r="I6611">
        <v>1</v>
      </c>
      <c r="J6611" t="s">
        <v>28780</v>
      </c>
    </row>
    <row r="6612" spans="1:10">
      <c r="A6612" t="s">
        <v>6688</v>
      </c>
      <c r="B6612" t="s">
        <v>21391</v>
      </c>
      <c r="C6612" t="s">
        <v>45</v>
      </c>
      <c r="D6612" t="s">
        <v>28776</v>
      </c>
      <c r="E6612">
        <v>36092.05</v>
      </c>
      <c r="F6612">
        <v>3</v>
      </c>
      <c r="G6612">
        <v>24</v>
      </c>
      <c r="H6612">
        <v>3</v>
      </c>
      <c r="I6612">
        <v>0.005</v>
      </c>
      <c r="J6612" t="s">
        <v>28781</v>
      </c>
    </row>
    <row r="6613" spans="1:10">
      <c r="A6613" t="s">
        <v>6689</v>
      </c>
      <c r="B6613" t="s">
        <v>21392</v>
      </c>
      <c r="C6613" t="s">
        <v>42</v>
      </c>
      <c r="D6613" t="s">
        <v>28777</v>
      </c>
      <c r="E6613">
        <v>54606.52</v>
      </c>
      <c r="F6613">
        <v>6</v>
      </c>
      <c r="G6613">
        <v>283</v>
      </c>
      <c r="H6613">
        <v>3</v>
      </c>
      <c r="I6613">
        <v>0.995</v>
      </c>
      <c r="J6613" t="s">
        <v>28780</v>
      </c>
    </row>
    <row r="6614" spans="1:10">
      <c r="A6614" t="s">
        <v>6690</v>
      </c>
      <c r="B6614" t="s">
        <v>21393</v>
      </c>
      <c r="C6614" t="s">
        <v>42</v>
      </c>
      <c r="D6614" t="s">
        <v>28776</v>
      </c>
      <c r="E6614">
        <v>36073.55</v>
      </c>
      <c r="F6614">
        <v>6</v>
      </c>
      <c r="G6614">
        <v>89</v>
      </c>
      <c r="H6614">
        <v>4.333333333333333</v>
      </c>
      <c r="I6614">
        <v>0.015</v>
      </c>
      <c r="J6614" t="s">
        <v>28781</v>
      </c>
    </row>
    <row r="6615" spans="1:10">
      <c r="A6615" t="s">
        <v>6691</v>
      </c>
      <c r="B6615" t="s">
        <v>21394</v>
      </c>
      <c r="C6615" t="s">
        <v>44</v>
      </c>
      <c r="D6615" t="s">
        <v>28778</v>
      </c>
      <c r="E6615">
        <v>51053.63</v>
      </c>
      <c r="F6615">
        <v>8</v>
      </c>
      <c r="G6615">
        <v>-27</v>
      </c>
      <c r="H6615">
        <v>0</v>
      </c>
      <c r="I6615">
        <v>1</v>
      </c>
      <c r="J6615" t="s">
        <v>28780</v>
      </c>
    </row>
    <row r="6616" spans="1:10">
      <c r="A6616" t="s">
        <v>6692</v>
      </c>
      <c r="B6616" t="s">
        <v>17674</v>
      </c>
      <c r="C6616" t="s">
        <v>45</v>
      </c>
      <c r="D6616" t="s">
        <v>28776</v>
      </c>
      <c r="E6616">
        <v>50241.56</v>
      </c>
      <c r="F6616">
        <v>9</v>
      </c>
      <c r="G6616">
        <v>-34</v>
      </c>
      <c r="H6616">
        <v>0</v>
      </c>
      <c r="I6616">
        <v>1</v>
      </c>
      <c r="J6616" t="s">
        <v>28780</v>
      </c>
    </row>
    <row r="6617" spans="1:10">
      <c r="A6617" t="s">
        <v>6693</v>
      </c>
      <c r="B6617" t="s">
        <v>21395</v>
      </c>
      <c r="C6617" t="s">
        <v>39</v>
      </c>
      <c r="D6617" t="s">
        <v>28777</v>
      </c>
      <c r="E6617">
        <v>72105.2</v>
      </c>
      <c r="F6617">
        <v>7</v>
      </c>
      <c r="G6617">
        <v>28</v>
      </c>
      <c r="H6617">
        <v>0</v>
      </c>
      <c r="I6617">
        <v>1</v>
      </c>
      <c r="J6617" t="s">
        <v>28780</v>
      </c>
    </row>
    <row r="6618" spans="1:10">
      <c r="A6618" t="s">
        <v>6694</v>
      </c>
      <c r="B6618" t="s">
        <v>21396</v>
      </c>
      <c r="C6618" t="s">
        <v>44</v>
      </c>
      <c r="D6618" t="s">
        <v>28777</v>
      </c>
      <c r="E6618">
        <v>48309.74</v>
      </c>
      <c r="F6618">
        <v>8</v>
      </c>
      <c r="G6618">
        <v>99</v>
      </c>
      <c r="H6618">
        <v>0</v>
      </c>
      <c r="I6618">
        <v>1</v>
      </c>
      <c r="J6618" t="s">
        <v>28780</v>
      </c>
    </row>
    <row r="6619" spans="1:10">
      <c r="A6619" t="s">
        <v>6695</v>
      </c>
      <c r="B6619" t="s">
        <v>21397</v>
      </c>
      <c r="C6619" t="s">
        <v>40</v>
      </c>
      <c r="D6619" t="s">
        <v>28776</v>
      </c>
      <c r="E6619">
        <v>67448.03999999999</v>
      </c>
      <c r="F6619">
        <v>7</v>
      </c>
      <c r="G6619">
        <v>45</v>
      </c>
      <c r="H6619">
        <v>0</v>
      </c>
      <c r="I6619">
        <v>1</v>
      </c>
      <c r="J6619" t="s">
        <v>28780</v>
      </c>
    </row>
    <row r="6620" spans="1:10">
      <c r="A6620" t="s">
        <v>6696</v>
      </c>
      <c r="B6620" t="s">
        <v>21398</v>
      </c>
      <c r="C6620" t="s">
        <v>43</v>
      </c>
      <c r="D6620" t="s">
        <v>28779</v>
      </c>
      <c r="E6620">
        <v>540834.22</v>
      </c>
      <c r="F6620">
        <v>10</v>
      </c>
      <c r="G6620">
        <v>-68</v>
      </c>
      <c r="H6620">
        <v>0</v>
      </c>
      <c r="I6620">
        <v>1</v>
      </c>
      <c r="J6620" t="s">
        <v>28780</v>
      </c>
    </row>
    <row r="6621" spans="1:10">
      <c r="A6621" t="s">
        <v>6697</v>
      </c>
      <c r="B6621" t="s">
        <v>21399</v>
      </c>
      <c r="C6621" t="s">
        <v>40</v>
      </c>
      <c r="D6621" t="s">
        <v>28778</v>
      </c>
      <c r="E6621">
        <v>39580.99000000001</v>
      </c>
      <c r="F6621">
        <v>7</v>
      </c>
      <c r="G6621">
        <v>144</v>
      </c>
      <c r="H6621">
        <v>0</v>
      </c>
      <c r="I6621">
        <v>1</v>
      </c>
      <c r="J6621" t="s">
        <v>28780</v>
      </c>
    </row>
    <row r="6622" spans="1:10">
      <c r="A6622" t="s">
        <v>6698</v>
      </c>
      <c r="B6622" t="s">
        <v>21400</v>
      </c>
      <c r="C6622" t="s">
        <v>40</v>
      </c>
      <c r="D6622" t="s">
        <v>28778</v>
      </c>
      <c r="E6622">
        <v>160610.13</v>
      </c>
      <c r="F6622">
        <v>14</v>
      </c>
      <c r="G6622">
        <v>139</v>
      </c>
      <c r="H6622">
        <v>0</v>
      </c>
      <c r="I6622">
        <v>1</v>
      </c>
      <c r="J6622" t="s">
        <v>28780</v>
      </c>
    </row>
    <row r="6623" spans="1:10">
      <c r="A6623" t="s">
        <v>6699</v>
      </c>
      <c r="B6623" t="s">
        <v>21401</v>
      </c>
      <c r="C6623" t="s">
        <v>45</v>
      </c>
      <c r="D6623" t="s">
        <v>28776</v>
      </c>
      <c r="E6623">
        <v>46845.6</v>
      </c>
      <c r="F6623">
        <v>8</v>
      </c>
      <c r="G6623">
        <v>94</v>
      </c>
      <c r="H6623">
        <v>0</v>
      </c>
      <c r="I6623">
        <v>1</v>
      </c>
      <c r="J6623" t="s">
        <v>28780</v>
      </c>
    </row>
    <row r="6624" spans="1:10">
      <c r="A6624" t="s">
        <v>6700</v>
      </c>
      <c r="B6624" t="s">
        <v>21402</v>
      </c>
      <c r="C6624" t="s">
        <v>44</v>
      </c>
      <c r="D6624" t="s">
        <v>28779</v>
      </c>
      <c r="E6624">
        <v>3814.63</v>
      </c>
      <c r="F6624">
        <v>1</v>
      </c>
      <c r="G6624">
        <v>403</v>
      </c>
      <c r="H6624">
        <v>4</v>
      </c>
      <c r="I6624">
        <v>0.995</v>
      </c>
      <c r="J6624" t="s">
        <v>28780</v>
      </c>
    </row>
    <row r="6625" spans="1:10">
      <c r="A6625" t="s">
        <v>6701</v>
      </c>
      <c r="B6625" t="s">
        <v>21403</v>
      </c>
      <c r="C6625" t="s">
        <v>44</v>
      </c>
      <c r="D6625" t="s">
        <v>28776</v>
      </c>
      <c r="E6625">
        <v>62918.92</v>
      </c>
      <c r="F6625">
        <v>9</v>
      </c>
      <c r="G6625">
        <v>369</v>
      </c>
      <c r="H6625">
        <v>0</v>
      </c>
      <c r="I6625">
        <v>1</v>
      </c>
      <c r="J6625" t="s">
        <v>28780</v>
      </c>
    </row>
    <row r="6626" spans="1:10">
      <c r="A6626" t="s">
        <v>6702</v>
      </c>
      <c r="B6626" t="s">
        <v>21404</v>
      </c>
      <c r="C6626" t="s">
        <v>38</v>
      </c>
      <c r="D6626" t="s">
        <v>28776</v>
      </c>
      <c r="E6626">
        <v>65891.94</v>
      </c>
      <c r="F6626">
        <v>12</v>
      </c>
      <c r="G6626">
        <v>497</v>
      </c>
      <c r="H6626">
        <v>0</v>
      </c>
      <c r="I6626">
        <v>1</v>
      </c>
      <c r="J6626" t="s">
        <v>28780</v>
      </c>
    </row>
    <row r="6627" spans="1:10">
      <c r="A6627" t="s">
        <v>6703</v>
      </c>
      <c r="B6627" t="s">
        <v>21405</v>
      </c>
      <c r="C6627" t="s">
        <v>40</v>
      </c>
      <c r="D6627" t="s">
        <v>28777</v>
      </c>
      <c r="E6627">
        <v>140927.42</v>
      </c>
      <c r="F6627">
        <v>8</v>
      </c>
      <c r="G6627">
        <v>160</v>
      </c>
      <c r="H6627">
        <v>5</v>
      </c>
      <c r="I6627">
        <v>0.025</v>
      </c>
      <c r="J6627" t="s">
        <v>28781</v>
      </c>
    </row>
    <row r="6628" spans="1:10">
      <c r="A6628" t="s">
        <v>6704</v>
      </c>
      <c r="B6628" t="s">
        <v>21406</v>
      </c>
      <c r="C6628" t="s">
        <v>44</v>
      </c>
      <c r="D6628" t="s">
        <v>28778</v>
      </c>
      <c r="E6628">
        <v>138364.73</v>
      </c>
      <c r="F6628">
        <v>15</v>
      </c>
      <c r="G6628">
        <v>-42</v>
      </c>
      <c r="H6628">
        <v>0</v>
      </c>
      <c r="I6628">
        <v>1</v>
      </c>
      <c r="J6628" t="s">
        <v>28780</v>
      </c>
    </row>
    <row r="6629" spans="1:10">
      <c r="A6629" t="s">
        <v>6705</v>
      </c>
      <c r="B6629" t="s">
        <v>21407</v>
      </c>
      <c r="C6629" t="s">
        <v>43</v>
      </c>
      <c r="D6629" t="s">
        <v>28778</v>
      </c>
      <c r="E6629">
        <v>544232.74</v>
      </c>
      <c r="F6629">
        <v>9</v>
      </c>
      <c r="G6629">
        <v>-13</v>
      </c>
      <c r="H6629">
        <v>0</v>
      </c>
      <c r="I6629">
        <v>1</v>
      </c>
      <c r="J6629" t="s">
        <v>28780</v>
      </c>
    </row>
    <row r="6630" spans="1:10">
      <c r="A6630" t="s">
        <v>6706</v>
      </c>
      <c r="B6630" t="s">
        <v>21408</v>
      </c>
      <c r="C6630" t="s">
        <v>45</v>
      </c>
      <c r="D6630" t="s">
        <v>28777</v>
      </c>
      <c r="E6630">
        <v>60870.67</v>
      </c>
      <c r="F6630">
        <v>10</v>
      </c>
      <c r="G6630">
        <v>4</v>
      </c>
      <c r="H6630">
        <v>0</v>
      </c>
      <c r="I6630">
        <v>1</v>
      </c>
      <c r="J6630" t="s">
        <v>28780</v>
      </c>
    </row>
    <row r="6631" spans="1:10">
      <c r="A6631" t="s">
        <v>6707</v>
      </c>
      <c r="B6631" t="s">
        <v>21409</v>
      </c>
      <c r="C6631" t="s">
        <v>44</v>
      </c>
      <c r="D6631" t="s">
        <v>28778</v>
      </c>
      <c r="E6631">
        <v>132568.34</v>
      </c>
      <c r="F6631">
        <v>14</v>
      </c>
      <c r="G6631">
        <v>82</v>
      </c>
      <c r="H6631">
        <v>0</v>
      </c>
      <c r="I6631">
        <v>1</v>
      </c>
      <c r="J6631" t="s">
        <v>28780</v>
      </c>
    </row>
    <row r="6632" spans="1:10">
      <c r="A6632" t="s">
        <v>6708</v>
      </c>
      <c r="B6632" t="s">
        <v>15686</v>
      </c>
      <c r="C6632" t="s">
        <v>38</v>
      </c>
      <c r="D6632" t="s">
        <v>28777</v>
      </c>
      <c r="E6632">
        <v>76377.64999999999</v>
      </c>
      <c r="F6632">
        <v>9</v>
      </c>
      <c r="G6632">
        <v>499</v>
      </c>
      <c r="H6632">
        <v>0</v>
      </c>
      <c r="I6632">
        <v>1</v>
      </c>
      <c r="J6632" t="s">
        <v>28780</v>
      </c>
    </row>
    <row r="6633" spans="1:10">
      <c r="A6633" t="s">
        <v>6709</v>
      </c>
      <c r="B6633" t="s">
        <v>21410</v>
      </c>
      <c r="C6633" t="s">
        <v>43</v>
      </c>
      <c r="D6633" t="s">
        <v>28778</v>
      </c>
      <c r="E6633">
        <v>830856.83</v>
      </c>
      <c r="F6633">
        <v>13</v>
      </c>
      <c r="G6633">
        <v>398</v>
      </c>
      <c r="H6633">
        <v>0</v>
      </c>
      <c r="I6633">
        <v>1</v>
      </c>
      <c r="J6633" t="s">
        <v>28780</v>
      </c>
    </row>
    <row r="6634" spans="1:10">
      <c r="A6634" t="s">
        <v>6710</v>
      </c>
      <c r="B6634" t="s">
        <v>21411</v>
      </c>
      <c r="C6634" t="s">
        <v>39</v>
      </c>
      <c r="D6634" t="s">
        <v>28776</v>
      </c>
      <c r="E6634">
        <v>39583.76</v>
      </c>
      <c r="F6634">
        <v>7</v>
      </c>
      <c r="G6634">
        <v>-62</v>
      </c>
      <c r="H6634">
        <v>0</v>
      </c>
      <c r="I6634">
        <v>1</v>
      </c>
      <c r="J6634" t="s">
        <v>28780</v>
      </c>
    </row>
    <row r="6635" spans="1:10">
      <c r="A6635" t="s">
        <v>6711</v>
      </c>
      <c r="B6635" t="s">
        <v>17779</v>
      </c>
      <c r="C6635" t="s">
        <v>42</v>
      </c>
      <c r="D6635" t="s">
        <v>28778</v>
      </c>
      <c r="E6635">
        <v>97250.86</v>
      </c>
      <c r="F6635">
        <v>10</v>
      </c>
      <c r="G6635">
        <v>-63</v>
      </c>
      <c r="H6635">
        <v>0</v>
      </c>
      <c r="I6635">
        <v>1</v>
      </c>
      <c r="J6635" t="s">
        <v>28780</v>
      </c>
    </row>
    <row r="6636" spans="1:10">
      <c r="A6636" t="s">
        <v>6712</v>
      </c>
      <c r="B6636" t="s">
        <v>21412</v>
      </c>
      <c r="C6636" t="s">
        <v>44</v>
      </c>
      <c r="D6636" t="s">
        <v>28779</v>
      </c>
      <c r="E6636">
        <v>62476.88</v>
      </c>
      <c r="F6636">
        <v>10</v>
      </c>
      <c r="G6636">
        <v>65</v>
      </c>
      <c r="H6636">
        <v>3</v>
      </c>
      <c r="I6636">
        <v>0.005</v>
      </c>
      <c r="J6636" t="s">
        <v>28781</v>
      </c>
    </row>
    <row r="6637" spans="1:10">
      <c r="A6637" t="s">
        <v>6713</v>
      </c>
      <c r="B6637" t="s">
        <v>21413</v>
      </c>
      <c r="C6637" t="s">
        <v>40</v>
      </c>
      <c r="D6637" t="s">
        <v>28776</v>
      </c>
      <c r="E6637">
        <v>38796.17</v>
      </c>
      <c r="F6637">
        <v>6</v>
      </c>
      <c r="G6637">
        <v>-14</v>
      </c>
      <c r="H6637">
        <v>0</v>
      </c>
      <c r="I6637">
        <v>1</v>
      </c>
      <c r="J6637" t="s">
        <v>28780</v>
      </c>
    </row>
    <row r="6638" spans="1:10">
      <c r="A6638" t="s">
        <v>6714</v>
      </c>
      <c r="B6638" t="s">
        <v>21414</v>
      </c>
      <c r="C6638" t="s">
        <v>40</v>
      </c>
      <c r="D6638" t="s">
        <v>28777</v>
      </c>
      <c r="E6638">
        <v>52777.57</v>
      </c>
      <c r="F6638">
        <v>12</v>
      </c>
      <c r="G6638">
        <v>218</v>
      </c>
      <c r="H6638">
        <v>0</v>
      </c>
      <c r="I6638">
        <v>1</v>
      </c>
      <c r="J6638" t="s">
        <v>28780</v>
      </c>
    </row>
    <row r="6639" spans="1:10">
      <c r="A6639" t="s">
        <v>6715</v>
      </c>
      <c r="B6639" t="s">
        <v>21415</v>
      </c>
      <c r="C6639" t="s">
        <v>43</v>
      </c>
      <c r="D6639" t="s">
        <v>28777</v>
      </c>
      <c r="E6639">
        <v>479720.53</v>
      </c>
      <c r="F6639">
        <v>7</v>
      </c>
      <c r="G6639">
        <v>-6</v>
      </c>
      <c r="H6639">
        <v>0</v>
      </c>
      <c r="I6639">
        <v>1</v>
      </c>
      <c r="J6639" t="s">
        <v>28780</v>
      </c>
    </row>
    <row r="6640" spans="1:10">
      <c r="A6640" t="s">
        <v>6716</v>
      </c>
      <c r="B6640" t="s">
        <v>21416</v>
      </c>
      <c r="C6640" t="s">
        <v>44</v>
      </c>
      <c r="D6640" t="s">
        <v>28779</v>
      </c>
      <c r="E6640">
        <v>58766.55</v>
      </c>
      <c r="F6640">
        <v>10</v>
      </c>
      <c r="G6640">
        <v>-1</v>
      </c>
      <c r="H6640">
        <v>0</v>
      </c>
      <c r="I6640">
        <v>1</v>
      </c>
      <c r="J6640" t="s">
        <v>28780</v>
      </c>
    </row>
    <row r="6641" spans="1:10">
      <c r="A6641" t="s">
        <v>6717</v>
      </c>
      <c r="B6641" t="s">
        <v>21417</v>
      </c>
      <c r="C6641" t="s">
        <v>41</v>
      </c>
      <c r="D6641" t="s">
        <v>28777</v>
      </c>
      <c r="E6641">
        <v>68724.89</v>
      </c>
      <c r="F6641">
        <v>9</v>
      </c>
      <c r="G6641">
        <v>119</v>
      </c>
      <c r="H6641">
        <v>0</v>
      </c>
      <c r="I6641">
        <v>1</v>
      </c>
      <c r="J6641" t="s">
        <v>28780</v>
      </c>
    </row>
    <row r="6642" spans="1:10">
      <c r="A6642" t="s">
        <v>6718</v>
      </c>
      <c r="B6642" t="s">
        <v>21418</v>
      </c>
      <c r="C6642" t="s">
        <v>39</v>
      </c>
      <c r="D6642" t="s">
        <v>28778</v>
      </c>
      <c r="E6642">
        <v>79242.98</v>
      </c>
      <c r="F6642">
        <v>9</v>
      </c>
      <c r="G6642">
        <v>0</v>
      </c>
      <c r="H6642">
        <v>0</v>
      </c>
      <c r="I6642">
        <v>1</v>
      </c>
      <c r="J6642" t="s">
        <v>28780</v>
      </c>
    </row>
    <row r="6643" spans="1:10">
      <c r="A6643" t="s">
        <v>6719</v>
      </c>
      <c r="B6643" t="s">
        <v>21419</v>
      </c>
      <c r="C6643" t="s">
        <v>43</v>
      </c>
      <c r="D6643" t="s">
        <v>28776</v>
      </c>
      <c r="E6643">
        <v>768411.73</v>
      </c>
      <c r="F6643">
        <v>8</v>
      </c>
      <c r="G6643">
        <v>175</v>
      </c>
      <c r="H6643">
        <v>0</v>
      </c>
      <c r="I6643">
        <v>1</v>
      </c>
      <c r="J6643" t="s">
        <v>28780</v>
      </c>
    </row>
    <row r="6644" spans="1:10">
      <c r="A6644" t="s">
        <v>6720</v>
      </c>
      <c r="B6644" t="s">
        <v>21420</v>
      </c>
      <c r="C6644" t="s">
        <v>39</v>
      </c>
      <c r="D6644" t="s">
        <v>28779</v>
      </c>
      <c r="E6644">
        <v>20873.34</v>
      </c>
      <c r="F6644">
        <v>6</v>
      </c>
      <c r="G6644">
        <v>300</v>
      </c>
      <c r="H6644">
        <v>5</v>
      </c>
      <c r="I6644">
        <v>0.98</v>
      </c>
      <c r="J6644" t="s">
        <v>28780</v>
      </c>
    </row>
    <row r="6645" spans="1:10">
      <c r="A6645" t="s">
        <v>6721</v>
      </c>
      <c r="B6645" t="s">
        <v>21421</v>
      </c>
      <c r="C6645" t="s">
        <v>41</v>
      </c>
      <c r="D6645" t="s">
        <v>28778</v>
      </c>
      <c r="E6645">
        <v>69703.52</v>
      </c>
      <c r="F6645">
        <v>12</v>
      </c>
      <c r="G6645">
        <v>-14</v>
      </c>
      <c r="H6645">
        <v>0</v>
      </c>
      <c r="I6645">
        <v>1</v>
      </c>
      <c r="J6645" t="s">
        <v>28780</v>
      </c>
    </row>
    <row r="6646" spans="1:10">
      <c r="A6646" t="s">
        <v>6722</v>
      </c>
      <c r="B6646" t="s">
        <v>21422</v>
      </c>
      <c r="C6646" t="s">
        <v>44</v>
      </c>
      <c r="D6646" t="s">
        <v>28777</v>
      </c>
      <c r="E6646">
        <v>20090.88</v>
      </c>
      <c r="F6646">
        <v>4</v>
      </c>
      <c r="G6646">
        <v>1030</v>
      </c>
      <c r="H6646">
        <v>0</v>
      </c>
      <c r="I6646">
        <v>1</v>
      </c>
      <c r="J6646" t="s">
        <v>28780</v>
      </c>
    </row>
    <row r="6647" spans="1:10">
      <c r="A6647" t="s">
        <v>6723</v>
      </c>
      <c r="B6647" t="s">
        <v>17436</v>
      </c>
      <c r="C6647" t="s">
        <v>44</v>
      </c>
      <c r="D6647" t="s">
        <v>28776</v>
      </c>
      <c r="E6647">
        <v>103428.83</v>
      </c>
      <c r="F6647">
        <v>8</v>
      </c>
      <c r="G6647">
        <v>398</v>
      </c>
      <c r="H6647">
        <v>0</v>
      </c>
      <c r="I6647">
        <v>1</v>
      </c>
      <c r="J6647" t="s">
        <v>28780</v>
      </c>
    </row>
    <row r="6648" spans="1:10">
      <c r="A6648" t="s">
        <v>6724</v>
      </c>
      <c r="B6648" t="s">
        <v>21423</v>
      </c>
      <c r="C6648" t="s">
        <v>45</v>
      </c>
      <c r="D6648" t="s">
        <v>28777</v>
      </c>
      <c r="E6648">
        <v>57127.47</v>
      </c>
      <c r="F6648">
        <v>12</v>
      </c>
      <c r="G6648">
        <v>-20</v>
      </c>
      <c r="H6648">
        <v>0</v>
      </c>
      <c r="I6648">
        <v>1</v>
      </c>
      <c r="J6648" t="s">
        <v>28780</v>
      </c>
    </row>
    <row r="6649" spans="1:10">
      <c r="A6649" t="s">
        <v>6725</v>
      </c>
      <c r="B6649" t="s">
        <v>21424</v>
      </c>
      <c r="C6649" t="s">
        <v>38</v>
      </c>
      <c r="D6649" t="s">
        <v>28776</v>
      </c>
      <c r="E6649">
        <v>52813.37</v>
      </c>
      <c r="F6649">
        <v>6</v>
      </c>
      <c r="G6649">
        <v>50</v>
      </c>
      <c r="H6649">
        <v>0</v>
      </c>
      <c r="I6649">
        <v>1</v>
      </c>
      <c r="J6649" t="s">
        <v>28780</v>
      </c>
    </row>
    <row r="6650" spans="1:10">
      <c r="A6650" t="s">
        <v>6726</v>
      </c>
      <c r="B6650" t="s">
        <v>21425</v>
      </c>
      <c r="C6650" t="s">
        <v>41</v>
      </c>
      <c r="D6650" t="s">
        <v>28779</v>
      </c>
      <c r="E6650">
        <v>91728.07000000001</v>
      </c>
      <c r="F6650">
        <v>12</v>
      </c>
      <c r="G6650">
        <v>694</v>
      </c>
      <c r="H6650">
        <v>0</v>
      </c>
      <c r="I6650">
        <v>1</v>
      </c>
      <c r="J6650" t="s">
        <v>28780</v>
      </c>
    </row>
    <row r="6651" spans="1:10">
      <c r="A6651" t="s">
        <v>6727</v>
      </c>
      <c r="B6651" t="s">
        <v>21426</v>
      </c>
      <c r="C6651" t="s">
        <v>44</v>
      </c>
      <c r="D6651" t="s">
        <v>28777</v>
      </c>
      <c r="E6651">
        <v>53983.52</v>
      </c>
      <c r="F6651">
        <v>8</v>
      </c>
      <c r="G6651">
        <v>-5</v>
      </c>
      <c r="H6651">
        <v>2.333333333333333</v>
      </c>
      <c r="I6651">
        <v>0.99</v>
      </c>
      <c r="J6651" t="s">
        <v>28780</v>
      </c>
    </row>
    <row r="6652" spans="1:10">
      <c r="A6652" t="s">
        <v>6728</v>
      </c>
      <c r="B6652" t="s">
        <v>20905</v>
      </c>
      <c r="C6652" t="s">
        <v>43</v>
      </c>
      <c r="D6652" t="s">
        <v>28777</v>
      </c>
      <c r="E6652">
        <v>466923.86</v>
      </c>
      <c r="F6652">
        <v>6</v>
      </c>
      <c r="G6652">
        <v>21</v>
      </c>
      <c r="H6652">
        <v>0</v>
      </c>
      <c r="I6652">
        <v>1</v>
      </c>
      <c r="J6652" t="s">
        <v>28780</v>
      </c>
    </row>
    <row r="6653" spans="1:10">
      <c r="A6653" t="s">
        <v>6729</v>
      </c>
      <c r="B6653" t="s">
        <v>21427</v>
      </c>
      <c r="C6653" t="s">
        <v>39</v>
      </c>
      <c r="D6653" t="s">
        <v>28779</v>
      </c>
      <c r="E6653">
        <v>58810.02</v>
      </c>
      <c r="F6653">
        <v>6</v>
      </c>
      <c r="G6653">
        <v>81</v>
      </c>
      <c r="H6653">
        <v>0</v>
      </c>
      <c r="I6653">
        <v>1</v>
      </c>
      <c r="J6653" t="s">
        <v>28780</v>
      </c>
    </row>
    <row r="6654" spans="1:10">
      <c r="A6654" t="s">
        <v>6730</v>
      </c>
      <c r="B6654" t="s">
        <v>21428</v>
      </c>
      <c r="C6654" t="s">
        <v>39</v>
      </c>
      <c r="D6654" t="s">
        <v>28779</v>
      </c>
      <c r="E6654">
        <v>15514.57</v>
      </c>
      <c r="F6654">
        <v>3</v>
      </c>
      <c r="G6654">
        <v>-52</v>
      </c>
      <c r="H6654">
        <v>0</v>
      </c>
      <c r="I6654">
        <v>1</v>
      </c>
      <c r="J6654" t="s">
        <v>28780</v>
      </c>
    </row>
    <row r="6655" spans="1:10">
      <c r="A6655" t="s">
        <v>6731</v>
      </c>
      <c r="B6655" t="s">
        <v>21429</v>
      </c>
      <c r="C6655" t="s">
        <v>39</v>
      </c>
      <c r="D6655" t="s">
        <v>28779</v>
      </c>
      <c r="E6655">
        <v>56216.49</v>
      </c>
      <c r="F6655">
        <v>10</v>
      </c>
      <c r="G6655">
        <v>135</v>
      </c>
      <c r="H6655">
        <v>2</v>
      </c>
      <c r="I6655">
        <v>1</v>
      </c>
      <c r="J6655" t="s">
        <v>28780</v>
      </c>
    </row>
    <row r="6656" spans="1:10">
      <c r="A6656" t="s">
        <v>6732</v>
      </c>
      <c r="B6656" t="s">
        <v>21430</v>
      </c>
      <c r="C6656" t="s">
        <v>41</v>
      </c>
      <c r="D6656" t="s">
        <v>28777</v>
      </c>
      <c r="E6656">
        <v>75801.40000000001</v>
      </c>
      <c r="F6656">
        <v>10</v>
      </c>
      <c r="G6656">
        <v>-48</v>
      </c>
      <c r="H6656">
        <v>0</v>
      </c>
      <c r="I6656">
        <v>1</v>
      </c>
      <c r="J6656" t="s">
        <v>28780</v>
      </c>
    </row>
    <row r="6657" spans="1:10">
      <c r="A6657" t="s">
        <v>6733</v>
      </c>
      <c r="B6657" t="s">
        <v>21431</v>
      </c>
      <c r="C6657" t="s">
        <v>44</v>
      </c>
      <c r="D6657" t="s">
        <v>28777</v>
      </c>
      <c r="E6657">
        <v>46322.04</v>
      </c>
      <c r="F6657">
        <v>7</v>
      </c>
      <c r="G6657">
        <v>5</v>
      </c>
      <c r="H6657">
        <v>3</v>
      </c>
      <c r="I6657">
        <v>0</v>
      </c>
      <c r="J6657" t="s">
        <v>28781</v>
      </c>
    </row>
    <row r="6658" spans="1:10">
      <c r="A6658" t="s">
        <v>6734</v>
      </c>
      <c r="B6658" t="s">
        <v>18774</v>
      </c>
      <c r="C6658" t="s">
        <v>39</v>
      </c>
      <c r="D6658" t="s">
        <v>28779</v>
      </c>
      <c r="E6658">
        <v>36750.89</v>
      </c>
      <c r="F6658">
        <v>7</v>
      </c>
      <c r="G6658">
        <v>53</v>
      </c>
      <c r="H6658">
        <v>0</v>
      </c>
      <c r="I6658">
        <v>1</v>
      </c>
      <c r="J6658" t="s">
        <v>28780</v>
      </c>
    </row>
    <row r="6659" spans="1:10">
      <c r="A6659" t="s">
        <v>6735</v>
      </c>
      <c r="B6659" t="s">
        <v>21432</v>
      </c>
      <c r="C6659" t="s">
        <v>40</v>
      </c>
      <c r="D6659" t="s">
        <v>28776</v>
      </c>
      <c r="E6659">
        <v>54009.62</v>
      </c>
      <c r="F6659">
        <v>10</v>
      </c>
      <c r="G6659">
        <v>293</v>
      </c>
      <c r="H6659">
        <v>5</v>
      </c>
      <c r="I6659">
        <v>0.99</v>
      </c>
      <c r="J6659" t="s">
        <v>28780</v>
      </c>
    </row>
    <row r="6660" spans="1:10">
      <c r="A6660" t="s">
        <v>6736</v>
      </c>
      <c r="B6660" t="s">
        <v>21433</v>
      </c>
      <c r="C6660" t="s">
        <v>39</v>
      </c>
      <c r="D6660" t="s">
        <v>28779</v>
      </c>
      <c r="E6660">
        <v>70097.84</v>
      </c>
      <c r="F6660">
        <v>6</v>
      </c>
      <c r="G6660">
        <v>710</v>
      </c>
      <c r="H6660">
        <v>0</v>
      </c>
      <c r="I6660">
        <v>1</v>
      </c>
      <c r="J6660" t="s">
        <v>28780</v>
      </c>
    </row>
    <row r="6661" spans="1:10">
      <c r="A6661" t="s">
        <v>6737</v>
      </c>
      <c r="B6661" t="s">
        <v>21434</v>
      </c>
      <c r="C6661" t="s">
        <v>40</v>
      </c>
      <c r="D6661" t="s">
        <v>28779</v>
      </c>
      <c r="E6661">
        <v>80050.27</v>
      </c>
      <c r="F6661">
        <v>10</v>
      </c>
      <c r="G6661">
        <v>337</v>
      </c>
      <c r="H6661">
        <v>0</v>
      </c>
      <c r="I6661">
        <v>1</v>
      </c>
      <c r="J6661" t="s">
        <v>28780</v>
      </c>
    </row>
    <row r="6662" spans="1:10">
      <c r="A6662" t="s">
        <v>6738</v>
      </c>
      <c r="B6662" t="s">
        <v>21435</v>
      </c>
      <c r="C6662" t="s">
        <v>42</v>
      </c>
      <c r="D6662" t="s">
        <v>28776</v>
      </c>
      <c r="E6662">
        <v>75458.89</v>
      </c>
      <c r="F6662">
        <v>10</v>
      </c>
      <c r="G6662">
        <v>141</v>
      </c>
      <c r="H6662">
        <v>4</v>
      </c>
      <c r="I6662">
        <v>0.005</v>
      </c>
      <c r="J6662" t="s">
        <v>28781</v>
      </c>
    </row>
    <row r="6663" spans="1:10">
      <c r="A6663" t="s">
        <v>6739</v>
      </c>
      <c r="B6663" t="s">
        <v>21436</v>
      </c>
      <c r="C6663" t="s">
        <v>43</v>
      </c>
      <c r="D6663" t="s">
        <v>28779</v>
      </c>
      <c r="E6663">
        <v>435429.33</v>
      </c>
      <c r="F6663">
        <v>8</v>
      </c>
      <c r="G6663">
        <v>208</v>
      </c>
      <c r="H6663">
        <v>0</v>
      </c>
      <c r="I6663">
        <v>1</v>
      </c>
      <c r="J6663" t="s">
        <v>28780</v>
      </c>
    </row>
    <row r="6664" spans="1:10">
      <c r="A6664" t="s">
        <v>6740</v>
      </c>
      <c r="B6664" t="s">
        <v>21437</v>
      </c>
      <c r="C6664" t="s">
        <v>42</v>
      </c>
      <c r="D6664" t="s">
        <v>28779</v>
      </c>
      <c r="E6664">
        <v>106580.9</v>
      </c>
      <c r="F6664">
        <v>16</v>
      </c>
      <c r="G6664">
        <v>98</v>
      </c>
      <c r="H6664">
        <v>0</v>
      </c>
      <c r="I6664">
        <v>1</v>
      </c>
      <c r="J6664" t="s">
        <v>28780</v>
      </c>
    </row>
    <row r="6665" spans="1:10">
      <c r="A6665" t="s">
        <v>6741</v>
      </c>
      <c r="B6665" t="s">
        <v>21438</v>
      </c>
      <c r="C6665" t="s">
        <v>45</v>
      </c>
      <c r="D6665" t="s">
        <v>28776</v>
      </c>
      <c r="E6665">
        <v>62047.29</v>
      </c>
      <c r="F6665">
        <v>11</v>
      </c>
      <c r="G6665">
        <v>-26</v>
      </c>
      <c r="H6665">
        <v>0</v>
      </c>
      <c r="I6665">
        <v>1</v>
      </c>
      <c r="J6665" t="s">
        <v>28780</v>
      </c>
    </row>
    <row r="6666" spans="1:10">
      <c r="A6666" t="s">
        <v>6742</v>
      </c>
      <c r="B6666" t="s">
        <v>21439</v>
      </c>
      <c r="C6666" t="s">
        <v>38</v>
      </c>
      <c r="D6666" t="s">
        <v>28776</v>
      </c>
      <c r="E6666">
        <v>29052.84</v>
      </c>
      <c r="F6666">
        <v>7</v>
      </c>
      <c r="G6666">
        <v>50</v>
      </c>
      <c r="H6666">
        <v>0</v>
      </c>
      <c r="I6666">
        <v>1</v>
      </c>
      <c r="J6666" t="s">
        <v>28780</v>
      </c>
    </row>
    <row r="6667" spans="1:10">
      <c r="A6667" t="s">
        <v>6743</v>
      </c>
      <c r="B6667" t="s">
        <v>21440</v>
      </c>
      <c r="C6667" t="s">
        <v>44</v>
      </c>
      <c r="D6667" t="s">
        <v>28778</v>
      </c>
      <c r="E6667">
        <v>27700.74</v>
      </c>
      <c r="F6667">
        <v>3</v>
      </c>
      <c r="G6667">
        <v>76</v>
      </c>
      <c r="H6667">
        <v>0</v>
      </c>
      <c r="I6667">
        <v>0.995</v>
      </c>
      <c r="J6667" t="s">
        <v>28780</v>
      </c>
    </row>
    <row r="6668" spans="1:10">
      <c r="A6668" t="s">
        <v>6744</v>
      </c>
      <c r="B6668" t="s">
        <v>21441</v>
      </c>
      <c r="C6668" t="s">
        <v>41</v>
      </c>
      <c r="D6668" t="s">
        <v>28779</v>
      </c>
      <c r="E6668">
        <v>65663.92999999999</v>
      </c>
      <c r="F6668">
        <v>7</v>
      </c>
      <c r="G6668">
        <v>-57</v>
      </c>
      <c r="H6668">
        <v>3</v>
      </c>
      <c r="I6668">
        <v>0.005</v>
      </c>
      <c r="J6668" t="s">
        <v>28781</v>
      </c>
    </row>
    <row r="6669" spans="1:10">
      <c r="A6669" t="s">
        <v>6745</v>
      </c>
      <c r="B6669" t="s">
        <v>21442</v>
      </c>
      <c r="C6669" t="s">
        <v>43</v>
      </c>
      <c r="D6669" t="s">
        <v>28776</v>
      </c>
      <c r="E6669">
        <v>468525.86</v>
      </c>
      <c r="F6669">
        <v>5</v>
      </c>
      <c r="G6669">
        <v>-71</v>
      </c>
      <c r="H6669">
        <v>0</v>
      </c>
      <c r="I6669">
        <v>1</v>
      </c>
      <c r="J6669" t="s">
        <v>28780</v>
      </c>
    </row>
    <row r="6670" spans="1:10">
      <c r="A6670" t="s">
        <v>6746</v>
      </c>
      <c r="B6670" t="s">
        <v>18975</v>
      </c>
      <c r="C6670" t="s">
        <v>43</v>
      </c>
      <c r="D6670" t="s">
        <v>28778</v>
      </c>
      <c r="E6670">
        <v>570459.66</v>
      </c>
      <c r="F6670">
        <v>6</v>
      </c>
      <c r="G6670">
        <v>19</v>
      </c>
      <c r="H6670">
        <v>0</v>
      </c>
      <c r="I6670">
        <v>1</v>
      </c>
      <c r="J6670" t="s">
        <v>28780</v>
      </c>
    </row>
    <row r="6671" spans="1:10">
      <c r="A6671" t="s">
        <v>6747</v>
      </c>
      <c r="B6671" t="s">
        <v>21443</v>
      </c>
      <c r="C6671" t="s">
        <v>38</v>
      </c>
      <c r="D6671" t="s">
        <v>28779</v>
      </c>
      <c r="E6671">
        <v>61854.18</v>
      </c>
      <c r="F6671">
        <v>8</v>
      </c>
      <c r="G6671">
        <v>-46</v>
      </c>
      <c r="H6671">
        <v>0</v>
      </c>
      <c r="I6671">
        <v>1</v>
      </c>
      <c r="J6671" t="s">
        <v>28780</v>
      </c>
    </row>
    <row r="6672" spans="1:10">
      <c r="A6672" t="s">
        <v>6748</v>
      </c>
      <c r="B6672" t="s">
        <v>21444</v>
      </c>
      <c r="C6672" t="s">
        <v>40</v>
      </c>
      <c r="D6672" t="s">
        <v>28776</v>
      </c>
      <c r="E6672">
        <v>12411.02</v>
      </c>
      <c r="F6672">
        <v>4</v>
      </c>
      <c r="G6672">
        <v>179</v>
      </c>
      <c r="H6672">
        <v>3</v>
      </c>
      <c r="I6672">
        <v>0.055</v>
      </c>
      <c r="J6672" t="s">
        <v>28781</v>
      </c>
    </row>
    <row r="6673" spans="1:10">
      <c r="A6673" t="s">
        <v>6749</v>
      </c>
      <c r="B6673" t="s">
        <v>21445</v>
      </c>
      <c r="C6673" t="s">
        <v>45</v>
      </c>
      <c r="D6673" t="s">
        <v>28777</v>
      </c>
      <c r="E6673">
        <v>29982.37</v>
      </c>
      <c r="F6673">
        <v>8</v>
      </c>
      <c r="G6673">
        <v>-11</v>
      </c>
      <c r="H6673">
        <v>2</v>
      </c>
      <c r="I6673">
        <v>1</v>
      </c>
      <c r="J6673" t="s">
        <v>28780</v>
      </c>
    </row>
    <row r="6674" spans="1:10">
      <c r="A6674" t="s">
        <v>6750</v>
      </c>
      <c r="B6674" t="s">
        <v>21446</v>
      </c>
      <c r="C6674" t="s">
        <v>40</v>
      </c>
      <c r="D6674" t="s">
        <v>28777</v>
      </c>
      <c r="E6674">
        <v>87973.53999999999</v>
      </c>
      <c r="F6674">
        <v>11</v>
      </c>
      <c r="G6674">
        <v>65</v>
      </c>
      <c r="H6674">
        <v>3</v>
      </c>
      <c r="I6674">
        <v>0.03</v>
      </c>
      <c r="J6674" t="s">
        <v>28781</v>
      </c>
    </row>
    <row r="6675" spans="1:10">
      <c r="A6675" t="s">
        <v>6751</v>
      </c>
      <c r="B6675" t="s">
        <v>21447</v>
      </c>
      <c r="C6675" t="s">
        <v>38</v>
      </c>
      <c r="D6675" t="s">
        <v>28776</v>
      </c>
      <c r="E6675">
        <v>51629.18</v>
      </c>
      <c r="F6675">
        <v>7</v>
      </c>
      <c r="G6675">
        <v>239</v>
      </c>
      <c r="H6675">
        <v>2</v>
      </c>
      <c r="I6675">
        <v>1</v>
      </c>
      <c r="J6675" t="s">
        <v>28780</v>
      </c>
    </row>
    <row r="6676" spans="1:10">
      <c r="A6676" t="s">
        <v>6752</v>
      </c>
      <c r="B6676" t="s">
        <v>21448</v>
      </c>
      <c r="C6676" t="s">
        <v>45</v>
      </c>
      <c r="D6676" t="s">
        <v>28776</v>
      </c>
      <c r="E6676">
        <v>30338.9</v>
      </c>
      <c r="F6676">
        <v>6</v>
      </c>
      <c r="G6676">
        <v>232</v>
      </c>
      <c r="H6676">
        <v>0</v>
      </c>
      <c r="I6676">
        <v>1</v>
      </c>
      <c r="J6676" t="s">
        <v>28780</v>
      </c>
    </row>
    <row r="6677" spans="1:10">
      <c r="A6677" t="s">
        <v>6753</v>
      </c>
      <c r="B6677" t="s">
        <v>21449</v>
      </c>
      <c r="C6677" t="s">
        <v>43</v>
      </c>
      <c r="D6677" t="s">
        <v>28776</v>
      </c>
      <c r="E6677">
        <v>477390.58</v>
      </c>
      <c r="F6677">
        <v>6</v>
      </c>
      <c r="G6677">
        <v>20</v>
      </c>
      <c r="H6677">
        <v>0</v>
      </c>
      <c r="I6677">
        <v>1</v>
      </c>
      <c r="J6677" t="s">
        <v>28780</v>
      </c>
    </row>
    <row r="6678" spans="1:10">
      <c r="A6678" t="s">
        <v>6754</v>
      </c>
      <c r="B6678" t="s">
        <v>21450</v>
      </c>
      <c r="C6678" t="s">
        <v>43</v>
      </c>
      <c r="D6678" t="s">
        <v>28776</v>
      </c>
      <c r="E6678">
        <v>887557.12</v>
      </c>
      <c r="F6678">
        <v>7</v>
      </c>
      <c r="G6678">
        <v>214</v>
      </c>
      <c r="H6678">
        <v>0</v>
      </c>
      <c r="I6678">
        <v>1</v>
      </c>
      <c r="J6678" t="s">
        <v>28780</v>
      </c>
    </row>
    <row r="6679" spans="1:10">
      <c r="A6679" t="s">
        <v>6755</v>
      </c>
      <c r="B6679" t="s">
        <v>21451</v>
      </c>
      <c r="C6679" t="s">
        <v>38</v>
      </c>
      <c r="D6679" t="s">
        <v>28777</v>
      </c>
      <c r="E6679">
        <v>19770.04</v>
      </c>
      <c r="F6679">
        <v>6</v>
      </c>
      <c r="G6679">
        <v>22</v>
      </c>
      <c r="H6679">
        <v>0</v>
      </c>
      <c r="I6679">
        <v>1</v>
      </c>
      <c r="J6679" t="s">
        <v>28780</v>
      </c>
    </row>
    <row r="6680" spans="1:10">
      <c r="A6680" t="s">
        <v>6756</v>
      </c>
      <c r="B6680" t="s">
        <v>21452</v>
      </c>
      <c r="C6680" t="s">
        <v>44</v>
      </c>
      <c r="D6680" t="s">
        <v>28778</v>
      </c>
      <c r="E6680">
        <v>26126.88</v>
      </c>
      <c r="F6680">
        <v>4</v>
      </c>
      <c r="G6680">
        <v>1</v>
      </c>
      <c r="H6680">
        <v>0</v>
      </c>
      <c r="I6680">
        <v>1</v>
      </c>
      <c r="J6680" t="s">
        <v>28780</v>
      </c>
    </row>
    <row r="6681" spans="1:10">
      <c r="A6681" t="s">
        <v>6757</v>
      </c>
      <c r="B6681" t="s">
        <v>21453</v>
      </c>
      <c r="C6681" t="s">
        <v>44</v>
      </c>
      <c r="D6681" t="s">
        <v>28778</v>
      </c>
      <c r="E6681">
        <v>63676.66</v>
      </c>
      <c r="F6681">
        <v>9</v>
      </c>
      <c r="G6681">
        <v>297</v>
      </c>
      <c r="H6681">
        <v>0</v>
      </c>
      <c r="I6681">
        <v>1</v>
      </c>
      <c r="J6681" t="s">
        <v>28780</v>
      </c>
    </row>
    <row r="6682" spans="1:10">
      <c r="A6682" t="s">
        <v>6758</v>
      </c>
      <c r="B6682" t="s">
        <v>21454</v>
      </c>
      <c r="C6682" t="s">
        <v>39</v>
      </c>
      <c r="D6682" t="s">
        <v>28777</v>
      </c>
      <c r="E6682">
        <v>49437.88</v>
      </c>
      <c r="F6682">
        <v>7</v>
      </c>
      <c r="G6682">
        <v>-25</v>
      </c>
      <c r="H6682">
        <v>0</v>
      </c>
      <c r="I6682">
        <v>1</v>
      </c>
      <c r="J6682" t="s">
        <v>28780</v>
      </c>
    </row>
    <row r="6683" spans="1:10">
      <c r="A6683" t="s">
        <v>6759</v>
      </c>
      <c r="B6683" t="s">
        <v>21455</v>
      </c>
      <c r="C6683" t="s">
        <v>43</v>
      </c>
      <c r="D6683" t="s">
        <v>28776</v>
      </c>
      <c r="E6683">
        <v>325976.16</v>
      </c>
      <c r="F6683">
        <v>10</v>
      </c>
      <c r="G6683">
        <v>7</v>
      </c>
      <c r="H6683">
        <v>0</v>
      </c>
      <c r="I6683">
        <v>1</v>
      </c>
      <c r="J6683" t="s">
        <v>28780</v>
      </c>
    </row>
    <row r="6684" spans="1:10">
      <c r="A6684" t="s">
        <v>6760</v>
      </c>
      <c r="B6684" t="s">
        <v>21456</v>
      </c>
      <c r="C6684" t="s">
        <v>42</v>
      </c>
      <c r="D6684" t="s">
        <v>28777</v>
      </c>
      <c r="E6684">
        <v>59511.1</v>
      </c>
      <c r="F6684">
        <v>10</v>
      </c>
      <c r="G6684">
        <v>5</v>
      </c>
      <c r="H6684">
        <v>0</v>
      </c>
      <c r="I6684">
        <v>1</v>
      </c>
      <c r="J6684" t="s">
        <v>28780</v>
      </c>
    </row>
    <row r="6685" spans="1:10">
      <c r="A6685" t="s">
        <v>6761</v>
      </c>
      <c r="B6685" t="s">
        <v>21457</v>
      </c>
      <c r="C6685" t="s">
        <v>40</v>
      </c>
      <c r="D6685" t="s">
        <v>28779</v>
      </c>
      <c r="E6685">
        <v>70408.39999999999</v>
      </c>
      <c r="F6685">
        <v>10</v>
      </c>
      <c r="G6685">
        <v>111</v>
      </c>
      <c r="H6685">
        <v>1</v>
      </c>
      <c r="I6685">
        <v>1</v>
      </c>
      <c r="J6685" t="s">
        <v>28780</v>
      </c>
    </row>
    <row r="6686" spans="1:10">
      <c r="A6686" t="s">
        <v>6762</v>
      </c>
      <c r="B6686" t="s">
        <v>21458</v>
      </c>
      <c r="C6686" t="s">
        <v>38</v>
      </c>
      <c r="D6686" t="s">
        <v>28777</v>
      </c>
      <c r="E6686">
        <v>67091.74000000001</v>
      </c>
      <c r="F6686">
        <v>8</v>
      </c>
      <c r="G6686">
        <v>66</v>
      </c>
      <c r="H6686">
        <v>0</v>
      </c>
      <c r="I6686">
        <v>1</v>
      </c>
      <c r="J6686" t="s">
        <v>28780</v>
      </c>
    </row>
    <row r="6687" spans="1:10">
      <c r="A6687" t="s">
        <v>6763</v>
      </c>
      <c r="B6687" t="s">
        <v>21459</v>
      </c>
      <c r="C6687" t="s">
        <v>38</v>
      </c>
      <c r="D6687" t="s">
        <v>28776</v>
      </c>
      <c r="E6687">
        <v>64557.4</v>
      </c>
      <c r="F6687">
        <v>8</v>
      </c>
      <c r="G6687">
        <v>50</v>
      </c>
      <c r="H6687">
        <v>0</v>
      </c>
      <c r="I6687">
        <v>1</v>
      </c>
      <c r="J6687" t="s">
        <v>28780</v>
      </c>
    </row>
    <row r="6688" spans="1:10">
      <c r="A6688" t="s">
        <v>6764</v>
      </c>
      <c r="B6688" t="s">
        <v>21460</v>
      </c>
      <c r="C6688" t="s">
        <v>38</v>
      </c>
      <c r="D6688" t="s">
        <v>28776</v>
      </c>
      <c r="E6688">
        <v>39419.91</v>
      </c>
      <c r="F6688">
        <v>7</v>
      </c>
      <c r="G6688">
        <v>208</v>
      </c>
      <c r="H6688">
        <v>2</v>
      </c>
      <c r="I6688">
        <v>1</v>
      </c>
      <c r="J6688" t="s">
        <v>28780</v>
      </c>
    </row>
    <row r="6689" spans="1:10">
      <c r="A6689" t="s">
        <v>6765</v>
      </c>
      <c r="B6689" t="s">
        <v>21461</v>
      </c>
      <c r="C6689" t="s">
        <v>44</v>
      </c>
      <c r="D6689" t="s">
        <v>28776</v>
      </c>
      <c r="E6689">
        <v>53804.82</v>
      </c>
      <c r="F6689">
        <v>8</v>
      </c>
      <c r="G6689">
        <v>137</v>
      </c>
      <c r="H6689">
        <v>0</v>
      </c>
      <c r="I6689">
        <v>1</v>
      </c>
      <c r="J6689" t="s">
        <v>28780</v>
      </c>
    </row>
    <row r="6690" spans="1:10">
      <c r="A6690" t="s">
        <v>6766</v>
      </c>
      <c r="B6690" t="s">
        <v>21462</v>
      </c>
      <c r="C6690" t="s">
        <v>38</v>
      </c>
      <c r="D6690" t="s">
        <v>28779</v>
      </c>
      <c r="E6690">
        <v>9639.49</v>
      </c>
      <c r="F6690">
        <v>4</v>
      </c>
      <c r="G6690">
        <v>536</v>
      </c>
      <c r="H6690">
        <v>0</v>
      </c>
      <c r="I6690">
        <v>1</v>
      </c>
      <c r="J6690" t="s">
        <v>28780</v>
      </c>
    </row>
    <row r="6691" spans="1:10">
      <c r="A6691" t="s">
        <v>6767</v>
      </c>
      <c r="B6691" t="s">
        <v>21463</v>
      </c>
      <c r="C6691" t="s">
        <v>45</v>
      </c>
      <c r="D6691" t="s">
        <v>28778</v>
      </c>
      <c r="E6691">
        <v>43565.62</v>
      </c>
      <c r="F6691">
        <v>7</v>
      </c>
      <c r="G6691">
        <v>16</v>
      </c>
      <c r="H6691">
        <v>0</v>
      </c>
      <c r="I6691">
        <v>1</v>
      </c>
      <c r="J6691" t="s">
        <v>28780</v>
      </c>
    </row>
    <row r="6692" spans="1:10">
      <c r="A6692" t="s">
        <v>6768</v>
      </c>
      <c r="B6692" t="s">
        <v>21464</v>
      </c>
      <c r="C6692" t="s">
        <v>39</v>
      </c>
      <c r="D6692" t="s">
        <v>28778</v>
      </c>
      <c r="E6692">
        <v>26306.35</v>
      </c>
      <c r="F6692">
        <v>3</v>
      </c>
      <c r="G6692">
        <v>91</v>
      </c>
      <c r="H6692">
        <v>5</v>
      </c>
      <c r="I6692">
        <v>0.03</v>
      </c>
      <c r="J6692" t="s">
        <v>28781</v>
      </c>
    </row>
    <row r="6693" spans="1:10">
      <c r="A6693" t="s">
        <v>6769</v>
      </c>
      <c r="B6693" t="s">
        <v>21465</v>
      </c>
      <c r="C6693" t="s">
        <v>39</v>
      </c>
      <c r="D6693" t="s">
        <v>28776</v>
      </c>
      <c r="E6693">
        <v>80891.12</v>
      </c>
      <c r="F6693">
        <v>10</v>
      </c>
      <c r="G6693">
        <v>-6</v>
      </c>
      <c r="H6693">
        <v>5</v>
      </c>
      <c r="I6693">
        <v>0.01</v>
      </c>
      <c r="J6693" t="s">
        <v>28781</v>
      </c>
    </row>
    <row r="6694" spans="1:10">
      <c r="A6694" t="s">
        <v>6770</v>
      </c>
      <c r="B6694" t="s">
        <v>21466</v>
      </c>
      <c r="C6694" t="s">
        <v>43</v>
      </c>
      <c r="D6694" t="s">
        <v>28776</v>
      </c>
      <c r="E6694">
        <v>304293.67</v>
      </c>
      <c r="F6694">
        <v>4</v>
      </c>
      <c r="G6694">
        <v>154</v>
      </c>
      <c r="H6694">
        <v>0</v>
      </c>
      <c r="I6694">
        <v>1</v>
      </c>
      <c r="J6694" t="s">
        <v>28780</v>
      </c>
    </row>
    <row r="6695" spans="1:10">
      <c r="A6695" t="s">
        <v>6771</v>
      </c>
      <c r="B6695" t="s">
        <v>21467</v>
      </c>
      <c r="C6695" t="s">
        <v>39</v>
      </c>
      <c r="D6695" t="s">
        <v>28778</v>
      </c>
      <c r="E6695">
        <v>13589.31</v>
      </c>
      <c r="F6695">
        <v>6</v>
      </c>
      <c r="G6695">
        <v>797</v>
      </c>
      <c r="H6695">
        <v>0</v>
      </c>
      <c r="I6695">
        <v>1</v>
      </c>
      <c r="J6695" t="s">
        <v>28780</v>
      </c>
    </row>
    <row r="6696" spans="1:10">
      <c r="A6696" t="s">
        <v>6772</v>
      </c>
      <c r="B6696" t="s">
        <v>21468</v>
      </c>
      <c r="C6696" t="s">
        <v>38</v>
      </c>
      <c r="D6696" t="s">
        <v>28779</v>
      </c>
      <c r="E6696">
        <v>80860.53999999999</v>
      </c>
      <c r="F6696">
        <v>8</v>
      </c>
      <c r="G6696">
        <v>325</v>
      </c>
      <c r="H6696">
        <v>0</v>
      </c>
      <c r="I6696">
        <v>1</v>
      </c>
      <c r="J6696" t="s">
        <v>28780</v>
      </c>
    </row>
    <row r="6697" spans="1:10">
      <c r="A6697" t="s">
        <v>6773</v>
      </c>
      <c r="B6697" t="s">
        <v>21469</v>
      </c>
      <c r="C6697" t="s">
        <v>43</v>
      </c>
      <c r="D6697" t="s">
        <v>28776</v>
      </c>
      <c r="E6697">
        <v>395178.22</v>
      </c>
      <c r="F6697">
        <v>6</v>
      </c>
      <c r="G6697">
        <v>79</v>
      </c>
      <c r="H6697">
        <v>0</v>
      </c>
      <c r="I6697">
        <v>1</v>
      </c>
      <c r="J6697" t="s">
        <v>28780</v>
      </c>
    </row>
    <row r="6698" spans="1:10">
      <c r="A6698" t="s">
        <v>6774</v>
      </c>
      <c r="B6698" t="s">
        <v>21470</v>
      </c>
      <c r="C6698" t="s">
        <v>43</v>
      </c>
      <c r="D6698" t="s">
        <v>28776</v>
      </c>
      <c r="E6698">
        <v>1156256.84</v>
      </c>
      <c r="F6698">
        <v>10</v>
      </c>
      <c r="G6698">
        <v>264</v>
      </c>
      <c r="H6698">
        <v>4</v>
      </c>
      <c r="I6698">
        <v>0.99</v>
      </c>
      <c r="J6698" t="s">
        <v>28780</v>
      </c>
    </row>
    <row r="6699" spans="1:10">
      <c r="A6699" t="s">
        <v>6775</v>
      </c>
      <c r="B6699" t="s">
        <v>21471</v>
      </c>
      <c r="C6699" t="s">
        <v>42</v>
      </c>
      <c r="D6699" t="s">
        <v>28779</v>
      </c>
      <c r="E6699">
        <v>37830.2</v>
      </c>
      <c r="F6699">
        <v>7</v>
      </c>
      <c r="G6699">
        <v>-45</v>
      </c>
      <c r="H6699">
        <v>0</v>
      </c>
      <c r="I6699">
        <v>1</v>
      </c>
      <c r="J6699" t="s">
        <v>28780</v>
      </c>
    </row>
    <row r="6700" spans="1:10">
      <c r="A6700" t="s">
        <v>6776</v>
      </c>
      <c r="B6700" t="s">
        <v>21472</v>
      </c>
      <c r="C6700" t="s">
        <v>38</v>
      </c>
      <c r="D6700" t="s">
        <v>28777</v>
      </c>
      <c r="E6700">
        <v>58963.57</v>
      </c>
      <c r="F6700">
        <v>6</v>
      </c>
      <c r="G6700">
        <v>77</v>
      </c>
      <c r="H6700">
        <v>0</v>
      </c>
      <c r="I6700">
        <v>1</v>
      </c>
      <c r="J6700" t="s">
        <v>28780</v>
      </c>
    </row>
    <row r="6701" spans="1:10">
      <c r="A6701" t="s">
        <v>6777</v>
      </c>
      <c r="B6701" t="s">
        <v>21473</v>
      </c>
      <c r="C6701" t="s">
        <v>42</v>
      </c>
      <c r="D6701" t="s">
        <v>28776</v>
      </c>
      <c r="E6701">
        <v>51407.39</v>
      </c>
      <c r="F6701">
        <v>10</v>
      </c>
      <c r="G6701">
        <v>30</v>
      </c>
      <c r="H6701">
        <v>3</v>
      </c>
      <c r="I6701">
        <v>0</v>
      </c>
      <c r="J6701" t="s">
        <v>28781</v>
      </c>
    </row>
    <row r="6702" spans="1:10">
      <c r="A6702" t="s">
        <v>6778</v>
      </c>
      <c r="B6702" t="s">
        <v>21474</v>
      </c>
      <c r="C6702" t="s">
        <v>43</v>
      </c>
      <c r="D6702" t="s">
        <v>28776</v>
      </c>
      <c r="E6702">
        <v>637204.89</v>
      </c>
      <c r="F6702">
        <v>6</v>
      </c>
      <c r="G6702">
        <v>111</v>
      </c>
      <c r="H6702">
        <v>4</v>
      </c>
      <c r="I6702">
        <v>0.005</v>
      </c>
      <c r="J6702" t="s">
        <v>28781</v>
      </c>
    </row>
    <row r="6703" spans="1:10">
      <c r="A6703" t="s">
        <v>6779</v>
      </c>
      <c r="B6703" t="s">
        <v>21475</v>
      </c>
      <c r="C6703" t="s">
        <v>44</v>
      </c>
      <c r="D6703" t="s">
        <v>28777</v>
      </c>
      <c r="E6703">
        <v>43372.61</v>
      </c>
      <c r="F6703">
        <v>7</v>
      </c>
      <c r="G6703">
        <v>-53</v>
      </c>
      <c r="H6703">
        <v>0</v>
      </c>
      <c r="I6703">
        <v>1</v>
      </c>
      <c r="J6703" t="s">
        <v>28780</v>
      </c>
    </row>
    <row r="6704" spans="1:10">
      <c r="A6704" t="s">
        <v>6780</v>
      </c>
      <c r="B6704" t="s">
        <v>21476</v>
      </c>
      <c r="C6704" t="s">
        <v>43</v>
      </c>
      <c r="D6704" t="s">
        <v>28779</v>
      </c>
      <c r="E6704">
        <v>203313.48</v>
      </c>
      <c r="F6704">
        <v>3</v>
      </c>
      <c r="G6704">
        <v>465</v>
      </c>
      <c r="H6704">
        <v>3</v>
      </c>
      <c r="I6704">
        <v>0.98</v>
      </c>
      <c r="J6704" t="s">
        <v>28780</v>
      </c>
    </row>
    <row r="6705" spans="1:10">
      <c r="A6705" t="s">
        <v>6781</v>
      </c>
      <c r="B6705" t="s">
        <v>21477</v>
      </c>
      <c r="C6705" t="s">
        <v>45</v>
      </c>
      <c r="D6705" t="s">
        <v>28778</v>
      </c>
      <c r="E6705">
        <v>47168.10000000001</v>
      </c>
      <c r="F6705">
        <v>8</v>
      </c>
      <c r="G6705">
        <v>-15</v>
      </c>
      <c r="H6705">
        <v>0</v>
      </c>
      <c r="I6705">
        <v>1</v>
      </c>
      <c r="J6705" t="s">
        <v>28780</v>
      </c>
    </row>
    <row r="6706" spans="1:10">
      <c r="A6706" t="s">
        <v>6782</v>
      </c>
      <c r="B6706" t="s">
        <v>20363</v>
      </c>
      <c r="C6706" t="s">
        <v>43</v>
      </c>
      <c r="D6706" t="s">
        <v>28779</v>
      </c>
      <c r="E6706">
        <v>569189.35</v>
      </c>
      <c r="F6706">
        <v>7</v>
      </c>
      <c r="G6706">
        <v>445</v>
      </c>
      <c r="H6706">
        <v>3</v>
      </c>
      <c r="I6706">
        <v>0.995</v>
      </c>
      <c r="J6706" t="s">
        <v>28780</v>
      </c>
    </row>
    <row r="6707" spans="1:10">
      <c r="A6707" t="s">
        <v>6783</v>
      </c>
      <c r="B6707" t="s">
        <v>21478</v>
      </c>
      <c r="C6707" t="s">
        <v>44</v>
      </c>
      <c r="D6707" t="s">
        <v>28778</v>
      </c>
      <c r="E6707">
        <v>93114.99000000001</v>
      </c>
      <c r="F6707">
        <v>13</v>
      </c>
      <c r="G6707">
        <v>134</v>
      </c>
      <c r="H6707">
        <v>0</v>
      </c>
      <c r="I6707">
        <v>1</v>
      </c>
      <c r="J6707" t="s">
        <v>28780</v>
      </c>
    </row>
    <row r="6708" spans="1:10">
      <c r="A6708" t="s">
        <v>6784</v>
      </c>
      <c r="B6708" t="s">
        <v>21479</v>
      </c>
      <c r="C6708" t="s">
        <v>41</v>
      </c>
      <c r="D6708" t="s">
        <v>28779</v>
      </c>
      <c r="E6708">
        <v>129458.36</v>
      </c>
      <c r="F6708">
        <v>15</v>
      </c>
      <c r="G6708">
        <v>-73</v>
      </c>
      <c r="H6708">
        <v>0</v>
      </c>
      <c r="I6708">
        <v>1</v>
      </c>
      <c r="J6708" t="s">
        <v>28780</v>
      </c>
    </row>
    <row r="6709" spans="1:10">
      <c r="A6709" t="s">
        <v>6785</v>
      </c>
      <c r="B6709" t="s">
        <v>17674</v>
      </c>
      <c r="C6709" t="s">
        <v>45</v>
      </c>
      <c r="D6709" t="s">
        <v>28776</v>
      </c>
      <c r="E6709">
        <v>84083.96000000001</v>
      </c>
      <c r="F6709">
        <v>8</v>
      </c>
      <c r="G6709">
        <v>50</v>
      </c>
      <c r="H6709">
        <v>0</v>
      </c>
      <c r="I6709">
        <v>1</v>
      </c>
      <c r="J6709" t="s">
        <v>28780</v>
      </c>
    </row>
    <row r="6710" spans="1:10">
      <c r="A6710" t="s">
        <v>6786</v>
      </c>
      <c r="B6710" t="s">
        <v>21480</v>
      </c>
      <c r="C6710" t="s">
        <v>38</v>
      </c>
      <c r="D6710" t="s">
        <v>28779</v>
      </c>
      <c r="E6710">
        <v>36981.46</v>
      </c>
      <c r="F6710">
        <v>7</v>
      </c>
      <c r="G6710">
        <v>-73</v>
      </c>
      <c r="H6710">
        <v>0</v>
      </c>
      <c r="I6710">
        <v>1</v>
      </c>
      <c r="J6710" t="s">
        <v>28780</v>
      </c>
    </row>
    <row r="6711" spans="1:10">
      <c r="A6711" t="s">
        <v>6787</v>
      </c>
      <c r="B6711" t="s">
        <v>21481</v>
      </c>
      <c r="C6711" t="s">
        <v>40</v>
      </c>
      <c r="D6711" t="s">
        <v>28778</v>
      </c>
      <c r="E6711">
        <v>99769.00999999999</v>
      </c>
      <c r="F6711">
        <v>11</v>
      </c>
      <c r="G6711">
        <v>252</v>
      </c>
      <c r="H6711">
        <v>0</v>
      </c>
      <c r="I6711">
        <v>1</v>
      </c>
      <c r="J6711" t="s">
        <v>28780</v>
      </c>
    </row>
    <row r="6712" spans="1:10">
      <c r="A6712" t="s">
        <v>6788</v>
      </c>
      <c r="B6712" t="s">
        <v>21482</v>
      </c>
      <c r="C6712" t="s">
        <v>42</v>
      </c>
      <c r="D6712" t="s">
        <v>28777</v>
      </c>
      <c r="E6712">
        <v>29292.7</v>
      </c>
      <c r="F6712">
        <v>5</v>
      </c>
      <c r="G6712">
        <v>392</v>
      </c>
      <c r="H6712">
        <v>5</v>
      </c>
      <c r="I6712">
        <v>1</v>
      </c>
      <c r="J6712" t="s">
        <v>28780</v>
      </c>
    </row>
    <row r="6713" spans="1:10">
      <c r="A6713" t="s">
        <v>6789</v>
      </c>
      <c r="B6713" t="s">
        <v>21483</v>
      </c>
      <c r="C6713" t="s">
        <v>44</v>
      </c>
      <c r="D6713" t="s">
        <v>28779</v>
      </c>
      <c r="E6713">
        <v>71578.75999999999</v>
      </c>
      <c r="F6713">
        <v>12</v>
      </c>
      <c r="G6713">
        <v>103</v>
      </c>
      <c r="H6713">
        <v>0</v>
      </c>
      <c r="I6713">
        <v>1</v>
      </c>
      <c r="J6713" t="s">
        <v>28780</v>
      </c>
    </row>
    <row r="6714" spans="1:10">
      <c r="A6714" t="s">
        <v>6790</v>
      </c>
      <c r="B6714" t="s">
        <v>21484</v>
      </c>
      <c r="C6714" t="s">
        <v>43</v>
      </c>
      <c r="D6714" t="s">
        <v>28779</v>
      </c>
      <c r="E6714">
        <v>440256.1800000001</v>
      </c>
      <c r="F6714">
        <v>8</v>
      </c>
      <c r="G6714">
        <v>121</v>
      </c>
      <c r="H6714">
        <v>3</v>
      </c>
      <c r="I6714">
        <v>0.01</v>
      </c>
      <c r="J6714" t="s">
        <v>28781</v>
      </c>
    </row>
    <row r="6715" spans="1:10">
      <c r="A6715" t="s">
        <v>6791</v>
      </c>
      <c r="B6715" t="s">
        <v>21485</v>
      </c>
      <c r="C6715" t="s">
        <v>40</v>
      </c>
      <c r="D6715" t="s">
        <v>28776</v>
      </c>
      <c r="E6715">
        <v>45141.39</v>
      </c>
      <c r="F6715">
        <v>10</v>
      </c>
      <c r="G6715">
        <v>119</v>
      </c>
      <c r="H6715">
        <v>3</v>
      </c>
      <c r="I6715">
        <v>0.005</v>
      </c>
      <c r="J6715" t="s">
        <v>28781</v>
      </c>
    </row>
    <row r="6716" spans="1:10">
      <c r="A6716" t="s">
        <v>6792</v>
      </c>
      <c r="B6716" t="s">
        <v>21486</v>
      </c>
      <c r="C6716" t="s">
        <v>43</v>
      </c>
      <c r="D6716" t="s">
        <v>28776</v>
      </c>
      <c r="E6716">
        <v>966690.6899999999</v>
      </c>
      <c r="F6716">
        <v>11</v>
      </c>
      <c r="G6716">
        <v>-57</v>
      </c>
      <c r="H6716">
        <v>0</v>
      </c>
      <c r="I6716">
        <v>1</v>
      </c>
      <c r="J6716" t="s">
        <v>28780</v>
      </c>
    </row>
    <row r="6717" spans="1:10">
      <c r="A6717" t="s">
        <v>6793</v>
      </c>
      <c r="B6717" t="s">
        <v>21487</v>
      </c>
      <c r="C6717" t="s">
        <v>44</v>
      </c>
      <c r="D6717" t="s">
        <v>28776</v>
      </c>
      <c r="E6717">
        <v>21415.38</v>
      </c>
      <c r="F6717">
        <v>4</v>
      </c>
      <c r="G6717">
        <v>210</v>
      </c>
      <c r="H6717">
        <v>0</v>
      </c>
      <c r="I6717">
        <v>1</v>
      </c>
      <c r="J6717" t="s">
        <v>28780</v>
      </c>
    </row>
    <row r="6718" spans="1:10">
      <c r="A6718" t="s">
        <v>6794</v>
      </c>
      <c r="B6718" t="s">
        <v>21488</v>
      </c>
      <c r="C6718" t="s">
        <v>43</v>
      </c>
      <c r="D6718" t="s">
        <v>28777</v>
      </c>
      <c r="E6718">
        <v>861387.6599999999</v>
      </c>
      <c r="F6718">
        <v>8</v>
      </c>
      <c r="G6718">
        <v>299</v>
      </c>
      <c r="H6718">
        <v>0</v>
      </c>
      <c r="I6718">
        <v>1</v>
      </c>
      <c r="J6718" t="s">
        <v>28780</v>
      </c>
    </row>
    <row r="6719" spans="1:10">
      <c r="A6719" t="s">
        <v>6795</v>
      </c>
      <c r="B6719" t="s">
        <v>21489</v>
      </c>
      <c r="C6719" t="s">
        <v>40</v>
      </c>
      <c r="D6719" t="s">
        <v>28779</v>
      </c>
      <c r="E6719">
        <v>36135.74</v>
      </c>
      <c r="F6719">
        <v>10</v>
      </c>
      <c r="G6719">
        <v>-11</v>
      </c>
      <c r="H6719">
        <v>0</v>
      </c>
      <c r="I6719">
        <v>1</v>
      </c>
      <c r="J6719" t="s">
        <v>28780</v>
      </c>
    </row>
    <row r="6720" spans="1:10">
      <c r="A6720" t="s">
        <v>6796</v>
      </c>
      <c r="B6720" t="s">
        <v>21490</v>
      </c>
      <c r="C6720" t="s">
        <v>42</v>
      </c>
      <c r="D6720" t="s">
        <v>28776</v>
      </c>
      <c r="E6720">
        <v>20071.88</v>
      </c>
      <c r="F6720">
        <v>5</v>
      </c>
      <c r="G6720">
        <v>-69</v>
      </c>
      <c r="H6720">
        <v>0</v>
      </c>
      <c r="I6720">
        <v>1</v>
      </c>
      <c r="J6720" t="s">
        <v>28780</v>
      </c>
    </row>
    <row r="6721" spans="1:10">
      <c r="A6721" t="s">
        <v>6797</v>
      </c>
      <c r="B6721" t="s">
        <v>21491</v>
      </c>
      <c r="C6721" t="s">
        <v>43</v>
      </c>
      <c r="D6721" t="s">
        <v>28778</v>
      </c>
      <c r="E6721">
        <v>168687.75</v>
      </c>
      <c r="F6721">
        <v>5</v>
      </c>
      <c r="G6721">
        <v>-36</v>
      </c>
      <c r="H6721">
        <v>1</v>
      </c>
      <c r="I6721">
        <v>0.995</v>
      </c>
      <c r="J6721" t="s">
        <v>28780</v>
      </c>
    </row>
    <row r="6722" spans="1:10">
      <c r="A6722" t="s">
        <v>6798</v>
      </c>
      <c r="B6722" t="s">
        <v>21492</v>
      </c>
      <c r="C6722" t="s">
        <v>41</v>
      </c>
      <c r="D6722" t="s">
        <v>28779</v>
      </c>
      <c r="E6722">
        <v>79060.28999999999</v>
      </c>
      <c r="F6722">
        <v>10</v>
      </c>
      <c r="G6722">
        <v>17</v>
      </c>
      <c r="H6722">
        <v>0</v>
      </c>
      <c r="I6722">
        <v>1</v>
      </c>
      <c r="J6722" t="s">
        <v>28780</v>
      </c>
    </row>
    <row r="6723" spans="1:10">
      <c r="A6723" t="s">
        <v>6799</v>
      </c>
      <c r="B6723" t="s">
        <v>21493</v>
      </c>
      <c r="C6723" t="s">
        <v>41</v>
      </c>
      <c r="D6723" t="s">
        <v>28778</v>
      </c>
      <c r="E6723">
        <v>26355.47</v>
      </c>
      <c r="F6723">
        <v>4</v>
      </c>
      <c r="G6723">
        <v>723</v>
      </c>
      <c r="H6723">
        <v>0</v>
      </c>
      <c r="I6723">
        <v>1</v>
      </c>
      <c r="J6723" t="s">
        <v>28780</v>
      </c>
    </row>
    <row r="6724" spans="1:10">
      <c r="A6724" t="s">
        <v>6800</v>
      </c>
      <c r="B6724" t="s">
        <v>21494</v>
      </c>
      <c r="C6724" t="s">
        <v>41</v>
      </c>
      <c r="D6724" t="s">
        <v>28778</v>
      </c>
      <c r="E6724">
        <v>47215.82</v>
      </c>
      <c r="F6724">
        <v>6</v>
      </c>
      <c r="G6724">
        <v>205</v>
      </c>
      <c r="H6724">
        <v>3.5</v>
      </c>
      <c r="I6724">
        <v>0.99</v>
      </c>
      <c r="J6724" t="s">
        <v>28780</v>
      </c>
    </row>
    <row r="6725" spans="1:10">
      <c r="A6725" t="s">
        <v>6801</v>
      </c>
      <c r="B6725" t="s">
        <v>21495</v>
      </c>
      <c r="C6725" t="s">
        <v>42</v>
      </c>
      <c r="D6725" t="s">
        <v>28779</v>
      </c>
      <c r="E6725">
        <v>8165.46</v>
      </c>
      <c r="F6725">
        <v>4</v>
      </c>
      <c r="G6725">
        <v>231</v>
      </c>
      <c r="H6725">
        <v>4.5</v>
      </c>
      <c r="I6725">
        <v>0.975</v>
      </c>
      <c r="J6725" t="s">
        <v>28780</v>
      </c>
    </row>
    <row r="6726" spans="1:10">
      <c r="A6726" t="s">
        <v>6802</v>
      </c>
      <c r="B6726" t="s">
        <v>21496</v>
      </c>
      <c r="C6726" t="s">
        <v>39</v>
      </c>
      <c r="D6726" t="s">
        <v>28777</v>
      </c>
      <c r="E6726">
        <v>72268.21000000001</v>
      </c>
      <c r="F6726">
        <v>8</v>
      </c>
      <c r="G6726">
        <v>49</v>
      </c>
      <c r="H6726">
        <v>0</v>
      </c>
      <c r="I6726">
        <v>1</v>
      </c>
      <c r="J6726" t="s">
        <v>28780</v>
      </c>
    </row>
    <row r="6727" spans="1:10">
      <c r="A6727" t="s">
        <v>6803</v>
      </c>
      <c r="B6727" t="s">
        <v>21497</v>
      </c>
      <c r="C6727" t="s">
        <v>38</v>
      </c>
      <c r="D6727" t="s">
        <v>28777</v>
      </c>
      <c r="E6727">
        <v>83400.60000000001</v>
      </c>
      <c r="F6727">
        <v>9</v>
      </c>
      <c r="G6727">
        <v>-44</v>
      </c>
      <c r="H6727">
        <v>0</v>
      </c>
      <c r="I6727">
        <v>1</v>
      </c>
      <c r="J6727" t="s">
        <v>28780</v>
      </c>
    </row>
    <row r="6728" spans="1:10">
      <c r="A6728" t="s">
        <v>6804</v>
      </c>
      <c r="B6728" t="s">
        <v>21498</v>
      </c>
      <c r="C6728" t="s">
        <v>42</v>
      </c>
      <c r="D6728" t="s">
        <v>28779</v>
      </c>
      <c r="E6728">
        <v>79841.16</v>
      </c>
      <c r="F6728">
        <v>9</v>
      </c>
      <c r="G6728">
        <v>-21</v>
      </c>
      <c r="H6728">
        <v>0</v>
      </c>
      <c r="I6728">
        <v>1</v>
      </c>
      <c r="J6728" t="s">
        <v>28780</v>
      </c>
    </row>
    <row r="6729" spans="1:10">
      <c r="A6729" t="s">
        <v>6805</v>
      </c>
      <c r="B6729" t="s">
        <v>21499</v>
      </c>
      <c r="C6729" t="s">
        <v>45</v>
      </c>
      <c r="D6729" t="s">
        <v>28778</v>
      </c>
      <c r="E6729">
        <v>30930.98</v>
      </c>
      <c r="F6729">
        <v>10</v>
      </c>
      <c r="G6729">
        <v>1298</v>
      </c>
      <c r="H6729">
        <v>0</v>
      </c>
      <c r="I6729">
        <v>1</v>
      </c>
      <c r="J6729" t="s">
        <v>28780</v>
      </c>
    </row>
    <row r="6730" spans="1:10">
      <c r="A6730" t="s">
        <v>6806</v>
      </c>
      <c r="B6730" t="s">
        <v>21500</v>
      </c>
      <c r="C6730" t="s">
        <v>45</v>
      </c>
      <c r="D6730" t="s">
        <v>28778</v>
      </c>
      <c r="E6730">
        <v>54790.43</v>
      </c>
      <c r="F6730">
        <v>6</v>
      </c>
      <c r="G6730">
        <v>102</v>
      </c>
      <c r="H6730">
        <v>0</v>
      </c>
      <c r="I6730">
        <v>1</v>
      </c>
      <c r="J6730" t="s">
        <v>28780</v>
      </c>
    </row>
    <row r="6731" spans="1:10">
      <c r="A6731" t="s">
        <v>6807</v>
      </c>
      <c r="B6731" t="s">
        <v>15285</v>
      </c>
      <c r="C6731" t="s">
        <v>44</v>
      </c>
      <c r="D6731" t="s">
        <v>28778</v>
      </c>
      <c r="E6731">
        <v>16217.86</v>
      </c>
      <c r="F6731">
        <v>2</v>
      </c>
      <c r="G6731">
        <v>1005</v>
      </c>
      <c r="H6731">
        <v>0</v>
      </c>
      <c r="I6731">
        <v>1</v>
      </c>
      <c r="J6731" t="s">
        <v>28780</v>
      </c>
    </row>
    <row r="6732" spans="1:10">
      <c r="A6732" t="s">
        <v>6808</v>
      </c>
      <c r="B6732" t="s">
        <v>21501</v>
      </c>
      <c r="C6732" t="s">
        <v>40</v>
      </c>
      <c r="D6732" t="s">
        <v>28776</v>
      </c>
      <c r="E6732">
        <v>91797.55</v>
      </c>
      <c r="F6732">
        <v>10</v>
      </c>
      <c r="G6732">
        <v>-39</v>
      </c>
      <c r="H6732">
        <v>0</v>
      </c>
      <c r="I6732">
        <v>1</v>
      </c>
      <c r="J6732" t="s">
        <v>28780</v>
      </c>
    </row>
    <row r="6733" spans="1:10">
      <c r="A6733" t="s">
        <v>6809</v>
      </c>
      <c r="B6733" t="s">
        <v>21502</v>
      </c>
      <c r="C6733" t="s">
        <v>39</v>
      </c>
      <c r="D6733" t="s">
        <v>28778</v>
      </c>
      <c r="E6733">
        <v>28923.16</v>
      </c>
      <c r="F6733">
        <v>7</v>
      </c>
      <c r="G6733">
        <v>397</v>
      </c>
      <c r="H6733">
        <v>0</v>
      </c>
      <c r="I6733">
        <v>1</v>
      </c>
      <c r="J6733" t="s">
        <v>28780</v>
      </c>
    </row>
    <row r="6734" spans="1:10">
      <c r="A6734" t="s">
        <v>6810</v>
      </c>
      <c r="B6734" t="s">
        <v>21503</v>
      </c>
      <c r="C6734" t="s">
        <v>40</v>
      </c>
      <c r="D6734" t="s">
        <v>28778</v>
      </c>
      <c r="E6734">
        <v>48637.05</v>
      </c>
      <c r="F6734">
        <v>5</v>
      </c>
      <c r="G6734">
        <v>189</v>
      </c>
      <c r="H6734">
        <v>0</v>
      </c>
      <c r="I6734">
        <v>1</v>
      </c>
      <c r="J6734" t="s">
        <v>28780</v>
      </c>
    </row>
    <row r="6735" spans="1:10">
      <c r="A6735" t="s">
        <v>6811</v>
      </c>
      <c r="B6735" t="s">
        <v>21504</v>
      </c>
      <c r="C6735" t="s">
        <v>42</v>
      </c>
      <c r="D6735" t="s">
        <v>28776</v>
      </c>
      <c r="E6735">
        <v>62481</v>
      </c>
      <c r="F6735">
        <v>6</v>
      </c>
      <c r="G6735">
        <v>523</v>
      </c>
      <c r="H6735">
        <v>0</v>
      </c>
      <c r="I6735">
        <v>1</v>
      </c>
      <c r="J6735" t="s">
        <v>28780</v>
      </c>
    </row>
    <row r="6736" spans="1:10">
      <c r="A6736" t="s">
        <v>6812</v>
      </c>
      <c r="B6736" t="s">
        <v>21505</v>
      </c>
      <c r="C6736" t="s">
        <v>39</v>
      </c>
      <c r="D6736" t="s">
        <v>28779</v>
      </c>
      <c r="E6736">
        <v>71911.35000000001</v>
      </c>
      <c r="F6736">
        <v>8</v>
      </c>
      <c r="G6736">
        <v>-39</v>
      </c>
      <c r="H6736">
        <v>0</v>
      </c>
      <c r="I6736">
        <v>1</v>
      </c>
      <c r="J6736" t="s">
        <v>28780</v>
      </c>
    </row>
    <row r="6737" spans="1:10">
      <c r="A6737" t="s">
        <v>6813</v>
      </c>
      <c r="B6737" t="s">
        <v>21506</v>
      </c>
      <c r="C6737" t="s">
        <v>41</v>
      </c>
      <c r="D6737" t="s">
        <v>28779</v>
      </c>
      <c r="E6737">
        <v>23057.4</v>
      </c>
      <c r="F6737">
        <v>6</v>
      </c>
      <c r="G6737">
        <v>-71</v>
      </c>
      <c r="H6737">
        <v>0</v>
      </c>
      <c r="I6737">
        <v>1</v>
      </c>
      <c r="J6737" t="s">
        <v>28780</v>
      </c>
    </row>
    <row r="6738" spans="1:10">
      <c r="A6738" t="s">
        <v>6814</v>
      </c>
      <c r="B6738" t="s">
        <v>21507</v>
      </c>
      <c r="C6738" t="s">
        <v>40</v>
      </c>
      <c r="D6738" t="s">
        <v>28777</v>
      </c>
      <c r="E6738">
        <v>73730.45</v>
      </c>
      <c r="F6738">
        <v>10</v>
      </c>
      <c r="G6738">
        <v>-31</v>
      </c>
      <c r="H6738">
        <v>0</v>
      </c>
      <c r="I6738">
        <v>1</v>
      </c>
      <c r="J6738" t="s">
        <v>28780</v>
      </c>
    </row>
    <row r="6739" spans="1:10">
      <c r="A6739" t="s">
        <v>6815</v>
      </c>
      <c r="B6739" t="s">
        <v>21508</v>
      </c>
      <c r="C6739" t="s">
        <v>44</v>
      </c>
      <c r="D6739" t="s">
        <v>28779</v>
      </c>
      <c r="E6739">
        <v>50243.61</v>
      </c>
      <c r="F6739">
        <v>3</v>
      </c>
      <c r="G6739">
        <v>63</v>
      </c>
      <c r="H6739">
        <v>2</v>
      </c>
      <c r="I6739">
        <v>1</v>
      </c>
      <c r="J6739" t="s">
        <v>28780</v>
      </c>
    </row>
    <row r="6740" spans="1:10">
      <c r="A6740" t="s">
        <v>6816</v>
      </c>
      <c r="B6740" t="s">
        <v>21509</v>
      </c>
      <c r="C6740" t="s">
        <v>38</v>
      </c>
      <c r="D6740" t="s">
        <v>28779</v>
      </c>
      <c r="E6740">
        <v>74349.05</v>
      </c>
      <c r="F6740">
        <v>7</v>
      </c>
      <c r="G6740">
        <v>346</v>
      </c>
      <c r="H6740">
        <v>0</v>
      </c>
      <c r="I6740">
        <v>1</v>
      </c>
      <c r="J6740" t="s">
        <v>28780</v>
      </c>
    </row>
    <row r="6741" spans="1:10">
      <c r="A6741" t="s">
        <v>6817</v>
      </c>
      <c r="B6741" t="s">
        <v>21510</v>
      </c>
      <c r="C6741" t="s">
        <v>39</v>
      </c>
      <c r="D6741" t="s">
        <v>28779</v>
      </c>
      <c r="E6741">
        <v>56178.01</v>
      </c>
      <c r="F6741">
        <v>7</v>
      </c>
      <c r="G6741">
        <v>-68</v>
      </c>
      <c r="H6741">
        <v>0</v>
      </c>
      <c r="I6741">
        <v>1</v>
      </c>
      <c r="J6741" t="s">
        <v>28780</v>
      </c>
    </row>
    <row r="6742" spans="1:10">
      <c r="A6742" t="s">
        <v>6818</v>
      </c>
      <c r="B6742" t="s">
        <v>21511</v>
      </c>
      <c r="C6742" t="s">
        <v>45</v>
      </c>
      <c r="D6742" t="s">
        <v>28777</v>
      </c>
      <c r="E6742">
        <v>68972.62</v>
      </c>
      <c r="F6742">
        <v>10</v>
      </c>
      <c r="G6742">
        <v>84</v>
      </c>
      <c r="H6742">
        <v>0</v>
      </c>
      <c r="I6742">
        <v>1</v>
      </c>
      <c r="J6742" t="s">
        <v>28780</v>
      </c>
    </row>
    <row r="6743" spans="1:10">
      <c r="A6743" t="s">
        <v>6819</v>
      </c>
      <c r="B6743" t="s">
        <v>21512</v>
      </c>
      <c r="C6743" t="s">
        <v>39</v>
      </c>
      <c r="D6743" t="s">
        <v>28779</v>
      </c>
      <c r="E6743">
        <v>31838.71</v>
      </c>
      <c r="F6743">
        <v>4</v>
      </c>
      <c r="G6743">
        <v>823</v>
      </c>
      <c r="H6743">
        <v>0</v>
      </c>
      <c r="I6743">
        <v>1</v>
      </c>
      <c r="J6743" t="s">
        <v>28780</v>
      </c>
    </row>
    <row r="6744" spans="1:10">
      <c r="A6744" t="s">
        <v>6820</v>
      </c>
      <c r="B6744" t="s">
        <v>21513</v>
      </c>
      <c r="C6744" t="s">
        <v>40</v>
      </c>
      <c r="D6744" t="s">
        <v>28776</v>
      </c>
      <c r="E6744">
        <v>74961.02</v>
      </c>
      <c r="F6744">
        <v>11</v>
      </c>
      <c r="G6744">
        <v>-2</v>
      </c>
      <c r="H6744">
        <v>0</v>
      </c>
      <c r="I6744">
        <v>1</v>
      </c>
      <c r="J6744" t="s">
        <v>28780</v>
      </c>
    </row>
    <row r="6745" spans="1:10">
      <c r="A6745" t="s">
        <v>6821</v>
      </c>
      <c r="B6745" t="s">
        <v>21514</v>
      </c>
      <c r="C6745" t="s">
        <v>40</v>
      </c>
      <c r="D6745" t="s">
        <v>28779</v>
      </c>
      <c r="E6745">
        <v>63350.08</v>
      </c>
      <c r="F6745">
        <v>11</v>
      </c>
      <c r="G6745">
        <v>-48</v>
      </c>
      <c r="H6745">
        <v>0</v>
      </c>
      <c r="I6745">
        <v>1</v>
      </c>
      <c r="J6745" t="s">
        <v>28780</v>
      </c>
    </row>
    <row r="6746" spans="1:10">
      <c r="A6746" t="s">
        <v>6822</v>
      </c>
      <c r="B6746" t="s">
        <v>21515</v>
      </c>
      <c r="C6746" t="s">
        <v>42</v>
      </c>
      <c r="D6746" t="s">
        <v>28776</v>
      </c>
      <c r="E6746">
        <v>33621.12</v>
      </c>
      <c r="F6746">
        <v>7</v>
      </c>
      <c r="G6746">
        <v>104</v>
      </c>
      <c r="H6746">
        <v>0</v>
      </c>
      <c r="I6746">
        <v>1</v>
      </c>
      <c r="J6746" t="s">
        <v>28780</v>
      </c>
    </row>
    <row r="6747" spans="1:10">
      <c r="A6747" t="s">
        <v>6823</v>
      </c>
      <c r="B6747" t="s">
        <v>21516</v>
      </c>
      <c r="C6747" t="s">
        <v>45</v>
      </c>
      <c r="D6747" t="s">
        <v>28779</v>
      </c>
      <c r="E6747">
        <v>25380.37</v>
      </c>
      <c r="F6747">
        <v>5</v>
      </c>
      <c r="G6747">
        <v>895</v>
      </c>
      <c r="H6747">
        <v>2</v>
      </c>
      <c r="I6747">
        <v>1</v>
      </c>
      <c r="J6747" t="s">
        <v>28780</v>
      </c>
    </row>
    <row r="6748" spans="1:10">
      <c r="A6748" t="s">
        <v>6824</v>
      </c>
      <c r="B6748" t="s">
        <v>21517</v>
      </c>
      <c r="C6748" t="s">
        <v>41</v>
      </c>
      <c r="D6748" t="s">
        <v>28779</v>
      </c>
      <c r="E6748">
        <v>95399.89</v>
      </c>
      <c r="F6748">
        <v>16</v>
      </c>
      <c r="G6748">
        <v>145</v>
      </c>
      <c r="H6748">
        <v>0</v>
      </c>
      <c r="I6748">
        <v>1</v>
      </c>
      <c r="J6748" t="s">
        <v>28780</v>
      </c>
    </row>
    <row r="6749" spans="1:10">
      <c r="A6749" t="s">
        <v>6825</v>
      </c>
      <c r="B6749" t="s">
        <v>21518</v>
      </c>
      <c r="C6749" t="s">
        <v>40</v>
      </c>
      <c r="D6749" t="s">
        <v>28779</v>
      </c>
      <c r="E6749">
        <v>55960.15</v>
      </c>
      <c r="F6749">
        <v>8</v>
      </c>
      <c r="G6749">
        <v>336</v>
      </c>
      <c r="H6749">
        <v>0</v>
      </c>
      <c r="I6749">
        <v>1</v>
      </c>
      <c r="J6749" t="s">
        <v>28780</v>
      </c>
    </row>
    <row r="6750" spans="1:10">
      <c r="A6750" t="s">
        <v>6826</v>
      </c>
      <c r="B6750" t="s">
        <v>21519</v>
      </c>
      <c r="C6750" t="s">
        <v>44</v>
      </c>
      <c r="D6750" t="s">
        <v>28777</v>
      </c>
      <c r="E6750">
        <v>156359.93</v>
      </c>
      <c r="F6750">
        <v>13</v>
      </c>
      <c r="G6750">
        <v>187</v>
      </c>
      <c r="H6750">
        <v>0</v>
      </c>
      <c r="I6750">
        <v>1</v>
      </c>
      <c r="J6750" t="s">
        <v>28780</v>
      </c>
    </row>
    <row r="6751" spans="1:10">
      <c r="A6751" t="s">
        <v>6827</v>
      </c>
      <c r="B6751" t="s">
        <v>21520</v>
      </c>
      <c r="C6751" t="s">
        <v>38</v>
      </c>
      <c r="D6751" t="s">
        <v>28779</v>
      </c>
      <c r="E6751">
        <v>53169.02</v>
      </c>
      <c r="F6751">
        <v>6</v>
      </c>
      <c r="G6751">
        <v>27</v>
      </c>
      <c r="H6751">
        <v>0</v>
      </c>
      <c r="I6751">
        <v>1</v>
      </c>
      <c r="J6751" t="s">
        <v>28780</v>
      </c>
    </row>
    <row r="6752" spans="1:10">
      <c r="A6752" t="s">
        <v>6828</v>
      </c>
      <c r="B6752" t="s">
        <v>21521</v>
      </c>
      <c r="C6752" t="s">
        <v>42</v>
      </c>
      <c r="D6752" t="s">
        <v>28778</v>
      </c>
      <c r="E6752">
        <v>102739.77</v>
      </c>
      <c r="F6752">
        <v>11</v>
      </c>
      <c r="G6752">
        <v>-35</v>
      </c>
      <c r="H6752">
        <v>0</v>
      </c>
      <c r="I6752">
        <v>1</v>
      </c>
      <c r="J6752" t="s">
        <v>28780</v>
      </c>
    </row>
    <row r="6753" spans="1:10">
      <c r="A6753" t="s">
        <v>6829</v>
      </c>
      <c r="B6753" t="s">
        <v>21522</v>
      </c>
      <c r="C6753" t="s">
        <v>44</v>
      </c>
      <c r="D6753" t="s">
        <v>28777</v>
      </c>
      <c r="E6753">
        <v>92214.22</v>
      </c>
      <c r="F6753">
        <v>11</v>
      </c>
      <c r="G6753">
        <v>-10</v>
      </c>
      <c r="H6753">
        <v>0</v>
      </c>
      <c r="I6753">
        <v>1</v>
      </c>
      <c r="J6753" t="s">
        <v>28780</v>
      </c>
    </row>
    <row r="6754" spans="1:10">
      <c r="A6754" t="s">
        <v>6830</v>
      </c>
      <c r="B6754" t="s">
        <v>21523</v>
      </c>
      <c r="C6754" t="s">
        <v>44</v>
      </c>
      <c r="D6754" t="s">
        <v>28778</v>
      </c>
      <c r="E6754">
        <v>10987.74</v>
      </c>
      <c r="F6754">
        <v>2</v>
      </c>
      <c r="G6754">
        <v>366</v>
      </c>
      <c r="H6754">
        <v>0</v>
      </c>
      <c r="I6754">
        <v>1</v>
      </c>
      <c r="J6754" t="s">
        <v>28780</v>
      </c>
    </row>
    <row r="6755" spans="1:10">
      <c r="A6755" t="s">
        <v>6831</v>
      </c>
      <c r="B6755" t="s">
        <v>21524</v>
      </c>
      <c r="C6755" t="s">
        <v>42</v>
      </c>
      <c r="D6755" t="s">
        <v>28777</v>
      </c>
      <c r="E6755">
        <v>63791.25</v>
      </c>
      <c r="F6755">
        <v>10</v>
      </c>
      <c r="G6755">
        <v>-15</v>
      </c>
      <c r="H6755">
        <v>1.5</v>
      </c>
      <c r="I6755">
        <v>1</v>
      </c>
      <c r="J6755" t="s">
        <v>28780</v>
      </c>
    </row>
    <row r="6756" spans="1:10">
      <c r="A6756" t="s">
        <v>6832</v>
      </c>
      <c r="B6756" t="s">
        <v>21525</v>
      </c>
      <c r="C6756" t="s">
        <v>44</v>
      </c>
      <c r="D6756" t="s">
        <v>28776</v>
      </c>
      <c r="E6756">
        <v>93980.41</v>
      </c>
      <c r="F6756">
        <v>13</v>
      </c>
      <c r="G6756">
        <v>22</v>
      </c>
      <c r="H6756">
        <v>0</v>
      </c>
      <c r="I6756">
        <v>1</v>
      </c>
      <c r="J6756" t="s">
        <v>28780</v>
      </c>
    </row>
    <row r="6757" spans="1:10">
      <c r="A6757" t="s">
        <v>6833</v>
      </c>
      <c r="B6757" t="s">
        <v>21526</v>
      </c>
      <c r="C6757" t="s">
        <v>40</v>
      </c>
      <c r="D6757" t="s">
        <v>28778</v>
      </c>
      <c r="E6757">
        <v>68854.37</v>
      </c>
      <c r="F6757">
        <v>8</v>
      </c>
      <c r="G6757">
        <v>-2</v>
      </c>
      <c r="H6757">
        <v>3</v>
      </c>
      <c r="I6757">
        <v>0.02</v>
      </c>
      <c r="J6757" t="s">
        <v>28781</v>
      </c>
    </row>
    <row r="6758" spans="1:10">
      <c r="A6758" t="s">
        <v>6834</v>
      </c>
      <c r="B6758" t="s">
        <v>21527</v>
      </c>
      <c r="C6758" t="s">
        <v>45</v>
      </c>
      <c r="D6758" t="s">
        <v>28779</v>
      </c>
      <c r="E6758">
        <v>44776.92</v>
      </c>
      <c r="F6758">
        <v>6</v>
      </c>
      <c r="G6758">
        <v>-5</v>
      </c>
      <c r="H6758">
        <v>0</v>
      </c>
      <c r="I6758">
        <v>1</v>
      </c>
      <c r="J6758" t="s">
        <v>28780</v>
      </c>
    </row>
    <row r="6759" spans="1:10">
      <c r="A6759" t="s">
        <v>6835</v>
      </c>
      <c r="B6759" t="s">
        <v>21528</v>
      </c>
      <c r="C6759" t="s">
        <v>41</v>
      </c>
      <c r="D6759" t="s">
        <v>28777</v>
      </c>
      <c r="E6759">
        <v>38862.6</v>
      </c>
      <c r="F6759">
        <v>6</v>
      </c>
      <c r="G6759">
        <v>231</v>
      </c>
      <c r="H6759">
        <v>0</v>
      </c>
      <c r="I6759">
        <v>1</v>
      </c>
      <c r="J6759" t="s">
        <v>28780</v>
      </c>
    </row>
    <row r="6760" spans="1:10">
      <c r="A6760" t="s">
        <v>6836</v>
      </c>
      <c r="B6760" t="s">
        <v>21529</v>
      </c>
      <c r="C6760" t="s">
        <v>40</v>
      </c>
      <c r="D6760" t="s">
        <v>28776</v>
      </c>
      <c r="E6760">
        <v>42478.67</v>
      </c>
      <c r="F6760">
        <v>7</v>
      </c>
      <c r="G6760">
        <v>-14</v>
      </c>
      <c r="H6760">
        <v>0</v>
      </c>
      <c r="I6760">
        <v>1</v>
      </c>
      <c r="J6760" t="s">
        <v>28780</v>
      </c>
    </row>
    <row r="6761" spans="1:10">
      <c r="A6761" t="s">
        <v>6837</v>
      </c>
      <c r="B6761" t="s">
        <v>21530</v>
      </c>
      <c r="C6761" t="s">
        <v>44</v>
      </c>
      <c r="D6761" t="s">
        <v>28777</v>
      </c>
      <c r="E6761">
        <v>66173.49000000001</v>
      </c>
      <c r="F6761">
        <v>8</v>
      </c>
      <c r="G6761">
        <v>-9</v>
      </c>
      <c r="H6761">
        <v>0</v>
      </c>
      <c r="I6761">
        <v>1</v>
      </c>
      <c r="J6761" t="s">
        <v>28780</v>
      </c>
    </row>
    <row r="6762" spans="1:10">
      <c r="A6762" t="s">
        <v>6838</v>
      </c>
      <c r="B6762" t="s">
        <v>21531</v>
      </c>
      <c r="C6762" t="s">
        <v>44</v>
      </c>
      <c r="D6762" t="s">
        <v>28777</v>
      </c>
      <c r="E6762">
        <v>78751.82000000001</v>
      </c>
      <c r="F6762">
        <v>8</v>
      </c>
      <c r="G6762">
        <v>278</v>
      </c>
      <c r="H6762">
        <v>2</v>
      </c>
      <c r="I6762">
        <v>1</v>
      </c>
      <c r="J6762" t="s">
        <v>28780</v>
      </c>
    </row>
    <row r="6763" spans="1:10">
      <c r="A6763" t="s">
        <v>6839</v>
      </c>
      <c r="B6763" t="s">
        <v>21532</v>
      </c>
      <c r="C6763" t="s">
        <v>45</v>
      </c>
      <c r="D6763" t="s">
        <v>28776</v>
      </c>
      <c r="E6763">
        <v>29346.16</v>
      </c>
      <c r="F6763">
        <v>7</v>
      </c>
      <c r="G6763">
        <v>805</v>
      </c>
      <c r="H6763">
        <v>0</v>
      </c>
      <c r="I6763">
        <v>1</v>
      </c>
      <c r="J6763" t="s">
        <v>28780</v>
      </c>
    </row>
    <row r="6764" spans="1:10">
      <c r="A6764" t="s">
        <v>6840</v>
      </c>
      <c r="B6764" t="s">
        <v>21533</v>
      </c>
      <c r="C6764" t="s">
        <v>42</v>
      </c>
      <c r="D6764" t="s">
        <v>28778</v>
      </c>
      <c r="E6764">
        <v>81996.42999999999</v>
      </c>
      <c r="F6764">
        <v>13</v>
      </c>
      <c r="G6764">
        <v>48</v>
      </c>
      <c r="H6764">
        <v>0</v>
      </c>
      <c r="I6764">
        <v>1</v>
      </c>
      <c r="J6764" t="s">
        <v>28780</v>
      </c>
    </row>
    <row r="6765" spans="1:10">
      <c r="A6765" t="s">
        <v>6841</v>
      </c>
      <c r="B6765" t="s">
        <v>21534</v>
      </c>
      <c r="C6765" t="s">
        <v>40</v>
      </c>
      <c r="D6765" t="s">
        <v>28778</v>
      </c>
      <c r="E6765">
        <v>63421.27</v>
      </c>
      <c r="F6765">
        <v>8</v>
      </c>
      <c r="G6765">
        <v>532</v>
      </c>
      <c r="H6765">
        <v>0</v>
      </c>
      <c r="I6765">
        <v>1</v>
      </c>
      <c r="J6765" t="s">
        <v>28780</v>
      </c>
    </row>
    <row r="6766" spans="1:10">
      <c r="A6766" t="s">
        <v>6842</v>
      </c>
      <c r="B6766" t="s">
        <v>21535</v>
      </c>
      <c r="C6766" t="s">
        <v>41</v>
      </c>
      <c r="D6766" t="s">
        <v>28776</v>
      </c>
      <c r="E6766">
        <v>75879.77</v>
      </c>
      <c r="F6766">
        <v>6</v>
      </c>
      <c r="G6766">
        <v>626</v>
      </c>
      <c r="H6766">
        <v>1</v>
      </c>
      <c r="I6766">
        <v>1</v>
      </c>
      <c r="J6766" t="s">
        <v>28780</v>
      </c>
    </row>
    <row r="6767" spans="1:10">
      <c r="A6767" t="s">
        <v>6843</v>
      </c>
      <c r="B6767" t="s">
        <v>21536</v>
      </c>
      <c r="C6767" t="s">
        <v>41</v>
      </c>
      <c r="D6767" t="s">
        <v>28776</v>
      </c>
      <c r="E6767">
        <v>64343.19</v>
      </c>
      <c r="F6767">
        <v>11</v>
      </c>
      <c r="G6767">
        <v>17</v>
      </c>
      <c r="H6767">
        <v>0</v>
      </c>
      <c r="I6767">
        <v>1</v>
      </c>
      <c r="J6767" t="s">
        <v>28780</v>
      </c>
    </row>
    <row r="6768" spans="1:10">
      <c r="A6768" t="s">
        <v>6844</v>
      </c>
      <c r="B6768" t="s">
        <v>21537</v>
      </c>
      <c r="C6768" t="s">
        <v>40</v>
      </c>
      <c r="D6768" t="s">
        <v>28778</v>
      </c>
      <c r="E6768">
        <v>45890.86</v>
      </c>
      <c r="F6768">
        <v>6</v>
      </c>
      <c r="G6768">
        <v>510</v>
      </c>
      <c r="H6768">
        <v>1</v>
      </c>
      <c r="I6768">
        <v>1</v>
      </c>
      <c r="J6768" t="s">
        <v>28780</v>
      </c>
    </row>
    <row r="6769" spans="1:10">
      <c r="A6769" t="s">
        <v>6845</v>
      </c>
      <c r="B6769" t="s">
        <v>21538</v>
      </c>
      <c r="C6769" t="s">
        <v>41</v>
      </c>
      <c r="D6769" t="s">
        <v>28779</v>
      </c>
      <c r="E6769">
        <v>21624.89</v>
      </c>
      <c r="F6769">
        <v>4</v>
      </c>
      <c r="G6769">
        <v>579</v>
      </c>
      <c r="H6769">
        <v>0</v>
      </c>
      <c r="I6769">
        <v>1</v>
      </c>
      <c r="J6769" t="s">
        <v>28780</v>
      </c>
    </row>
    <row r="6770" spans="1:10">
      <c r="A6770" t="s">
        <v>6846</v>
      </c>
      <c r="B6770" t="s">
        <v>21539</v>
      </c>
      <c r="C6770" t="s">
        <v>42</v>
      </c>
      <c r="D6770" t="s">
        <v>28778</v>
      </c>
      <c r="E6770">
        <v>70596.59</v>
      </c>
      <c r="F6770">
        <v>9</v>
      </c>
      <c r="G6770">
        <v>105</v>
      </c>
      <c r="H6770">
        <v>0</v>
      </c>
      <c r="I6770">
        <v>1</v>
      </c>
      <c r="J6770" t="s">
        <v>28780</v>
      </c>
    </row>
    <row r="6771" spans="1:10">
      <c r="A6771" t="s">
        <v>6847</v>
      </c>
      <c r="B6771" t="s">
        <v>21540</v>
      </c>
      <c r="C6771" t="s">
        <v>42</v>
      </c>
      <c r="D6771" t="s">
        <v>28778</v>
      </c>
      <c r="E6771">
        <v>69218.31</v>
      </c>
      <c r="F6771">
        <v>11</v>
      </c>
      <c r="G6771">
        <v>128</v>
      </c>
      <c r="H6771">
        <v>0</v>
      </c>
      <c r="I6771">
        <v>1</v>
      </c>
      <c r="J6771" t="s">
        <v>28780</v>
      </c>
    </row>
    <row r="6772" spans="1:10">
      <c r="A6772" t="s">
        <v>6848</v>
      </c>
      <c r="B6772" t="s">
        <v>21541</v>
      </c>
      <c r="C6772" t="s">
        <v>40</v>
      </c>
      <c r="D6772" t="s">
        <v>28779</v>
      </c>
      <c r="E6772">
        <v>77342.14</v>
      </c>
      <c r="F6772">
        <v>8</v>
      </c>
      <c r="G6772">
        <v>268</v>
      </c>
      <c r="H6772">
        <v>0</v>
      </c>
      <c r="I6772">
        <v>1</v>
      </c>
      <c r="J6772" t="s">
        <v>28780</v>
      </c>
    </row>
    <row r="6773" spans="1:10">
      <c r="A6773" t="s">
        <v>6849</v>
      </c>
      <c r="B6773" t="s">
        <v>21542</v>
      </c>
      <c r="C6773" t="s">
        <v>42</v>
      </c>
      <c r="D6773" t="s">
        <v>28778</v>
      </c>
      <c r="E6773">
        <v>855.36</v>
      </c>
      <c r="F6773">
        <v>1</v>
      </c>
      <c r="G6773">
        <v>84</v>
      </c>
      <c r="H6773">
        <v>0</v>
      </c>
      <c r="I6773">
        <v>1</v>
      </c>
      <c r="J6773" t="s">
        <v>28780</v>
      </c>
    </row>
    <row r="6774" spans="1:10">
      <c r="A6774" t="s">
        <v>6850</v>
      </c>
      <c r="B6774" t="s">
        <v>21157</v>
      </c>
      <c r="C6774" t="s">
        <v>38</v>
      </c>
      <c r="D6774" t="s">
        <v>28776</v>
      </c>
      <c r="E6774">
        <v>88752.28</v>
      </c>
      <c r="F6774">
        <v>8</v>
      </c>
      <c r="G6774">
        <v>-61</v>
      </c>
      <c r="H6774">
        <v>0</v>
      </c>
      <c r="I6774">
        <v>1</v>
      </c>
      <c r="J6774" t="s">
        <v>28780</v>
      </c>
    </row>
    <row r="6775" spans="1:10">
      <c r="A6775" t="s">
        <v>6851</v>
      </c>
      <c r="B6775" t="s">
        <v>21543</v>
      </c>
      <c r="C6775" t="s">
        <v>43</v>
      </c>
      <c r="D6775" t="s">
        <v>28778</v>
      </c>
      <c r="E6775">
        <v>653435.6799999999</v>
      </c>
      <c r="F6775">
        <v>7</v>
      </c>
      <c r="G6775">
        <v>751</v>
      </c>
      <c r="H6775">
        <v>0</v>
      </c>
      <c r="I6775">
        <v>1</v>
      </c>
      <c r="J6775" t="s">
        <v>28780</v>
      </c>
    </row>
    <row r="6776" spans="1:10">
      <c r="A6776" t="s">
        <v>6852</v>
      </c>
      <c r="B6776" t="s">
        <v>21544</v>
      </c>
      <c r="C6776" t="s">
        <v>42</v>
      </c>
      <c r="D6776" t="s">
        <v>28779</v>
      </c>
      <c r="E6776">
        <v>65354.38</v>
      </c>
      <c r="F6776">
        <v>9</v>
      </c>
      <c r="G6776">
        <v>304</v>
      </c>
      <c r="H6776">
        <v>0</v>
      </c>
      <c r="I6776">
        <v>1</v>
      </c>
      <c r="J6776" t="s">
        <v>28780</v>
      </c>
    </row>
    <row r="6777" spans="1:10">
      <c r="A6777" t="s">
        <v>6853</v>
      </c>
      <c r="B6777" t="s">
        <v>21545</v>
      </c>
      <c r="C6777" t="s">
        <v>44</v>
      </c>
      <c r="D6777" t="s">
        <v>28777</v>
      </c>
      <c r="E6777">
        <v>54567.01</v>
      </c>
      <c r="F6777">
        <v>4</v>
      </c>
      <c r="G6777">
        <v>330</v>
      </c>
      <c r="H6777">
        <v>5</v>
      </c>
      <c r="I6777">
        <v>0.99</v>
      </c>
      <c r="J6777" t="s">
        <v>28780</v>
      </c>
    </row>
    <row r="6778" spans="1:10">
      <c r="A6778" t="s">
        <v>6854</v>
      </c>
      <c r="B6778" t="s">
        <v>21546</v>
      </c>
      <c r="C6778" t="s">
        <v>40</v>
      </c>
      <c r="D6778" t="s">
        <v>28778</v>
      </c>
      <c r="E6778">
        <v>55265.94</v>
      </c>
      <c r="F6778">
        <v>9</v>
      </c>
      <c r="G6778">
        <v>550</v>
      </c>
      <c r="H6778">
        <v>0</v>
      </c>
      <c r="I6778">
        <v>1</v>
      </c>
      <c r="J6778" t="s">
        <v>28780</v>
      </c>
    </row>
    <row r="6779" spans="1:10">
      <c r="A6779" t="s">
        <v>6855</v>
      </c>
      <c r="B6779" t="s">
        <v>21547</v>
      </c>
      <c r="C6779" t="s">
        <v>45</v>
      </c>
      <c r="D6779" t="s">
        <v>28779</v>
      </c>
      <c r="E6779">
        <v>61469.48</v>
      </c>
      <c r="F6779">
        <v>8</v>
      </c>
      <c r="G6779">
        <v>53</v>
      </c>
      <c r="H6779">
        <v>0</v>
      </c>
      <c r="I6779">
        <v>1</v>
      </c>
      <c r="J6779" t="s">
        <v>28780</v>
      </c>
    </row>
    <row r="6780" spans="1:10">
      <c r="A6780" t="s">
        <v>6856</v>
      </c>
      <c r="B6780" t="s">
        <v>21548</v>
      </c>
      <c r="C6780" t="s">
        <v>42</v>
      </c>
      <c r="D6780" t="s">
        <v>28778</v>
      </c>
      <c r="E6780">
        <v>32527.68</v>
      </c>
      <c r="F6780">
        <v>5</v>
      </c>
      <c r="G6780">
        <v>1055</v>
      </c>
      <c r="H6780">
        <v>0</v>
      </c>
      <c r="I6780">
        <v>1</v>
      </c>
      <c r="J6780" t="s">
        <v>28780</v>
      </c>
    </row>
    <row r="6781" spans="1:10">
      <c r="A6781" t="s">
        <v>6857</v>
      </c>
      <c r="B6781" t="s">
        <v>21549</v>
      </c>
      <c r="C6781" t="s">
        <v>45</v>
      </c>
      <c r="D6781" t="s">
        <v>28777</v>
      </c>
      <c r="E6781">
        <v>58404.92000000001</v>
      </c>
      <c r="F6781">
        <v>9</v>
      </c>
      <c r="G6781">
        <v>4</v>
      </c>
      <c r="H6781">
        <v>0</v>
      </c>
      <c r="I6781">
        <v>1</v>
      </c>
      <c r="J6781" t="s">
        <v>28780</v>
      </c>
    </row>
    <row r="6782" spans="1:10">
      <c r="A6782" t="s">
        <v>6858</v>
      </c>
      <c r="B6782" t="s">
        <v>21550</v>
      </c>
      <c r="C6782" t="s">
        <v>40</v>
      </c>
      <c r="D6782" t="s">
        <v>28778</v>
      </c>
      <c r="E6782">
        <v>51557.42</v>
      </c>
      <c r="F6782">
        <v>7</v>
      </c>
      <c r="G6782">
        <v>4</v>
      </c>
      <c r="H6782">
        <v>0</v>
      </c>
      <c r="I6782">
        <v>1</v>
      </c>
      <c r="J6782" t="s">
        <v>28780</v>
      </c>
    </row>
    <row r="6783" spans="1:10">
      <c r="A6783" t="s">
        <v>6859</v>
      </c>
      <c r="B6783" t="s">
        <v>21551</v>
      </c>
      <c r="C6783" t="s">
        <v>42</v>
      </c>
      <c r="D6783" t="s">
        <v>28777</v>
      </c>
      <c r="E6783">
        <v>98192.52</v>
      </c>
      <c r="F6783">
        <v>10</v>
      </c>
      <c r="G6783">
        <v>152</v>
      </c>
      <c r="H6783">
        <v>0</v>
      </c>
      <c r="I6783">
        <v>1</v>
      </c>
      <c r="J6783" t="s">
        <v>28780</v>
      </c>
    </row>
    <row r="6784" spans="1:10">
      <c r="A6784" t="s">
        <v>6860</v>
      </c>
      <c r="B6784" t="s">
        <v>21552</v>
      </c>
      <c r="C6784" t="s">
        <v>43</v>
      </c>
      <c r="D6784" t="s">
        <v>28778</v>
      </c>
      <c r="E6784">
        <v>659910.51</v>
      </c>
      <c r="F6784">
        <v>8</v>
      </c>
      <c r="G6784">
        <v>134</v>
      </c>
      <c r="H6784">
        <v>0</v>
      </c>
      <c r="I6784">
        <v>1</v>
      </c>
      <c r="J6784" t="s">
        <v>28780</v>
      </c>
    </row>
    <row r="6785" spans="1:10">
      <c r="A6785" t="s">
        <v>6861</v>
      </c>
      <c r="B6785" t="s">
        <v>21553</v>
      </c>
      <c r="C6785" t="s">
        <v>39</v>
      </c>
      <c r="D6785" t="s">
        <v>28777</v>
      </c>
      <c r="E6785">
        <v>37032.38</v>
      </c>
      <c r="F6785">
        <v>7</v>
      </c>
      <c r="G6785">
        <v>166</v>
      </c>
      <c r="H6785">
        <v>4</v>
      </c>
      <c r="I6785">
        <v>0.07000000000000001</v>
      </c>
      <c r="J6785" t="s">
        <v>28781</v>
      </c>
    </row>
    <row r="6786" spans="1:10">
      <c r="A6786" t="s">
        <v>6862</v>
      </c>
      <c r="B6786" t="s">
        <v>21554</v>
      </c>
      <c r="C6786" t="s">
        <v>40</v>
      </c>
      <c r="D6786" t="s">
        <v>28776</v>
      </c>
      <c r="E6786">
        <v>40503.1</v>
      </c>
      <c r="F6786">
        <v>8</v>
      </c>
      <c r="G6786">
        <v>509</v>
      </c>
      <c r="H6786">
        <v>0</v>
      </c>
      <c r="I6786">
        <v>1</v>
      </c>
      <c r="J6786" t="s">
        <v>28780</v>
      </c>
    </row>
    <row r="6787" spans="1:10">
      <c r="A6787" t="s">
        <v>6863</v>
      </c>
      <c r="B6787" t="s">
        <v>21555</v>
      </c>
      <c r="C6787" t="s">
        <v>40</v>
      </c>
      <c r="D6787" t="s">
        <v>28777</v>
      </c>
      <c r="E6787">
        <v>27457.89</v>
      </c>
      <c r="F6787">
        <v>6</v>
      </c>
      <c r="G6787">
        <v>178</v>
      </c>
      <c r="H6787">
        <v>0</v>
      </c>
      <c r="I6787">
        <v>1</v>
      </c>
      <c r="J6787" t="s">
        <v>28780</v>
      </c>
    </row>
    <row r="6788" spans="1:10">
      <c r="A6788" t="s">
        <v>6864</v>
      </c>
      <c r="B6788" t="s">
        <v>21556</v>
      </c>
      <c r="C6788" t="s">
        <v>45</v>
      </c>
      <c r="D6788" t="s">
        <v>28778</v>
      </c>
      <c r="E6788">
        <v>45444.38</v>
      </c>
      <c r="F6788">
        <v>12</v>
      </c>
      <c r="G6788">
        <v>117</v>
      </c>
      <c r="H6788">
        <v>0</v>
      </c>
      <c r="I6788">
        <v>1</v>
      </c>
      <c r="J6788" t="s">
        <v>28780</v>
      </c>
    </row>
    <row r="6789" spans="1:10">
      <c r="A6789" t="s">
        <v>6865</v>
      </c>
      <c r="B6789" t="s">
        <v>21315</v>
      </c>
      <c r="C6789" t="s">
        <v>40</v>
      </c>
      <c r="D6789" t="s">
        <v>28777</v>
      </c>
      <c r="E6789">
        <v>77725.59</v>
      </c>
      <c r="F6789">
        <v>9</v>
      </c>
      <c r="G6789">
        <v>392</v>
      </c>
      <c r="H6789">
        <v>0</v>
      </c>
      <c r="I6789">
        <v>1</v>
      </c>
      <c r="J6789" t="s">
        <v>28780</v>
      </c>
    </row>
    <row r="6790" spans="1:10">
      <c r="A6790" t="s">
        <v>6866</v>
      </c>
      <c r="B6790" t="s">
        <v>21557</v>
      </c>
      <c r="C6790" t="s">
        <v>39</v>
      </c>
      <c r="D6790" t="s">
        <v>28776</v>
      </c>
      <c r="E6790">
        <v>22345.37</v>
      </c>
      <c r="F6790">
        <v>4</v>
      </c>
      <c r="G6790">
        <v>354</v>
      </c>
      <c r="H6790">
        <v>0</v>
      </c>
      <c r="I6790">
        <v>1</v>
      </c>
      <c r="J6790" t="s">
        <v>28780</v>
      </c>
    </row>
    <row r="6791" spans="1:10">
      <c r="A6791" t="s">
        <v>6867</v>
      </c>
      <c r="B6791" t="s">
        <v>21558</v>
      </c>
      <c r="C6791" t="s">
        <v>38</v>
      </c>
      <c r="D6791" t="s">
        <v>28779</v>
      </c>
      <c r="E6791">
        <v>68975</v>
      </c>
      <c r="F6791">
        <v>8</v>
      </c>
      <c r="G6791">
        <v>103</v>
      </c>
      <c r="H6791">
        <v>0</v>
      </c>
      <c r="I6791">
        <v>1</v>
      </c>
      <c r="J6791" t="s">
        <v>28780</v>
      </c>
    </row>
    <row r="6792" spans="1:10">
      <c r="A6792" t="s">
        <v>6868</v>
      </c>
      <c r="B6792" t="s">
        <v>21559</v>
      </c>
      <c r="C6792" t="s">
        <v>41</v>
      </c>
      <c r="D6792" t="s">
        <v>28776</v>
      </c>
      <c r="E6792">
        <v>5463.66</v>
      </c>
      <c r="F6792">
        <v>1</v>
      </c>
      <c r="G6792">
        <v>1485</v>
      </c>
      <c r="H6792">
        <v>0</v>
      </c>
      <c r="I6792">
        <v>1</v>
      </c>
      <c r="J6792" t="s">
        <v>28780</v>
      </c>
    </row>
    <row r="6793" spans="1:10">
      <c r="A6793" t="s">
        <v>6869</v>
      </c>
      <c r="B6793" t="s">
        <v>21560</v>
      </c>
      <c r="C6793" t="s">
        <v>43</v>
      </c>
      <c r="D6793" t="s">
        <v>28777</v>
      </c>
      <c r="E6793">
        <v>934318.77</v>
      </c>
      <c r="F6793">
        <v>12</v>
      </c>
      <c r="G6793">
        <v>486</v>
      </c>
      <c r="H6793">
        <v>2</v>
      </c>
      <c r="I6793">
        <v>0.995</v>
      </c>
      <c r="J6793" t="s">
        <v>28780</v>
      </c>
    </row>
    <row r="6794" spans="1:10">
      <c r="A6794" t="s">
        <v>6870</v>
      </c>
      <c r="B6794" t="s">
        <v>21561</v>
      </c>
      <c r="C6794" t="s">
        <v>40</v>
      </c>
      <c r="D6794" t="s">
        <v>28779</v>
      </c>
      <c r="E6794">
        <v>61811</v>
      </c>
      <c r="F6794">
        <v>11</v>
      </c>
      <c r="G6794">
        <v>-10</v>
      </c>
      <c r="H6794">
        <v>0</v>
      </c>
      <c r="I6794">
        <v>1</v>
      </c>
      <c r="J6794" t="s">
        <v>28780</v>
      </c>
    </row>
    <row r="6795" spans="1:10">
      <c r="A6795" t="s">
        <v>6871</v>
      </c>
      <c r="B6795" t="s">
        <v>21562</v>
      </c>
      <c r="C6795" t="s">
        <v>38</v>
      </c>
      <c r="D6795" t="s">
        <v>28776</v>
      </c>
      <c r="E6795">
        <v>27907.92</v>
      </c>
      <c r="F6795">
        <v>8</v>
      </c>
      <c r="G6795">
        <v>326</v>
      </c>
      <c r="H6795">
        <v>4</v>
      </c>
      <c r="I6795">
        <v>0.99</v>
      </c>
      <c r="J6795" t="s">
        <v>28780</v>
      </c>
    </row>
    <row r="6796" spans="1:10">
      <c r="A6796" t="s">
        <v>6872</v>
      </c>
      <c r="B6796" t="s">
        <v>21563</v>
      </c>
      <c r="C6796" t="s">
        <v>43</v>
      </c>
      <c r="D6796" t="s">
        <v>28777</v>
      </c>
      <c r="E6796">
        <v>696380.47</v>
      </c>
      <c r="F6796">
        <v>6</v>
      </c>
      <c r="G6796">
        <v>267</v>
      </c>
      <c r="H6796">
        <v>4</v>
      </c>
      <c r="I6796">
        <v>0.99</v>
      </c>
      <c r="J6796" t="s">
        <v>28780</v>
      </c>
    </row>
    <row r="6797" spans="1:10">
      <c r="A6797" t="s">
        <v>6873</v>
      </c>
      <c r="B6797" t="s">
        <v>15414</v>
      </c>
      <c r="C6797" t="s">
        <v>45</v>
      </c>
      <c r="D6797" t="s">
        <v>28777</v>
      </c>
      <c r="E6797">
        <v>69952.87</v>
      </c>
      <c r="F6797">
        <v>8</v>
      </c>
      <c r="G6797">
        <v>2</v>
      </c>
      <c r="H6797">
        <v>0</v>
      </c>
      <c r="I6797">
        <v>1</v>
      </c>
      <c r="J6797" t="s">
        <v>28780</v>
      </c>
    </row>
    <row r="6798" spans="1:10">
      <c r="A6798" t="s">
        <v>6874</v>
      </c>
      <c r="B6798" t="s">
        <v>15665</v>
      </c>
      <c r="C6798" t="s">
        <v>43</v>
      </c>
      <c r="D6798" t="s">
        <v>28777</v>
      </c>
      <c r="E6798">
        <v>715951.9400000001</v>
      </c>
      <c r="F6798">
        <v>8</v>
      </c>
      <c r="G6798">
        <v>16</v>
      </c>
      <c r="H6798">
        <v>0</v>
      </c>
      <c r="I6798">
        <v>1</v>
      </c>
      <c r="J6798" t="s">
        <v>28780</v>
      </c>
    </row>
    <row r="6799" spans="1:10">
      <c r="A6799" t="s">
        <v>6875</v>
      </c>
      <c r="B6799" t="s">
        <v>21564</v>
      </c>
      <c r="C6799" t="s">
        <v>39</v>
      </c>
      <c r="D6799" t="s">
        <v>28779</v>
      </c>
      <c r="E6799">
        <v>75108.86</v>
      </c>
      <c r="F6799">
        <v>7</v>
      </c>
      <c r="G6799">
        <v>82</v>
      </c>
      <c r="H6799">
        <v>4</v>
      </c>
      <c r="I6799">
        <v>0.015</v>
      </c>
      <c r="J6799" t="s">
        <v>28781</v>
      </c>
    </row>
    <row r="6800" spans="1:10">
      <c r="A6800" t="s">
        <v>6876</v>
      </c>
      <c r="B6800" t="s">
        <v>21565</v>
      </c>
      <c r="C6800" t="s">
        <v>39</v>
      </c>
      <c r="D6800" t="s">
        <v>28776</v>
      </c>
      <c r="E6800">
        <v>82389.21000000001</v>
      </c>
      <c r="F6800">
        <v>11</v>
      </c>
      <c r="G6800">
        <v>-6</v>
      </c>
      <c r="H6800">
        <v>2</v>
      </c>
      <c r="I6800">
        <v>0.98</v>
      </c>
      <c r="J6800" t="s">
        <v>28780</v>
      </c>
    </row>
    <row r="6801" spans="1:10">
      <c r="A6801" t="s">
        <v>6877</v>
      </c>
      <c r="B6801" t="s">
        <v>21566</v>
      </c>
      <c r="C6801" t="s">
        <v>39</v>
      </c>
      <c r="D6801" t="s">
        <v>28778</v>
      </c>
      <c r="E6801">
        <v>77499.92999999999</v>
      </c>
      <c r="F6801">
        <v>10</v>
      </c>
      <c r="G6801">
        <v>203</v>
      </c>
      <c r="H6801">
        <v>0</v>
      </c>
      <c r="I6801">
        <v>1</v>
      </c>
      <c r="J6801" t="s">
        <v>28780</v>
      </c>
    </row>
    <row r="6802" spans="1:10">
      <c r="A6802" t="s">
        <v>6878</v>
      </c>
      <c r="B6802" t="s">
        <v>21567</v>
      </c>
      <c r="C6802" t="s">
        <v>44</v>
      </c>
      <c r="D6802" t="s">
        <v>28779</v>
      </c>
      <c r="E6802">
        <v>124670.07</v>
      </c>
      <c r="F6802">
        <v>11</v>
      </c>
      <c r="G6802">
        <v>336</v>
      </c>
      <c r="H6802">
        <v>0</v>
      </c>
      <c r="I6802">
        <v>1</v>
      </c>
      <c r="J6802" t="s">
        <v>28780</v>
      </c>
    </row>
    <row r="6803" spans="1:10">
      <c r="A6803" t="s">
        <v>6879</v>
      </c>
      <c r="B6803" t="s">
        <v>21568</v>
      </c>
      <c r="C6803" t="s">
        <v>43</v>
      </c>
      <c r="D6803" t="s">
        <v>28777</v>
      </c>
      <c r="E6803">
        <v>275645.99</v>
      </c>
      <c r="F6803">
        <v>6</v>
      </c>
      <c r="G6803">
        <v>199</v>
      </c>
      <c r="H6803">
        <v>0</v>
      </c>
      <c r="I6803">
        <v>1</v>
      </c>
      <c r="J6803" t="s">
        <v>28780</v>
      </c>
    </row>
    <row r="6804" spans="1:10">
      <c r="A6804" t="s">
        <v>6880</v>
      </c>
      <c r="B6804" t="s">
        <v>21569</v>
      </c>
      <c r="C6804" t="s">
        <v>43</v>
      </c>
      <c r="D6804" t="s">
        <v>28779</v>
      </c>
      <c r="E6804">
        <v>603729.33</v>
      </c>
      <c r="F6804">
        <v>5</v>
      </c>
      <c r="G6804">
        <v>519</v>
      </c>
      <c r="H6804">
        <v>0</v>
      </c>
      <c r="I6804">
        <v>1</v>
      </c>
      <c r="J6804" t="s">
        <v>28780</v>
      </c>
    </row>
    <row r="6805" spans="1:10">
      <c r="A6805" t="s">
        <v>6881</v>
      </c>
      <c r="B6805" t="s">
        <v>21570</v>
      </c>
      <c r="C6805" t="s">
        <v>41</v>
      </c>
      <c r="D6805" t="s">
        <v>28777</v>
      </c>
      <c r="E6805">
        <v>102661.55</v>
      </c>
      <c r="F6805">
        <v>12</v>
      </c>
      <c r="G6805">
        <v>132</v>
      </c>
      <c r="H6805">
        <v>0</v>
      </c>
      <c r="I6805">
        <v>1</v>
      </c>
      <c r="J6805" t="s">
        <v>28780</v>
      </c>
    </row>
    <row r="6806" spans="1:10">
      <c r="A6806" t="s">
        <v>6882</v>
      </c>
      <c r="B6806" t="s">
        <v>21571</v>
      </c>
      <c r="C6806" t="s">
        <v>41</v>
      </c>
      <c r="D6806" t="s">
        <v>28777</v>
      </c>
      <c r="E6806">
        <v>32082.41</v>
      </c>
      <c r="F6806">
        <v>6</v>
      </c>
      <c r="G6806">
        <v>125</v>
      </c>
      <c r="H6806">
        <v>0</v>
      </c>
      <c r="I6806">
        <v>1</v>
      </c>
      <c r="J6806" t="s">
        <v>28780</v>
      </c>
    </row>
    <row r="6807" spans="1:10">
      <c r="A6807" t="s">
        <v>6883</v>
      </c>
      <c r="B6807" t="s">
        <v>21572</v>
      </c>
      <c r="C6807" t="s">
        <v>42</v>
      </c>
      <c r="D6807" t="s">
        <v>28777</v>
      </c>
      <c r="E6807">
        <v>99373.14</v>
      </c>
      <c r="F6807">
        <v>12</v>
      </c>
      <c r="G6807">
        <v>-21</v>
      </c>
      <c r="H6807">
        <v>0</v>
      </c>
      <c r="I6807">
        <v>1</v>
      </c>
      <c r="J6807" t="s">
        <v>28780</v>
      </c>
    </row>
    <row r="6808" spans="1:10">
      <c r="A6808" t="s">
        <v>6884</v>
      </c>
      <c r="B6808" t="s">
        <v>21573</v>
      </c>
      <c r="C6808" t="s">
        <v>41</v>
      </c>
      <c r="D6808" t="s">
        <v>28776</v>
      </c>
      <c r="E6808">
        <v>73622.53</v>
      </c>
      <c r="F6808">
        <v>6</v>
      </c>
      <c r="G6808">
        <v>-28</v>
      </c>
      <c r="H6808">
        <v>2</v>
      </c>
      <c r="I6808">
        <v>0.985</v>
      </c>
      <c r="J6808" t="s">
        <v>28780</v>
      </c>
    </row>
    <row r="6809" spans="1:10">
      <c r="A6809" t="s">
        <v>6885</v>
      </c>
      <c r="B6809" t="s">
        <v>21574</v>
      </c>
      <c r="C6809" t="s">
        <v>39</v>
      </c>
      <c r="D6809" t="s">
        <v>28779</v>
      </c>
      <c r="E6809">
        <v>55278.37</v>
      </c>
      <c r="F6809">
        <v>9</v>
      </c>
      <c r="G6809">
        <v>659</v>
      </c>
      <c r="H6809">
        <v>0</v>
      </c>
      <c r="I6809">
        <v>1</v>
      </c>
      <c r="J6809" t="s">
        <v>28780</v>
      </c>
    </row>
    <row r="6810" spans="1:10">
      <c r="A6810" t="s">
        <v>6886</v>
      </c>
      <c r="B6810" t="s">
        <v>21575</v>
      </c>
      <c r="C6810" t="s">
        <v>42</v>
      </c>
      <c r="D6810" t="s">
        <v>28777</v>
      </c>
      <c r="E6810">
        <v>58216.22</v>
      </c>
      <c r="F6810">
        <v>7</v>
      </c>
      <c r="G6810">
        <v>56</v>
      </c>
      <c r="H6810">
        <v>0</v>
      </c>
      <c r="I6810">
        <v>1</v>
      </c>
      <c r="J6810" t="s">
        <v>28780</v>
      </c>
    </row>
    <row r="6811" spans="1:10">
      <c r="A6811" t="s">
        <v>6887</v>
      </c>
      <c r="B6811" t="s">
        <v>21576</v>
      </c>
      <c r="C6811" t="s">
        <v>38</v>
      </c>
      <c r="D6811" t="s">
        <v>28777</v>
      </c>
      <c r="E6811">
        <v>37904.4</v>
      </c>
      <c r="F6811">
        <v>7</v>
      </c>
      <c r="G6811">
        <v>5</v>
      </c>
      <c r="H6811">
        <v>0</v>
      </c>
      <c r="I6811">
        <v>1</v>
      </c>
      <c r="J6811" t="s">
        <v>28780</v>
      </c>
    </row>
    <row r="6812" spans="1:10">
      <c r="A6812" t="s">
        <v>6888</v>
      </c>
      <c r="B6812" t="s">
        <v>21577</v>
      </c>
      <c r="C6812" t="s">
        <v>45</v>
      </c>
      <c r="D6812" t="s">
        <v>28777</v>
      </c>
      <c r="E6812">
        <v>38236.67</v>
      </c>
      <c r="F6812">
        <v>6</v>
      </c>
      <c r="G6812">
        <v>55</v>
      </c>
      <c r="H6812">
        <v>0</v>
      </c>
      <c r="I6812">
        <v>1</v>
      </c>
      <c r="J6812" t="s">
        <v>28780</v>
      </c>
    </row>
    <row r="6813" spans="1:10">
      <c r="A6813" t="s">
        <v>6889</v>
      </c>
      <c r="B6813" t="s">
        <v>21578</v>
      </c>
      <c r="C6813" t="s">
        <v>39</v>
      </c>
      <c r="D6813" t="s">
        <v>28777</v>
      </c>
      <c r="E6813">
        <v>52263.39</v>
      </c>
      <c r="F6813">
        <v>8</v>
      </c>
      <c r="G6813">
        <v>514</v>
      </c>
      <c r="H6813">
        <v>0</v>
      </c>
      <c r="I6813">
        <v>1</v>
      </c>
      <c r="J6813" t="s">
        <v>28780</v>
      </c>
    </row>
    <row r="6814" spans="1:10">
      <c r="A6814" t="s">
        <v>6890</v>
      </c>
      <c r="B6814" t="s">
        <v>21579</v>
      </c>
      <c r="C6814" t="s">
        <v>39</v>
      </c>
      <c r="D6814" t="s">
        <v>28778</v>
      </c>
      <c r="E6814">
        <v>9101.17</v>
      </c>
      <c r="F6814">
        <v>1</v>
      </c>
      <c r="G6814">
        <v>1852</v>
      </c>
      <c r="H6814">
        <v>0</v>
      </c>
      <c r="I6814">
        <v>1</v>
      </c>
      <c r="J6814" t="s">
        <v>28780</v>
      </c>
    </row>
    <row r="6815" spans="1:10">
      <c r="A6815" t="s">
        <v>6891</v>
      </c>
      <c r="B6815" t="s">
        <v>15078</v>
      </c>
      <c r="C6815" t="s">
        <v>38</v>
      </c>
      <c r="D6815" t="s">
        <v>28779</v>
      </c>
      <c r="E6815">
        <v>78065.81</v>
      </c>
      <c r="F6815">
        <v>11</v>
      </c>
      <c r="G6815">
        <v>174</v>
      </c>
      <c r="H6815">
        <v>0</v>
      </c>
      <c r="I6815">
        <v>1</v>
      </c>
      <c r="J6815" t="s">
        <v>28780</v>
      </c>
    </row>
    <row r="6816" spans="1:10">
      <c r="A6816" t="s">
        <v>6892</v>
      </c>
      <c r="B6816" t="s">
        <v>21580</v>
      </c>
      <c r="C6816" t="s">
        <v>45</v>
      </c>
      <c r="D6816" t="s">
        <v>28779</v>
      </c>
      <c r="E6816">
        <v>112039.98</v>
      </c>
      <c r="F6816">
        <v>14</v>
      </c>
      <c r="G6816">
        <v>108</v>
      </c>
      <c r="H6816">
        <v>0</v>
      </c>
      <c r="I6816">
        <v>1</v>
      </c>
      <c r="J6816" t="s">
        <v>28780</v>
      </c>
    </row>
    <row r="6817" spans="1:10">
      <c r="A6817" t="s">
        <v>6893</v>
      </c>
      <c r="B6817" t="s">
        <v>21581</v>
      </c>
      <c r="C6817" t="s">
        <v>45</v>
      </c>
      <c r="D6817" t="s">
        <v>28778</v>
      </c>
      <c r="E6817">
        <v>140533.62</v>
      </c>
      <c r="F6817">
        <v>14</v>
      </c>
      <c r="G6817">
        <v>-19</v>
      </c>
      <c r="H6817">
        <v>0</v>
      </c>
      <c r="I6817">
        <v>1</v>
      </c>
      <c r="J6817" t="s">
        <v>28780</v>
      </c>
    </row>
    <row r="6818" spans="1:10">
      <c r="A6818" t="s">
        <v>6894</v>
      </c>
      <c r="B6818" t="s">
        <v>16983</v>
      </c>
      <c r="C6818" t="s">
        <v>42</v>
      </c>
      <c r="D6818" t="s">
        <v>28777</v>
      </c>
      <c r="E6818">
        <v>18704.01</v>
      </c>
      <c r="F6818">
        <v>5</v>
      </c>
      <c r="G6818">
        <v>520</v>
      </c>
      <c r="H6818">
        <v>0</v>
      </c>
      <c r="I6818">
        <v>1</v>
      </c>
      <c r="J6818" t="s">
        <v>28780</v>
      </c>
    </row>
    <row r="6819" spans="1:10">
      <c r="A6819" t="s">
        <v>6895</v>
      </c>
      <c r="B6819" t="s">
        <v>21582</v>
      </c>
      <c r="C6819" t="s">
        <v>44</v>
      </c>
      <c r="D6819" t="s">
        <v>28776</v>
      </c>
      <c r="E6819">
        <v>38415.05</v>
      </c>
      <c r="F6819">
        <v>7</v>
      </c>
      <c r="G6819">
        <v>161</v>
      </c>
      <c r="H6819">
        <v>0</v>
      </c>
      <c r="I6819">
        <v>1</v>
      </c>
      <c r="J6819" t="s">
        <v>28780</v>
      </c>
    </row>
    <row r="6820" spans="1:10">
      <c r="A6820" t="s">
        <v>6896</v>
      </c>
      <c r="B6820" t="s">
        <v>21583</v>
      </c>
      <c r="C6820" t="s">
        <v>38</v>
      </c>
      <c r="D6820" t="s">
        <v>28776</v>
      </c>
      <c r="E6820">
        <v>29352.57</v>
      </c>
      <c r="F6820">
        <v>4</v>
      </c>
      <c r="G6820">
        <v>1370</v>
      </c>
      <c r="H6820">
        <v>0</v>
      </c>
      <c r="I6820">
        <v>1</v>
      </c>
      <c r="J6820" t="s">
        <v>28780</v>
      </c>
    </row>
    <row r="6821" spans="1:10">
      <c r="A6821" t="s">
        <v>6897</v>
      </c>
      <c r="B6821" t="s">
        <v>21584</v>
      </c>
      <c r="C6821" t="s">
        <v>41</v>
      </c>
      <c r="D6821" t="s">
        <v>28778</v>
      </c>
      <c r="E6821">
        <v>37408.04</v>
      </c>
      <c r="F6821">
        <v>5</v>
      </c>
      <c r="G6821">
        <v>228</v>
      </c>
      <c r="H6821">
        <v>0</v>
      </c>
      <c r="I6821">
        <v>1</v>
      </c>
      <c r="J6821" t="s">
        <v>28780</v>
      </c>
    </row>
    <row r="6822" spans="1:10">
      <c r="A6822" t="s">
        <v>6898</v>
      </c>
      <c r="B6822" t="s">
        <v>18748</v>
      </c>
      <c r="C6822" t="s">
        <v>38</v>
      </c>
      <c r="D6822" t="s">
        <v>28776</v>
      </c>
      <c r="E6822">
        <v>29542.16</v>
      </c>
      <c r="F6822">
        <v>3</v>
      </c>
      <c r="G6822">
        <v>543</v>
      </c>
      <c r="H6822">
        <v>0</v>
      </c>
      <c r="I6822">
        <v>1</v>
      </c>
      <c r="J6822" t="s">
        <v>28780</v>
      </c>
    </row>
    <row r="6823" spans="1:10">
      <c r="A6823" t="s">
        <v>6899</v>
      </c>
      <c r="B6823" t="s">
        <v>21585</v>
      </c>
      <c r="C6823" t="s">
        <v>45</v>
      </c>
      <c r="D6823" t="s">
        <v>28776</v>
      </c>
      <c r="E6823">
        <v>55188.24</v>
      </c>
      <c r="F6823">
        <v>7</v>
      </c>
      <c r="G6823">
        <v>81</v>
      </c>
      <c r="H6823">
        <v>0</v>
      </c>
      <c r="I6823">
        <v>1</v>
      </c>
      <c r="J6823" t="s">
        <v>28780</v>
      </c>
    </row>
    <row r="6824" spans="1:10">
      <c r="A6824" t="s">
        <v>6900</v>
      </c>
      <c r="B6824" t="s">
        <v>21586</v>
      </c>
      <c r="C6824" t="s">
        <v>42</v>
      </c>
      <c r="D6824" t="s">
        <v>28776</v>
      </c>
      <c r="E6824">
        <v>59187.89</v>
      </c>
      <c r="F6824">
        <v>10</v>
      </c>
      <c r="G6824">
        <v>-41</v>
      </c>
      <c r="H6824">
        <v>0</v>
      </c>
      <c r="I6824">
        <v>1</v>
      </c>
      <c r="J6824" t="s">
        <v>28780</v>
      </c>
    </row>
    <row r="6825" spans="1:10">
      <c r="A6825" t="s">
        <v>6901</v>
      </c>
      <c r="B6825" t="s">
        <v>21587</v>
      </c>
      <c r="C6825" t="s">
        <v>42</v>
      </c>
      <c r="D6825" t="s">
        <v>28777</v>
      </c>
      <c r="E6825">
        <v>151817.7</v>
      </c>
      <c r="F6825">
        <v>16</v>
      </c>
      <c r="G6825">
        <v>91</v>
      </c>
      <c r="H6825">
        <v>0</v>
      </c>
      <c r="I6825">
        <v>1</v>
      </c>
      <c r="J6825" t="s">
        <v>28780</v>
      </c>
    </row>
    <row r="6826" spans="1:10">
      <c r="A6826" t="s">
        <v>6902</v>
      </c>
      <c r="B6826" t="s">
        <v>16555</v>
      </c>
      <c r="C6826" t="s">
        <v>44</v>
      </c>
      <c r="D6826" t="s">
        <v>28778</v>
      </c>
      <c r="E6826">
        <v>47420.88</v>
      </c>
      <c r="F6826">
        <v>6</v>
      </c>
      <c r="G6826">
        <v>644</v>
      </c>
      <c r="H6826">
        <v>0</v>
      </c>
      <c r="I6826">
        <v>1</v>
      </c>
      <c r="J6826" t="s">
        <v>28780</v>
      </c>
    </row>
    <row r="6827" spans="1:10">
      <c r="A6827" t="s">
        <v>6903</v>
      </c>
      <c r="B6827" t="s">
        <v>21588</v>
      </c>
      <c r="C6827" t="s">
        <v>40</v>
      </c>
      <c r="D6827" t="s">
        <v>28778</v>
      </c>
      <c r="E6827">
        <v>56192.63</v>
      </c>
      <c r="F6827">
        <v>11</v>
      </c>
      <c r="G6827">
        <v>429</v>
      </c>
      <c r="H6827">
        <v>0</v>
      </c>
      <c r="I6827">
        <v>1</v>
      </c>
      <c r="J6827" t="s">
        <v>28780</v>
      </c>
    </row>
    <row r="6828" spans="1:10">
      <c r="A6828" t="s">
        <v>6904</v>
      </c>
      <c r="B6828" t="s">
        <v>21589</v>
      </c>
      <c r="C6828" t="s">
        <v>44</v>
      </c>
      <c r="D6828" t="s">
        <v>28778</v>
      </c>
      <c r="E6828">
        <v>45398.21</v>
      </c>
      <c r="F6828">
        <v>7</v>
      </c>
      <c r="G6828">
        <v>405</v>
      </c>
      <c r="H6828">
        <v>0</v>
      </c>
      <c r="I6828">
        <v>1</v>
      </c>
      <c r="J6828" t="s">
        <v>28780</v>
      </c>
    </row>
    <row r="6829" spans="1:10">
      <c r="A6829" t="s">
        <v>6905</v>
      </c>
      <c r="B6829" t="s">
        <v>21590</v>
      </c>
      <c r="C6829" t="s">
        <v>45</v>
      </c>
      <c r="D6829" t="s">
        <v>28779</v>
      </c>
      <c r="E6829">
        <v>55585.95</v>
      </c>
      <c r="F6829">
        <v>10</v>
      </c>
      <c r="G6829">
        <v>346</v>
      </c>
      <c r="H6829">
        <v>0</v>
      </c>
      <c r="I6829">
        <v>1</v>
      </c>
      <c r="J6829" t="s">
        <v>28780</v>
      </c>
    </row>
    <row r="6830" spans="1:10">
      <c r="A6830" t="s">
        <v>6906</v>
      </c>
      <c r="B6830" t="s">
        <v>21591</v>
      </c>
      <c r="C6830" t="s">
        <v>43</v>
      </c>
      <c r="D6830" t="s">
        <v>28779</v>
      </c>
      <c r="E6830">
        <v>1381736.68</v>
      </c>
      <c r="F6830">
        <v>8</v>
      </c>
      <c r="G6830">
        <v>-70</v>
      </c>
      <c r="H6830">
        <v>0</v>
      </c>
      <c r="I6830">
        <v>1</v>
      </c>
      <c r="J6830" t="s">
        <v>28780</v>
      </c>
    </row>
    <row r="6831" spans="1:10">
      <c r="A6831" t="s">
        <v>6907</v>
      </c>
      <c r="B6831" t="s">
        <v>21592</v>
      </c>
      <c r="C6831" t="s">
        <v>40</v>
      </c>
      <c r="D6831" t="s">
        <v>28776</v>
      </c>
      <c r="E6831">
        <v>96337.96000000001</v>
      </c>
      <c r="F6831">
        <v>12</v>
      </c>
      <c r="G6831">
        <v>46</v>
      </c>
      <c r="H6831">
        <v>0</v>
      </c>
      <c r="I6831">
        <v>1</v>
      </c>
      <c r="J6831" t="s">
        <v>28780</v>
      </c>
    </row>
    <row r="6832" spans="1:10">
      <c r="A6832" t="s">
        <v>6908</v>
      </c>
      <c r="B6832" t="s">
        <v>21593</v>
      </c>
      <c r="C6832" t="s">
        <v>38</v>
      </c>
      <c r="D6832" t="s">
        <v>28779</v>
      </c>
      <c r="E6832">
        <v>46790.55</v>
      </c>
      <c r="F6832">
        <v>9</v>
      </c>
      <c r="G6832">
        <v>177</v>
      </c>
      <c r="H6832">
        <v>0</v>
      </c>
      <c r="I6832">
        <v>1</v>
      </c>
      <c r="J6832" t="s">
        <v>28780</v>
      </c>
    </row>
    <row r="6833" spans="1:10">
      <c r="A6833" t="s">
        <v>6909</v>
      </c>
      <c r="B6833" t="s">
        <v>21594</v>
      </c>
      <c r="C6833" t="s">
        <v>44</v>
      </c>
      <c r="D6833" t="s">
        <v>28779</v>
      </c>
      <c r="E6833">
        <v>39292.08</v>
      </c>
      <c r="F6833">
        <v>8</v>
      </c>
      <c r="G6833">
        <v>227</v>
      </c>
      <c r="H6833">
        <v>1</v>
      </c>
      <c r="I6833">
        <v>1</v>
      </c>
      <c r="J6833" t="s">
        <v>28780</v>
      </c>
    </row>
    <row r="6834" spans="1:10">
      <c r="A6834" t="s">
        <v>6910</v>
      </c>
      <c r="B6834" t="s">
        <v>21595</v>
      </c>
      <c r="C6834" t="s">
        <v>40</v>
      </c>
      <c r="D6834" t="s">
        <v>28779</v>
      </c>
      <c r="E6834">
        <v>38636.73</v>
      </c>
      <c r="F6834">
        <v>6</v>
      </c>
      <c r="G6834">
        <v>-68</v>
      </c>
      <c r="H6834">
        <v>0</v>
      </c>
      <c r="I6834">
        <v>1</v>
      </c>
      <c r="J6834" t="s">
        <v>28780</v>
      </c>
    </row>
    <row r="6835" spans="1:10">
      <c r="A6835" t="s">
        <v>6911</v>
      </c>
      <c r="B6835" t="s">
        <v>21596</v>
      </c>
      <c r="C6835" t="s">
        <v>43</v>
      </c>
      <c r="D6835" t="s">
        <v>28776</v>
      </c>
      <c r="E6835">
        <v>389584.97</v>
      </c>
      <c r="F6835">
        <v>6</v>
      </c>
      <c r="G6835">
        <v>1174</v>
      </c>
      <c r="H6835">
        <v>3</v>
      </c>
      <c r="I6835">
        <v>0.99</v>
      </c>
      <c r="J6835" t="s">
        <v>28780</v>
      </c>
    </row>
    <row r="6836" spans="1:10">
      <c r="A6836" t="s">
        <v>6912</v>
      </c>
      <c r="B6836" t="s">
        <v>21597</v>
      </c>
      <c r="C6836" t="s">
        <v>43</v>
      </c>
      <c r="D6836" t="s">
        <v>28776</v>
      </c>
      <c r="E6836">
        <v>1062803.81</v>
      </c>
      <c r="F6836">
        <v>11</v>
      </c>
      <c r="G6836">
        <v>-14</v>
      </c>
      <c r="H6836">
        <v>1</v>
      </c>
      <c r="I6836">
        <v>1</v>
      </c>
      <c r="J6836" t="s">
        <v>28780</v>
      </c>
    </row>
    <row r="6837" spans="1:10">
      <c r="A6837" t="s">
        <v>6913</v>
      </c>
      <c r="B6837" t="s">
        <v>21598</v>
      </c>
      <c r="C6837" t="s">
        <v>38</v>
      </c>
      <c r="D6837" t="s">
        <v>28777</v>
      </c>
      <c r="E6837">
        <v>33489.16</v>
      </c>
      <c r="F6837">
        <v>11</v>
      </c>
      <c r="G6837">
        <v>-50</v>
      </c>
      <c r="H6837">
        <v>0</v>
      </c>
      <c r="I6837">
        <v>0.995</v>
      </c>
      <c r="J6837" t="s">
        <v>28780</v>
      </c>
    </row>
    <row r="6838" spans="1:10">
      <c r="A6838" t="s">
        <v>6914</v>
      </c>
      <c r="B6838" t="s">
        <v>16071</v>
      </c>
      <c r="C6838" t="s">
        <v>39</v>
      </c>
      <c r="D6838" t="s">
        <v>28778</v>
      </c>
      <c r="E6838">
        <v>47705.41</v>
      </c>
      <c r="F6838">
        <v>5</v>
      </c>
      <c r="G6838">
        <v>117</v>
      </c>
      <c r="H6838">
        <v>0</v>
      </c>
      <c r="I6838">
        <v>1</v>
      </c>
      <c r="J6838" t="s">
        <v>28780</v>
      </c>
    </row>
    <row r="6839" spans="1:10">
      <c r="A6839" t="s">
        <v>6915</v>
      </c>
      <c r="B6839" t="s">
        <v>21599</v>
      </c>
      <c r="C6839" t="s">
        <v>45</v>
      </c>
      <c r="D6839" t="s">
        <v>28777</v>
      </c>
      <c r="E6839">
        <v>73006.38</v>
      </c>
      <c r="F6839">
        <v>11</v>
      </c>
      <c r="G6839">
        <v>132</v>
      </c>
      <c r="H6839">
        <v>1</v>
      </c>
      <c r="I6839">
        <v>0.985</v>
      </c>
      <c r="J6839" t="s">
        <v>28780</v>
      </c>
    </row>
    <row r="6840" spans="1:10">
      <c r="A6840" t="s">
        <v>6916</v>
      </c>
      <c r="B6840" t="s">
        <v>21600</v>
      </c>
      <c r="C6840" t="s">
        <v>43</v>
      </c>
      <c r="D6840" t="s">
        <v>28776</v>
      </c>
      <c r="E6840">
        <v>1243101.2</v>
      </c>
      <c r="F6840">
        <v>8</v>
      </c>
      <c r="G6840">
        <v>15</v>
      </c>
      <c r="H6840">
        <v>0</v>
      </c>
      <c r="I6840">
        <v>1</v>
      </c>
      <c r="J6840" t="s">
        <v>28780</v>
      </c>
    </row>
    <row r="6841" spans="1:10">
      <c r="A6841" t="s">
        <v>6917</v>
      </c>
      <c r="B6841" t="s">
        <v>17976</v>
      </c>
      <c r="C6841" t="s">
        <v>40</v>
      </c>
      <c r="D6841" t="s">
        <v>28778</v>
      </c>
      <c r="E6841">
        <v>41541.74000000001</v>
      </c>
      <c r="F6841">
        <v>8</v>
      </c>
      <c r="G6841">
        <v>148</v>
      </c>
      <c r="H6841">
        <v>0</v>
      </c>
      <c r="I6841">
        <v>1</v>
      </c>
      <c r="J6841" t="s">
        <v>28780</v>
      </c>
    </row>
    <row r="6842" spans="1:10">
      <c r="A6842" t="s">
        <v>6918</v>
      </c>
      <c r="B6842" t="s">
        <v>21601</v>
      </c>
      <c r="C6842" t="s">
        <v>45</v>
      </c>
      <c r="D6842" t="s">
        <v>28776</v>
      </c>
      <c r="E6842">
        <v>70897.3</v>
      </c>
      <c r="F6842">
        <v>7</v>
      </c>
      <c r="G6842">
        <v>-18</v>
      </c>
      <c r="H6842">
        <v>3</v>
      </c>
      <c r="I6842">
        <v>0.025</v>
      </c>
      <c r="J6842" t="s">
        <v>28781</v>
      </c>
    </row>
    <row r="6843" spans="1:10">
      <c r="A6843" t="s">
        <v>6919</v>
      </c>
      <c r="B6843" t="s">
        <v>17366</v>
      </c>
      <c r="C6843" t="s">
        <v>44</v>
      </c>
      <c r="D6843" t="s">
        <v>28778</v>
      </c>
      <c r="E6843">
        <v>32019.52</v>
      </c>
      <c r="F6843">
        <v>5</v>
      </c>
      <c r="G6843">
        <v>703</v>
      </c>
      <c r="H6843">
        <v>0</v>
      </c>
      <c r="I6843">
        <v>1</v>
      </c>
      <c r="J6843" t="s">
        <v>28780</v>
      </c>
    </row>
    <row r="6844" spans="1:10">
      <c r="A6844" t="s">
        <v>6920</v>
      </c>
      <c r="B6844" t="s">
        <v>21602</v>
      </c>
      <c r="C6844" t="s">
        <v>42</v>
      </c>
      <c r="D6844" t="s">
        <v>28778</v>
      </c>
      <c r="E6844">
        <v>69024.81</v>
      </c>
      <c r="F6844">
        <v>9</v>
      </c>
      <c r="G6844">
        <v>321</v>
      </c>
      <c r="H6844">
        <v>0</v>
      </c>
      <c r="I6844">
        <v>1</v>
      </c>
      <c r="J6844" t="s">
        <v>28780</v>
      </c>
    </row>
    <row r="6845" spans="1:10">
      <c r="A6845" t="s">
        <v>6921</v>
      </c>
      <c r="B6845" t="s">
        <v>21603</v>
      </c>
      <c r="C6845" t="s">
        <v>39</v>
      </c>
      <c r="D6845" t="s">
        <v>28776</v>
      </c>
      <c r="E6845">
        <v>78088.36</v>
      </c>
      <c r="F6845">
        <v>10</v>
      </c>
      <c r="G6845">
        <v>146</v>
      </c>
      <c r="H6845">
        <v>0</v>
      </c>
      <c r="I6845">
        <v>1</v>
      </c>
      <c r="J6845" t="s">
        <v>28780</v>
      </c>
    </row>
    <row r="6846" spans="1:10">
      <c r="A6846" t="s">
        <v>6922</v>
      </c>
      <c r="B6846" t="s">
        <v>21604</v>
      </c>
      <c r="C6846" t="s">
        <v>45</v>
      </c>
      <c r="D6846" t="s">
        <v>28777</v>
      </c>
      <c r="E6846">
        <v>34063.78</v>
      </c>
      <c r="F6846">
        <v>9</v>
      </c>
      <c r="G6846">
        <v>598</v>
      </c>
      <c r="H6846">
        <v>0</v>
      </c>
      <c r="I6846">
        <v>1</v>
      </c>
      <c r="J6846" t="s">
        <v>28780</v>
      </c>
    </row>
    <row r="6847" spans="1:10">
      <c r="A6847" t="s">
        <v>6923</v>
      </c>
      <c r="B6847" t="s">
        <v>21605</v>
      </c>
      <c r="C6847" t="s">
        <v>45</v>
      </c>
      <c r="D6847" t="s">
        <v>28777</v>
      </c>
      <c r="E6847">
        <v>23805.94</v>
      </c>
      <c r="F6847">
        <v>6</v>
      </c>
      <c r="G6847">
        <v>89</v>
      </c>
      <c r="H6847">
        <v>0</v>
      </c>
      <c r="I6847">
        <v>1</v>
      </c>
      <c r="J6847" t="s">
        <v>28780</v>
      </c>
    </row>
    <row r="6848" spans="1:10">
      <c r="A6848" t="s">
        <v>6924</v>
      </c>
      <c r="B6848" t="s">
        <v>21606</v>
      </c>
      <c r="C6848" t="s">
        <v>43</v>
      </c>
      <c r="D6848" t="s">
        <v>28776</v>
      </c>
      <c r="E6848">
        <v>424488.02</v>
      </c>
      <c r="F6848">
        <v>8</v>
      </c>
      <c r="G6848">
        <v>65</v>
      </c>
      <c r="H6848">
        <v>0</v>
      </c>
      <c r="I6848">
        <v>1</v>
      </c>
      <c r="J6848" t="s">
        <v>28780</v>
      </c>
    </row>
    <row r="6849" spans="1:10">
      <c r="A6849" t="s">
        <v>6925</v>
      </c>
      <c r="B6849" t="s">
        <v>21607</v>
      </c>
      <c r="C6849" t="s">
        <v>43</v>
      </c>
      <c r="D6849" t="s">
        <v>28776</v>
      </c>
      <c r="E6849">
        <v>428757.31</v>
      </c>
      <c r="F6849">
        <v>7</v>
      </c>
      <c r="G6849">
        <v>463</v>
      </c>
      <c r="H6849">
        <v>0</v>
      </c>
      <c r="I6849">
        <v>1</v>
      </c>
      <c r="J6849" t="s">
        <v>28780</v>
      </c>
    </row>
    <row r="6850" spans="1:10">
      <c r="A6850" t="s">
        <v>6926</v>
      </c>
      <c r="B6850" t="s">
        <v>21608</v>
      </c>
      <c r="C6850" t="s">
        <v>39</v>
      </c>
      <c r="D6850" t="s">
        <v>28776</v>
      </c>
      <c r="E6850">
        <v>88210.88</v>
      </c>
      <c r="F6850">
        <v>10</v>
      </c>
      <c r="G6850">
        <v>67</v>
      </c>
      <c r="H6850">
        <v>0</v>
      </c>
      <c r="I6850">
        <v>1</v>
      </c>
      <c r="J6850" t="s">
        <v>28780</v>
      </c>
    </row>
    <row r="6851" spans="1:10">
      <c r="A6851" t="s">
        <v>6927</v>
      </c>
      <c r="B6851" t="s">
        <v>21609</v>
      </c>
      <c r="C6851" t="s">
        <v>40</v>
      </c>
      <c r="D6851" t="s">
        <v>28777</v>
      </c>
      <c r="E6851">
        <v>77297</v>
      </c>
      <c r="F6851">
        <v>10</v>
      </c>
      <c r="G6851">
        <v>-21</v>
      </c>
      <c r="H6851">
        <v>2</v>
      </c>
      <c r="I6851">
        <v>0.995</v>
      </c>
      <c r="J6851" t="s">
        <v>28780</v>
      </c>
    </row>
    <row r="6852" spans="1:10">
      <c r="A6852" t="s">
        <v>6928</v>
      </c>
      <c r="B6852" t="s">
        <v>21610</v>
      </c>
      <c r="C6852" t="s">
        <v>45</v>
      </c>
      <c r="D6852" t="s">
        <v>28777</v>
      </c>
      <c r="E6852">
        <v>23516.74</v>
      </c>
      <c r="F6852">
        <v>5</v>
      </c>
      <c r="G6852">
        <v>509</v>
      </c>
      <c r="H6852">
        <v>0</v>
      </c>
      <c r="I6852">
        <v>1</v>
      </c>
      <c r="J6852" t="s">
        <v>28780</v>
      </c>
    </row>
    <row r="6853" spans="1:10">
      <c r="A6853" t="s">
        <v>6929</v>
      </c>
      <c r="B6853" t="s">
        <v>21611</v>
      </c>
      <c r="C6853" t="s">
        <v>39</v>
      </c>
      <c r="D6853" t="s">
        <v>28779</v>
      </c>
      <c r="E6853">
        <v>8014.55</v>
      </c>
      <c r="F6853">
        <v>2</v>
      </c>
      <c r="G6853">
        <v>1385</v>
      </c>
      <c r="H6853">
        <v>3</v>
      </c>
      <c r="I6853">
        <v>0.99</v>
      </c>
      <c r="J6853" t="s">
        <v>28780</v>
      </c>
    </row>
    <row r="6854" spans="1:10">
      <c r="A6854" t="s">
        <v>6930</v>
      </c>
      <c r="B6854" t="s">
        <v>21612</v>
      </c>
      <c r="C6854" t="s">
        <v>44</v>
      </c>
      <c r="D6854" t="s">
        <v>28779</v>
      </c>
      <c r="E6854">
        <v>59007.98</v>
      </c>
      <c r="F6854">
        <v>7</v>
      </c>
      <c r="G6854">
        <v>-42</v>
      </c>
      <c r="H6854">
        <v>0</v>
      </c>
      <c r="I6854">
        <v>1</v>
      </c>
      <c r="J6854" t="s">
        <v>28780</v>
      </c>
    </row>
    <row r="6855" spans="1:10">
      <c r="A6855" t="s">
        <v>6931</v>
      </c>
      <c r="B6855" t="s">
        <v>21613</v>
      </c>
      <c r="C6855" t="s">
        <v>41</v>
      </c>
      <c r="D6855" t="s">
        <v>28779</v>
      </c>
      <c r="E6855">
        <v>28566.17</v>
      </c>
      <c r="F6855">
        <v>4</v>
      </c>
      <c r="G6855">
        <v>63</v>
      </c>
      <c r="H6855">
        <v>1</v>
      </c>
      <c r="I6855">
        <v>1</v>
      </c>
      <c r="J6855" t="s">
        <v>28780</v>
      </c>
    </row>
    <row r="6856" spans="1:10">
      <c r="A6856" t="s">
        <v>6932</v>
      </c>
      <c r="B6856" t="s">
        <v>21614</v>
      </c>
      <c r="C6856" t="s">
        <v>43</v>
      </c>
      <c r="D6856" t="s">
        <v>28778</v>
      </c>
      <c r="E6856">
        <v>721225.77</v>
      </c>
      <c r="F6856">
        <v>8</v>
      </c>
      <c r="G6856">
        <v>32</v>
      </c>
      <c r="H6856">
        <v>2</v>
      </c>
      <c r="I6856">
        <v>1</v>
      </c>
      <c r="J6856" t="s">
        <v>28780</v>
      </c>
    </row>
    <row r="6857" spans="1:10">
      <c r="A6857" t="s">
        <v>6933</v>
      </c>
      <c r="B6857" t="s">
        <v>21615</v>
      </c>
      <c r="C6857" t="s">
        <v>45</v>
      </c>
      <c r="D6857" t="s">
        <v>28779</v>
      </c>
      <c r="E6857">
        <v>44893.49000000001</v>
      </c>
      <c r="F6857">
        <v>4</v>
      </c>
      <c r="G6857">
        <v>70</v>
      </c>
      <c r="H6857">
        <v>0</v>
      </c>
      <c r="I6857">
        <v>1</v>
      </c>
      <c r="J6857" t="s">
        <v>28780</v>
      </c>
    </row>
    <row r="6858" spans="1:10">
      <c r="A6858" t="s">
        <v>6934</v>
      </c>
      <c r="B6858" t="s">
        <v>21616</v>
      </c>
      <c r="C6858" t="s">
        <v>41</v>
      </c>
      <c r="D6858" t="s">
        <v>28778</v>
      </c>
      <c r="E6858">
        <v>61036.04</v>
      </c>
      <c r="F6858">
        <v>11</v>
      </c>
      <c r="G6858">
        <v>332</v>
      </c>
      <c r="H6858">
        <v>4</v>
      </c>
      <c r="I6858">
        <v>0.925</v>
      </c>
      <c r="J6858" t="s">
        <v>28780</v>
      </c>
    </row>
    <row r="6859" spans="1:10">
      <c r="A6859" t="s">
        <v>6935</v>
      </c>
      <c r="B6859" t="s">
        <v>21617</v>
      </c>
      <c r="C6859" t="s">
        <v>43</v>
      </c>
      <c r="D6859" t="s">
        <v>28776</v>
      </c>
      <c r="E6859">
        <v>585356.83</v>
      </c>
      <c r="F6859">
        <v>7</v>
      </c>
      <c r="G6859">
        <v>21</v>
      </c>
      <c r="H6859">
        <v>0</v>
      </c>
      <c r="I6859">
        <v>1</v>
      </c>
      <c r="J6859" t="s">
        <v>28780</v>
      </c>
    </row>
    <row r="6860" spans="1:10">
      <c r="A6860" t="s">
        <v>6936</v>
      </c>
      <c r="B6860" t="s">
        <v>17269</v>
      </c>
      <c r="C6860" t="s">
        <v>43</v>
      </c>
      <c r="D6860" t="s">
        <v>28776</v>
      </c>
      <c r="E6860">
        <v>622358.22</v>
      </c>
      <c r="F6860">
        <v>7</v>
      </c>
      <c r="G6860">
        <v>167</v>
      </c>
      <c r="H6860">
        <v>0</v>
      </c>
      <c r="I6860">
        <v>1</v>
      </c>
      <c r="J6860" t="s">
        <v>28780</v>
      </c>
    </row>
    <row r="6861" spans="1:10">
      <c r="A6861" t="s">
        <v>6937</v>
      </c>
      <c r="B6861" t="s">
        <v>21618</v>
      </c>
      <c r="C6861" t="s">
        <v>42</v>
      </c>
      <c r="D6861" t="s">
        <v>28777</v>
      </c>
      <c r="E6861">
        <v>123166.29</v>
      </c>
      <c r="F6861">
        <v>16</v>
      </c>
      <c r="G6861">
        <v>-77</v>
      </c>
      <c r="H6861">
        <v>0</v>
      </c>
      <c r="I6861">
        <v>1</v>
      </c>
      <c r="J6861" t="s">
        <v>28780</v>
      </c>
    </row>
    <row r="6862" spans="1:10">
      <c r="A6862" t="s">
        <v>6938</v>
      </c>
      <c r="B6862" t="s">
        <v>17674</v>
      </c>
      <c r="C6862" t="s">
        <v>45</v>
      </c>
      <c r="D6862" t="s">
        <v>28779</v>
      </c>
      <c r="E6862">
        <v>31820.76</v>
      </c>
      <c r="F6862">
        <v>5</v>
      </c>
      <c r="G6862">
        <v>278</v>
      </c>
      <c r="H6862">
        <v>0</v>
      </c>
      <c r="I6862">
        <v>1</v>
      </c>
      <c r="J6862" t="s">
        <v>28780</v>
      </c>
    </row>
    <row r="6863" spans="1:10">
      <c r="A6863" t="s">
        <v>6939</v>
      </c>
      <c r="B6863" t="s">
        <v>21619</v>
      </c>
      <c r="C6863" t="s">
        <v>44</v>
      </c>
      <c r="D6863" t="s">
        <v>28777</v>
      </c>
      <c r="E6863">
        <v>106958.46</v>
      </c>
      <c r="F6863">
        <v>11</v>
      </c>
      <c r="G6863">
        <v>-41</v>
      </c>
      <c r="H6863">
        <v>1.5</v>
      </c>
      <c r="I6863">
        <v>0.995</v>
      </c>
      <c r="J6863" t="s">
        <v>28780</v>
      </c>
    </row>
    <row r="6864" spans="1:10">
      <c r="A6864" t="s">
        <v>6940</v>
      </c>
      <c r="B6864" t="s">
        <v>21620</v>
      </c>
      <c r="C6864" t="s">
        <v>43</v>
      </c>
      <c r="D6864" t="s">
        <v>28778</v>
      </c>
      <c r="E6864">
        <v>714449.49</v>
      </c>
      <c r="F6864">
        <v>7</v>
      </c>
      <c r="G6864">
        <v>278</v>
      </c>
      <c r="H6864">
        <v>0</v>
      </c>
      <c r="I6864">
        <v>1</v>
      </c>
      <c r="J6864" t="s">
        <v>28780</v>
      </c>
    </row>
    <row r="6865" spans="1:10">
      <c r="A6865" t="s">
        <v>6941</v>
      </c>
      <c r="B6865" t="s">
        <v>21621</v>
      </c>
      <c r="C6865" t="s">
        <v>39</v>
      </c>
      <c r="D6865" t="s">
        <v>28779</v>
      </c>
      <c r="E6865">
        <v>66412.78</v>
      </c>
      <c r="F6865">
        <v>6</v>
      </c>
      <c r="G6865">
        <v>148</v>
      </c>
      <c r="H6865">
        <v>0</v>
      </c>
      <c r="I6865">
        <v>1</v>
      </c>
      <c r="J6865" t="s">
        <v>28780</v>
      </c>
    </row>
    <row r="6866" spans="1:10">
      <c r="A6866" t="s">
        <v>6942</v>
      </c>
      <c r="B6866" t="s">
        <v>21622</v>
      </c>
      <c r="C6866" t="s">
        <v>45</v>
      </c>
      <c r="D6866" t="s">
        <v>28779</v>
      </c>
      <c r="E6866">
        <v>68823.00999999999</v>
      </c>
      <c r="F6866">
        <v>9</v>
      </c>
      <c r="G6866">
        <v>581</v>
      </c>
      <c r="H6866">
        <v>0</v>
      </c>
      <c r="I6866">
        <v>1</v>
      </c>
      <c r="J6866" t="s">
        <v>28780</v>
      </c>
    </row>
    <row r="6867" spans="1:10">
      <c r="A6867" t="s">
        <v>6943</v>
      </c>
      <c r="B6867" t="s">
        <v>21623</v>
      </c>
      <c r="C6867" t="s">
        <v>40</v>
      </c>
      <c r="D6867" t="s">
        <v>28776</v>
      </c>
      <c r="E6867">
        <v>48475.81</v>
      </c>
      <c r="F6867">
        <v>9</v>
      </c>
      <c r="G6867">
        <v>89</v>
      </c>
      <c r="H6867">
        <v>0</v>
      </c>
      <c r="I6867">
        <v>1</v>
      </c>
      <c r="J6867" t="s">
        <v>28780</v>
      </c>
    </row>
    <row r="6868" spans="1:10">
      <c r="A6868" t="s">
        <v>6944</v>
      </c>
      <c r="B6868" t="s">
        <v>21624</v>
      </c>
      <c r="C6868" t="s">
        <v>45</v>
      </c>
      <c r="D6868" t="s">
        <v>28776</v>
      </c>
      <c r="E6868">
        <v>86608.48</v>
      </c>
      <c r="F6868">
        <v>12</v>
      </c>
      <c r="G6868">
        <v>310</v>
      </c>
      <c r="H6868">
        <v>0</v>
      </c>
      <c r="I6868">
        <v>1</v>
      </c>
      <c r="J6868" t="s">
        <v>28780</v>
      </c>
    </row>
    <row r="6869" spans="1:10">
      <c r="A6869" t="s">
        <v>6945</v>
      </c>
      <c r="B6869" t="s">
        <v>21625</v>
      </c>
      <c r="C6869" t="s">
        <v>40</v>
      </c>
      <c r="D6869" t="s">
        <v>28779</v>
      </c>
      <c r="E6869">
        <v>73216.25</v>
      </c>
      <c r="F6869">
        <v>9</v>
      </c>
      <c r="G6869">
        <v>199</v>
      </c>
      <c r="H6869">
        <v>0</v>
      </c>
      <c r="I6869">
        <v>1</v>
      </c>
      <c r="J6869" t="s">
        <v>28780</v>
      </c>
    </row>
    <row r="6870" spans="1:10">
      <c r="A6870" t="s">
        <v>6946</v>
      </c>
      <c r="B6870" t="s">
        <v>21626</v>
      </c>
      <c r="C6870" t="s">
        <v>43</v>
      </c>
      <c r="D6870" t="s">
        <v>28779</v>
      </c>
      <c r="E6870">
        <v>1736718.59</v>
      </c>
      <c r="F6870">
        <v>13</v>
      </c>
      <c r="G6870">
        <v>261</v>
      </c>
      <c r="H6870">
        <v>5</v>
      </c>
      <c r="I6870">
        <v>0.985</v>
      </c>
      <c r="J6870" t="s">
        <v>28780</v>
      </c>
    </row>
    <row r="6871" spans="1:10">
      <c r="A6871" t="s">
        <v>6947</v>
      </c>
      <c r="B6871" t="s">
        <v>21627</v>
      </c>
      <c r="C6871" t="s">
        <v>43</v>
      </c>
      <c r="D6871" t="s">
        <v>28779</v>
      </c>
      <c r="E6871">
        <v>1548444.43</v>
      </c>
      <c r="F6871">
        <v>15</v>
      </c>
      <c r="G6871">
        <v>28</v>
      </c>
      <c r="H6871">
        <v>0</v>
      </c>
      <c r="I6871">
        <v>1</v>
      </c>
      <c r="J6871" t="s">
        <v>28780</v>
      </c>
    </row>
    <row r="6872" spans="1:10">
      <c r="A6872" t="s">
        <v>6948</v>
      </c>
      <c r="B6872" t="s">
        <v>21628</v>
      </c>
      <c r="C6872" t="s">
        <v>43</v>
      </c>
      <c r="D6872" t="s">
        <v>28778</v>
      </c>
      <c r="E6872">
        <v>675554.03</v>
      </c>
      <c r="F6872">
        <v>10</v>
      </c>
      <c r="G6872">
        <v>383</v>
      </c>
      <c r="H6872">
        <v>5</v>
      </c>
      <c r="I6872">
        <v>0.99</v>
      </c>
      <c r="J6872" t="s">
        <v>28780</v>
      </c>
    </row>
    <row r="6873" spans="1:10">
      <c r="A6873" t="s">
        <v>6949</v>
      </c>
      <c r="B6873" t="s">
        <v>15827</v>
      </c>
      <c r="C6873" t="s">
        <v>39</v>
      </c>
      <c r="D6873" t="s">
        <v>28778</v>
      </c>
      <c r="E6873">
        <v>96373.59</v>
      </c>
      <c r="F6873">
        <v>8</v>
      </c>
      <c r="G6873">
        <v>179</v>
      </c>
      <c r="H6873">
        <v>0</v>
      </c>
      <c r="I6873">
        <v>1</v>
      </c>
      <c r="J6873" t="s">
        <v>28780</v>
      </c>
    </row>
    <row r="6874" spans="1:10">
      <c r="A6874" t="s">
        <v>6950</v>
      </c>
      <c r="B6874" t="s">
        <v>21629</v>
      </c>
      <c r="C6874" t="s">
        <v>45</v>
      </c>
      <c r="D6874" t="s">
        <v>28776</v>
      </c>
      <c r="E6874">
        <v>11189.8</v>
      </c>
      <c r="F6874">
        <v>4</v>
      </c>
      <c r="G6874">
        <v>152</v>
      </c>
      <c r="H6874">
        <v>0</v>
      </c>
      <c r="I6874">
        <v>1</v>
      </c>
      <c r="J6874" t="s">
        <v>28780</v>
      </c>
    </row>
    <row r="6875" spans="1:10">
      <c r="A6875" t="s">
        <v>6951</v>
      </c>
      <c r="B6875" t="s">
        <v>21630</v>
      </c>
      <c r="C6875" t="s">
        <v>45</v>
      </c>
      <c r="D6875" t="s">
        <v>28776</v>
      </c>
      <c r="E6875">
        <v>22712.09</v>
      </c>
      <c r="F6875">
        <v>4</v>
      </c>
      <c r="G6875">
        <v>-53</v>
      </c>
      <c r="H6875">
        <v>0</v>
      </c>
      <c r="I6875">
        <v>1</v>
      </c>
      <c r="J6875" t="s">
        <v>28780</v>
      </c>
    </row>
    <row r="6876" spans="1:10">
      <c r="A6876" t="s">
        <v>6952</v>
      </c>
      <c r="B6876" t="s">
        <v>21631</v>
      </c>
      <c r="C6876" t="s">
        <v>39</v>
      </c>
      <c r="D6876" t="s">
        <v>28779</v>
      </c>
      <c r="E6876">
        <v>93470.7</v>
      </c>
      <c r="F6876">
        <v>11</v>
      </c>
      <c r="G6876">
        <v>318</v>
      </c>
      <c r="H6876">
        <v>0</v>
      </c>
      <c r="I6876">
        <v>1</v>
      </c>
      <c r="J6876" t="s">
        <v>28780</v>
      </c>
    </row>
    <row r="6877" spans="1:10">
      <c r="A6877" t="s">
        <v>6953</v>
      </c>
      <c r="B6877" t="s">
        <v>21632</v>
      </c>
      <c r="C6877" t="s">
        <v>41</v>
      </c>
      <c r="D6877" t="s">
        <v>28776</v>
      </c>
      <c r="E6877">
        <v>42399.8</v>
      </c>
      <c r="F6877">
        <v>9</v>
      </c>
      <c r="G6877">
        <v>224</v>
      </c>
      <c r="H6877">
        <v>0</v>
      </c>
      <c r="I6877">
        <v>1</v>
      </c>
      <c r="J6877" t="s">
        <v>28780</v>
      </c>
    </row>
    <row r="6878" spans="1:10">
      <c r="A6878" t="s">
        <v>6954</v>
      </c>
      <c r="B6878" t="s">
        <v>21633</v>
      </c>
      <c r="C6878" t="s">
        <v>38</v>
      </c>
      <c r="D6878" t="s">
        <v>28776</v>
      </c>
      <c r="E6878">
        <v>38735.28</v>
      </c>
      <c r="F6878">
        <v>6</v>
      </c>
      <c r="G6878">
        <v>353</v>
      </c>
      <c r="H6878">
        <v>0</v>
      </c>
      <c r="I6878">
        <v>1</v>
      </c>
      <c r="J6878" t="s">
        <v>28780</v>
      </c>
    </row>
    <row r="6879" spans="1:10">
      <c r="A6879" t="s">
        <v>6955</v>
      </c>
      <c r="B6879" t="s">
        <v>21634</v>
      </c>
      <c r="C6879" t="s">
        <v>44</v>
      </c>
      <c r="D6879" t="s">
        <v>28778</v>
      </c>
      <c r="E6879">
        <v>81929.81</v>
      </c>
      <c r="F6879">
        <v>9</v>
      </c>
      <c r="G6879">
        <v>220</v>
      </c>
      <c r="H6879">
        <v>0</v>
      </c>
      <c r="I6879">
        <v>1</v>
      </c>
      <c r="J6879" t="s">
        <v>28780</v>
      </c>
    </row>
    <row r="6880" spans="1:10">
      <c r="A6880" t="s">
        <v>6956</v>
      </c>
      <c r="B6880" t="s">
        <v>21635</v>
      </c>
      <c r="C6880" t="s">
        <v>43</v>
      </c>
      <c r="D6880" t="s">
        <v>28776</v>
      </c>
      <c r="E6880">
        <v>1061626.76</v>
      </c>
      <c r="F6880">
        <v>10</v>
      </c>
      <c r="G6880">
        <v>13</v>
      </c>
      <c r="H6880">
        <v>0</v>
      </c>
      <c r="I6880">
        <v>1</v>
      </c>
      <c r="J6880" t="s">
        <v>28780</v>
      </c>
    </row>
    <row r="6881" spans="1:10">
      <c r="A6881" t="s">
        <v>6957</v>
      </c>
      <c r="B6881" t="s">
        <v>21636</v>
      </c>
      <c r="C6881" t="s">
        <v>40</v>
      </c>
      <c r="D6881" t="s">
        <v>28776</v>
      </c>
      <c r="E6881">
        <v>70934.92</v>
      </c>
      <c r="F6881">
        <v>8</v>
      </c>
      <c r="G6881">
        <v>142</v>
      </c>
      <c r="H6881">
        <v>0</v>
      </c>
      <c r="I6881">
        <v>1</v>
      </c>
      <c r="J6881" t="s">
        <v>28780</v>
      </c>
    </row>
    <row r="6882" spans="1:10">
      <c r="A6882" t="s">
        <v>6958</v>
      </c>
      <c r="B6882" t="s">
        <v>21637</v>
      </c>
      <c r="C6882" t="s">
        <v>42</v>
      </c>
      <c r="D6882" t="s">
        <v>28779</v>
      </c>
      <c r="E6882">
        <v>11292.65</v>
      </c>
      <c r="F6882">
        <v>5</v>
      </c>
      <c r="G6882">
        <v>273</v>
      </c>
      <c r="H6882">
        <v>0</v>
      </c>
      <c r="I6882">
        <v>1</v>
      </c>
      <c r="J6882" t="s">
        <v>28780</v>
      </c>
    </row>
    <row r="6883" spans="1:10">
      <c r="A6883" t="s">
        <v>6959</v>
      </c>
      <c r="B6883" t="s">
        <v>21638</v>
      </c>
      <c r="C6883" t="s">
        <v>45</v>
      </c>
      <c r="D6883" t="s">
        <v>28776</v>
      </c>
      <c r="E6883">
        <v>57853.55</v>
      </c>
      <c r="F6883">
        <v>7</v>
      </c>
      <c r="G6883">
        <v>48</v>
      </c>
      <c r="H6883">
        <v>0</v>
      </c>
      <c r="I6883">
        <v>1</v>
      </c>
      <c r="J6883" t="s">
        <v>28780</v>
      </c>
    </row>
    <row r="6884" spans="1:10">
      <c r="A6884" t="s">
        <v>6960</v>
      </c>
      <c r="B6884" t="s">
        <v>21639</v>
      </c>
      <c r="C6884" t="s">
        <v>41</v>
      </c>
      <c r="D6884" t="s">
        <v>28777</v>
      </c>
      <c r="E6884">
        <v>85840.91</v>
      </c>
      <c r="F6884">
        <v>11</v>
      </c>
      <c r="G6884">
        <v>90</v>
      </c>
      <c r="H6884">
        <v>4</v>
      </c>
      <c r="I6884">
        <v>0.01</v>
      </c>
      <c r="J6884" t="s">
        <v>28781</v>
      </c>
    </row>
    <row r="6885" spans="1:10">
      <c r="A6885" t="s">
        <v>6961</v>
      </c>
      <c r="B6885" t="s">
        <v>21640</v>
      </c>
      <c r="C6885" t="s">
        <v>41</v>
      </c>
      <c r="D6885" t="s">
        <v>28779</v>
      </c>
      <c r="E6885">
        <v>71567.54000000001</v>
      </c>
      <c r="F6885">
        <v>6</v>
      </c>
      <c r="G6885">
        <v>226</v>
      </c>
      <c r="H6885">
        <v>0</v>
      </c>
      <c r="I6885">
        <v>1</v>
      </c>
      <c r="J6885" t="s">
        <v>28780</v>
      </c>
    </row>
    <row r="6886" spans="1:10">
      <c r="A6886" t="s">
        <v>6962</v>
      </c>
      <c r="B6886" t="s">
        <v>21641</v>
      </c>
      <c r="C6886" t="s">
        <v>43</v>
      </c>
      <c r="D6886" t="s">
        <v>28779</v>
      </c>
      <c r="E6886">
        <v>939482.6800000001</v>
      </c>
      <c r="F6886">
        <v>9</v>
      </c>
      <c r="G6886">
        <v>111</v>
      </c>
      <c r="H6886">
        <v>0</v>
      </c>
      <c r="I6886">
        <v>1</v>
      </c>
      <c r="J6886" t="s">
        <v>28780</v>
      </c>
    </row>
    <row r="6887" spans="1:10">
      <c r="A6887" t="s">
        <v>6963</v>
      </c>
      <c r="B6887" t="s">
        <v>21642</v>
      </c>
      <c r="C6887" t="s">
        <v>41</v>
      </c>
      <c r="D6887" t="s">
        <v>28778</v>
      </c>
      <c r="E6887">
        <v>30484.31</v>
      </c>
      <c r="F6887">
        <v>8</v>
      </c>
      <c r="G6887">
        <v>125</v>
      </c>
      <c r="H6887">
        <v>0</v>
      </c>
      <c r="I6887">
        <v>1</v>
      </c>
      <c r="J6887" t="s">
        <v>28780</v>
      </c>
    </row>
    <row r="6888" spans="1:10">
      <c r="A6888" t="s">
        <v>6964</v>
      </c>
      <c r="B6888" t="s">
        <v>21643</v>
      </c>
      <c r="C6888" t="s">
        <v>40</v>
      </c>
      <c r="D6888" t="s">
        <v>28776</v>
      </c>
      <c r="E6888">
        <v>43992.46000000001</v>
      </c>
      <c r="F6888">
        <v>5</v>
      </c>
      <c r="G6888">
        <v>187</v>
      </c>
      <c r="H6888">
        <v>0</v>
      </c>
      <c r="I6888">
        <v>1</v>
      </c>
      <c r="J6888" t="s">
        <v>28780</v>
      </c>
    </row>
    <row r="6889" spans="1:10">
      <c r="A6889" t="s">
        <v>6965</v>
      </c>
      <c r="B6889" t="s">
        <v>21644</v>
      </c>
      <c r="C6889" t="s">
        <v>43</v>
      </c>
      <c r="D6889" t="s">
        <v>28778</v>
      </c>
      <c r="E6889">
        <v>1501530.58</v>
      </c>
      <c r="F6889">
        <v>13</v>
      </c>
      <c r="G6889">
        <v>60</v>
      </c>
      <c r="H6889">
        <v>0</v>
      </c>
      <c r="I6889">
        <v>1</v>
      </c>
      <c r="J6889" t="s">
        <v>28780</v>
      </c>
    </row>
    <row r="6890" spans="1:10">
      <c r="A6890" t="s">
        <v>6966</v>
      </c>
      <c r="B6890" t="s">
        <v>21645</v>
      </c>
      <c r="C6890" t="s">
        <v>45</v>
      </c>
      <c r="D6890" t="s">
        <v>28778</v>
      </c>
      <c r="E6890">
        <v>27478.63</v>
      </c>
      <c r="F6890">
        <v>6</v>
      </c>
      <c r="G6890">
        <v>761</v>
      </c>
      <c r="H6890">
        <v>0</v>
      </c>
      <c r="I6890">
        <v>1</v>
      </c>
      <c r="J6890" t="s">
        <v>28780</v>
      </c>
    </row>
    <row r="6891" spans="1:10">
      <c r="A6891" t="s">
        <v>6967</v>
      </c>
      <c r="B6891" t="s">
        <v>21646</v>
      </c>
      <c r="C6891" t="s">
        <v>41</v>
      </c>
      <c r="D6891" t="s">
        <v>28777</v>
      </c>
      <c r="E6891">
        <v>37020.94</v>
      </c>
      <c r="F6891">
        <v>5</v>
      </c>
      <c r="G6891">
        <v>-16</v>
      </c>
      <c r="H6891">
        <v>0</v>
      </c>
      <c r="I6891">
        <v>1</v>
      </c>
      <c r="J6891" t="s">
        <v>28780</v>
      </c>
    </row>
    <row r="6892" spans="1:10">
      <c r="A6892" t="s">
        <v>6968</v>
      </c>
      <c r="B6892" t="s">
        <v>21647</v>
      </c>
      <c r="C6892" t="s">
        <v>39</v>
      </c>
      <c r="D6892" t="s">
        <v>28779</v>
      </c>
      <c r="E6892">
        <v>14207.07</v>
      </c>
      <c r="F6892">
        <v>5</v>
      </c>
      <c r="G6892">
        <v>416</v>
      </c>
      <c r="H6892">
        <v>0</v>
      </c>
      <c r="I6892">
        <v>1</v>
      </c>
      <c r="J6892" t="s">
        <v>28780</v>
      </c>
    </row>
    <row r="6893" spans="1:10">
      <c r="A6893" t="s">
        <v>6969</v>
      </c>
      <c r="B6893" t="s">
        <v>21648</v>
      </c>
      <c r="C6893" t="s">
        <v>39</v>
      </c>
      <c r="D6893" t="s">
        <v>28776</v>
      </c>
      <c r="E6893">
        <v>73686.04000000001</v>
      </c>
      <c r="F6893">
        <v>9</v>
      </c>
      <c r="G6893">
        <v>581</v>
      </c>
      <c r="H6893">
        <v>5</v>
      </c>
      <c r="I6893">
        <v>1</v>
      </c>
      <c r="J6893" t="s">
        <v>28780</v>
      </c>
    </row>
    <row r="6894" spans="1:10">
      <c r="A6894" t="s">
        <v>6970</v>
      </c>
      <c r="B6894" t="s">
        <v>21649</v>
      </c>
      <c r="C6894" t="s">
        <v>43</v>
      </c>
      <c r="D6894" t="s">
        <v>28778</v>
      </c>
      <c r="E6894">
        <v>331711.48</v>
      </c>
      <c r="F6894">
        <v>6</v>
      </c>
      <c r="G6894">
        <v>-70</v>
      </c>
      <c r="H6894">
        <v>2</v>
      </c>
      <c r="I6894">
        <v>0.975</v>
      </c>
      <c r="J6894" t="s">
        <v>28780</v>
      </c>
    </row>
    <row r="6895" spans="1:10">
      <c r="A6895" t="s">
        <v>6971</v>
      </c>
      <c r="B6895" t="s">
        <v>21650</v>
      </c>
      <c r="C6895" t="s">
        <v>42</v>
      </c>
      <c r="D6895" t="s">
        <v>28779</v>
      </c>
      <c r="E6895">
        <v>60863.02</v>
      </c>
      <c r="F6895">
        <v>9</v>
      </c>
      <c r="G6895">
        <v>621</v>
      </c>
      <c r="H6895">
        <v>3</v>
      </c>
      <c r="I6895">
        <v>0.98</v>
      </c>
      <c r="J6895" t="s">
        <v>28780</v>
      </c>
    </row>
    <row r="6896" spans="1:10">
      <c r="A6896" t="s">
        <v>6972</v>
      </c>
      <c r="B6896" t="s">
        <v>21651</v>
      </c>
      <c r="C6896" t="s">
        <v>43</v>
      </c>
      <c r="D6896" t="s">
        <v>28779</v>
      </c>
      <c r="E6896">
        <v>480568.82</v>
      </c>
      <c r="F6896">
        <v>11</v>
      </c>
      <c r="G6896">
        <v>70</v>
      </c>
      <c r="H6896">
        <v>3</v>
      </c>
      <c r="I6896">
        <v>0.015</v>
      </c>
      <c r="J6896" t="s">
        <v>28781</v>
      </c>
    </row>
    <row r="6897" spans="1:10">
      <c r="A6897" t="s">
        <v>6973</v>
      </c>
      <c r="B6897" t="s">
        <v>21652</v>
      </c>
      <c r="C6897" t="s">
        <v>38</v>
      </c>
      <c r="D6897" t="s">
        <v>28778</v>
      </c>
      <c r="E6897">
        <v>55008.62</v>
      </c>
      <c r="F6897">
        <v>7</v>
      </c>
      <c r="G6897">
        <v>403</v>
      </c>
      <c r="H6897">
        <v>5</v>
      </c>
      <c r="I6897">
        <v>0.995</v>
      </c>
      <c r="J6897" t="s">
        <v>28780</v>
      </c>
    </row>
    <row r="6898" spans="1:10">
      <c r="A6898" t="s">
        <v>6974</v>
      </c>
      <c r="B6898" t="s">
        <v>21653</v>
      </c>
      <c r="C6898" t="s">
        <v>43</v>
      </c>
      <c r="D6898" t="s">
        <v>28779</v>
      </c>
      <c r="E6898">
        <v>898939.02</v>
      </c>
      <c r="F6898">
        <v>9</v>
      </c>
      <c r="G6898">
        <v>278</v>
      </c>
      <c r="H6898">
        <v>0</v>
      </c>
      <c r="I6898">
        <v>1</v>
      </c>
      <c r="J6898" t="s">
        <v>28780</v>
      </c>
    </row>
    <row r="6899" spans="1:10">
      <c r="A6899" t="s">
        <v>6975</v>
      </c>
      <c r="B6899" t="s">
        <v>21654</v>
      </c>
      <c r="C6899" t="s">
        <v>40</v>
      </c>
      <c r="D6899" t="s">
        <v>28779</v>
      </c>
      <c r="E6899">
        <v>48862.53</v>
      </c>
      <c r="F6899">
        <v>8</v>
      </c>
      <c r="G6899">
        <v>518</v>
      </c>
      <c r="H6899">
        <v>1</v>
      </c>
      <c r="I6899">
        <v>1</v>
      </c>
      <c r="J6899" t="s">
        <v>28780</v>
      </c>
    </row>
    <row r="6900" spans="1:10">
      <c r="A6900" t="s">
        <v>6976</v>
      </c>
      <c r="B6900" t="s">
        <v>21655</v>
      </c>
      <c r="C6900" t="s">
        <v>44</v>
      </c>
      <c r="D6900" t="s">
        <v>28778</v>
      </c>
      <c r="E6900">
        <v>20729.99</v>
      </c>
      <c r="F6900">
        <v>4</v>
      </c>
      <c r="G6900">
        <v>225</v>
      </c>
      <c r="H6900">
        <v>0</v>
      </c>
      <c r="I6900">
        <v>1</v>
      </c>
      <c r="J6900" t="s">
        <v>28780</v>
      </c>
    </row>
    <row r="6901" spans="1:10">
      <c r="A6901" t="s">
        <v>6977</v>
      </c>
      <c r="B6901" t="s">
        <v>21656</v>
      </c>
      <c r="C6901" t="s">
        <v>38</v>
      </c>
      <c r="D6901" t="s">
        <v>28778</v>
      </c>
      <c r="E6901">
        <v>52150.63</v>
      </c>
      <c r="F6901">
        <v>8</v>
      </c>
      <c r="G6901">
        <v>-75</v>
      </c>
      <c r="H6901">
        <v>2</v>
      </c>
      <c r="I6901">
        <v>1</v>
      </c>
      <c r="J6901" t="s">
        <v>28780</v>
      </c>
    </row>
    <row r="6902" spans="1:10">
      <c r="A6902" t="s">
        <v>6978</v>
      </c>
      <c r="B6902" t="s">
        <v>21657</v>
      </c>
      <c r="C6902" t="s">
        <v>45</v>
      </c>
      <c r="D6902" t="s">
        <v>28776</v>
      </c>
      <c r="E6902">
        <v>38219.8</v>
      </c>
      <c r="F6902">
        <v>9</v>
      </c>
      <c r="G6902">
        <v>33</v>
      </c>
      <c r="H6902">
        <v>2</v>
      </c>
      <c r="I6902">
        <v>0.975</v>
      </c>
      <c r="J6902" t="s">
        <v>28780</v>
      </c>
    </row>
    <row r="6903" spans="1:10">
      <c r="A6903" t="s">
        <v>6979</v>
      </c>
      <c r="B6903" t="s">
        <v>21658</v>
      </c>
      <c r="C6903" t="s">
        <v>44</v>
      </c>
      <c r="D6903" t="s">
        <v>28776</v>
      </c>
      <c r="E6903">
        <v>103777.95</v>
      </c>
      <c r="F6903">
        <v>13</v>
      </c>
      <c r="G6903">
        <v>932</v>
      </c>
      <c r="H6903">
        <v>0</v>
      </c>
      <c r="I6903">
        <v>1</v>
      </c>
      <c r="J6903" t="s">
        <v>28780</v>
      </c>
    </row>
    <row r="6904" spans="1:10">
      <c r="A6904" t="s">
        <v>6980</v>
      </c>
      <c r="B6904" t="s">
        <v>21659</v>
      </c>
      <c r="C6904" t="s">
        <v>44</v>
      </c>
      <c r="D6904" t="s">
        <v>28778</v>
      </c>
      <c r="E6904">
        <v>13853</v>
      </c>
      <c r="F6904">
        <v>2</v>
      </c>
      <c r="G6904">
        <v>1426</v>
      </c>
      <c r="H6904">
        <v>0</v>
      </c>
      <c r="I6904">
        <v>1</v>
      </c>
      <c r="J6904" t="s">
        <v>28780</v>
      </c>
    </row>
    <row r="6905" spans="1:10">
      <c r="A6905" t="s">
        <v>6981</v>
      </c>
      <c r="B6905" t="s">
        <v>21660</v>
      </c>
      <c r="C6905" t="s">
        <v>40</v>
      </c>
      <c r="D6905" t="s">
        <v>28778</v>
      </c>
      <c r="E6905">
        <v>41640.36</v>
      </c>
      <c r="F6905">
        <v>7</v>
      </c>
      <c r="G6905">
        <v>438</v>
      </c>
      <c r="H6905">
        <v>0</v>
      </c>
      <c r="I6905">
        <v>1</v>
      </c>
      <c r="J6905" t="s">
        <v>28780</v>
      </c>
    </row>
    <row r="6906" spans="1:10">
      <c r="A6906" t="s">
        <v>6982</v>
      </c>
      <c r="B6906" t="s">
        <v>21661</v>
      </c>
      <c r="C6906" t="s">
        <v>38</v>
      </c>
      <c r="D6906" t="s">
        <v>28777</v>
      </c>
      <c r="E6906">
        <v>41230.48</v>
      </c>
      <c r="F6906">
        <v>5</v>
      </c>
      <c r="G6906">
        <v>-55</v>
      </c>
      <c r="H6906">
        <v>0</v>
      </c>
      <c r="I6906">
        <v>1</v>
      </c>
      <c r="J6906" t="s">
        <v>28780</v>
      </c>
    </row>
    <row r="6907" spans="1:10">
      <c r="A6907" t="s">
        <v>6983</v>
      </c>
      <c r="B6907" t="s">
        <v>21662</v>
      </c>
      <c r="C6907" t="s">
        <v>45</v>
      </c>
      <c r="D6907" t="s">
        <v>28779</v>
      </c>
      <c r="E6907">
        <v>79730.31</v>
      </c>
      <c r="F6907">
        <v>7</v>
      </c>
      <c r="G6907">
        <v>235</v>
      </c>
      <c r="H6907">
        <v>0</v>
      </c>
      <c r="I6907">
        <v>1</v>
      </c>
      <c r="J6907" t="s">
        <v>28780</v>
      </c>
    </row>
    <row r="6908" spans="1:10">
      <c r="A6908" t="s">
        <v>6984</v>
      </c>
      <c r="B6908" t="s">
        <v>21663</v>
      </c>
      <c r="C6908" t="s">
        <v>39</v>
      </c>
      <c r="D6908" t="s">
        <v>28777</v>
      </c>
      <c r="E6908">
        <v>68434.23999999999</v>
      </c>
      <c r="F6908">
        <v>13</v>
      </c>
      <c r="G6908">
        <v>69</v>
      </c>
      <c r="H6908">
        <v>2</v>
      </c>
      <c r="I6908">
        <v>1</v>
      </c>
      <c r="J6908" t="s">
        <v>28780</v>
      </c>
    </row>
    <row r="6909" spans="1:10">
      <c r="A6909" t="s">
        <v>6985</v>
      </c>
      <c r="B6909" t="s">
        <v>21664</v>
      </c>
      <c r="C6909" t="s">
        <v>40</v>
      </c>
      <c r="D6909" t="s">
        <v>28777</v>
      </c>
      <c r="E6909">
        <v>91124.14999999999</v>
      </c>
      <c r="F6909">
        <v>11</v>
      </c>
      <c r="G6909">
        <v>103</v>
      </c>
      <c r="H6909">
        <v>1</v>
      </c>
      <c r="I6909">
        <v>0.995</v>
      </c>
      <c r="J6909" t="s">
        <v>28780</v>
      </c>
    </row>
    <row r="6910" spans="1:10">
      <c r="A6910" t="s">
        <v>6986</v>
      </c>
      <c r="B6910" t="s">
        <v>21665</v>
      </c>
      <c r="C6910" t="s">
        <v>41</v>
      </c>
      <c r="D6910" t="s">
        <v>28777</v>
      </c>
      <c r="E6910">
        <v>56979.82</v>
      </c>
      <c r="F6910">
        <v>6</v>
      </c>
      <c r="G6910">
        <v>50</v>
      </c>
      <c r="H6910">
        <v>0</v>
      </c>
      <c r="I6910">
        <v>1</v>
      </c>
      <c r="J6910" t="s">
        <v>28780</v>
      </c>
    </row>
    <row r="6911" spans="1:10">
      <c r="A6911" t="s">
        <v>6987</v>
      </c>
      <c r="B6911" t="s">
        <v>21666</v>
      </c>
      <c r="C6911" t="s">
        <v>45</v>
      </c>
      <c r="D6911" t="s">
        <v>28777</v>
      </c>
      <c r="E6911">
        <v>17261.54</v>
      </c>
      <c r="F6911">
        <v>5</v>
      </c>
      <c r="G6911">
        <v>350</v>
      </c>
      <c r="H6911">
        <v>0</v>
      </c>
      <c r="I6911">
        <v>1</v>
      </c>
      <c r="J6911" t="s">
        <v>28780</v>
      </c>
    </row>
    <row r="6912" spans="1:10">
      <c r="A6912" t="s">
        <v>6988</v>
      </c>
      <c r="B6912" t="s">
        <v>21667</v>
      </c>
      <c r="C6912" t="s">
        <v>45</v>
      </c>
      <c r="D6912" t="s">
        <v>28779</v>
      </c>
      <c r="E6912">
        <v>82487.08</v>
      </c>
      <c r="F6912">
        <v>12</v>
      </c>
      <c r="G6912">
        <v>-51</v>
      </c>
      <c r="H6912">
        <v>0</v>
      </c>
      <c r="I6912">
        <v>1</v>
      </c>
      <c r="J6912" t="s">
        <v>28780</v>
      </c>
    </row>
    <row r="6913" spans="1:10">
      <c r="A6913" t="s">
        <v>6989</v>
      </c>
      <c r="B6913" t="s">
        <v>21668</v>
      </c>
      <c r="C6913" t="s">
        <v>38</v>
      </c>
      <c r="D6913" t="s">
        <v>28779</v>
      </c>
      <c r="E6913">
        <v>56444.53</v>
      </c>
      <c r="F6913">
        <v>8</v>
      </c>
      <c r="G6913">
        <v>344</v>
      </c>
      <c r="H6913">
        <v>0</v>
      </c>
      <c r="I6913">
        <v>1</v>
      </c>
      <c r="J6913" t="s">
        <v>28780</v>
      </c>
    </row>
    <row r="6914" spans="1:10">
      <c r="A6914" t="s">
        <v>6990</v>
      </c>
      <c r="B6914" t="s">
        <v>21669</v>
      </c>
      <c r="C6914" t="s">
        <v>41</v>
      </c>
      <c r="D6914" t="s">
        <v>28778</v>
      </c>
      <c r="E6914">
        <v>63090.71</v>
      </c>
      <c r="F6914">
        <v>7</v>
      </c>
      <c r="G6914">
        <v>-52</v>
      </c>
      <c r="H6914">
        <v>0</v>
      </c>
      <c r="I6914">
        <v>1</v>
      </c>
      <c r="J6914" t="s">
        <v>28780</v>
      </c>
    </row>
    <row r="6915" spans="1:10">
      <c r="A6915" t="s">
        <v>6991</v>
      </c>
      <c r="B6915" t="s">
        <v>21670</v>
      </c>
      <c r="C6915" t="s">
        <v>43</v>
      </c>
      <c r="D6915" t="s">
        <v>28777</v>
      </c>
      <c r="E6915">
        <v>687792.8400000001</v>
      </c>
      <c r="F6915">
        <v>8</v>
      </c>
      <c r="G6915">
        <v>104</v>
      </c>
      <c r="H6915">
        <v>0</v>
      </c>
      <c r="I6915">
        <v>1</v>
      </c>
      <c r="J6915" t="s">
        <v>28780</v>
      </c>
    </row>
    <row r="6916" spans="1:10">
      <c r="A6916" t="s">
        <v>6992</v>
      </c>
      <c r="B6916" t="s">
        <v>21671</v>
      </c>
      <c r="C6916" t="s">
        <v>39</v>
      </c>
      <c r="D6916" t="s">
        <v>28778</v>
      </c>
      <c r="E6916">
        <v>61979.79</v>
      </c>
      <c r="F6916">
        <v>9</v>
      </c>
      <c r="G6916">
        <v>17</v>
      </c>
      <c r="H6916">
        <v>0</v>
      </c>
      <c r="I6916">
        <v>1</v>
      </c>
      <c r="J6916" t="s">
        <v>28780</v>
      </c>
    </row>
    <row r="6917" spans="1:10">
      <c r="A6917" t="s">
        <v>6993</v>
      </c>
      <c r="B6917" t="s">
        <v>21672</v>
      </c>
      <c r="C6917" t="s">
        <v>43</v>
      </c>
      <c r="D6917" t="s">
        <v>28777</v>
      </c>
      <c r="E6917">
        <v>799612.1800000001</v>
      </c>
      <c r="F6917">
        <v>8</v>
      </c>
      <c r="G6917">
        <v>78</v>
      </c>
      <c r="H6917">
        <v>0</v>
      </c>
      <c r="I6917">
        <v>1</v>
      </c>
      <c r="J6917" t="s">
        <v>28780</v>
      </c>
    </row>
    <row r="6918" spans="1:10">
      <c r="A6918" t="s">
        <v>6994</v>
      </c>
      <c r="B6918" t="s">
        <v>21673</v>
      </c>
      <c r="C6918" t="s">
        <v>40</v>
      </c>
      <c r="D6918" t="s">
        <v>28779</v>
      </c>
      <c r="E6918">
        <v>46248.62</v>
      </c>
      <c r="F6918">
        <v>4</v>
      </c>
      <c r="G6918">
        <v>200</v>
      </c>
      <c r="H6918">
        <v>0</v>
      </c>
      <c r="I6918">
        <v>1</v>
      </c>
      <c r="J6918" t="s">
        <v>28780</v>
      </c>
    </row>
    <row r="6919" spans="1:10">
      <c r="A6919" t="s">
        <v>6995</v>
      </c>
      <c r="B6919" t="s">
        <v>21674</v>
      </c>
      <c r="C6919" t="s">
        <v>43</v>
      </c>
      <c r="D6919" t="s">
        <v>28776</v>
      </c>
      <c r="E6919">
        <v>812458.1800000001</v>
      </c>
      <c r="F6919">
        <v>9</v>
      </c>
      <c r="G6919">
        <v>43</v>
      </c>
      <c r="H6919">
        <v>0</v>
      </c>
      <c r="I6919">
        <v>1</v>
      </c>
      <c r="J6919" t="s">
        <v>28780</v>
      </c>
    </row>
    <row r="6920" spans="1:10">
      <c r="A6920" t="s">
        <v>6996</v>
      </c>
      <c r="B6920" t="s">
        <v>21675</v>
      </c>
      <c r="C6920" t="s">
        <v>38</v>
      </c>
      <c r="D6920" t="s">
        <v>28777</v>
      </c>
      <c r="E6920">
        <v>25097.81</v>
      </c>
      <c r="F6920">
        <v>3</v>
      </c>
      <c r="G6920">
        <v>486</v>
      </c>
      <c r="H6920">
        <v>0</v>
      </c>
      <c r="I6920">
        <v>1</v>
      </c>
      <c r="J6920" t="s">
        <v>28780</v>
      </c>
    </row>
    <row r="6921" spans="1:10">
      <c r="A6921" t="s">
        <v>6997</v>
      </c>
      <c r="B6921" t="s">
        <v>21676</v>
      </c>
      <c r="C6921" t="s">
        <v>43</v>
      </c>
      <c r="D6921" t="s">
        <v>28779</v>
      </c>
      <c r="E6921">
        <v>152424.51</v>
      </c>
      <c r="F6921">
        <v>3</v>
      </c>
      <c r="G6921">
        <v>823</v>
      </c>
      <c r="H6921">
        <v>0</v>
      </c>
      <c r="I6921">
        <v>1</v>
      </c>
      <c r="J6921" t="s">
        <v>28780</v>
      </c>
    </row>
    <row r="6922" spans="1:10">
      <c r="A6922" t="s">
        <v>6998</v>
      </c>
      <c r="B6922" t="s">
        <v>21677</v>
      </c>
      <c r="C6922" t="s">
        <v>42</v>
      </c>
      <c r="D6922" t="s">
        <v>28776</v>
      </c>
      <c r="E6922">
        <v>97748.37</v>
      </c>
      <c r="F6922">
        <v>8</v>
      </c>
      <c r="G6922">
        <v>174</v>
      </c>
      <c r="H6922">
        <v>1</v>
      </c>
      <c r="I6922">
        <v>1</v>
      </c>
      <c r="J6922" t="s">
        <v>28780</v>
      </c>
    </row>
    <row r="6923" spans="1:10">
      <c r="A6923" t="s">
        <v>6999</v>
      </c>
      <c r="B6923" t="s">
        <v>21678</v>
      </c>
      <c r="C6923" t="s">
        <v>40</v>
      </c>
      <c r="D6923" t="s">
        <v>28779</v>
      </c>
      <c r="E6923">
        <v>108024.82</v>
      </c>
      <c r="F6923">
        <v>11</v>
      </c>
      <c r="G6923">
        <v>357</v>
      </c>
      <c r="H6923">
        <v>0</v>
      </c>
      <c r="I6923">
        <v>1</v>
      </c>
      <c r="J6923" t="s">
        <v>28780</v>
      </c>
    </row>
    <row r="6924" spans="1:10">
      <c r="A6924" t="s">
        <v>7000</v>
      </c>
      <c r="B6924" t="s">
        <v>21679</v>
      </c>
      <c r="C6924" t="s">
        <v>40</v>
      </c>
      <c r="D6924" t="s">
        <v>28778</v>
      </c>
      <c r="E6924">
        <v>48780.07</v>
      </c>
      <c r="F6924">
        <v>6</v>
      </c>
      <c r="G6924">
        <v>517</v>
      </c>
      <c r="H6924">
        <v>0</v>
      </c>
      <c r="I6924">
        <v>1</v>
      </c>
      <c r="J6924" t="s">
        <v>28780</v>
      </c>
    </row>
    <row r="6925" spans="1:10">
      <c r="A6925" t="s">
        <v>7001</v>
      </c>
      <c r="B6925" t="s">
        <v>21680</v>
      </c>
      <c r="C6925" t="s">
        <v>39</v>
      </c>
      <c r="D6925" t="s">
        <v>28776</v>
      </c>
      <c r="E6925">
        <v>66558.88</v>
      </c>
      <c r="F6925">
        <v>8</v>
      </c>
      <c r="G6925">
        <v>501</v>
      </c>
      <c r="H6925">
        <v>0</v>
      </c>
      <c r="I6925">
        <v>1</v>
      </c>
      <c r="J6925" t="s">
        <v>28780</v>
      </c>
    </row>
    <row r="6926" spans="1:10">
      <c r="A6926" t="s">
        <v>7002</v>
      </c>
      <c r="B6926" t="s">
        <v>21681</v>
      </c>
      <c r="C6926" t="s">
        <v>40</v>
      </c>
      <c r="D6926" t="s">
        <v>28777</v>
      </c>
      <c r="E6926">
        <v>11949.29</v>
      </c>
      <c r="F6926">
        <v>1</v>
      </c>
      <c r="G6926">
        <v>134</v>
      </c>
      <c r="H6926">
        <v>0</v>
      </c>
      <c r="I6926">
        <v>1</v>
      </c>
      <c r="J6926" t="s">
        <v>28780</v>
      </c>
    </row>
    <row r="6927" spans="1:10">
      <c r="A6927" t="s">
        <v>7003</v>
      </c>
      <c r="B6927" t="s">
        <v>21682</v>
      </c>
      <c r="C6927" t="s">
        <v>38</v>
      </c>
      <c r="D6927" t="s">
        <v>28777</v>
      </c>
      <c r="E6927">
        <v>132431.41</v>
      </c>
      <c r="F6927">
        <v>14</v>
      </c>
      <c r="G6927">
        <v>4</v>
      </c>
      <c r="H6927">
        <v>5</v>
      </c>
      <c r="I6927">
        <v>0.045</v>
      </c>
      <c r="J6927" t="s">
        <v>28781</v>
      </c>
    </row>
    <row r="6928" spans="1:10">
      <c r="A6928" t="s">
        <v>7004</v>
      </c>
      <c r="B6928" t="s">
        <v>21683</v>
      </c>
      <c r="C6928" t="s">
        <v>42</v>
      </c>
      <c r="D6928" t="s">
        <v>28777</v>
      </c>
      <c r="E6928">
        <v>141998.63</v>
      </c>
      <c r="F6928">
        <v>16</v>
      </c>
      <c r="G6928">
        <v>-45</v>
      </c>
      <c r="H6928">
        <v>2</v>
      </c>
      <c r="I6928">
        <v>0.995</v>
      </c>
      <c r="J6928" t="s">
        <v>28780</v>
      </c>
    </row>
    <row r="6929" spans="1:10">
      <c r="A6929" t="s">
        <v>7005</v>
      </c>
      <c r="B6929" t="s">
        <v>21684</v>
      </c>
      <c r="C6929" t="s">
        <v>40</v>
      </c>
      <c r="D6929" t="s">
        <v>28778</v>
      </c>
      <c r="E6929">
        <v>41967.39</v>
      </c>
      <c r="F6929">
        <v>10</v>
      </c>
      <c r="G6929">
        <v>92</v>
      </c>
      <c r="H6929">
        <v>0</v>
      </c>
      <c r="I6929">
        <v>0.995</v>
      </c>
      <c r="J6929" t="s">
        <v>28780</v>
      </c>
    </row>
    <row r="6930" spans="1:10">
      <c r="A6930" t="s">
        <v>7006</v>
      </c>
      <c r="B6930" t="s">
        <v>21685</v>
      </c>
      <c r="C6930" t="s">
        <v>41</v>
      </c>
      <c r="D6930" t="s">
        <v>28776</v>
      </c>
      <c r="E6930">
        <v>57256.16</v>
      </c>
      <c r="F6930">
        <v>6</v>
      </c>
      <c r="G6930">
        <v>-22</v>
      </c>
      <c r="H6930">
        <v>0</v>
      </c>
      <c r="I6930">
        <v>1</v>
      </c>
      <c r="J6930" t="s">
        <v>28780</v>
      </c>
    </row>
    <row r="6931" spans="1:10">
      <c r="A6931" t="s">
        <v>7007</v>
      </c>
      <c r="B6931" t="s">
        <v>21686</v>
      </c>
      <c r="C6931" t="s">
        <v>44</v>
      </c>
      <c r="D6931" t="s">
        <v>28776</v>
      </c>
      <c r="E6931">
        <v>53796.86</v>
      </c>
      <c r="F6931">
        <v>5</v>
      </c>
      <c r="G6931">
        <v>92</v>
      </c>
      <c r="H6931">
        <v>0</v>
      </c>
      <c r="I6931">
        <v>1</v>
      </c>
      <c r="J6931" t="s">
        <v>28780</v>
      </c>
    </row>
    <row r="6932" spans="1:10">
      <c r="A6932" t="s">
        <v>7008</v>
      </c>
      <c r="B6932" t="s">
        <v>21687</v>
      </c>
      <c r="C6932" t="s">
        <v>38</v>
      </c>
      <c r="D6932" t="s">
        <v>28779</v>
      </c>
      <c r="E6932">
        <v>39021.83</v>
      </c>
      <c r="F6932">
        <v>7</v>
      </c>
      <c r="G6932">
        <v>479</v>
      </c>
      <c r="H6932">
        <v>0</v>
      </c>
      <c r="I6932">
        <v>1</v>
      </c>
      <c r="J6932" t="s">
        <v>28780</v>
      </c>
    </row>
    <row r="6933" spans="1:10">
      <c r="A6933" t="s">
        <v>7009</v>
      </c>
      <c r="B6933" t="s">
        <v>18798</v>
      </c>
      <c r="C6933" t="s">
        <v>43</v>
      </c>
      <c r="D6933" t="s">
        <v>28777</v>
      </c>
      <c r="E6933">
        <v>1035429.88</v>
      </c>
      <c r="F6933">
        <v>11</v>
      </c>
      <c r="G6933">
        <v>171</v>
      </c>
      <c r="H6933">
        <v>0</v>
      </c>
      <c r="I6933">
        <v>1</v>
      </c>
      <c r="J6933" t="s">
        <v>28780</v>
      </c>
    </row>
    <row r="6934" spans="1:10">
      <c r="A6934" t="s">
        <v>7010</v>
      </c>
      <c r="B6934" t="s">
        <v>15340</v>
      </c>
      <c r="C6934" t="s">
        <v>45</v>
      </c>
      <c r="D6934" t="s">
        <v>28776</v>
      </c>
      <c r="E6934">
        <v>43730.05</v>
      </c>
      <c r="F6934">
        <v>8</v>
      </c>
      <c r="G6934">
        <v>-56</v>
      </c>
      <c r="H6934">
        <v>0</v>
      </c>
      <c r="I6934">
        <v>1</v>
      </c>
      <c r="J6934" t="s">
        <v>28780</v>
      </c>
    </row>
    <row r="6935" spans="1:10">
      <c r="A6935" t="s">
        <v>7011</v>
      </c>
      <c r="B6935" t="s">
        <v>21688</v>
      </c>
      <c r="C6935" t="s">
        <v>43</v>
      </c>
      <c r="D6935" t="s">
        <v>28776</v>
      </c>
      <c r="E6935">
        <v>417774.41</v>
      </c>
      <c r="F6935">
        <v>6</v>
      </c>
      <c r="G6935">
        <v>291</v>
      </c>
      <c r="H6935">
        <v>0</v>
      </c>
      <c r="I6935">
        <v>1</v>
      </c>
      <c r="J6935" t="s">
        <v>28780</v>
      </c>
    </row>
    <row r="6936" spans="1:10">
      <c r="A6936" t="s">
        <v>7012</v>
      </c>
      <c r="B6936" t="s">
        <v>21689</v>
      </c>
      <c r="C6936" t="s">
        <v>42</v>
      </c>
      <c r="D6936" t="s">
        <v>28779</v>
      </c>
      <c r="E6936">
        <v>135647.16</v>
      </c>
      <c r="F6936">
        <v>15</v>
      </c>
      <c r="G6936">
        <v>244</v>
      </c>
      <c r="H6936">
        <v>0</v>
      </c>
      <c r="I6936">
        <v>1</v>
      </c>
      <c r="J6936" t="s">
        <v>28780</v>
      </c>
    </row>
    <row r="6937" spans="1:10">
      <c r="A6937" t="s">
        <v>7013</v>
      </c>
      <c r="B6937" t="s">
        <v>21690</v>
      </c>
      <c r="C6937" t="s">
        <v>42</v>
      </c>
      <c r="D6937" t="s">
        <v>28776</v>
      </c>
      <c r="E6937">
        <v>67629.60000000001</v>
      </c>
      <c r="F6937">
        <v>6</v>
      </c>
      <c r="G6937">
        <v>-9</v>
      </c>
      <c r="H6937">
        <v>3</v>
      </c>
      <c r="I6937">
        <v>0.05</v>
      </c>
      <c r="J6937" t="s">
        <v>28781</v>
      </c>
    </row>
    <row r="6938" spans="1:10">
      <c r="A6938" t="s">
        <v>7014</v>
      </c>
      <c r="B6938" t="s">
        <v>21691</v>
      </c>
      <c r="C6938" t="s">
        <v>39</v>
      </c>
      <c r="D6938" t="s">
        <v>28779</v>
      </c>
      <c r="E6938">
        <v>68835.92</v>
      </c>
      <c r="F6938">
        <v>9</v>
      </c>
      <c r="G6938">
        <v>2</v>
      </c>
      <c r="H6938">
        <v>2</v>
      </c>
      <c r="I6938">
        <v>0.995</v>
      </c>
      <c r="J6938" t="s">
        <v>28780</v>
      </c>
    </row>
    <row r="6939" spans="1:10">
      <c r="A6939" t="s">
        <v>7015</v>
      </c>
      <c r="B6939" t="s">
        <v>21692</v>
      </c>
      <c r="C6939" t="s">
        <v>40</v>
      </c>
      <c r="D6939" t="s">
        <v>28777</v>
      </c>
      <c r="E6939">
        <v>32803.18</v>
      </c>
      <c r="F6939">
        <v>3</v>
      </c>
      <c r="G6939">
        <v>200</v>
      </c>
      <c r="H6939">
        <v>0</v>
      </c>
      <c r="I6939">
        <v>1</v>
      </c>
      <c r="J6939" t="s">
        <v>28780</v>
      </c>
    </row>
    <row r="6940" spans="1:10">
      <c r="A6940" t="s">
        <v>7016</v>
      </c>
      <c r="B6940" t="s">
        <v>21693</v>
      </c>
      <c r="C6940" t="s">
        <v>41</v>
      </c>
      <c r="D6940" t="s">
        <v>28777</v>
      </c>
      <c r="E6940">
        <v>87982.31</v>
      </c>
      <c r="F6940">
        <v>12</v>
      </c>
      <c r="G6940">
        <v>-15</v>
      </c>
      <c r="H6940">
        <v>0</v>
      </c>
      <c r="I6940">
        <v>1</v>
      </c>
      <c r="J6940" t="s">
        <v>28780</v>
      </c>
    </row>
    <row r="6941" spans="1:10">
      <c r="A6941" t="s">
        <v>7017</v>
      </c>
      <c r="B6941" t="s">
        <v>21694</v>
      </c>
      <c r="C6941" t="s">
        <v>41</v>
      </c>
      <c r="D6941" t="s">
        <v>28776</v>
      </c>
      <c r="E6941">
        <v>46006.24</v>
      </c>
      <c r="F6941">
        <v>5</v>
      </c>
      <c r="G6941">
        <v>364</v>
      </c>
      <c r="H6941">
        <v>2</v>
      </c>
      <c r="I6941">
        <v>1</v>
      </c>
      <c r="J6941" t="s">
        <v>28780</v>
      </c>
    </row>
    <row r="6942" spans="1:10">
      <c r="A6942" t="s">
        <v>7018</v>
      </c>
      <c r="B6942" t="s">
        <v>18173</v>
      </c>
      <c r="C6942" t="s">
        <v>44</v>
      </c>
      <c r="D6942" t="s">
        <v>28777</v>
      </c>
      <c r="E6942">
        <v>62670.32</v>
      </c>
      <c r="F6942">
        <v>5</v>
      </c>
      <c r="G6942">
        <v>302</v>
      </c>
      <c r="H6942">
        <v>0</v>
      </c>
      <c r="I6942">
        <v>1</v>
      </c>
      <c r="J6942" t="s">
        <v>28780</v>
      </c>
    </row>
    <row r="6943" spans="1:10">
      <c r="A6943" t="s">
        <v>7019</v>
      </c>
      <c r="B6943" t="s">
        <v>21695</v>
      </c>
      <c r="C6943" t="s">
        <v>44</v>
      </c>
      <c r="D6943" t="s">
        <v>28777</v>
      </c>
      <c r="E6943">
        <v>63265.26</v>
      </c>
      <c r="F6943">
        <v>10</v>
      </c>
      <c r="G6943">
        <v>-32</v>
      </c>
      <c r="H6943">
        <v>2.5</v>
      </c>
      <c r="I6943">
        <v>0.99</v>
      </c>
      <c r="J6943" t="s">
        <v>28780</v>
      </c>
    </row>
    <row r="6944" spans="1:10">
      <c r="A6944" t="s">
        <v>7020</v>
      </c>
      <c r="B6944" t="s">
        <v>21696</v>
      </c>
      <c r="C6944" t="s">
        <v>45</v>
      </c>
      <c r="D6944" t="s">
        <v>28776</v>
      </c>
      <c r="E6944">
        <v>82669.31</v>
      </c>
      <c r="F6944">
        <v>10</v>
      </c>
      <c r="G6944">
        <v>-27</v>
      </c>
      <c r="H6944">
        <v>0</v>
      </c>
      <c r="I6944">
        <v>1</v>
      </c>
      <c r="J6944" t="s">
        <v>28780</v>
      </c>
    </row>
    <row r="6945" spans="1:10">
      <c r="A6945" t="s">
        <v>7021</v>
      </c>
      <c r="B6945" t="s">
        <v>21697</v>
      </c>
      <c r="C6945" t="s">
        <v>44</v>
      </c>
      <c r="D6945" t="s">
        <v>28777</v>
      </c>
      <c r="E6945">
        <v>47262.46</v>
      </c>
      <c r="F6945">
        <v>7</v>
      </c>
      <c r="G6945">
        <v>-44</v>
      </c>
      <c r="H6945">
        <v>0</v>
      </c>
      <c r="I6945">
        <v>1</v>
      </c>
      <c r="J6945" t="s">
        <v>28780</v>
      </c>
    </row>
    <row r="6946" spans="1:10">
      <c r="A6946" t="s">
        <v>7022</v>
      </c>
      <c r="B6946" t="s">
        <v>21698</v>
      </c>
      <c r="C6946" t="s">
        <v>39</v>
      </c>
      <c r="D6946" t="s">
        <v>28779</v>
      </c>
      <c r="E6946">
        <v>35546.53</v>
      </c>
      <c r="F6946">
        <v>6</v>
      </c>
      <c r="G6946">
        <v>34</v>
      </c>
      <c r="H6946">
        <v>4</v>
      </c>
      <c r="I6946">
        <v>0.01</v>
      </c>
      <c r="J6946" t="s">
        <v>28781</v>
      </c>
    </row>
    <row r="6947" spans="1:10">
      <c r="A6947" t="s">
        <v>7023</v>
      </c>
      <c r="B6947" t="s">
        <v>21699</v>
      </c>
      <c r="C6947" t="s">
        <v>41</v>
      </c>
      <c r="D6947" t="s">
        <v>28778</v>
      </c>
      <c r="E6947">
        <v>92652.60000000001</v>
      </c>
      <c r="F6947">
        <v>10</v>
      </c>
      <c r="G6947">
        <v>87</v>
      </c>
      <c r="H6947">
        <v>0</v>
      </c>
      <c r="I6947">
        <v>1</v>
      </c>
      <c r="J6947" t="s">
        <v>28780</v>
      </c>
    </row>
    <row r="6948" spans="1:10">
      <c r="A6948" t="s">
        <v>7024</v>
      </c>
      <c r="B6948" t="s">
        <v>21700</v>
      </c>
      <c r="C6948" t="s">
        <v>38</v>
      </c>
      <c r="D6948" t="s">
        <v>28777</v>
      </c>
      <c r="E6948">
        <v>77521.19</v>
      </c>
      <c r="F6948">
        <v>6</v>
      </c>
      <c r="G6948">
        <v>359</v>
      </c>
      <c r="H6948">
        <v>1</v>
      </c>
      <c r="I6948">
        <v>1</v>
      </c>
      <c r="J6948" t="s">
        <v>28780</v>
      </c>
    </row>
    <row r="6949" spans="1:10">
      <c r="A6949" t="s">
        <v>7025</v>
      </c>
      <c r="B6949" t="s">
        <v>21701</v>
      </c>
      <c r="C6949" t="s">
        <v>42</v>
      </c>
      <c r="D6949" t="s">
        <v>28776</v>
      </c>
      <c r="E6949">
        <v>87227.51000000001</v>
      </c>
      <c r="F6949">
        <v>14</v>
      </c>
      <c r="G6949">
        <v>-18</v>
      </c>
      <c r="H6949">
        <v>1</v>
      </c>
      <c r="I6949">
        <v>1</v>
      </c>
      <c r="J6949" t="s">
        <v>28780</v>
      </c>
    </row>
    <row r="6950" spans="1:10">
      <c r="A6950" t="s">
        <v>7026</v>
      </c>
      <c r="B6950" t="s">
        <v>21702</v>
      </c>
      <c r="C6950" t="s">
        <v>44</v>
      </c>
      <c r="D6950" t="s">
        <v>28777</v>
      </c>
      <c r="E6950">
        <v>5984.74</v>
      </c>
      <c r="F6950">
        <v>5</v>
      </c>
      <c r="G6950">
        <v>-67</v>
      </c>
      <c r="H6950">
        <v>0</v>
      </c>
      <c r="I6950">
        <v>1</v>
      </c>
      <c r="J6950" t="s">
        <v>28780</v>
      </c>
    </row>
    <row r="6951" spans="1:10">
      <c r="A6951" t="s">
        <v>7027</v>
      </c>
      <c r="B6951" t="s">
        <v>21703</v>
      </c>
      <c r="C6951" t="s">
        <v>38</v>
      </c>
      <c r="D6951" t="s">
        <v>28779</v>
      </c>
      <c r="E6951">
        <v>85128.39999999999</v>
      </c>
      <c r="F6951">
        <v>11</v>
      </c>
      <c r="G6951">
        <v>-5</v>
      </c>
      <c r="H6951">
        <v>4.5</v>
      </c>
      <c r="I6951">
        <v>0.01</v>
      </c>
      <c r="J6951" t="s">
        <v>28781</v>
      </c>
    </row>
    <row r="6952" spans="1:10">
      <c r="A6952" t="s">
        <v>7028</v>
      </c>
      <c r="B6952" t="s">
        <v>21704</v>
      </c>
      <c r="C6952" t="s">
        <v>38</v>
      </c>
      <c r="D6952" t="s">
        <v>28779</v>
      </c>
      <c r="E6952">
        <v>23705.77</v>
      </c>
      <c r="F6952">
        <v>5</v>
      </c>
      <c r="G6952">
        <v>-6</v>
      </c>
      <c r="H6952">
        <v>1</v>
      </c>
      <c r="I6952">
        <v>0.995</v>
      </c>
      <c r="J6952" t="s">
        <v>28780</v>
      </c>
    </row>
    <row r="6953" spans="1:10">
      <c r="A6953" t="s">
        <v>7029</v>
      </c>
      <c r="B6953" t="s">
        <v>21705</v>
      </c>
      <c r="C6953" t="s">
        <v>39</v>
      </c>
      <c r="D6953" t="s">
        <v>28777</v>
      </c>
      <c r="E6953">
        <v>38887.62</v>
      </c>
      <c r="F6953">
        <v>9</v>
      </c>
      <c r="G6953">
        <v>-75</v>
      </c>
      <c r="H6953">
        <v>0</v>
      </c>
      <c r="I6953">
        <v>1</v>
      </c>
      <c r="J6953" t="s">
        <v>28780</v>
      </c>
    </row>
    <row r="6954" spans="1:10">
      <c r="A6954" t="s">
        <v>7030</v>
      </c>
      <c r="B6954" t="s">
        <v>21706</v>
      </c>
      <c r="C6954" t="s">
        <v>43</v>
      </c>
      <c r="D6954" t="s">
        <v>28778</v>
      </c>
      <c r="E6954">
        <v>426039.39</v>
      </c>
      <c r="F6954">
        <v>9</v>
      </c>
      <c r="G6954">
        <v>-20</v>
      </c>
      <c r="H6954">
        <v>0</v>
      </c>
      <c r="I6954">
        <v>0.995</v>
      </c>
      <c r="J6954" t="s">
        <v>28780</v>
      </c>
    </row>
    <row r="6955" spans="1:10">
      <c r="A6955" t="s">
        <v>7031</v>
      </c>
      <c r="B6955" t="s">
        <v>21707</v>
      </c>
      <c r="C6955" t="s">
        <v>41</v>
      </c>
      <c r="D6955" t="s">
        <v>28776</v>
      </c>
      <c r="E6955">
        <v>46376.56</v>
      </c>
      <c r="F6955">
        <v>13</v>
      </c>
      <c r="G6955">
        <v>6</v>
      </c>
      <c r="H6955">
        <v>2</v>
      </c>
      <c r="I6955">
        <v>1</v>
      </c>
      <c r="J6955" t="s">
        <v>28780</v>
      </c>
    </row>
    <row r="6956" spans="1:10">
      <c r="A6956" t="s">
        <v>7032</v>
      </c>
      <c r="B6956" t="s">
        <v>20755</v>
      </c>
      <c r="C6956" t="s">
        <v>41</v>
      </c>
      <c r="D6956" t="s">
        <v>28778</v>
      </c>
      <c r="E6956">
        <v>32888.81</v>
      </c>
      <c r="F6956">
        <v>5</v>
      </c>
      <c r="G6956">
        <v>73</v>
      </c>
      <c r="H6956">
        <v>0</v>
      </c>
      <c r="I6956">
        <v>1</v>
      </c>
      <c r="J6956" t="s">
        <v>28780</v>
      </c>
    </row>
    <row r="6957" spans="1:10">
      <c r="A6957" t="s">
        <v>7033</v>
      </c>
      <c r="B6957" t="s">
        <v>21708</v>
      </c>
      <c r="C6957" t="s">
        <v>42</v>
      </c>
      <c r="D6957" t="s">
        <v>28776</v>
      </c>
      <c r="E6957">
        <v>52455.03</v>
      </c>
      <c r="F6957">
        <v>7</v>
      </c>
      <c r="G6957">
        <v>15</v>
      </c>
      <c r="H6957">
        <v>5</v>
      </c>
      <c r="I6957">
        <v>0</v>
      </c>
      <c r="J6957" t="s">
        <v>28781</v>
      </c>
    </row>
    <row r="6958" spans="1:10">
      <c r="A6958" t="s">
        <v>7034</v>
      </c>
      <c r="B6958" t="s">
        <v>21709</v>
      </c>
      <c r="C6958" t="s">
        <v>40</v>
      </c>
      <c r="D6958" t="s">
        <v>28776</v>
      </c>
      <c r="E6958">
        <v>81526.55</v>
      </c>
      <c r="F6958">
        <v>10</v>
      </c>
      <c r="G6958">
        <v>409</v>
      </c>
      <c r="H6958">
        <v>0</v>
      </c>
      <c r="I6958">
        <v>1</v>
      </c>
      <c r="J6958" t="s">
        <v>28780</v>
      </c>
    </row>
    <row r="6959" spans="1:10">
      <c r="A6959" t="s">
        <v>7035</v>
      </c>
      <c r="B6959" t="s">
        <v>21710</v>
      </c>
      <c r="C6959" t="s">
        <v>43</v>
      </c>
      <c r="D6959" t="s">
        <v>28777</v>
      </c>
      <c r="E6959">
        <v>590557.5900000001</v>
      </c>
      <c r="F6959">
        <v>8</v>
      </c>
      <c r="G6959">
        <v>-64</v>
      </c>
      <c r="H6959">
        <v>0</v>
      </c>
      <c r="I6959">
        <v>1</v>
      </c>
      <c r="J6959" t="s">
        <v>28780</v>
      </c>
    </row>
    <row r="6960" spans="1:10">
      <c r="A6960" t="s">
        <v>7036</v>
      </c>
      <c r="B6960" t="s">
        <v>21711</v>
      </c>
      <c r="C6960" t="s">
        <v>42</v>
      </c>
      <c r="D6960" t="s">
        <v>28779</v>
      </c>
      <c r="E6960">
        <v>74366.44</v>
      </c>
      <c r="F6960">
        <v>9</v>
      </c>
      <c r="G6960">
        <v>-47</v>
      </c>
      <c r="H6960">
        <v>0</v>
      </c>
      <c r="I6960">
        <v>1</v>
      </c>
      <c r="J6960" t="s">
        <v>28780</v>
      </c>
    </row>
    <row r="6961" spans="1:10">
      <c r="A6961" t="s">
        <v>7037</v>
      </c>
      <c r="B6961" t="s">
        <v>19389</v>
      </c>
      <c r="C6961" t="s">
        <v>44</v>
      </c>
      <c r="D6961" t="s">
        <v>28779</v>
      </c>
      <c r="E6961">
        <v>49800.04</v>
      </c>
      <c r="F6961">
        <v>9</v>
      </c>
      <c r="G6961">
        <v>190</v>
      </c>
      <c r="H6961">
        <v>0</v>
      </c>
      <c r="I6961">
        <v>1</v>
      </c>
      <c r="J6961" t="s">
        <v>28780</v>
      </c>
    </row>
    <row r="6962" spans="1:10">
      <c r="A6962" t="s">
        <v>7038</v>
      </c>
      <c r="B6962" t="s">
        <v>18663</v>
      </c>
      <c r="C6962" t="s">
        <v>38</v>
      </c>
      <c r="D6962" t="s">
        <v>28776</v>
      </c>
      <c r="E6962">
        <v>90030.64</v>
      </c>
      <c r="F6962">
        <v>12</v>
      </c>
      <c r="G6962">
        <v>-64</v>
      </c>
      <c r="H6962">
        <v>0</v>
      </c>
      <c r="I6962">
        <v>1</v>
      </c>
      <c r="J6962" t="s">
        <v>28780</v>
      </c>
    </row>
    <row r="6963" spans="1:10">
      <c r="A6963" t="s">
        <v>7039</v>
      </c>
      <c r="B6963" t="s">
        <v>21712</v>
      </c>
      <c r="C6963" t="s">
        <v>41</v>
      </c>
      <c r="D6963" t="s">
        <v>28779</v>
      </c>
      <c r="E6963">
        <v>81840.09</v>
      </c>
      <c r="F6963">
        <v>10</v>
      </c>
      <c r="G6963">
        <v>15</v>
      </c>
      <c r="H6963">
        <v>0</v>
      </c>
      <c r="I6963">
        <v>1</v>
      </c>
      <c r="J6963" t="s">
        <v>28780</v>
      </c>
    </row>
    <row r="6964" spans="1:10">
      <c r="A6964" t="s">
        <v>7040</v>
      </c>
      <c r="B6964" t="s">
        <v>21713</v>
      </c>
      <c r="C6964" t="s">
        <v>41</v>
      </c>
      <c r="D6964" t="s">
        <v>28777</v>
      </c>
      <c r="E6964">
        <v>104110.93</v>
      </c>
      <c r="F6964">
        <v>11</v>
      </c>
      <c r="G6964">
        <v>-53</v>
      </c>
      <c r="H6964">
        <v>0</v>
      </c>
      <c r="I6964">
        <v>1</v>
      </c>
      <c r="J6964" t="s">
        <v>28780</v>
      </c>
    </row>
    <row r="6965" spans="1:10">
      <c r="A6965" t="s">
        <v>7041</v>
      </c>
      <c r="B6965" t="s">
        <v>21714</v>
      </c>
      <c r="C6965" t="s">
        <v>41</v>
      </c>
      <c r="D6965" t="s">
        <v>28776</v>
      </c>
      <c r="E6965">
        <v>83538.7</v>
      </c>
      <c r="F6965">
        <v>12</v>
      </c>
      <c r="G6965">
        <v>-69</v>
      </c>
      <c r="H6965">
        <v>5</v>
      </c>
      <c r="I6965">
        <v>0.01</v>
      </c>
      <c r="J6965" t="s">
        <v>28781</v>
      </c>
    </row>
    <row r="6966" spans="1:10">
      <c r="A6966" t="s">
        <v>7042</v>
      </c>
      <c r="B6966" t="s">
        <v>21715</v>
      </c>
      <c r="C6966" t="s">
        <v>41</v>
      </c>
      <c r="D6966" t="s">
        <v>28779</v>
      </c>
      <c r="E6966">
        <v>58958.53</v>
      </c>
      <c r="F6966">
        <v>8</v>
      </c>
      <c r="G6966">
        <v>-14</v>
      </c>
      <c r="H6966">
        <v>0</v>
      </c>
      <c r="I6966">
        <v>1</v>
      </c>
      <c r="J6966" t="s">
        <v>28780</v>
      </c>
    </row>
    <row r="6967" spans="1:10">
      <c r="A6967" t="s">
        <v>7043</v>
      </c>
      <c r="B6967" t="s">
        <v>21716</v>
      </c>
      <c r="C6967" t="s">
        <v>39</v>
      </c>
      <c r="D6967" t="s">
        <v>28779</v>
      </c>
      <c r="E6967">
        <v>93814.25</v>
      </c>
      <c r="F6967">
        <v>10</v>
      </c>
      <c r="G6967">
        <v>227</v>
      </c>
      <c r="H6967">
        <v>1</v>
      </c>
      <c r="I6967">
        <v>1</v>
      </c>
      <c r="J6967" t="s">
        <v>28780</v>
      </c>
    </row>
    <row r="6968" spans="1:10">
      <c r="A6968" t="s">
        <v>7044</v>
      </c>
      <c r="B6968" t="s">
        <v>21717</v>
      </c>
      <c r="C6968" t="s">
        <v>43</v>
      </c>
      <c r="D6968" t="s">
        <v>28779</v>
      </c>
      <c r="E6968">
        <v>444877.01</v>
      </c>
      <c r="F6968">
        <v>6</v>
      </c>
      <c r="G6968">
        <v>28</v>
      </c>
      <c r="H6968">
        <v>0</v>
      </c>
      <c r="I6968">
        <v>1</v>
      </c>
      <c r="J6968" t="s">
        <v>28780</v>
      </c>
    </row>
    <row r="6969" spans="1:10">
      <c r="A6969" t="s">
        <v>7045</v>
      </c>
      <c r="B6969" t="s">
        <v>21066</v>
      </c>
      <c r="C6969" t="s">
        <v>42</v>
      </c>
      <c r="D6969" t="s">
        <v>28776</v>
      </c>
      <c r="E6969">
        <v>55154.52</v>
      </c>
      <c r="F6969">
        <v>7</v>
      </c>
      <c r="G6969">
        <v>-39</v>
      </c>
      <c r="H6969">
        <v>0</v>
      </c>
      <c r="I6969">
        <v>1</v>
      </c>
      <c r="J6969" t="s">
        <v>28780</v>
      </c>
    </row>
    <row r="6970" spans="1:10">
      <c r="A6970" t="s">
        <v>7046</v>
      </c>
      <c r="B6970" t="s">
        <v>21718</v>
      </c>
      <c r="C6970" t="s">
        <v>45</v>
      </c>
      <c r="D6970" t="s">
        <v>28777</v>
      </c>
      <c r="E6970">
        <v>110974.06</v>
      </c>
      <c r="F6970">
        <v>13</v>
      </c>
      <c r="G6970">
        <v>-46</v>
      </c>
      <c r="H6970">
        <v>1</v>
      </c>
      <c r="I6970">
        <v>0.99</v>
      </c>
      <c r="J6970" t="s">
        <v>28780</v>
      </c>
    </row>
    <row r="6971" spans="1:10">
      <c r="A6971" t="s">
        <v>7047</v>
      </c>
      <c r="B6971" t="s">
        <v>21719</v>
      </c>
      <c r="C6971" t="s">
        <v>39</v>
      </c>
      <c r="D6971" t="s">
        <v>28778</v>
      </c>
      <c r="E6971">
        <v>68010.84</v>
      </c>
      <c r="F6971">
        <v>8</v>
      </c>
      <c r="G6971">
        <v>357</v>
      </c>
      <c r="H6971">
        <v>2.5</v>
      </c>
      <c r="I6971">
        <v>1</v>
      </c>
      <c r="J6971" t="s">
        <v>28780</v>
      </c>
    </row>
    <row r="6972" spans="1:10">
      <c r="A6972" t="s">
        <v>7048</v>
      </c>
      <c r="B6972" t="s">
        <v>16616</v>
      </c>
      <c r="C6972" t="s">
        <v>42</v>
      </c>
      <c r="D6972" t="s">
        <v>28779</v>
      </c>
      <c r="E6972">
        <v>141147.78</v>
      </c>
      <c r="F6972">
        <v>13</v>
      </c>
      <c r="G6972">
        <v>290</v>
      </c>
      <c r="H6972">
        <v>0</v>
      </c>
      <c r="I6972">
        <v>1</v>
      </c>
      <c r="J6972" t="s">
        <v>28780</v>
      </c>
    </row>
    <row r="6973" spans="1:10">
      <c r="A6973" t="s">
        <v>7049</v>
      </c>
      <c r="B6973" t="s">
        <v>21720</v>
      </c>
      <c r="C6973" t="s">
        <v>44</v>
      </c>
      <c r="D6973" t="s">
        <v>28777</v>
      </c>
      <c r="E6973">
        <v>74700.89999999999</v>
      </c>
      <c r="F6973">
        <v>7</v>
      </c>
      <c r="G6973">
        <v>323</v>
      </c>
      <c r="H6973">
        <v>0</v>
      </c>
      <c r="I6973">
        <v>1</v>
      </c>
      <c r="J6973" t="s">
        <v>28780</v>
      </c>
    </row>
    <row r="6974" spans="1:10">
      <c r="A6974" t="s">
        <v>7050</v>
      </c>
      <c r="B6974" t="s">
        <v>21721</v>
      </c>
      <c r="C6974" t="s">
        <v>44</v>
      </c>
      <c r="D6974" t="s">
        <v>28777</v>
      </c>
      <c r="E6974">
        <v>33007.07</v>
      </c>
      <c r="F6974">
        <v>4</v>
      </c>
      <c r="G6974">
        <v>14</v>
      </c>
      <c r="H6974">
        <v>0</v>
      </c>
      <c r="I6974">
        <v>1</v>
      </c>
      <c r="J6974" t="s">
        <v>28780</v>
      </c>
    </row>
    <row r="6975" spans="1:10">
      <c r="A6975" t="s">
        <v>7051</v>
      </c>
      <c r="B6975" t="s">
        <v>21722</v>
      </c>
      <c r="C6975" t="s">
        <v>45</v>
      </c>
      <c r="D6975" t="s">
        <v>28777</v>
      </c>
      <c r="E6975">
        <v>49343.55</v>
      </c>
      <c r="F6975">
        <v>8</v>
      </c>
      <c r="G6975">
        <v>13</v>
      </c>
      <c r="H6975">
        <v>0</v>
      </c>
      <c r="I6975">
        <v>1</v>
      </c>
      <c r="J6975" t="s">
        <v>28780</v>
      </c>
    </row>
    <row r="6976" spans="1:10">
      <c r="A6976" t="s">
        <v>7052</v>
      </c>
      <c r="B6976" t="s">
        <v>21723</v>
      </c>
      <c r="C6976" t="s">
        <v>42</v>
      </c>
      <c r="D6976" t="s">
        <v>28776</v>
      </c>
      <c r="E6976">
        <v>55359.60000000001</v>
      </c>
      <c r="F6976">
        <v>6</v>
      </c>
      <c r="G6976">
        <v>480</v>
      </c>
      <c r="H6976">
        <v>0</v>
      </c>
      <c r="I6976">
        <v>1</v>
      </c>
      <c r="J6976" t="s">
        <v>28780</v>
      </c>
    </row>
    <row r="6977" spans="1:10">
      <c r="A6977" t="s">
        <v>7053</v>
      </c>
      <c r="B6977" t="s">
        <v>21724</v>
      </c>
      <c r="C6977" t="s">
        <v>38</v>
      </c>
      <c r="D6977" t="s">
        <v>28779</v>
      </c>
      <c r="E6977">
        <v>32761.76</v>
      </c>
      <c r="F6977">
        <v>7</v>
      </c>
      <c r="G6977">
        <v>273</v>
      </c>
      <c r="H6977">
        <v>0</v>
      </c>
      <c r="I6977">
        <v>1</v>
      </c>
      <c r="J6977" t="s">
        <v>28780</v>
      </c>
    </row>
    <row r="6978" spans="1:10">
      <c r="A6978" t="s">
        <v>7054</v>
      </c>
      <c r="B6978" t="s">
        <v>21725</v>
      </c>
      <c r="C6978" t="s">
        <v>40</v>
      </c>
      <c r="D6978" t="s">
        <v>28779</v>
      </c>
      <c r="E6978">
        <v>88919.73999999999</v>
      </c>
      <c r="F6978">
        <v>9</v>
      </c>
      <c r="G6978">
        <v>-20</v>
      </c>
      <c r="H6978">
        <v>0</v>
      </c>
      <c r="I6978">
        <v>1</v>
      </c>
      <c r="J6978" t="s">
        <v>28780</v>
      </c>
    </row>
    <row r="6979" spans="1:10">
      <c r="A6979" t="s">
        <v>7055</v>
      </c>
      <c r="B6979" t="s">
        <v>21726</v>
      </c>
      <c r="C6979" t="s">
        <v>41</v>
      </c>
      <c r="D6979" t="s">
        <v>28779</v>
      </c>
      <c r="E6979">
        <v>45887.67</v>
      </c>
      <c r="F6979">
        <v>5</v>
      </c>
      <c r="G6979">
        <v>32</v>
      </c>
      <c r="H6979">
        <v>3</v>
      </c>
      <c r="I6979">
        <v>0.005</v>
      </c>
      <c r="J6979" t="s">
        <v>28781</v>
      </c>
    </row>
    <row r="6980" spans="1:10">
      <c r="A6980" t="s">
        <v>7056</v>
      </c>
      <c r="B6980" t="s">
        <v>21727</v>
      </c>
      <c r="C6980" t="s">
        <v>43</v>
      </c>
      <c r="D6980" t="s">
        <v>28778</v>
      </c>
      <c r="E6980">
        <v>501779.77</v>
      </c>
      <c r="F6980">
        <v>5</v>
      </c>
      <c r="G6980">
        <v>1275</v>
      </c>
      <c r="H6980">
        <v>0</v>
      </c>
      <c r="I6980">
        <v>1</v>
      </c>
      <c r="J6980" t="s">
        <v>28780</v>
      </c>
    </row>
    <row r="6981" spans="1:10">
      <c r="A6981" t="s">
        <v>7057</v>
      </c>
      <c r="B6981" t="s">
        <v>21728</v>
      </c>
      <c r="C6981" t="s">
        <v>42</v>
      </c>
      <c r="D6981" t="s">
        <v>28776</v>
      </c>
      <c r="E6981">
        <v>84410.42999999999</v>
      </c>
      <c r="F6981">
        <v>11</v>
      </c>
      <c r="G6981">
        <v>21</v>
      </c>
      <c r="H6981">
        <v>0</v>
      </c>
      <c r="I6981">
        <v>1</v>
      </c>
      <c r="J6981" t="s">
        <v>28780</v>
      </c>
    </row>
    <row r="6982" spans="1:10">
      <c r="A6982" t="s">
        <v>7058</v>
      </c>
      <c r="B6982" t="s">
        <v>21729</v>
      </c>
      <c r="C6982" t="s">
        <v>38</v>
      </c>
      <c r="D6982" t="s">
        <v>28777</v>
      </c>
      <c r="E6982">
        <v>46084.69</v>
      </c>
      <c r="F6982">
        <v>8</v>
      </c>
      <c r="G6982">
        <v>-75</v>
      </c>
      <c r="H6982">
        <v>0</v>
      </c>
      <c r="I6982">
        <v>1</v>
      </c>
      <c r="J6982" t="s">
        <v>28780</v>
      </c>
    </row>
    <row r="6983" spans="1:10">
      <c r="A6983" t="s">
        <v>7059</v>
      </c>
      <c r="B6983" t="s">
        <v>21730</v>
      </c>
      <c r="C6983" t="s">
        <v>40</v>
      </c>
      <c r="D6983" t="s">
        <v>28776</v>
      </c>
      <c r="E6983">
        <v>82729.03</v>
      </c>
      <c r="F6983">
        <v>9</v>
      </c>
      <c r="G6983">
        <v>61</v>
      </c>
      <c r="H6983">
        <v>0</v>
      </c>
      <c r="I6983">
        <v>1</v>
      </c>
      <c r="J6983" t="s">
        <v>28780</v>
      </c>
    </row>
    <row r="6984" spans="1:10">
      <c r="A6984" t="s">
        <v>7060</v>
      </c>
      <c r="B6984" t="s">
        <v>21731</v>
      </c>
      <c r="C6984" t="s">
        <v>45</v>
      </c>
      <c r="D6984" t="s">
        <v>28778</v>
      </c>
      <c r="E6984">
        <v>65601.48</v>
      </c>
      <c r="F6984">
        <v>10</v>
      </c>
      <c r="G6984">
        <v>-34</v>
      </c>
      <c r="H6984">
        <v>0</v>
      </c>
      <c r="I6984">
        <v>1</v>
      </c>
      <c r="J6984" t="s">
        <v>28780</v>
      </c>
    </row>
    <row r="6985" spans="1:10">
      <c r="A6985" t="s">
        <v>7061</v>
      </c>
      <c r="B6985" t="s">
        <v>21732</v>
      </c>
      <c r="C6985" t="s">
        <v>41</v>
      </c>
      <c r="D6985" t="s">
        <v>28776</v>
      </c>
      <c r="E6985">
        <v>37620.53</v>
      </c>
      <c r="F6985">
        <v>8</v>
      </c>
      <c r="G6985">
        <v>-68</v>
      </c>
      <c r="H6985">
        <v>0</v>
      </c>
      <c r="I6985">
        <v>1</v>
      </c>
      <c r="J6985" t="s">
        <v>28780</v>
      </c>
    </row>
    <row r="6986" spans="1:10">
      <c r="A6986" t="s">
        <v>7062</v>
      </c>
      <c r="B6986" t="s">
        <v>21733</v>
      </c>
      <c r="C6986" t="s">
        <v>40</v>
      </c>
      <c r="D6986" t="s">
        <v>28777</v>
      </c>
      <c r="E6986">
        <v>29769.67</v>
      </c>
      <c r="F6986">
        <v>5</v>
      </c>
      <c r="G6986">
        <v>288</v>
      </c>
      <c r="H6986">
        <v>0</v>
      </c>
      <c r="I6986">
        <v>1</v>
      </c>
      <c r="J6986" t="s">
        <v>28780</v>
      </c>
    </row>
    <row r="6987" spans="1:10">
      <c r="A6987" t="s">
        <v>7063</v>
      </c>
      <c r="B6987" t="s">
        <v>21734</v>
      </c>
      <c r="C6987" t="s">
        <v>45</v>
      </c>
      <c r="D6987" t="s">
        <v>28779</v>
      </c>
      <c r="E6987">
        <v>65698.78</v>
      </c>
      <c r="F6987">
        <v>12</v>
      </c>
      <c r="G6987">
        <v>9</v>
      </c>
      <c r="H6987">
        <v>0</v>
      </c>
      <c r="I6987">
        <v>1</v>
      </c>
      <c r="J6987" t="s">
        <v>28780</v>
      </c>
    </row>
    <row r="6988" spans="1:10">
      <c r="A6988" t="s">
        <v>7064</v>
      </c>
      <c r="B6988" t="s">
        <v>21735</v>
      </c>
      <c r="C6988" t="s">
        <v>40</v>
      </c>
      <c r="D6988" t="s">
        <v>28779</v>
      </c>
      <c r="E6988">
        <v>89012.60000000001</v>
      </c>
      <c r="F6988">
        <v>11</v>
      </c>
      <c r="G6988">
        <v>-51</v>
      </c>
      <c r="H6988">
        <v>0</v>
      </c>
      <c r="I6988">
        <v>1</v>
      </c>
      <c r="J6988" t="s">
        <v>28780</v>
      </c>
    </row>
    <row r="6989" spans="1:10">
      <c r="A6989" t="s">
        <v>7065</v>
      </c>
      <c r="B6989" t="s">
        <v>16480</v>
      </c>
      <c r="C6989" t="s">
        <v>41</v>
      </c>
      <c r="D6989" t="s">
        <v>28779</v>
      </c>
      <c r="E6989">
        <v>30730.12</v>
      </c>
      <c r="F6989">
        <v>8</v>
      </c>
      <c r="G6989">
        <v>359</v>
      </c>
      <c r="H6989">
        <v>0</v>
      </c>
      <c r="I6989">
        <v>1</v>
      </c>
      <c r="J6989" t="s">
        <v>28780</v>
      </c>
    </row>
    <row r="6990" spans="1:10">
      <c r="A6990" t="s">
        <v>7066</v>
      </c>
      <c r="B6990" t="s">
        <v>21736</v>
      </c>
      <c r="C6990" t="s">
        <v>42</v>
      </c>
      <c r="D6990" t="s">
        <v>28778</v>
      </c>
      <c r="E6990">
        <v>66515.53999999999</v>
      </c>
      <c r="F6990">
        <v>8</v>
      </c>
      <c r="G6990">
        <v>21</v>
      </c>
      <c r="H6990">
        <v>0</v>
      </c>
      <c r="I6990">
        <v>1</v>
      </c>
      <c r="J6990" t="s">
        <v>28780</v>
      </c>
    </row>
    <row r="6991" spans="1:10">
      <c r="A6991" t="s">
        <v>7067</v>
      </c>
      <c r="B6991" t="s">
        <v>21737</v>
      </c>
      <c r="C6991" t="s">
        <v>41</v>
      </c>
      <c r="D6991" t="s">
        <v>28776</v>
      </c>
      <c r="E6991">
        <v>27360.67</v>
      </c>
      <c r="F6991">
        <v>3</v>
      </c>
      <c r="G6991">
        <v>3</v>
      </c>
      <c r="H6991">
        <v>4</v>
      </c>
      <c r="I6991">
        <v>0.005</v>
      </c>
      <c r="J6991" t="s">
        <v>28781</v>
      </c>
    </row>
    <row r="6992" spans="1:10">
      <c r="A6992" t="s">
        <v>7068</v>
      </c>
      <c r="B6992" t="s">
        <v>21738</v>
      </c>
      <c r="C6992" t="s">
        <v>39</v>
      </c>
      <c r="D6992" t="s">
        <v>28779</v>
      </c>
      <c r="E6992">
        <v>52965.9</v>
      </c>
      <c r="F6992">
        <v>6</v>
      </c>
      <c r="G6992">
        <v>708</v>
      </c>
      <c r="H6992">
        <v>0</v>
      </c>
      <c r="I6992">
        <v>1</v>
      </c>
      <c r="J6992" t="s">
        <v>28780</v>
      </c>
    </row>
    <row r="6993" spans="1:10">
      <c r="A6993" t="s">
        <v>7069</v>
      </c>
      <c r="B6993" t="s">
        <v>21739</v>
      </c>
      <c r="C6993" t="s">
        <v>45</v>
      </c>
      <c r="D6993" t="s">
        <v>28778</v>
      </c>
      <c r="E6993">
        <v>69712.23</v>
      </c>
      <c r="F6993">
        <v>10</v>
      </c>
      <c r="G6993">
        <v>-48</v>
      </c>
      <c r="H6993">
        <v>0</v>
      </c>
      <c r="I6993">
        <v>1</v>
      </c>
      <c r="J6993" t="s">
        <v>28780</v>
      </c>
    </row>
    <row r="6994" spans="1:10">
      <c r="A6994" t="s">
        <v>7070</v>
      </c>
      <c r="B6994" t="s">
        <v>21740</v>
      </c>
      <c r="C6994" t="s">
        <v>44</v>
      </c>
      <c r="D6994" t="s">
        <v>28777</v>
      </c>
      <c r="E6994">
        <v>59733.08</v>
      </c>
      <c r="F6994">
        <v>6</v>
      </c>
      <c r="G6994">
        <v>791</v>
      </c>
      <c r="H6994">
        <v>4</v>
      </c>
      <c r="I6994">
        <v>0.99</v>
      </c>
      <c r="J6994" t="s">
        <v>28780</v>
      </c>
    </row>
    <row r="6995" spans="1:10">
      <c r="A6995" t="s">
        <v>7071</v>
      </c>
      <c r="B6995" t="s">
        <v>20267</v>
      </c>
      <c r="C6995" t="s">
        <v>44</v>
      </c>
      <c r="D6995" t="s">
        <v>28778</v>
      </c>
      <c r="E6995">
        <v>65833.50999999999</v>
      </c>
      <c r="F6995">
        <v>4</v>
      </c>
      <c r="G6995">
        <v>416</v>
      </c>
      <c r="H6995">
        <v>0</v>
      </c>
      <c r="I6995">
        <v>1</v>
      </c>
      <c r="J6995" t="s">
        <v>28780</v>
      </c>
    </row>
    <row r="6996" spans="1:10">
      <c r="A6996" t="s">
        <v>7072</v>
      </c>
      <c r="B6996" t="s">
        <v>21741</v>
      </c>
      <c r="C6996" t="s">
        <v>40</v>
      </c>
      <c r="D6996" t="s">
        <v>28779</v>
      </c>
      <c r="E6996">
        <v>58780.88</v>
      </c>
      <c r="F6996">
        <v>9</v>
      </c>
      <c r="G6996">
        <v>76</v>
      </c>
      <c r="H6996">
        <v>0</v>
      </c>
      <c r="I6996">
        <v>1</v>
      </c>
      <c r="J6996" t="s">
        <v>28780</v>
      </c>
    </row>
    <row r="6997" spans="1:10">
      <c r="A6997" t="s">
        <v>7073</v>
      </c>
      <c r="B6997" t="s">
        <v>21742</v>
      </c>
      <c r="C6997" t="s">
        <v>38</v>
      </c>
      <c r="D6997" t="s">
        <v>28776</v>
      </c>
      <c r="E6997">
        <v>42631.65</v>
      </c>
      <c r="F6997">
        <v>9</v>
      </c>
      <c r="G6997">
        <v>880</v>
      </c>
      <c r="H6997">
        <v>0</v>
      </c>
      <c r="I6997">
        <v>1</v>
      </c>
      <c r="J6997" t="s">
        <v>28780</v>
      </c>
    </row>
    <row r="6998" spans="1:10">
      <c r="A6998" t="s">
        <v>7074</v>
      </c>
      <c r="B6998" t="s">
        <v>21743</v>
      </c>
      <c r="C6998" t="s">
        <v>40</v>
      </c>
      <c r="D6998" t="s">
        <v>28779</v>
      </c>
      <c r="E6998">
        <v>59639.96</v>
      </c>
      <c r="F6998">
        <v>6</v>
      </c>
      <c r="G6998">
        <v>88</v>
      </c>
      <c r="H6998">
        <v>0</v>
      </c>
      <c r="I6998">
        <v>1</v>
      </c>
      <c r="J6998" t="s">
        <v>28780</v>
      </c>
    </row>
    <row r="6999" spans="1:10">
      <c r="A6999" t="s">
        <v>7075</v>
      </c>
      <c r="B6999" t="s">
        <v>21744</v>
      </c>
      <c r="C6999" t="s">
        <v>41</v>
      </c>
      <c r="D6999" t="s">
        <v>28777</v>
      </c>
      <c r="E6999">
        <v>33303.61</v>
      </c>
      <c r="F6999">
        <v>5</v>
      </c>
      <c r="G6999">
        <v>435</v>
      </c>
      <c r="H6999">
        <v>0</v>
      </c>
      <c r="I6999">
        <v>1</v>
      </c>
      <c r="J6999" t="s">
        <v>28780</v>
      </c>
    </row>
    <row r="7000" spans="1:10">
      <c r="A7000" t="s">
        <v>7076</v>
      </c>
      <c r="B7000" t="s">
        <v>21745</v>
      </c>
      <c r="C7000" t="s">
        <v>43</v>
      </c>
      <c r="D7000" t="s">
        <v>28776</v>
      </c>
      <c r="E7000">
        <v>531687.03</v>
      </c>
      <c r="F7000">
        <v>6</v>
      </c>
      <c r="G7000">
        <v>518</v>
      </c>
      <c r="H7000">
        <v>0</v>
      </c>
      <c r="I7000">
        <v>1</v>
      </c>
      <c r="J7000" t="s">
        <v>28780</v>
      </c>
    </row>
    <row r="7001" spans="1:10">
      <c r="A7001" t="s">
        <v>7077</v>
      </c>
      <c r="B7001" t="s">
        <v>21746</v>
      </c>
      <c r="C7001" t="s">
        <v>43</v>
      </c>
      <c r="D7001" t="s">
        <v>28776</v>
      </c>
      <c r="E7001">
        <v>460777.16</v>
      </c>
      <c r="F7001">
        <v>4</v>
      </c>
      <c r="G7001">
        <v>-30</v>
      </c>
      <c r="H7001">
        <v>3.5</v>
      </c>
      <c r="I7001">
        <v>0.01</v>
      </c>
      <c r="J7001" t="s">
        <v>28781</v>
      </c>
    </row>
    <row r="7002" spans="1:10">
      <c r="A7002" t="s">
        <v>7078</v>
      </c>
      <c r="B7002" t="s">
        <v>21747</v>
      </c>
      <c r="C7002" t="s">
        <v>44</v>
      </c>
      <c r="D7002" t="s">
        <v>28778</v>
      </c>
      <c r="E7002">
        <v>25161.23</v>
      </c>
      <c r="F7002">
        <v>5</v>
      </c>
      <c r="G7002">
        <v>30</v>
      </c>
      <c r="H7002">
        <v>0</v>
      </c>
      <c r="I7002">
        <v>0.995</v>
      </c>
      <c r="J7002" t="s">
        <v>28780</v>
      </c>
    </row>
    <row r="7003" spans="1:10">
      <c r="A7003" t="s">
        <v>7079</v>
      </c>
      <c r="B7003" t="s">
        <v>21748</v>
      </c>
      <c r="C7003" t="s">
        <v>42</v>
      </c>
      <c r="D7003" t="s">
        <v>28776</v>
      </c>
      <c r="E7003">
        <v>29634.93</v>
      </c>
      <c r="F7003">
        <v>6</v>
      </c>
      <c r="G7003">
        <v>538</v>
      </c>
      <c r="H7003">
        <v>0</v>
      </c>
      <c r="I7003">
        <v>1</v>
      </c>
      <c r="J7003" t="s">
        <v>28780</v>
      </c>
    </row>
    <row r="7004" spans="1:10">
      <c r="A7004" t="s">
        <v>7080</v>
      </c>
      <c r="B7004" t="s">
        <v>21749</v>
      </c>
      <c r="C7004" t="s">
        <v>39</v>
      </c>
      <c r="D7004" t="s">
        <v>28776</v>
      </c>
      <c r="E7004">
        <v>51850.51</v>
      </c>
      <c r="F7004">
        <v>7</v>
      </c>
      <c r="G7004">
        <v>147</v>
      </c>
      <c r="H7004">
        <v>0</v>
      </c>
      <c r="I7004">
        <v>1</v>
      </c>
      <c r="J7004" t="s">
        <v>28780</v>
      </c>
    </row>
    <row r="7005" spans="1:10">
      <c r="A7005" t="s">
        <v>7081</v>
      </c>
      <c r="B7005" t="s">
        <v>21750</v>
      </c>
      <c r="C7005" t="s">
        <v>41</v>
      </c>
      <c r="D7005" t="s">
        <v>28779</v>
      </c>
      <c r="E7005">
        <v>61659.81</v>
      </c>
      <c r="F7005">
        <v>11</v>
      </c>
      <c r="G7005">
        <v>740</v>
      </c>
      <c r="H7005">
        <v>5</v>
      </c>
      <c r="I7005">
        <v>0.99</v>
      </c>
      <c r="J7005" t="s">
        <v>28780</v>
      </c>
    </row>
    <row r="7006" spans="1:10">
      <c r="A7006" t="s">
        <v>7082</v>
      </c>
      <c r="B7006" t="s">
        <v>21751</v>
      </c>
      <c r="C7006" t="s">
        <v>45</v>
      </c>
      <c r="D7006" t="s">
        <v>28778</v>
      </c>
      <c r="E7006">
        <v>26375.94</v>
      </c>
      <c r="F7006">
        <v>4</v>
      </c>
      <c r="G7006">
        <v>383</v>
      </c>
      <c r="H7006">
        <v>0</v>
      </c>
      <c r="I7006">
        <v>1</v>
      </c>
      <c r="J7006" t="s">
        <v>28780</v>
      </c>
    </row>
    <row r="7007" spans="1:10">
      <c r="A7007" t="s">
        <v>7083</v>
      </c>
      <c r="B7007" t="s">
        <v>21752</v>
      </c>
      <c r="C7007" t="s">
        <v>44</v>
      </c>
      <c r="D7007" t="s">
        <v>28779</v>
      </c>
      <c r="E7007">
        <v>66539.16</v>
      </c>
      <c r="F7007">
        <v>5</v>
      </c>
      <c r="G7007">
        <v>300</v>
      </c>
      <c r="H7007">
        <v>0</v>
      </c>
      <c r="I7007">
        <v>1</v>
      </c>
      <c r="J7007" t="s">
        <v>28780</v>
      </c>
    </row>
    <row r="7008" spans="1:10">
      <c r="A7008" t="s">
        <v>7084</v>
      </c>
      <c r="B7008" t="s">
        <v>21753</v>
      </c>
      <c r="C7008" t="s">
        <v>41</v>
      </c>
      <c r="D7008" t="s">
        <v>28777</v>
      </c>
      <c r="E7008">
        <v>72648.03999999999</v>
      </c>
      <c r="F7008">
        <v>8</v>
      </c>
      <c r="G7008">
        <v>466</v>
      </c>
      <c r="H7008">
        <v>0</v>
      </c>
      <c r="I7008">
        <v>1</v>
      </c>
      <c r="J7008" t="s">
        <v>28780</v>
      </c>
    </row>
    <row r="7009" spans="1:10">
      <c r="A7009" t="s">
        <v>7085</v>
      </c>
      <c r="B7009" t="s">
        <v>21754</v>
      </c>
      <c r="C7009" t="s">
        <v>38</v>
      </c>
      <c r="D7009" t="s">
        <v>28776</v>
      </c>
      <c r="E7009">
        <v>38300.51</v>
      </c>
      <c r="F7009">
        <v>3</v>
      </c>
      <c r="G7009">
        <v>369</v>
      </c>
      <c r="H7009">
        <v>0</v>
      </c>
      <c r="I7009">
        <v>1</v>
      </c>
      <c r="J7009" t="s">
        <v>28780</v>
      </c>
    </row>
    <row r="7010" spans="1:10">
      <c r="A7010" t="s">
        <v>7086</v>
      </c>
      <c r="B7010" t="s">
        <v>21755</v>
      </c>
      <c r="C7010" t="s">
        <v>39</v>
      </c>
      <c r="D7010" t="s">
        <v>28778</v>
      </c>
      <c r="E7010">
        <v>46145.72</v>
      </c>
      <c r="F7010">
        <v>6</v>
      </c>
      <c r="G7010">
        <v>459</v>
      </c>
      <c r="H7010">
        <v>0</v>
      </c>
      <c r="I7010">
        <v>1</v>
      </c>
      <c r="J7010" t="s">
        <v>28780</v>
      </c>
    </row>
    <row r="7011" spans="1:10">
      <c r="A7011" t="s">
        <v>7087</v>
      </c>
      <c r="B7011" t="s">
        <v>21756</v>
      </c>
      <c r="C7011" t="s">
        <v>39</v>
      </c>
      <c r="D7011" t="s">
        <v>28778</v>
      </c>
      <c r="E7011">
        <v>79673.14</v>
      </c>
      <c r="F7011">
        <v>11</v>
      </c>
      <c r="G7011">
        <v>298</v>
      </c>
      <c r="H7011">
        <v>0</v>
      </c>
      <c r="I7011">
        <v>1</v>
      </c>
      <c r="J7011" t="s">
        <v>28780</v>
      </c>
    </row>
    <row r="7012" spans="1:10">
      <c r="A7012" t="s">
        <v>7088</v>
      </c>
      <c r="B7012" t="s">
        <v>21757</v>
      </c>
      <c r="C7012" t="s">
        <v>40</v>
      </c>
      <c r="D7012" t="s">
        <v>28778</v>
      </c>
      <c r="E7012">
        <v>43360.86</v>
      </c>
      <c r="F7012">
        <v>7</v>
      </c>
      <c r="G7012">
        <v>-56</v>
      </c>
      <c r="H7012">
        <v>0</v>
      </c>
      <c r="I7012">
        <v>1</v>
      </c>
      <c r="J7012" t="s">
        <v>28780</v>
      </c>
    </row>
    <row r="7013" spans="1:10">
      <c r="A7013" t="s">
        <v>7089</v>
      </c>
      <c r="B7013" t="s">
        <v>21758</v>
      </c>
      <c r="C7013" t="s">
        <v>39</v>
      </c>
      <c r="D7013" t="s">
        <v>28776</v>
      </c>
      <c r="E7013">
        <v>50872.76</v>
      </c>
      <c r="F7013">
        <v>9</v>
      </c>
      <c r="G7013">
        <v>220</v>
      </c>
      <c r="H7013">
        <v>0</v>
      </c>
      <c r="I7013">
        <v>1</v>
      </c>
      <c r="J7013" t="s">
        <v>28780</v>
      </c>
    </row>
    <row r="7014" spans="1:10">
      <c r="A7014" t="s">
        <v>7090</v>
      </c>
      <c r="B7014" t="s">
        <v>21759</v>
      </c>
      <c r="C7014" t="s">
        <v>42</v>
      </c>
      <c r="D7014" t="s">
        <v>28778</v>
      </c>
      <c r="E7014">
        <v>57494.8</v>
      </c>
      <c r="F7014">
        <v>8</v>
      </c>
      <c r="G7014">
        <v>61</v>
      </c>
      <c r="H7014">
        <v>0</v>
      </c>
      <c r="I7014">
        <v>1</v>
      </c>
      <c r="J7014" t="s">
        <v>28780</v>
      </c>
    </row>
    <row r="7015" spans="1:10">
      <c r="A7015" t="s">
        <v>7091</v>
      </c>
      <c r="B7015" t="s">
        <v>16078</v>
      </c>
      <c r="C7015" t="s">
        <v>39</v>
      </c>
      <c r="D7015" t="s">
        <v>28777</v>
      </c>
      <c r="E7015">
        <v>93518.56</v>
      </c>
      <c r="F7015">
        <v>9</v>
      </c>
      <c r="G7015">
        <v>425</v>
      </c>
      <c r="H7015">
        <v>0</v>
      </c>
      <c r="I7015">
        <v>1</v>
      </c>
      <c r="J7015" t="s">
        <v>28780</v>
      </c>
    </row>
    <row r="7016" spans="1:10">
      <c r="A7016" t="s">
        <v>7092</v>
      </c>
      <c r="B7016" t="s">
        <v>21760</v>
      </c>
      <c r="C7016" t="s">
        <v>39</v>
      </c>
      <c r="D7016" t="s">
        <v>28776</v>
      </c>
      <c r="E7016">
        <v>36645.42</v>
      </c>
      <c r="F7016">
        <v>9</v>
      </c>
      <c r="G7016">
        <v>685</v>
      </c>
      <c r="H7016">
        <v>0</v>
      </c>
      <c r="I7016">
        <v>1</v>
      </c>
      <c r="J7016" t="s">
        <v>28780</v>
      </c>
    </row>
    <row r="7017" spans="1:10">
      <c r="A7017" t="s">
        <v>7093</v>
      </c>
      <c r="B7017" t="s">
        <v>21761</v>
      </c>
      <c r="C7017" t="s">
        <v>40</v>
      </c>
      <c r="D7017" t="s">
        <v>28776</v>
      </c>
      <c r="E7017">
        <v>59990.83</v>
      </c>
      <c r="F7017">
        <v>7</v>
      </c>
      <c r="G7017">
        <v>-6</v>
      </c>
      <c r="H7017">
        <v>0</v>
      </c>
      <c r="I7017">
        <v>1</v>
      </c>
      <c r="J7017" t="s">
        <v>28780</v>
      </c>
    </row>
    <row r="7018" spans="1:10">
      <c r="A7018" t="s">
        <v>7094</v>
      </c>
      <c r="B7018" t="s">
        <v>21762</v>
      </c>
      <c r="C7018" t="s">
        <v>44</v>
      </c>
      <c r="D7018" t="s">
        <v>28777</v>
      </c>
      <c r="E7018">
        <v>40563.02</v>
      </c>
      <c r="F7018">
        <v>7</v>
      </c>
      <c r="G7018">
        <v>30</v>
      </c>
      <c r="H7018">
        <v>0</v>
      </c>
      <c r="I7018">
        <v>1</v>
      </c>
      <c r="J7018" t="s">
        <v>28780</v>
      </c>
    </row>
    <row r="7019" spans="1:10">
      <c r="A7019" t="s">
        <v>7095</v>
      </c>
      <c r="B7019" t="s">
        <v>21763</v>
      </c>
      <c r="C7019" t="s">
        <v>43</v>
      </c>
      <c r="D7019" t="s">
        <v>28779</v>
      </c>
      <c r="E7019">
        <v>922970.17</v>
      </c>
      <c r="F7019">
        <v>11</v>
      </c>
      <c r="G7019">
        <v>-30</v>
      </c>
      <c r="H7019">
        <v>0</v>
      </c>
      <c r="I7019">
        <v>1</v>
      </c>
      <c r="J7019" t="s">
        <v>28780</v>
      </c>
    </row>
    <row r="7020" spans="1:10">
      <c r="A7020" t="s">
        <v>7096</v>
      </c>
      <c r="B7020" t="s">
        <v>21764</v>
      </c>
      <c r="C7020" t="s">
        <v>43</v>
      </c>
      <c r="D7020" t="s">
        <v>28779</v>
      </c>
      <c r="E7020">
        <v>407986.64</v>
      </c>
      <c r="F7020">
        <v>5</v>
      </c>
      <c r="G7020">
        <v>-70</v>
      </c>
      <c r="H7020">
        <v>0</v>
      </c>
      <c r="I7020">
        <v>1</v>
      </c>
      <c r="J7020" t="s">
        <v>28780</v>
      </c>
    </row>
    <row r="7021" spans="1:10">
      <c r="A7021" t="s">
        <v>7097</v>
      </c>
      <c r="B7021" t="s">
        <v>21765</v>
      </c>
      <c r="C7021" t="s">
        <v>43</v>
      </c>
      <c r="D7021" t="s">
        <v>28776</v>
      </c>
      <c r="E7021">
        <v>250168.28</v>
      </c>
      <c r="F7021">
        <v>7</v>
      </c>
      <c r="G7021">
        <v>150</v>
      </c>
      <c r="H7021">
        <v>0</v>
      </c>
      <c r="I7021">
        <v>1</v>
      </c>
      <c r="J7021" t="s">
        <v>28780</v>
      </c>
    </row>
    <row r="7022" spans="1:10">
      <c r="A7022" t="s">
        <v>7098</v>
      </c>
      <c r="B7022" t="s">
        <v>21766</v>
      </c>
      <c r="C7022" t="s">
        <v>44</v>
      </c>
      <c r="D7022" t="s">
        <v>28779</v>
      </c>
      <c r="E7022">
        <v>135949.22</v>
      </c>
      <c r="F7022">
        <v>12</v>
      </c>
      <c r="G7022">
        <v>-42</v>
      </c>
      <c r="H7022">
        <v>1</v>
      </c>
      <c r="I7022">
        <v>1</v>
      </c>
      <c r="J7022" t="s">
        <v>28780</v>
      </c>
    </row>
    <row r="7023" spans="1:10">
      <c r="A7023" t="s">
        <v>7099</v>
      </c>
      <c r="B7023" t="s">
        <v>21767</v>
      </c>
      <c r="C7023" t="s">
        <v>41</v>
      </c>
      <c r="D7023" t="s">
        <v>28779</v>
      </c>
      <c r="E7023">
        <v>34980.69</v>
      </c>
      <c r="F7023">
        <v>4</v>
      </c>
      <c r="G7023">
        <v>749</v>
      </c>
      <c r="H7023">
        <v>0</v>
      </c>
      <c r="I7023">
        <v>1</v>
      </c>
      <c r="J7023" t="s">
        <v>28780</v>
      </c>
    </row>
    <row r="7024" spans="1:10">
      <c r="A7024" t="s">
        <v>7100</v>
      </c>
      <c r="B7024" t="s">
        <v>21768</v>
      </c>
      <c r="C7024" t="s">
        <v>44</v>
      </c>
      <c r="D7024" t="s">
        <v>28776</v>
      </c>
      <c r="E7024">
        <v>54594.52</v>
      </c>
      <c r="F7024">
        <v>5</v>
      </c>
      <c r="G7024">
        <v>340</v>
      </c>
      <c r="H7024">
        <v>0</v>
      </c>
      <c r="I7024">
        <v>1</v>
      </c>
      <c r="J7024" t="s">
        <v>28780</v>
      </c>
    </row>
    <row r="7025" spans="1:10">
      <c r="A7025" t="s">
        <v>7101</v>
      </c>
      <c r="B7025" t="s">
        <v>21769</v>
      </c>
      <c r="C7025" t="s">
        <v>39</v>
      </c>
      <c r="D7025" t="s">
        <v>28776</v>
      </c>
      <c r="E7025">
        <v>38619.62</v>
      </c>
      <c r="F7025">
        <v>4</v>
      </c>
      <c r="G7025">
        <v>367</v>
      </c>
      <c r="H7025">
        <v>0</v>
      </c>
      <c r="I7025">
        <v>1</v>
      </c>
      <c r="J7025" t="s">
        <v>28780</v>
      </c>
    </row>
    <row r="7026" spans="1:10">
      <c r="A7026" t="s">
        <v>7102</v>
      </c>
      <c r="B7026" t="s">
        <v>21770</v>
      </c>
      <c r="C7026" t="s">
        <v>40</v>
      </c>
      <c r="D7026" t="s">
        <v>28776</v>
      </c>
      <c r="E7026">
        <v>44117.35</v>
      </c>
      <c r="F7026">
        <v>6</v>
      </c>
      <c r="G7026">
        <v>497</v>
      </c>
      <c r="H7026">
        <v>2</v>
      </c>
      <c r="I7026">
        <v>1</v>
      </c>
      <c r="J7026" t="s">
        <v>28780</v>
      </c>
    </row>
    <row r="7027" spans="1:10">
      <c r="A7027" t="s">
        <v>7103</v>
      </c>
      <c r="B7027" t="s">
        <v>21771</v>
      </c>
      <c r="C7027" t="s">
        <v>41</v>
      </c>
      <c r="D7027" t="s">
        <v>28776</v>
      </c>
      <c r="E7027">
        <v>65863.60000000001</v>
      </c>
      <c r="F7027">
        <v>8</v>
      </c>
      <c r="G7027">
        <v>312</v>
      </c>
      <c r="H7027">
        <v>4.5</v>
      </c>
      <c r="I7027">
        <v>0.975</v>
      </c>
      <c r="J7027" t="s">
        <v>28780</v>
      </c>
    </row>
    <row r="7028" spans="1:10">
      <c r="A7028" t="s">
        <v>7104</v>
      </c>
      <c r="B7028" t="s">
        <v>21772</v>
      </c>
      <c r="C7028" t="s">
        <v>40</v>
      </c>
      <c r="D7028" t="s">
        <v>28778</v>
      </c>
      <c r="E7028">
        <v>31739.08</v>
      </c>
      <c r="F7028">
        <v>7</v>
      </c>
      <c r="G7028">
        <v>969</v>
      </c>
      <c r="H7028">
        <v>0</v>
      </c>
      <c r="I7028">
        <v>1</v>
      </c>
      <c r="J7028" t="s">
        <v>28780</v>
      </c>
    </row>
    <row r="7029" spans="1:10">
      <c r="A7029" t="s">
        <v>7105</v>
      </c>
      <c r="B7029" t="s">
        <v>21773</v>
      </c>
      <c r="C7029" t="s">
        <v>44</v>
      </c>
      <c r="D7029" t="s">
        <v>28779</v>
      </c>
      <c r="E7029">
        <v>31532.3</v>
      </c>
      <c r="F7029">
        <v>4</v>
      </c>
      <c r="G7029">
        <v>227</v>
      </c>
      <c r="H7029">
        <v>0</v>
      </c>
      <c r="I7029">
        <v>1</v>
      </c>
      <c r="J7029" t="s">
        <v>28780</v>
      </c>
    </row>
    <row r="7030" spans="1:10">
      <c r="A7030" t="s">
        <v>7106</v>
      </c>
      <c r="B7030" t="s">
        <v>17726</v>
      </c>
      <c r="C7030" t="s">
        <v>45</v>
      </c>
      <c r="D7030" t="s">
        <v>28778</v>
      </c>
      <c r="E7030">
        <v>56826.95</v>
      </c>
      <c r="F7030">
        <v>7</v>
      </c>
      <c r="G7030">
        <v>519</v>
      </c>
      <c r="H7030">
        <v>0</v>
      </c>
      <c r="I7030">
        <v>1</v>
      </c>
      <c r="J7030" t="s">
        <v>28780</v>
      </c>
    </row>
    <row r="7031" spans="1:10">
      <c r="A7031" t="s">
        <v>7107</v>
      </c>
      <c r="B7031" t="s">
        <v>20129</v>
      </c>
      <c r="C7031" t="s">
        <v>40</v>
      </c>
      <c r="D7031" t="s">
        <v>28777</v>
      </c>
      <c r="E7031">
        <v>119539.09</v>
      </c>
      <c r="F7031">
        <v>13</v>
      </c>
      <c r="G7031">
        <v>-10</v>
      </c>
      <c r="H7031">
        <v>0</v>
      </c>
      <c r="I7031">
        <v>1</v>
      </c>
      <c r="J7031" t="s">
        <v>28780</v>
      </c>
    </row>
    <row r="7032" spans="1:10">
      <c r="A7032" t="s">
        <v>7108</v>
      </c>
      <c r="B7032" t="s">
        <v>21774</v>
      </c>
      <c r="C7032" t="s">
        <v>41</v>
      </c>
      <c r="D7032" t="s">
        <v>28778</v>
      </c>
      <c r="E7032">
        <v>34587.13</v>
      </c>
      <c r="F7032">
        <v>6</v>
      </c>
      <c r="G7032">
        <v>136</v>
      </c>
      <c r="H7032">
        <v>5</v>
      </c>
      <c r="I7032">
        <v>0</v>
      </c>
      <c r="J7032" t="s">
        <v>28781</v>
      </c>
    </row>
    <row r="7033" spans="1:10">
      <c r="A7033" t="s">
        <v>7109</v>
      </c>
      <c r="B7033" t="s">
        <v>21775</v>
      </c>
      <c r="C7033" t="s">
        <v>42</v>
      </c>
      <c r="D7033" t="s">
        <v>28776</v>
      </c>
      <c r="E7033">
        <v>23453.4</v>
      </c>
      <c r="F7033">
        <v>5</v>
      </c>
      <c r="G7033">
        <v>21</v>
      </c>
      <c r="H7033">
        <v>1</v>
      </c>
      <c r="I7033">
        <v>0.99</v>
      </c>
      <c r="J7033" t="s">
        <v>28780</v>
      </c>
    </row>
    <row r="7034" spans="1:10">
      <c r="A7034" t="s">
        <v>7110</v>
      </c>
      <c r="B7034" t="s">
        <v>21776</v>
      </c>
      <c r="C7034" t="s">
        <v>40</v>
      </c>
      <c r="D7034" t="s">
        <v>28778</v>
      </c>
      <c r="E7034">
        <v>99297.94</v>
      </c>
      <c r="F7034">
        <v>10</v>
      </c>
      <c r="G7034">
        <v>134</v>
      </c>
      <c r="H7034">
        <v>0</v>
      </c>
      <c r="I7034">
        <v>1</v>
      </c>
      <c r="J7034" t="s">
        <v>28780</v>
      </c>
    </row>
    <row r="7035" spans="1:10">
      <c r="A7035" t="s">
        <v>7111</v>
      </c>
      <c r="B7035" t="s">
        <v>21777</v>
      </c>
      <c r="C7035" t="s">
        <v>45</v>
      </c>
      <c r="D7035" t="s">
        <v>28776</v>
      </c>
      <c r="E7035">
        <v>40572.09</v>
      </c>
      <c r="F7035">
        <v>8</v>
      </c>
      <c r="G7035">
        <v>-65</v>
      </c>
      <c r="H7035">
        <v>0</v>
      </c>
      <c r="I7035">
        <v>0.995</v>
      </c>
      <c r="J7035" t="s">
        <v>28780</v>
      </c>
    </row>
    <row r="7036" spans="1:10">
      <c r="A7036" t="s">
        <v>7112</v>
      </c>
      <c r="B7036" t="s">
        <v>21778</v>
      </c>
      <c r="C7036" t="s">
        <v>39</v>
      </c>
      <c r="D7036" t="s">
        <v>28776</v>
      </c>
      <c r="E7036">
        <v>66295.48999999999</v>
      </c>
      <c r="F7036">
        <v>9</v>
      </c>
      <c r="G7036">
        <v>62</v>
      </c>
      <c r="H7036">
        <v>0</v>
      </c>
      <c r="I7036">
        <v>1</v>
      </c>
      <c r="J7036" t="s">
        <v>28780</v>
      </c>
    </row>
    <row r="7037" spans="1:10">
      <c r="A7037" t="s">
        <v>7113</v>
      </c>
      <c r="B7037" t="s">
        <v>21779</v>
      </c>
      <c r="C7037" t="s">
        <v>40</v>
      </c>
      <c r="D7037" t="s">
        <v>28776</v>
      </c>
      <c r="E7037">
        <v>74433.66</v>
      </c>
      <c r="F7037">
        <v>10</v>
      </c>
      <c r="G7037">
        <v>85</v>
      </c>
      <c r="H7037">
        <v>1</v>
      </c>
      <c r="I7037">
        <v>1</v>
      </c>
      <c r="J7037" t="s">
        <v>28780</v>
      </c>
    </row>
    <row r="7038" spans="1:10">
      <c r="A7038" t="s">
        <v>7114</v>
      </c>
      <c r="B7038" t="s">
        <v>21780</v>
      </c>
      <c r="C7038" t="s">
        <v>41</v>
      </c>
      <c r="D7038" t="s">
        <v>28778</v>
      </c>
      <c r="E7038">
        <v>140942.26</v>
      </c>
      <c r="F7038">
        <v>13</v>
      </c>
      <c r="G7038">
        <v>5</v>
      </c>
      <c r="H7038">
        <v>3</v>
      </c>
      <c r="I7038">
        <v>0.01</v>
      </c>
      <c r="J7038" t="s">
        <v>28781</v>
      </c>
    </row>
    <row r="7039" spans="1:10">
      <c r="A7039" t="s">
        <v>7115</v>
      </c>
      <c r="B7039" t="s">
        <v>21781</v>
      </c>
      <c r="C7039" t="s">
        <v>39</v>
      </c>
      <c r="D7039" t="s">
        <v>28778</v>
      </c>
      <c r="E7039">
        <v>33073.66</v>
      </c>
      <c r="F7039">
        <v>9</v>
      </c>
      <c r="G7039">
        <v>108</v>
      </c>
      <c r="H7039">
        <v>0</v>
      </c>
      <c r="I7039">
        <v>1</v>
      </c>
      <c r="J7039" t="s">
        <v>28780</v>
      </c>
    </row>
    <row r="7040" spans="1:10">
      <c r="A7040" t="s">
        <v>7116</v>
      </c>
      <c r="B7040" t="s">
        <v>21782</v>
      </c>
      <c r="C7040" t="s">
        <v>42</v>
      </c>
      <c r="D7040" t="s">
        <v>28776</v>
      </c>
      <c r="E7040">
        <v>44417.52</v>
      </c>
      <c r="F7040">
        <v>8</v>
      </c>
      <c r="G7040">
        <v>31</v>
      </c>
      <c r="H7040">
        <v>3</v>
      </c>
      <c r="I7040">
        <v>0.005</v>
      </c>
      <c r="J7040" t="s">
        <v>28781</v>
      </c>
    </row>
    <row r="7041" spans="1:10">
      <c r="A7041" t="s">
        <v>7117</v>
      </c>
      <c r="B7041" t="s">
        <v>21783</v>
      </c>
      <c r="C7041" t="s">
        <v>39</v>
      </c>
      <c r="D7041" t="s">
        <v>28777</v>
      </c>
      <c r="E7041">
        <v>69424.66</v>
      </c>
      <c r="F7041">
        <v>10</v>
      </c>
      <c r="G7041">
        <v>-5</v>
      </c>
      <c r="H7041">
        <v>4</v>
      </c>
      <c r="I7041">
        <v>0.01</v>
      </c>
      <c r="J7041" t="s">
        <v>28781</v>
      </c>
    </row>
    <row r="7042" spans="1:10">
      <c r="A7042" t="s">
        <v>7118</v>
      </c>
      <c r="B7042" t="s">
        <v>21784</v>
      </c>
      <c r="C7042" t="s">
        <v>45</v>
      </c>
      <c r="D7042" t="s">
        <v>28776</v>
      </c>
      <c r="E7042">
        <v>57559.1</v>
      </c>
      <c r="F7042">
        <v>8</v>
      </c>
      <c r="G7042">
        <v>336</v>
      </c>
      <c r="H7042">
        <v>0</v>
      </c>
      <c r="I7042">
        <v>1</v>
      </c>
      <c r="J7042" t="s">
        <v>28780</v>
      </c>
    </row>
    <row r="7043" spans="1:10">
      <c r="A7043" t="s">
        <v>7119</v>
      </c>
      <c r="B7043" t="s">
        <v>21785</v>
      </c>
      <c r="C7043" t="s">
        <v>41</v>
      </c>
      <c r="D7043" t="s">
        <v>28779</v>
      </c>
      <c r="E7043">
        <v>55834.31</v>
      </c>
      <c r="F7043">
        <v>7</v>
      </c>
      <c r="G7043">
        <v>70</v>
      </c>
      <c r="H7043">
        <v>0</v>
      </c>
      <c r="I7043">
        <v>1</v>
      </c>
      <c r="J7043" t="s">
        <v>28780</v>
      </c>
    </row>
    <row r="7044" spans="1:10">
      <c r="A7044" t="s">
        <v>7120</v>
      </c>
      <c r="B7044" t="s">
        <v>15506</v>
      </c>
      <c r="C7044" t="s">
        <v>44</v>
      </c>
      <c r="D7044" t="s">
        <v>28778</v>
      </c>
      <c r="E7044">
        <v>70318.64</v>
      </c>
      <c r="F7044">
        <v>7</v>
      </c>
      <c r="G7044">
        <v>96</v>
      </c>
      <c r="H7044">
        <v>0</v>
      </c>
      <c r="I7044">
        <v>1</v>
      </c>
      <c r="J7044" t="s">
        <v>28780</v>
      </c>
    </row>
    <row r="7045" spans="1:10">
      <c r="A7045" t="s">
        <v>7121</v>
      </c>
      <c r="B7045" t="s">
        <v>21786</v>
      </c>
      <c r="C7045" t="s">
        <v>43</v>
      </c>
      <c r="D7045" t="s">
        <v>28777</v>
      </c>
      <c r="E7045">
        <v>871174.08</v>
      </c>
      <c r="F7045">
        <v>5</v>
      </c>
      <c r="G7045">
        <v>419</v>
      </c>
      <c r="H7045">
        <v>1</v>
      </c>
      <c r="I7045">
        <v>0.995</v>
      </c>
      <c r="J7045" t="s">
        <v>28780</v>
      </c>
    </row>
    <row r="7046" spans="1:10">
      <c r="A7046" t="s">
        <v>7122</v>
      </c>
      <c r="B7046" t="s">
        <v>21787</v>
      </c>
      <c r="C7046" t="s">
        <v>38</v>
      </c>
      <c r="D7046" t="s">
        <v>28779</v>
      </c>
      <c r="E7046">
        <v>54090.28</v>
      </c>
      <c r="F7046">
        <v>8</v>
      </c>
      <c r="G7046">
        <v>187</v>
      </c>
      <c r="H7046">
        <v>0</v>
      </c>
      <c r="I7046">
        <v>1</v>
      </c>
      <c r="J7046" t="s">
        <v>28780</v>
      </c>
    </row>
    <row r="7047" spans="1:10">
      <c r="A7047" t="s">
        <v>7123</v>
      </c>
      <c r="B7047" t="s">
        <v>21788</v>
      </c>
      <c r="C7047" t="s">
        <v>38</v>
      </c>
      <c r="D7047" t="s">
        <v>28777</v>
      </c>
      <c r="E7047">
        <v>82001.75999999999</v>
      </c>
      <c r="F7047">
        <v>10</v>
      </c>
      <c r="G7047">
        <v>-4</v>
      </c>
      <c r="H7047">
        <v>0</v>
      </c>
      <c r="I7047">
        <v>1</v>
      </c>
      <c r="J7047" t="s">
        <v>28780</v>
      </c>
    </row>
    <row r="7048" spans="1:10">
      <c r="A7048" t="s">
        <v>7124</v>
      </c>
      <c r="B7048" t="s">
        <v>16533</v>
      </c>
      <c r="C7048" t="s">
        <v>38</v>
      </c>
      <c r="D7048" t="s">
        <v>28776</v>
      </c>
      <c r="E7048">
        <v>65801.44</v>
      </c>
      <c r="F7048">
        <v>10</v>
      </c>
      <c r="G7048">
        <v>188</v>
      </c>
      <c r="H7048">
        <v>0</v>
      </c>
      <c r="I7048">
        <v>1</v>
      </c>
      <c r="J7048" t="s">
        <v>28780</v>
      </c>
    </row>
    <row r="7049" spans="1:10">
      <c r="A7049" t="s">
        <v>7125</v>
      </c>
      <c r="B7049" t="s">
        <v>21789</v>
      </c>
      <c r="C7049" t="s">
        <v>40</v>
      </c>
      <c r="D7049" t="s">
        <v>28779</v>
      </c>
      <c r="E7049">
        <v>62572.01</v>
      </c>
      <c r="F7049">
        <v>9</v>
      </c>
      <c r="G7049">
        <v>80</v>
      </c>
      <c r="H7049">
        <v>0</v>
      </c>
      <c r="I7049">
        <v>1</v>
      </c>
      <c r="J7049" t="s">
        <v>28780</v>
      </c>
    </row>
    <row r="7050" spans="1:10">
      <c r="A7050" t="s">
        <v>7126</v>
      </c>
      <c r="B7050" t="s">
        <v>21790</v>
      </c>
      <c r="C7050" t="s">
        <v>43</v>
      </c>
      <c r="D7050" t="s">
        <v>28776</v>
      </c>
      <c r="E7050">
        <v>558664.6799999999</v>
      </c>
      <c r="F7050">
        <v>4</v>
      </c>
      <c r="G7050">
        <v>582</v>
      </c>
      <c r="H7050">
        <v>2</v>
      </c>
      <c r="I7050">
        <v>0.99</v>
      </c>
      <c r="J7050" t="s">
        <v>28780</v>
      </c>
    </row>
    <row r="7051" spans="1:10">
      <c r="A7051" t="s">
        <v>7127</v>
      </c>
      <c r="B7051" t="s">
        <v>21791</v>
      </c>
      <c r="C7051" t="s">
        <v>38</v>
      </c>
      <c r="D7051" t="s">
        <v>28778</v>
      </c>
      <c r="E7051">
        <v>47972.6</v>
      </c>
      <c r="F7051">
        <v>9</v>
      </c>
      <c r="G7051">
        <v>166</v>
      </c>
      <c r="H7051">
        <v>0</v>
      </c>
      <c r="I7051">
        <v>1</v>
      </c>
      <c r="J7051" t="s">
        <v>28780</v>
      </c>
    </row>
    <row r="7052" spans="1:10">
      <c r="A7052" t="s">
        <v>7128</v>
      </c>
      <c r="B7052" t="s">
        <v>21792</v>
      </c>
      <c r="C7052" t="s">
        <v>44</v>
      </c>
      <c r="D7052" t="s">
        <v>28777</v>
      </c>
      <c r="E7052">
        <v>20363.22</v>
      </c>
      <c r="F7052">
        <v>5</v>
      </c>
      <c r="G7052">
        <v>497</v>
      </c>
      <c r="H7052">
        <v>5</v>
      </c>
      <c r="I7052">
        <v>0.98</v>
      </c>
      <c r="J7052" t="s">
        <v>28780</v>
      </c>
    </row>
    <row r="7053" spans="1:10">
      <c r="A7053" t="s">
        <v>7129</v>
      </c>
      <c r="B7053" t="s">
        <v>21793</v>
      </c>
      <c r="C7053" t="s">
        <v>41</v>
      </c>
      <c r="D7053" t="s">
        <v>28776</v>
      </c>
      <c r="E7053">
        <v>46649.66</v>
      </c>
      <c r="F7053">
        <v>5</v>
      </c>
      <c r="G7053">
        <v>223</v>
      </c>
      <c r="H7053">
        <v>4</v>
      </c>
      <c r="I7053">
        <v>0.985</v>
      </c>
      <c r="J7053" t="s">
        <v>28780</v>
      </c>
    </row>
    <row r="7054" spans="1:10">
      <c r="A7054" t="s">
        <v>7130</v>
      </c>
      <c r="B7054" t="s">
        <v>21794</v>
      </c>
      <c r="C7054" t="s">
        <v>43</v>
      </c>
      <c r="D7054" t="s">
        <v>28779</v>
      </c>
      <c r="E7054">
        <v>931811.59</v>
      </c>
      <c r="F7054">
        <v>7</v>
      </c>
      <c r="G7054">
        <v>151</v>
      </c>
      <c r="H7054">
        <v>1</v>
      </c>
      <c r="I7054">
        <v>0.955</v>
      </c>
      <c r="J7054" t="s">
        <v>28780</v>
      </c>
    </row>
    <row r="7055" spans="1:10">
      <c r="A7055" t="s">
        <v>7131</v>
      </c>
      <c r="B7055" t="s">
        <v>21795</v>
      </c>
      <c r="C7055" t="s">
        <v>39</v>
      </c>
      <c r="D7055" t="s">
        <v>28779</v>
      </c>
      <c r="E7055">
        <v>12106.19</v>
      </c>
      <c r="F7055">
        <v>4</v>
      </c>
      <c r="G7055">
        <v>897</v>
      </c>
      <c r="H7055">
        <v>4</v>
      </c>
      <c r="I7055">
        <v>0.98</v>
      </c>
      <c r="J7055" t="s">
        <v>28780</v>
      </c>
    </row>
    <row r="7056" spans="1:10">
      <c r="A7056" t="s">
        <v>7132</v>
      </c>
      <c r="B7056" t="s">
        <v>21796</v>
      </c>
      <c r="C7056" t="s">
        <v>40</v>
      </c>
      <c r="D7056" t="s">
        <v>28776</v>
      </c>
      <c r="E7056">
        <v>39439.03</v>
      </c>
      <c r="F7056">
        <v>7</v>
      </c>
      <c r="G7056">
        <v>871</v>
      </c>
      <c r="H7056">
        <v>0</v>
      </c>
      <c r="I7056">
        <v>1</v>
      </c>
      <c r="J7056" t="s">
        <v>28780</v>
      </c>
    </row>
    <row r="7057" spans="1:10">
      <c r="A7057" t="s">
        <v>7133</v>
      </c>
      <c r="B7057" t="s">
        <v>21797</v>
      </c>
      <c r="C7057" t="s">
        <v>43</v>
      </c>
      <c r="D7057" t="s">
        <v>28776</v>
      </c>
      <c r="E7057">
        <v>717906.3100000001</v>
      </c>
      <c r="F7057">
        <v>7</v>
      </c>
      <c r="G7057">
        <v>177</v>
      </c>
      <c r="H7057">
        <v>0</v>
      </c>
      <c r="I7057">
        <v>1</v>
      </c>
      <c r="J7057" t="s">
        <v>28780</v>
      </c>
    </row>
    <row r="7058" spans="1:10">
      <c r="A7058" t="s">
        <v>7134</v>
      </c>
      <c r="B7058" t="s">
        <v>21798</v>
      </c>
      <c r="C7058" t="s">
        <v>45</v>
      </c>
      <c r="D7058" t="s">
        <v>28776</v>
      </c>
      <c r="E7058">
        <v>30484.84</v>
      </c>
      <c r="F7058">
        <v>9</v>
      </c>
      <c r="G7058">
        <v>79</v>
      </c>
      <c r="H7058">
        <v>0</v>
      </c>
      <c r="I7058">
        <v>1</v>
      </c>
      <c r="J7058" t="s">
        <v>28780</v>
      </c>
    </row>
    <row r="7059" spans="1:10">
      <c r="A7059" t="s">
        <v>7135</v>
      </c>
      <c r="B7059" t="s">
        <v>21799</v>
      </c>
      <c r="C7059" t="s">
        <v>45</v>
      </c>
      <c r="D7059" t="s">
        <v>28779</v>
      </c>
      <c r="E7059">
        <v>65736.19</v>
      </c>
      <c r="F7059">
        <v>11</v>
      </c>
      <c r="G7059">
        <v>117</v>
      </c>
      <c r="H7059">
        <v>3</v>
      </c>
      <c r="I7059">
        <v>0.025</v>
      </c>
      <c r="J7059" t="s">
        <v>28781</v>
      </c>
    </row>
    <row r="7060" spans="1:10">
      <c r="A7060" t="s">
        <v>7136</v>
      </c>
      <c r="B7060" t="s">
        <v>21800</v>
      </c>
      <c r="C7060" t="s">
        <v>44</v>
      </c>
      <c r="D7060" t="s">
        <v>28779</v>
      </c>
      <c r="E7060">
        <v>82143.25</v>
      </c>
      <c r="F7060">
        <v>8</v>
      </c>
      <c r="G7060">
        <v>652</v>
      </c>
      <c r="H7060">
        <v>0</v>
      </c>
      <c r="I7060">
        <v>1</v>
      </c>
      <c r="J7060" t="s">
        <v>28780</v>
      </c>
    </row>
    <row r="7061" spans="1:10">
      <c r="A7061" t="s">
        <v>7137</v>
      </c>
      <c r="B7061" t="s">
        <v>21801</v>
      </c>
      <c r="C7061" t="s">
        <v>40</v>
      </c>
      <c r="D7061" t="s">
        <v>28779</v>
      </c>
      <c r="E7061">
        <v>49672.3</v>
      </c>
      <c r="F7061">
        <v>9</v>
      </c>
      <c r="G7061">
        <v>47</v>
      </c>
      <c r="H7061">
        <v>0</v>
      </c>
      <c r="I7061">
        <v>1</v>
      </c>
      <c r="J7061" t="s">
        <v>28780</v>
      </c>
    </row>
    <row r="7062" spans="1:10">
      <c r="A7062" t="s">
        <v>7138</v>
      </c>
      <c r="B7062" t="s">
        <v>21802</v>
      </c>
      <c r="C7062" t="s">
        <v>45</v>
      </c>
      <c r="D7062" t="s">
        <v>28778</v>
      </c>
      <c r="E7062">
        <v>51184.99</v>
      </c>
      <c r="F7062">
        <v>10</v>
      </c>
      <c r="G7062">
        <v>-40</v>
      </c>
      <c r="H7062">
        <v>0</v>
      </c>
      <c r="I7062">
        <v>1</v>
      </c>
      <c r="J7062" t="s">
        <v>28780</v>
      </c>
    </row>
    <row r="7063" spans="1:10">
      <c r="A7063" t="s">
        <v>7139</v>
      </c>
      <c r="B7063" t="s">
        <v>21803</v>
      </c>
      <c r="C7063" t="s">
        <v>41</v>
      </c>
      <c r="D7063" t="s">
        <v>28778</v>
      </c>
      <c r="E7063">
        <v>90830.02</v>
      </c>
      <c r="F7063">
        <v>11</v>
      </c>
      <c r="G7063">
        <v>-29</v>
      </c>
      <c r="H7063">
        <v>2.5</v>
      </c>
      <c r="I7063">
        <v>0.99</v>
      </c>
      <c r="J7063" t="s">
        <v>28780</v>
      </c>
    </row>
    <row r="7064" spans="1:10">
      <c r="A7064" t="s">
        <v>7140</v>
      </c>
      <c r="B7064" t="s">
        <v>21804</v>
      </c>
      <c r="C7064" t="s">
        <v>44</v>
      </c>
      <c r="D7064" t="s">
        <v>28779</v>
      </c>
      <c r="E7064">
        <v>80865.57000000001</v>
      </c>
      <c r="F7064">
        <v>7</v>
      </c>
      <c r="G7064">
        <v>473</v>
      </c>
      <c r="H7064">
        <v>2.5</v>
      </c>
      <c r="I7064">
        <v>1</v>
      </c>
      <c r="J7064" t="s">
        <v>28780</v>
      </c>
    </row>
    <row r="7065" spans="1:10">
      <c r="A7065" t="s">
        <v>7141</v>
      </c>
      <c r="B7065" t="s">
        <v>21805</v>
      </c>
      <c r="C7065" t="s">
        <v>42</v>
      </c>
      <c r="D7065" t="s">
        <v>28776</v>
      </c>
      <c r="E7065">
        <v>88169.87999999999</v>
      </c>
      <c r="F7065">
        <v>9</v>
      </c>
      <c r="G7065">
        <v>327</v>
      </c>
      <c r="H7065">
        <v>0</v>
      </c>
      <c r="I7065">
        <v>1</v>
      </c>
      <c r="J7065" t="s">
        <v>28780</v>
      </c>
    </row>
    <row r="7066" spans="1:10">
      <c r="A7066" t="s">
        <v>7142</v>
      </c>
      <c r="B7066" t="s">
        <v>21806</v>
      </c>
      <c r="C7066" t="s">
        <v>45</v>
      </c>
      <c r="D7066" t="s">
        <v>28779</v>
      </c>
      <c r="E7066">
        <v>9296.719999999999</v>
      </c>
      <c r="F7066">
        <v>3</v>
      </c>
      <c r="G7066">
        <v>594</v>
      </c>
      <c r="H7066">
        <v>0</v>
      </c>
      <c r="I7066">
        <v>1</v>
      </c>
      <c r="J7066" t="s">
        <v>28780</v>
      </c>
    </row>
    <row r="7067" spans="1:10">
      <c r="A7067" t="s">
        <v>7143</v>
      </c>
      <c r="B7067" t="s">
        <v>21807</v>
      </c>
      <c r="C7067" t="s">
        <v>38</v>
      </c>
      <c r="D7067" t="s">
        <v>28778</v>
      </c>
      <c r="E7067">
        <v>32227.51</v>
      </c>
      <c r="F7067">
        <v>7</v>
      </c>
      <c r="G7067">
        <v>16</v>
      </c>
      <c r="H7067">
        <v>0</v>
      </c>
      <c r="I7067">
        <v>1</v>
      </c>
      <c r="J7067" t="s">
        <v>28780</v>
      </c>
    </row>
    <row r="7068" spans="1:10">
      <c r="A7068" t="s">
        <v>7144</v>
      </c>
      <c r="B7068" t="s">
        <v>21808</v>
      </c>
      <c r="C7068" t="s">
        <v>41</v>
      </c>
      <c r="D7068" t="s">
        <v>28777</v>
      </c>
      <c r="E7068">
        <v>52149.06</v>
      </c>
      <c r="F7068">
        <v>6</v>
      </c>
      <c r="G7068">
        <v>259</v>
      </c>
      <c r="H7068">
        <v>3</v>
      </c>
      <c r="I7068">
        <v>0.995</v>
      </c>
      <c r="J7068" t="s">
        <v>28780</v>
      </c>
    </row>
    <row r="7069" spans="1:10">
      <c r="A7069" t="s">
        <v>7145</v>
      </c>
      <c r="B7069" t="s">
        <v>21809</v>
      </c>
      <c r="C7069" t="s">
        <v>43</v>
      </c>
      <c r="D7069" t="s">
        <v>28779</v>
      </c>
      <c r="E7069">
        <v>786348.9</v>
      </c>
      <c r="F7069">
        <v>9</v>
      </c>
      <c r="G7069">
        <v>191</v>
      </c>
      <c r="H7069">
        <v>0</v>
      </c>
      <c r="I7069">
        <v>1</v>
      </c>
      <c r="J7069" t="s">
        <v>28780</v>
      </c>
    </row>
    <row r="7070" spans="1:10">
      <c r="A7070" t="s">
        <v>7146</v>
      </c>
      <c r="B7070" t="s">
        <v>21810</v>
      </c>
      <c r="C7070" t="s">
        <v>40</v>
      </c>
      <c r="D7070" t="s">
        <v>28777</v>
      </c>
      <c r="E7070">
        <v>47935.49000000001</v>
      </c>
      <c r="F7070">
        <v>8</v>
      </c>
      <c r="G7070">
        <v>542</v>
      </c>
      <c r="H7070">
        <v>4</v>
      </c>
      <c r="I7070">
        <v>0.965</v>
      </c>
      <c r="J7070" t="s">
        <v>28780</v>
      </c>
    </row>
    <row r="7071" spans="1:10">
      <c r="A7071" t="s">
        <v>7147</v>
      </c>
      <c r="B7071" t="s">
        <v>21811</v>
      </c>
      <c r="C7071" t="s">
        <v>41</v>
      </c>
      <c r="D7071" t="s">
        <v>28778</v>
      </c>
      <c r="E7071">
        <v>111195.78</v>
      </c>
      <c r="F7071">
        <v>12</v>
      </c>
      <c r="G7071">
        <v>289</v>
      </c>
      <c r="H7071">
        <v>5</v>
      </c>
      <c r="I7071">
        <v>0.99</v>
      </c>
      <c r="J7071" t="s">
        <v>28780</v>
      </c>
    </row>
    <row r="7072" spans="1:10">
      <c r="A7072" t="s">
        <v>7148</v>
      </c>
      <c r="B7072" t="s">
        <v>21812</v>
      </c>
      <c r="C7072" t="s">
        <v>41</v>
      </c>
      <c r="D7072" t="s">
        <v>28779</v>
      </c>
      <c r="E7072">
        <v>49525.67</v>
      </c>
      <c r="F7072">
        <v>5</v>
      </c>
      <c r="G7072">
        <v>563</v>
      </c>
      <c r="H7072">
        <v>0</v>
      </c>
      <c r="I7072">
        <v>1</v>
      </c>
      <c r="J7072" t="s">
        <v>28780</v>
      </c>
    </row>
    <row r="7073" spans="1:10">
      <c r="A7073" t="s">
        <v>7149</v>
      </c>
      <c r="B7073" t="s">
        <v>21813</v>
      </c>
      <c r="C7073" t="s">
        <v>42</v>
      </c>
      <c r="D7073" t="s">
        <v>28777</v>
      </c>
      <c r="E7073">
        <v>57907.62</v>
      </c>
      <c r="F7073">
        <v>8</v>
      </c>
      <c r="G7073">
        <v>532</v>
      </c>
      <c r="H7073">
        <v>0</v>
      </c>
      <c r="I7073">
        <v>1</v>
      </c>
      <c r="J7073" t="s">
        <v>28780</v>
      </c>
    </row>
    <row r="7074" spans="1:10">
      <c r="A7074" t="s">
        <v>7150</v>
      </c>
      <c r="B7074" t="s">
        <v>21814</v>
      </c>
      <c r="C7074" t="s">
        <v>45</v>
      </c>
      <c r="D7074" t="s">
        <v>28777</v>
      </c>
      <c r="E7074">
        <v>7476.6</v>
      </c>
      <c r="F7074">
        <v>3</v>
      </c>
      <c r="G7074">
        <v>202</v>
      </c>
      <c r="H7074">
        <v>0</v>
      </c>
      <c r="I7074">
        <v>1</v>
      </c>
      <c r="J7074" t="s">
        <v>28780</v>
      </c>
    </row>
    <row r="7075" spans="1:10">
      <c r="A7075" t="s">
        <v>7151</v>
      </c>
      <c r="B7075" t="s">
        <v>21815</v>
      </c>
      <c r="C7075" t="s">
        <v>44</v>
      </c>
      <c r="D7075" t="s">
        <v>28779</v>
      </c>
      <c r="E7075">
        <v>87593.54000000001</v>
      </c>
      <c r="F7075">
        <v>11</v>
      </c>
      <c r="G7075">
        <v>172</v>
      </c>
      <c r="H7075">
        <v>3</v>
      </c>
      <c r="I7075">
        <v>0.01</v>
      </c>
      <c r="J7075" t="s">
        <v>28781</v>
      </c>
    </row>
    <row r="7076" spans="1:10">
      <c r="A7076" t="s">
        <v>7152</v>
      </c>
      <c r="B7076" t="s">
        <v>21816</v>
      </c>
      <c r="C7076" t="s">
        <v>38</v>
      </c>
      <c r="D7076" t="s">
        <v>28777</v>
      </c>
      <c r="E7076">
        <v>93116.95</v>
      </c>
      <c r="F7076">
        <v>11</v>
      </c>
      <c r="G7076">
        <v>172</v>
      </c>
      <c r="H7076">
        <v>0</v>
      </c>
      <c r="I7076">
        <v>1</v>
      </c>
      <c r="J7076" t="s">
        <v>28780</v>
      </c>
    </row>
    <row r="7077" spans="1:10">
      <c r="A7077" t="s">
        <v>7153</v>
      </c>
      <c r="B7077" t="s">
        <v>21817</v>
      </c>
      <c r="C7077" t="s">
        <v>38</v>
      </c>
      <c r="D7077" t="s">
        <v>28779</v>
      </c>
      <c r="E7077">
        <v>112753.97</v>
      </c>
      <c r="F7077">
        <v>9</v>
      </c>
      <c r="G7077">
        <v>-65</v>
      </c>
      <c r="H7077">
        <v>4</v>
      </c>
      <c r="I7077">
        <v>0.01</v>
      </c>
      <c r="J7077" t="s">
        <v>28781</v>
      </c>
    </row>
    <row r="7078" spans="1:10">
      <c r="A7078" t="s">
        <v>7154</v>
      </c>
      <c r="B7078" t="s">
        <v>21818</v>
      </c>
      <c r="C7078" t="s">
        <v>40</v>
      </c>
      <c r="D7078" t="s">
        <v>28779</v>
      </c>
      <c r="E7078">
        <v>20964.67</v>
      </c>
      <c r="F7078">
        <v>6</v>
      </c>
      <c r="G7078">
        <v>569</v>
      </c>
      <c r="H7078">
        <v>0</v>
      </c>
      <c r="I7078">
        <v>1</v>
      </c>
      <c r="J7078" t="s">
        <v>28780</v>
      </c>
    </row>
    <row r="7079" spans="1:10">
      <c r="A7079" t="s">
        <v>7155</v>
      </c>
      <c r="B7079" t="s">
        <v>21819</v>
      </c>
      <c r="C7079" t="s">
        <v>41</v>
      </c>
      <c r="D7079" t="s">
        <v>28777</v>
      </c>
      <c r="E7079">
        <v>46609.28</v>
      </c>
      <c r="F7079">
        <v>6</v>
      </c>
      <c r="G7079">
        <v>391</v>
      </c>
      <c r="H7079">
        <v>0</v>
      </c>
      <c r="I7079">
        <v>1</v>
      </c>
      <c r="J7079" t="s">
        <v>28780</v>
      </c>
    </row>
    <row r="7080" spans="1:10">
      <c r="A7080" t="s">
        <v>7156</v>
      </c>
      <c r="B7080" t="s">
        <v>21820</v>
      </c>
      <c r="C7080" t="s">
        <v>44</v>
      </c>
      <c r="D7080" t="s">
        <v>28776</v>
      </c>
      <c r="E7080">
        <v>61494.87</v>
      </c>
      <c r="F7080">
        <v>8</v>
      </c>
      <c r="G7080">
        <v>391</v>
      </c>
      <c r="H7080">
        <v>0</v>
      </c>
      <c r="I7080">
        <v>1</v>
      </c>
      <c r="J7080" t="s">
        <v>28780</v>
      </c>
    </row>
    <row r="7081" spans="1:10">
      <c r="A7081" t="s">
        <v>7157</v>
      </c>
      <c r="B7081" t="s">
        <v>21821</v>
      </c>
      <c r="C7081" t="s">
        <v>41</v>
      </c>
      <c r="D7081" t="s">
        <v>28779</v>
      </c>
      <c r="E7081">
        <v>94805.8</v>
      </c>
      <c r="F7081">
        <v>13</v>
      </c>
      <c r="G7081">
        <v>11</v>
      </c>
      <c r="H7081">
        <v>0</v>
      </c>
      <c r="I7081">
        <v>1</v>
      </c>
      <c r="J7081" t="s">
        <v>28780</v>
      </c>
    </row>
    <row r="7082" spans="1:10">
      <c r="A7082" t="s">
        <v>7158</v>
      </c>
      <c r="B7082" t="s">
        <v>21822</v>
      </c>
      <c r="C7082" t="s">
        <v>41</v>
      </c>
      <c r="D7082" t="s">
        <v>28776</v>
      </c>
      <c r="E7082">
        <v>84440.69</v>
      </c>
      <c r="F7082">
        <v>9</v>
      </c>
      <c r="G7082">
        <v>127</v>
      </c>
      <c r="H7082">
        <v>0</v>
      </c>
      <c r="I7082">
        <v>1</v>
      </c>
      <c r="J7082" t="s">
        <v>28780</v>
      </c>
    </row>
    <row r="7083" spans="1:10">
      <c r="A7083" t="s">
        <v>7159</v>
      </c>
      <c r="B7083" t="s">
        <v>21823</v>
      </c>
      <c r="C7083" t="s">
        <v>45</v>
      </c>
      <c r="D7083" t="s">
        <v>28776</v>
      </c>
      <c r="E7083">
        <v>35966.88</v>
      </c>
      <c r="F7083">
        <v>6</v>
      </c>
      <c r="G7083">
        <v>763</v>
      </c>
      <c r="H7083">
        <v>0</v>
      </c>
      <c r="I7083">
        <v>1</v>
      </c>
      <c r="J7083" t="s">
        <v>28780</v>
      </c>
    </row>
    <row r="7084" spans="1:10">
      <c r="A7084" t="s">
        <v>7160</v>
      </c>
      <c r="B7084" t="s">
        <v>16124</v>
      </c>
      <c r="C7084" t="s">
        <v>45</v>
      </c>
      <c r="D7084" t="s">
        <v>28776</v>
      </c>
      <c r="E7084">
        <v>12757</v>
      </c>
      <c r="F7084">
        <v>2</v>
      </c>
      <c r="G7084">
        <v>809</v>
      </c>
      <c r="H7084">
        <v>0</v>
      </c>
      <c r="I7084">
        <v>1</v>
      </c>
      <c r="J7084" t="s">
        <v>28780</v>
      </c>
    </row>
    <row r="7085" spans="1:10">
      <c r="A7085" t="s">
        <v>7161</v>
      </c>
      <c r="B7085" t="s">
        <v>21824</v>
      </c>
      <c r="C7085" t="s">
        <v>45</v>
      </c>
      <c r="D7085" t="s">
        <v>28778</v>
      </c>
      <c r="E7085">
        <v>93341.72</v>
      </c>
      <c r="F7085">
        <v>12</v>
      </c>
      <c r="G7085">
        <v>164</v>
      </c>
      <c r="H7085">
        <v>0</v>
      </c>
      <c r="I7085">
        <v>1</v>
      </c>
      <c r="J7085" t="s">
        <v>28780</v>
      </c>
    </row>
    <row r="7086" spans="1:10">
      <c r="A7086" t="s">
        <v>7162</v>
      </c>
      <c r="B7086" t="s">
        <v>21825</v>
      </c>
      <c r="C7086" t="s">
        <v>42</v>
      </c>
      <c r="D7086" t="s">
        <v>28778</v>
      </c>
      <c r="E7086">
        <v>128576.35</v>
      </c>
      <c r="F7086">
        <v>14</v>
      </c>
      <c r="G7086">
        <v>-22</v>
      </c>
      <c r="H7086">
        <v>0</v>
      </c>
      <c r="I7086">
        <v>1</v>
      </c>
      <c r="J7086" t="s">
        <v>28780</v>
      </c>
    </row>
    <row r="7087" spans="1:10">
      <c r="A7087" t="s">
        <v>7163</v>
      </c>
      <c r="B7087" t="s">
        <v>21739</v>
      </c>
      <c r="C7087" t="s">
        <v>43</v>
      </c>
      <c r="D7087" t="s">
        <v>28777</v>
      </c>
      <c r="E7087">
        <v>839277.8200000001</v>
      </c>
      <c r="F7087">
        <v>11</v>
      </c>
      <c r="G7087">
        <v>-75</v>
      </c>
      <c r="H7087">
        <v>0</v>
      </c>
      <c r="I7087">
        <v>1</v>
      </c>
      <c r="J7087" t="s">
        <v>28780</v>
      </c>
    </row>
    <row r="7088" spans="1:10">
      <c r="A7088" t="s">
        <v>7164</v>
      </c>
      <c r="B7088" t="s">
        <v>21826</v>
      </c>
      <c r="C7088" t="s">
        <v>39</v>
      </c>
      <c r="D7088" t="s">
        <v>28778</v>
      </c>
      <c r="E7088">
        <v>71333.92999999999</v>
      </c>
      <c r="F7088">
        <v>9</v>
      </c>
      <c r="G7088">
        <v>458</v>
      </c>
      <c r="H7088">
        <v>0</v>
      </c>
      <c r="I7088">
        <v>1</v>
      </c>
      <c r="J7088" t="s">
        <v>28780</v>
      </c>
    </row>
    <row r="7089" spans="1:10">
      <c r="A7089" t="s">
        <v>7165</v>
      </c>
      <c r="B7089" t="s">
        <v>21827</v>
      </c>
      <c r="C7089" t="s">
        <v>42</v>
      </c>
      <c r="D7089" t="s">
        <v>28776</v>
      </c>
      <c r="E7089">
        <v>28220.75</v>
      </c>
      <c r="F7089">
        <v>4</v>
      </c>
      <c r="G7089">
        <v>204</v>
      </c>
      <c r="H7089">
        <v>1</v>
      </c>
      <c r="I7089">
        <v>1</v>
      </c>
      <c r="J7089" t="s">
        <v>28780</v>
      </c>
    </row>
    <row r="7090" spans="1:10">
      <c r="A7090" t="s">
        <v>7166</v>
      </c>
      <c r="B7090" t="s">
        <v>21828</v>
      </c>
      <c r="C7090" t="s">
        <v>41</v>
      </c>
      <c r="D7090" t="s">
        <v>28777</v>
      </c>
      <c r="E7090">
        <v>63502.99</v>
      </c>
      <c r="F7090">
        <v>11</v>
      </c>
      <c r="G7090">
        <v>186</v>
      </c>
      <c r="H7090">
        <v>5</v>
      </c>
      <c r="I7090">
        <v>0.98</v>
      </c>
      <c r="J7090" t="s">
        <v>28780</v>
      </c>
    </row>
    <row r="7091" spans="1:10">
      <c r="A7091" t="s">
        <v>7167</v>
      </c>
      <c r="B7091" t="s">
        <v>21829</v>
      </c>
      <c r="C7091" t="s">
        <v>40</v>
      </c>
      <c r="D7091" t="s">
        <v>28779</v>
      </c>
      <c r="E7091">
        <v>67835</v>
      </c>
      <c r="F7091">
        <v>7</v>
      </c>
      <c r="G7091">
        <v>509</v>
      </c>
      <c r="H7091">
        <v>4</v>
      </c>
      <c r="I7091">
        <v>1</v>
      </c>
      <c r="J7091" t="s">
        <v>28780</v>
      </c>
    </row>
    <row r="7092" spans="1:10">
      <c r="A7092" t="s">
        <v>7168</v>
      </c>
      <c r="B7092" t="s">
        <v>21830</v>
      </c>
      <c r="C7092" t="s">
        <v>39</v>
      </c>
      <c r="D7092" t="s">
        <v>28777</v>
      </c>
      <c r="E7092">
        <v>86757.60000000001</v>
      </c>
      <c r="F7092">
        <v>12</v>
      </c>
      <c r="G7092">
        <v>-38</v>
      </c>
      <c r="H7092">
        <v>0</v>
      </c>
      <c r="I7092">
        <v>1</v>
      </c>
      <c r="J7092" t="s">
        <v>28780</v>
      </c>
    </row>
    <row r="7093" spans="1:10">
      <c r="A7093" t="s">
        <v>7169</v>
      </c>
      <c r="B7093" t="s">
        <v>21831</v>
      </c>
      <c r="C7093" t="s">
        <v>38</v>
      </c>
      <c r="D7093" t="s">
        <v>28776</v>
      </c>
      <c r="E7093">
        <v>57092.71</v>
      </c>
      <c r="F7093">
        <v>6</v>
      </c>
      <c r="G7093">
        <v>155</v>
      </c>
      <c r="H7093">
        <v>2</v>
      </c>
      <c r="I7093">
        <v>0.99</v>
      </c>
      <c r="J7093" t="s">
        <v>28780</v>
      </c>
    </row>
    <row r="7094" spans="1:10">
      <c r="A7094" t="s">
        <v>7170</v>
      </c>
      <c r="B7094" t="s">
        <v>21832</v>
      </c>
      <c r="C7094" t="s">
        <v>39</v>
      </c>
      <c r="D7094" t="s">
        <v>28776</v>
      </c>
      <c r="E7094">
        <v>69951.2</v>
      </c>
      <c r="F7094">
        <v>8</v>
      </c>
      <c r="G7094">
        <v>56</v>
      </c>
      <c r="H7094">
        <v>3</v>
      </c>
      <c r="I7094">
        <v>0.035</v>
      </c>
      <c r="J7094" t="s">
        <v>28781</v>
      </c>
    </row>
    <row r="7095" spans="1:10">
      <c r="A7095" t="s">
        <v>7171</v>
      </c>
      <c r="B7095" t="s">
        <v>21833</v>
      </c>
      <c r="C7095" t="s">
        <v>40</v>
      </c>
      <c r="D7095" t="s">
        <v>28777</v>
      </c>
      <c r="E7095">
        <v>44912.33</v>
      </c>
      <c r="F7095">
        <v>7</v>
      </c>
      <c r="G7095">
        <v>198</v>
      </c>
      <c r="H7095">
        <v>2</v>
      </c>
      <c r="I7095">
        <v>1</v>
      </c>
      <c r="J7095" t="s">
        <v>28780</v>
      </c>
    </row>
    <row r="7096" spans="1:10">
      <c r="A7096" t="s">
        <v>7172</v>
      </c>
      <c r="B7096" t="s">
        <v>18173</v>
      </c>
      <c r="C7096" t="s">
        <v>40</v>
      </c>
      <c r="D7096" t="s">
        <v>28776</v>
      </c>
      <c r="E7096">
        <v>73171.31</v>
      </c>
      <c r="F7096">
        <v>10</v>
      </c>
      <c r="G7096">
        <v>129</v>
      </c>
      <c r="H7096">
        <v>0</v>
      </c>
      <c r="I7096">
        <v>1</v>
      </c>
      <c r="J7096" t="s">
        <v>28780</v>
      </c>
    </row>
    <row r="7097" spans="1:10">
      <c r="A7097" t="s">
        <v>7173</v>
      </c>
      <c r="B7097" t="s">
        <v>21834</v>
      </c>
      <c r="C7097" t="s">
        <v>45</v>
      </c>
      <c r="D7097" t="s">
        <v>28778</v>
      </c>
      <c r="E7097">
        <v>71099.55</v>
      </c>
      <c r="F7097">
        <v>9</v>
      </c>
      <c r="G7097">
        <v>-57</v>
      </c>
      <c r="H7097">
        <v>0</v>
      </c>
      <c r="I7097">
        <v>1</v>
      </c>
      <c r="J7097" t="s">
        <v>28780</v>
      </c>
    </row>
    <row r="7098" spans="1:10">
      <c r="A7098" t="s">
        <v>7174</v>
      </c>
      <c r="B7098" t="s">
        <v>21835</v>
      </c>
      <c r="C7098" t="s">
        <v>39</v>
      </c>
      <c r="D7098" t="s">
        <v>28778</v>
      </c>
      <c r="E7098">
        <v>52307.59</v>
      </c>
      <c r="F7098">
        <v>4</v>
      </c>
      <c r="G7098">
        <v>247</v>
      </c>
      <c r="H7098">
        <v>0</v>
      </c>
      <c r="I7098">
        <v>1</v>
      </c>
      <c r="J7098" t="s">
        <v>28780</v>
      </c>
    </row>
    <row r="7099" spans="1:10">
      <c r="A7099" t="s">
        <v>7175</v>
      </c>
      <c r="B7099" t="s">
        <v>21836</v>
      </c>
      <c r="C7099" t="s">
        <v>41</v>
      </c>
      <c r="D7099" t="s">
        <v>28779</v>
      </c>
      <c r="E7099">
        <v>55128.2</v>
      </c>
      <c r="F7099">
        <v>7</v>
      </c>
      <c r="G7099">
        <v>197</v>
      </c>
      <c r="H7099">
        <v>3</v>
      </c>
      <c r="I7099">
        <v>0.99</v>
      </c>
      <c r="J7099" t="s">
        <v>28780</v>
      </c>
    </row>
    <row r="7100" spans="1:10">
      <c r="A7100" t="s">
        <v>7176</v>
      </c>
      <c r="B7100" t="s">
        <v>17957</v>
      </c>
      <c r="C7100" t="s">
        <v>41</v>
      </c>
      <c r="D7100" t="s">
        <v>28778</v>
      </c>
      <c r="E7100">
        <v>70461.5</v>
      </c>
      <c r="F7100">
        <v>6</v>
      </c>
      <c r="G7100">
        <v>655</v>
      </c>
      <c r="H7100">
        <v>2</v>
      </c>
      <c r="I7100">
        <v>0.995</v>
      </c>
      <c r="J7100" t="s">
        <v>28780</v>
      </c>
    </row>
    <row r="7101" spans="1:10">
      <c r="A7101" t="s">
        <v>7177</v>
      </c>
      <c r="B7101" t="s">
        <v>21837</v>
      </c>
      <c r="C7101" t="s">
        <v>45</v>
      </c>
      <c r="D7101" t="s">
        <v>28776</v>
      </c>
      <c r="E7101">
        <v>16034.44</v>
      </c>
      <c r="F7101">
        <v>3</v>
      </c>
      <c r="G7101">
        <v>590</v>
      </c>
      <c r="H7101">
        <v>0</v>
      </c>
      <c r="I7101">
        <v>1</v>
      </c>
      <c r="J7101" t="s">
        <v>28780</v>
      </c>
    </row>
    <row r="7102" spans="1:10">
      <c r="A7102" t="s">
        <v>7178</v>
      </c>
      <c r="B7102" t="s">
        <v>21838</v>
      </c>
      <c r="C7102" t="s">
        <v>42</v>
      </c>
      <c r="D7102" t="s">
        <v>28778</v>
      </c>
      <c r="E7102">
        <v>39834.67</v>
      </c>
      <c r="F7102">
        <v>6</v>
      </c>
      <c r="G7102">
        <v>198</v>
      </c>
      <c r="H7102">
        <v>0</v>
      </c>
      <c r="I7102">
        <v>1</v>
      </c>
      <c r="J7102" t="s">
        <v>28780</v>
      </c>
    </row>
    <row r="7103" spans="1:10">
      <c r="A7103" t="s">
        <v>7179</v>
      </c>
      <c r="B7103" t="s">
        <v>21839</v>
      </c>
      <c r="C7103" t="s">
        <v>42</v>
      </c>
      <c r="D7103" t="s">
        <v>28778</v>
      </c>
      <c r="E7103">
        <v>92403.39</v>
      </c>
      <c r="F7103">
        <v>13</v>
      </c>
      <c r="G7103">
        <v>-70</v>
      </c>
      <c r="H7103">
        <v>0</v>
      </c>
      <c r="I7103">
        <v>1</v>
      </c>
      <c r="J7103" t="s">
        <v>28780</v>
      </c>
    </row>
    <row r="7104" spans="1:10">
      <c r="A7104" t="s">
        <v>7180</v>
      </c>
      <c r="B7104" t="s">
        <v>21840</v>
      </c>
      <c r="C7104" t="s">
        <v>44</v>
      </c>
      <c r="D7104" t="s">
        <v>28777</v>
      </c>
      <c r="E7104">
        <v>69255.84</v>
      </c>
      <c r="F7104">
        <v>6</v>
      </c>
      <c r="G7104">
        <v>18</v>
      </c>
      <c r="H7104">
        <v>0</v>
      </c>
      <c r="I7104">
        <v>1</v>
      </c>
      <c r="J7104" t="s">
        <v>28780</v>
      </c>
    </row>
    <row r="7105" spans="1:10">
      <c r="A7105" t="s">
        <v>7181</v>
      </c>
      <c r="B7105" t="s">
        <v>15258</v>
      </c>
      <c r="C7105" t="s">
        <v>38</v>
      </c>
      <c r="D7105" t="s">
        <v>28779</v>
      </c>
      <c r="E7105">
        <v>22882.27</v>
      </c>
      <c r="F7105">
        <v>8</v>
      </c>
      <c r="G7105">
        <v>811</v>
      </c>
      <c r="H7105">
        <v>0</v>
      </c>
      <c r="I7105">
        <v>1</v>
      </c>
      <c r="J7105" t="s">
        <v>28780</v>
      </c>
    </row>
    <row r="7106" spans="1:10">
      <c r="A7106" t="s">
        <v>7182</v>
      </c>
      <c r="B7106" t="s">
        <v>21841</v>
      </c>
      <c r="C7106" t="s">
        <v>41</v>
      </c>
      <c r="D7106" t="s">
        <v>28779</v>
      </c>
      <c r="E7106">
        <v>41777.29</v>
      </c>
      <c r="F7106">
        <v>8</v>
      </c>
      <c r="G7106">
        <v>49</v>
      </c>
      <c r="H7106">
        <v>0</v>
      </c>
      <c r="I7106">
        <v>1</v>
      </c>
      <c r="J7106" t="s">
        <v>28780</v>
      </c>
    </row>
    <row r="7107" spans="1:10">
      <c r="A7107" t="s">
        <v>7183</v>
      </c>
      <c r="B7107" t="s">
        <v>21842</v>
      </c>
      <c r="C7107" t="s">
        <v>40</v>
      </c>
      <c r="D7107" t="s">
        <v>28777</v>
      </c>
      <c r="E7107">
        <v>90641.11</v>
      </c>
      <c r="F7107">
        <v>13</v>
      </c>
      <c r="G7107">
        <v>5</v>
      </c>
      <c r="H7107">
        <v>0</v>
      </c>
      <c r="I7107">
        <v>1</v>
      </c>
      <c r="J7107" t="s">
        <v>28780</v>
      </c>
    </row>
    <row r="7108" spans="1:10">
      <c r="A7108" t="s">
        <v>7184</v>
      </c>
      <c r="B7108" t="s">
        <v>21843</v>
      </c>
      <c r="C7108" t="s">
        <v>39</v>
      </c>
      <c r="D7108" t="s">
        <v>28779</v>
      </c>
      <c r="E7108">
        <v>77364.42</v>
      </c>
      <c r="F7108">
        <v>13</v>
      </c>
      <c r="G7108">
        <v>35</v>
      </c>
      <c r="H7108">
        <v>0</v>
      </c>
      <c r="I7108">
        <v>1</v>
      </c>
      <c r="J7108" t="s">
        <v>28780</v>
      </c>
    </row>
    <row r="7109" spans="1:10">
      <c r="A7109" t="s">
        <v>7185</v>
      </c>
      <c r="B7109" t="s">
        <v>21844</v>
      </c>
      <c r="C7109" t="s">
        <v>44</v>
      </c>
      <c r="D7109" t="s">
        <v>28779</v>
      </c>
      <c r="E7109">
        <v>24362.75</v>
      </c>
      <c r="F7109">
        <v>5</v>
      </c>
      <c r="G7109">
        <v>270</v>
      </c>
      <c r="H7109">
        <v>0</v>
      </c>
      <c r="I7109">
        <v>1</v>
      </c>
      <c r="J7109" t="s">
        <v>28780</v>
      </c>
    </row>
    <row r="7110" spans="1:10">
      <c r="A7110" t="s">
        <v>7186</v>
      </c>
      <c r="B7110" t="s">
        <v>21845</v>
      </c>
      <c r="C7110" t="s">
        <v>41</v>
      </c>
      <c r="D7110" t="s">
        <v>28777</v>
      </c>
      <c r="E7110">
        <v>37032.13</v>
      </c>
      <c r="F7110">
        <v>8</v>
      </c>
      <c r="G7110">
        <v>55</v>
      </c>
      <c r="H7110">
        <v>1</v>
      </c>
      <c r="I7110">
        <v>0.995</v>
      </c>
      <c r="J7110" t="s">
        <v>28780</v>
      </c>
    </row>
    <row r="7111" spans="1:10">
      <c r="A7111" t="s">
        <v>7187</v>
      </c>
      <c r="B7111" t="s">
        <v>21846</v>
      </c>
      <c r="C7111" t="s">
        <v>42</v>
      </c>
      <c r="D7111" t="s">
        <v>28776</v>
      </c>
      <c r="E7111">
        <v>59674.22</v>
      </c>
      <c r="F7111">
        <v>11</v>
      </c>
      <c r="G7111">
        <v>411</v>
      </c>
      <c r="H7111">
        <v>2</v>
      </c>
      <c r="I7111">
        <v>1</v>
      </c>
      <c r="J7111" t="s">
        <v>28780</v>
      </c>
    </row>
    <row r="7112" spans="1:10">
      <c r="A7112" t="s">
        <v>7188</v>
      </c>
      <c r="B7112" t="s">
        <v>21847</v>
      </c>
      <c r="C7112" t="s">
        <v>40</v>
      </c>
      <c r="D7112" t="s">
        <v>28779</v>
      </c>
      <c r="E7112">
        <v>57896.53</v>
      </c>
      <c r="F7112">
        <v>11</v>
      </c>
      <c r="G7112">
        <v>22</v>
      </c>
      <c r="H7112">
        <v>0</v>
      </c>
      <c r="I7112">
        <v>1</v>
      </c>
      <c r="J7112" t="s">
        <v>28780</v>
      </c>
    </row>
    <row r="7113" spans="1:10">
      <c r="A7113" t="s">
        <v>7189</v>
      </c>
      <c r="B7113" t="s">
        <v>21848</v>
      </c>
      <c r="C7113" t="s">
        <v>39</v>
      </c>
      <c r="D7113" t="s">
        <v>28779</v>
      </c>
      <c r="E7113">
        <v>45366.99</v>
      </c>
      <c r="F7113">
        <v>7</v>
      </c>
      <c r="G7113">
        <v>-66</v>
      </c>
      <c r="H7113">
        <v>0</v>
      </c>
      <c r="I7113">
        <v>1</v>
      </c>
      <c r="J7113" t="s">
        <v>28780</v>
      </c>
    </row>
    <row r="7114" spans="1:10">
      <c r="A7114" t="s">
        <v>7190</v>
      </c>
      <c r="B7114" t="s">
        <v>21849</v>
      </c>
      <c r="C7114" t="s">
        <v>38</v>
      </c>
      <c r="D7114" t="s">
        <v>28779</v>
      </c>
      <c r="E7114">
        <v>9763.34</v>
      </c>
      <c r="F7114">
        <v>3</v>
      </c>
      <c r="G7114">
        <v>157</v>
      </c>
      <c r="H7114">
        <v>3</v>
      </c>
      <c r="I7114">
        <v>0.005</v>
      </c>
      <c r="J7114" t="s">
        <v>28781</v>
      </c>
    </row>
    <row r="7115" spans="1:10">
      <c r="A7115" t="s">
        <v>7191</v>
      </c>
      <c r="B7115" t="s">
        <v>21850</v>
      </c>
      <c r="C7115" t="s">
        <v>43</v>
      </c>
      <c r="D7115" t="s">
        <v>28778</v>
      </c>
      <c r="E7115">
        <v>547039.61</v>
      </c>
      <c r="F7115">
        <v>10</v>
      </c>
      <c r="G7115">
        <v>43</v>
      </c>
      <c r="H7115">
        <v>1</v>
      </c>
      <c r="I7115">
        <v>0.995</v>
      </c>
      <c r="J7115" t="s">
        <v>28780</v>
      </c>
    </row>
    <row r="7116" spans="1:10">
      <c r="A7116" t="s">
        <v>7192</v>
      </c>
      <c r="B7116" t="s">
        <v>21851</v>
      </c>
      <c r="C7116" t="s">
        <v>42</v>
      </c>
      <c r="D7116" t="s">
        <v>28779</v>
      </c>
      <c r="E7116">
        <v>99125.32000000001</v>
      </c>
      <c r="F7116">
        <v>9</v>
      </c>
      <c r="G7116">
        <v>90</v>
      </c>
      <c r="H7116">
        <v>0</v>
      </c>
      <c r="I7116">
        <v>1</v>
      </c>
      <c r="J7116" t="s">
        <v>28780</v>
      </c>
    </row>
    <row r="7117" spans="1:10">
      <c r="A7117" t="s">
        <v>7193</v>
      </c>
      <c r="B7117" t="s">
        <v>21852</v>
      </c>
      <c r="C7117" t="s">
        <v>44</v>
      </c>
      <c r="D7117" t="s">
        <v>28777</v>
      </c>
      <c r="E7117">
        <v>44735.91</v>
      </c>
      <c r="F7117">
        <v>7</v>
      </c>
      <c r="G7117">
        <v>18</v>
      </c>
      <c r="H7117">
        <v>1</v>
      </c>
      <c r="I7117">
        <v>0.99</v>
      </c>
      <c r="J7117" t="s">
        <v>28780</v>
      </c>
    </row>
    <row r="7118" spans="1:10">
      <c r="A7118" t="s">
        <v>7194</v>
      </c>
      <c r="B7118" t="s">
        <v>21853</v>
      </c>
      <c r="C7118" t="s">
        <v>44</v>
      </c>
      <c r="D7118" t="s">
        <v>28778</v>
      </c>
      <c r="E7118">
        <v>67241.58</v>
      </c>
      <c r="F7118">
        <v>8</v>
      </c>
      <c r="G7118">
        <v>-34</v>
      </c>
      <c r="H7118">
        <v>0</v>
      </c>
      <c r="I7118">
        <v>1</v>
      </c>
      <c r="J7118" t="s">
        <v>28780</v>
      </c>
    </row>
    <row r="7119" spans="1:10">
      <c r="A7119" t="s">
        <v>7195</v>
      </c>
      <c r="B7119" t="s">
        <v>21854</v>
      </c>
      <c r="C7119" t="s">
        <v>39</v>
      </c>
      <c r="D7119" t="s">
        <v>28779</v>
      </c>
      <c r="E7119">
        <v>39700.47</v>
      </c>
      <c r="F7119">
        <v>6</v>
      </c>
      <c r="G7119">
        <v>23</v>
      </c>
      <c r="H7119">
        <v>0</v>
      </c>
      <c r="I7119">
        <v>1</v>
      </c>
      <c r="J7119" t="s">
        <v>28780</v>
      </c>
    </row>
    <row r="7120" spans="1:10">
      <c r="A7120" t="s">
        <v>7196</v>
      </c>
      <c r="B7120" t="s">
        <v>21855</v>
      </c>
      <c r="C7120" t="s">
        <v>44</v>
      </c>
      <c r="D7120" t="s">
        <v>28777</v>
      </c>
      <c r="E7120">
        <v>40169.01</v>
      </c>
      <c r="F7120">
        <v>5</v>
      </c>
      <c r="G7120">
        <v>271</v>
      </c>
      <c r="H7120">
        <v>0</v>
      </c>
      <c r="I7120">
        <v>1</v>
      </c>
      <c r="J7120" t="s">
        <v>28780</v>
      </c>
    </row>
    <row r="7121" spans="1:10">
      <c r="A7121" t="s">
        <v>7197</v>
      </c>
      <c r="B7121" t="s">
        <v>21856</v>
      </c>
      <c r="C7121" t="s">
        <v>45</v>
      </c>
      <c r="D7121" t="s">
        <v>28777</v>
      </c>
      <c r="E7121">
        <v>47680.23</v>
      </c>
      <c r="F7121">
        <v>6</v>
      </c>
      <c r="G7121">
        <v>413</v>
      </c>
      <c r="H7121">
        <v>5</v>
      </c>
      <c r="I7121">
        <v>1</v>
      </c>
      <c r="J7121" t="s">
        <v>28780</v>
      </c>
    </row>
    <row r="7122" spans="1:10">
      <c r="A7122" t="s">
        <v>7198</v>
      </c>
      <c r="B7122" t="s">
        <v>21857</v>
      </c>
      <c r="C7122" t="s">
        <v>39</v>
      </c>
      <c r="D7122" t="s">
        <v>28777</v>
      </c>
      <c r="E7122">
        <v>64905.72</v>
      </c>
      <c r="F7122">
        <v>9</v>
      </c>
      <c r="G7122">
        <v>507</v>
      </c>
      <c r="H7122">
        <v>0</v>
      </c>
      <c r="I7122">
        <v>1</v>
      </c>
      <c r="J7122" t="s">
        <v>28780</v>
      </c>
    </row>
    <row r="7123" spans="1:10">
      <c r="A7123" t="s">
        <v>7199</v>
      </c>
      <c r="B7123" t="s">
        <v>21858</v>
      </c>
      <c r="C7123" t="s">
        <v>45</v>
      </c>
      <c r="D7123" t="s">
        <v>28776</v>
      </c>
      <c r="E7123">
        <v>108643.03</v>
      </c>
      <c r="F7123">
        <v>7</v>
      </c>
      <c r="G7123">
        <v>120</v>
      </c>
      <c r="H7123">
        <v>0</v>
      </c>
      <c r="I7123">
        <v>1</v>
      </c>
      <c r="J7123" t="s">
        <v>28780</v>
      </c>
    </row>
    <row r="7124" spans="1:10">
      <c r="A7124" t="s">
        <v>7200</v>
      </c>
      <c r="B7124" t="s">
        <v>21859</v>
      </c>
      <c r="C7124" t="s">
        <v>38</v>
      </c>
      <c r="D7124" t="s">
        <v>28779</v>
      </c>
      <c r="E7124">
        <v>54615.63</v>
      </c>
      <c r="F7124">
        <v>11</v>
      </c>
      <c r="G7124">
        <v>12</v>
      </c>
      <c r="H7124">
        <v>1</v>
      </c>
      <c r="I7124">
        <v>1</v>
      </c>
      <c r="J7124" t="s">
        <v>28780</v>
      </c>
    </row>
    <row r="7125" spans="1:10">
      <c r="A7125" t="s">
        <v>7201</v>
      </c>
      <c r="B7125" t="s">
        <v>21860</v>
      </c>
      <c r="C7125" t="s">
        <v>44</v>
      </c>
      <c r="D7125" t="s">
        <v>28778</v>
      </c>
      <c r="E7125">
        <v>35017.22</v>
      </c>
      <c r="F7125">
        <v>5</v>
      </c>
      <c r="G7125">
        <v>1181</v>
      </c>
      <c r="H7125">
        <v>0</v>
      </c>
      <c r="I7125">
        <v>1</v>
      </c>
      <c r="J7125" t="s">
        <v>28780</v>
      </c>
    </row>
    <row r="7126" spans="1:10">
      <c r="A7126" t="s">
        <v>7202</v>
      </c>
      <c r="B7126" t="s">
        <v>21861</v>
      </c>
      <c r="C7126" t="s">
        <v>42</v>
      </c>
      <c r="D7126" t="s">
        <v>28777</v>
      </c>
      <c r="E7126">
        <v>35297.31</v>
      </c>
      <c r="F7126">
        <v>7</v>
      </c>
      <c r="G7126">
        <v>317</v>
      </c>
      <c r="H7126">
        <v>0</v>
      </c>
      <c r="I7126">
        <v>1</v>
      </c>
      <c r="J7126" t="s">
        <v>28780</v>
      </c>
    </row>
    <row r="7127" spans="1:10">
      <c r="A7127" t="s">
        <v>7203</v>
      </c>
      <c r="B7127" t="s">
        <v>21862</v>
      </c>
      <c r="C7127" t="s">
        <v>41</v>
      </c>
      <c r="D7127" t="s">
        <v>28779</v>
      </c>
      <c r="E7127">
        <v>80495.94</v>
      </c>
      <c r="F7127">
        <v>8</v>
      </c>
      <c r="G7127">
        <v>246</v>
      </c>
      <c r="H7127">
        <v>3</v>
      </c>
      <c r="I7127">
        <v>0.99</v>
      </c>
      <c r="J7127" t="s">
        <v>28780</v>
      </c>
    </row>
    <row r="7128" spans="1:10">
      <c r="A7128" t="s">
        <v>7204</v>
      </c>
      <c r="B7128" t="s">
        <v>20244</v>
      </c>
      <c r="C7128" t="s">
        <v>45</v>
      </c>
      <c r="D7128" t="s">
        <v>28779</v>
      </c>
      <c r="E7128">
        <v>35602.39</v>
      </c>
      <c r="F7128">
        <v>4</v>
      </c>
      <c r="G7128">
        <v>111</v>
      </c>
      <c r="H7128">
        <v>0</v>
      </c>
      <c r="I7128">
        <v>1</v>
      </c>
      <c r="J7128" t="s">
        <v>28780</v>
      </c>
    </row>
    <row r="7129" spans="1:10">
      <c r="A7129" t="s">
        <v>7205</v>
      </c>
      <c r="B7129" t="s">
        <v>21863</v>
      </c>
      <c r="C7129" t="s">
        <v>43</v>
      </c>
      <c r="D7129" t="s">
        <v>28777</v>
      </c>
      <c r="E7129">
        <v>526738.58</v>
      </c>
      <c r="F7129">
        <v>9</v>
      </c>
      <c r="G7129">
        <v>246</v>
      </c>
      <c r="H7129">
        <v>0</v>
      </c>
      <c r="I7129">
        <v>1</v>
      </c>
      <c r="J7129" t="s">
        <v>28780</v>
      </c>
    </row>
    <row r="7130" spans="1:10">
      <c r="A7130" t="s">
        <v>7206</v>
      </c>
      <c r="B7130" t="s">
        <v>21864</v>
      </c>
      <c r="C7130" t="s">
        <v>45</v>
      </c>
      <c r="D7130" t="s">
        <v>28777</v>
      </c>
      <c r="E7130">
        <v>40287.9</v>
      </c>
      <c r="F7130">
        <v>6</v>
      </c>
      <c r="G7130">
        <v>-1</v>
      </c>
      <c r="H7130">
        <v>0</v>
      </c>
      <c r="I7130">
        <v>1</v>
      </c>
      <c r="J7130" t="s">
        <v>28780</v>
      </c>
    </row>
    <row r="7131" spans="1:10">
      <c r="A7131" t="s">
        <v>7207</v>
      </c>
      <c r="B7131" t="s">
        <v>21865</v>
      </c>
      <c r="C7131" t="s">
        <v>41</v>
      </c>
      <c r="D7131" t="s">
        <v>28777</v>
      </c>
      <c r="E7131">
        <v>57971.52</v>
      </c>
      <c r="F7131">
        <v>8</v>
      </c>
      <c r="G7131">
        <v>279</v>
      </c>
      <c r="H7131">
        <v>0</v>
      </c>
      <c r="I7131">
        <v>1</v>
      </c>
      <c r="J7131" t="s">
        <v>28780</v>
      </c>
    </row>
    <row r="7132" spans="1:10">
      <c r="A7132" t="s">
        <v>7208</v>
      </c>
      <c r="B7132" t="s">
        <v>21866</v>
      </c>
      <c r="C7132" t="s">
        <v>43</v>
      </c>
      <c r="D7132" t="s">
        <v>28776</v>
      </c>
      <c r="E7132">
        <v>538908.1899999999</v>
      </c>
      <c r="F7132">
        <v>7</v>
      </c>
      <c r="G7132">
        <v>339</v>
      </c>
      <c r="H7132">
        <v>2</v>
      </c>
      <c r="I7132">
        <v>1</v>
      </c>
      <c r="J7132" t="s">
        <v>28780</v>
      </c>
    </row>
    <row r="7133" spans="1:10">
      <c r="A7133" t="s">
        <v>7209</v>
      </c>
      <c r="B7133" t="s">
        <v>21867</v>
      </c>
      <c r="C7133" t="s">
        <v>39</v>
      </c>
      <c r="D7133" t="s">
        <v>28778</v>
      </c>
      <c r="E7133">
        <v>26897.12</v>
      </c>
      <c r="F7133">
        <v>6</v>
      </c>
      <c r="G7133">
        <v>638</v>
      </c>
      <c r="H7133">
        <v>0</v>
      </c>
      <c r="I7133">
        <v>1</v>
      </c>
      <c r="J7133" t="s">
        <v>28780</v>
      </c>
    </row>
    <row r="7134" spans="1:10">
      <c r="A7134" t="s">
        <v>7210</v>
      </c>
      <c r="B7134" t="s">
        <v>21868</v>
      </c>
      <c r="C7134" t="s">
        <v>43</v>
      </c>
      <c r="D7134" t="s">
        <v>28778</v>
      </c>
      <c r="E7134">
        <v>769873.23</v>
      </c>
      <c r="F7134">
        <v>7</v>
      </c>
      <c r="G7134">
        <v>176</v>
      </c>
      <c r="H7134">
        <v>0</v>
      </c>
      <c r="I7134">
        <v>1</v>
      </c>
      <c r="J7134" t="s">
        <v>28780</v>
      </c>
    </row>
    <row r="7135" spans="1:10">
      <c r="A7135" t="s">
        <v>7211</v>
      </c>
      <c r="B7135" t="s">
        <v>21869</v>
      </c>
      <c r="C7135" t="s">
        <v>42</v>
      </c>
      <c r="D7135" t="s">
        <v>28778</v>
      </c>
      <c r="E7135">
        <v>57681.78</v>
      </c>
      <c r="F7135">
        <v>12</v>
      </c>
      <c r="G7135">
        <v>-22</v>
      </c>
      <c r="H7135">
        <v>0</v>
      </c>
      <c r="I7135">
        <v>1</v>
      </c>
      <c r="J7135" t="s">
        <v>28780</v>
      </c>
    </row>
    <row r="7136" spans="1:10">
      <c r="A7136" t="s">
        <v>7212</v>
      </c>
      <c r="B7136" t="s">
        <v>21870</v>
      </c>
      <c r="C7136" t="s">
        <v>39</v>
      </c>
      <c r="D7136" t="s">
        <v>28779</v>
      </c>
      <c r="E7136">
        <v>24628.36</v>
      </c>
      <c r="F7136">
        <v>6</v>
      </c>
      <c r="G7136">
        <v>113</v>
      </c>
      <c r="H7136">
        <v>0</v>
      </c>
      <c r="I7136">
        <v>1</v>
      </c>
      <c r="J7136" t="s">
        <v>28780</v>
      </c>
    </row>
    <row r="7137" spans="1:10">
      <c r="A7137" t="s">
        <v>7213</v>
      </c>
      <c r="B7137" t="s">
        <v>21871</v>
      </c>
      <c r="C7137" t="s">
        <v>44</v>
      </c>
      <c r="D7137" t="s">
        <v>28779</v>
      </c>
      <c r="E7137">
        <v>27842.73</v>
      </c>
      <c r="F7137">
        <v>4</v>
      </c>
      <c r="G7137">
        <v>11</v>
      </c>
      <c r="H7137">
        <v>0</v>
      </c>
      <c r="I7137">
        <v>1</v>
      </c>
      <c r="J7137" t="s">
        <v>28780</v>
      </c>
    </row>
    <row r="7138" spans="1:10">
      <c r="A7138" t="s">
        <v>7214</v>
      </c>
      <c r="B7138" t="s">
        <v>21872</v>
      </c>
      <c r="C7138" t="s">
        <v>43</v>
      </c>
      <c r="D7138" t="s">
        <v>28779</v>
      </c>
      <c r="E7138">
        <v>930161.8100000001</v>
      </c>
      <c r="F7138">
        <v>9</v>
      </c>
      <c r="G7138">
        <v>97</v>
      </c>
      <c r="H7138">
        <v>0</v>
      </c>
      <c r="I7138">
        <v>1</v>
      </c>
      <c r="J7138" t="s">
        <v>28780</v>
      </c>
    </row>
    <row r="7139" spans="1:10">
      <c r="A7139" t="s">
        <v>7215</v>
      </c>
      <c r="B7139" t="s">
        <v>21873</v>
      </c>
      <c r="C7139" t="s">
        <v>39</v>
      </c>
      <c r="D7139" t="s">
        <v>28777</v>
      </c>
      <c r="E7139">
        <v>28962.78</v>
      </c>
      <c r="F7139">
        <v>6</v>
      </c>
      <c r="G7139">
        <v>105</v>
      </c>
      <c r="H7139">
        <v>3</v>
      </c>
      <c r="I7139">
        <v>0.015</v>
      </c>
      <c r="J7139" t="s">
        <v>28781</v>
      </c>
    </row>
    <row r="7140" spans="1:10">
      <c r="A7140" t="s">
        <v>7216</v>
      </c>
      <c r="B7140" t="s">
        <v>21874</v>
      </c>
      <c r="C7140" t="s">
        <v>42</v>
      </c>
      <c r="D7140" t="s">
        <v>28777</v>
      </c>
      <c r="E7140">
        <v>36704.45</v>
      </c>
      <c r="F7140">
        <v>5</v>
      </c>
      <c r="G7140">
        <v>8</v>
      </c>
      <c r="H7140">
        <v>0</v>
      </c>
      <c r="I7140">
        <v>1</v>
      </c>
      <c r="J7140" t="s">
        <v>28780</v>
      </c>
    </row>
    <row r="7141" spans="1:10">
      <c r="A7141" t="s">
        <v>7217</v>
      </c>
      <c r="B7141" t="s">
        <v>21875</v>
      </c>
      <c r="C7141" t="s">
        <v>43</v>
      </c>
      <c r="D7141" t="s">
        <v>28778</v>
      </c>
      <c r="E7141">
        <v>831167.6</v>
      </c>
      <c r="F7141">
        <v>11</v>
      </c>
      <c r="G7141">
        <v>69</v>
      </c>
      <c r="H7141">
        <v>0</v>
      </c>
      <c r="I7141">
        <v>1</v>
      </c>
      <c r="J7141" t="s">
        <v>28780</v>
      </c>
    </row>
    <row r="7142" spans="1:10">
      <c r="A7142" t="s">
        <v>7218</v>
      </c>
      <c r="B7142" t="s">
        <v>21876</v>
      </c>
      <c r="C7142" t="s">
        <v>45</v>
      </c>
      <c r="D7142" t="s">
        <v>28777</v>
      </c>
      <c r="E7142">
        <v>55559.99</v>
      </c>
      <c r="F7142">
        <v>10</v>
      </c>
      <c r="G7142">
        <v>-67</v>
      </c>
      <c r="H7142">
        <v>0</v>
      </c>
      <c r="I7142">
        <v>1</v>
      </c>
      <c r="J7142" t="s">
        <v>28780</v>
      </c>
    </row>
    <row r="7143" spans="1:10">
      <c r="A7143" t="s">
        <v>7219</v>
      </c>
      <c r="B7143" t="s">
        <v>21877</v>
      </c>
      <c r="C7143" t="s">
        <v>39</v>
      </c>
      <c r="D7143" t="s">
        <v>28776</v>
      </c>
      <c r="E7143">
        <v>55075.46</v>
      </c>
      <c r="F7143">
        <v>8</v>
      </c>
      <c r="G7143">
        <v>-31</v>
      </c>
      <c r="H7143">
        <v>4</v>
      </c>
      <c r="I7143">
        <v>0.015</v>
      </c>
      <c r="J7143" t="s">
        <v>28781</v>
      </c>
    </row>
    <row r="7144" spans="1:10">
      <c r="A7144" t="s">
        <v>7220</v>
      </c>
      <c r="B7144" t="s">
        <v>21878</v>
      </c>
      <c r="C7144" t="s">
        <v>43</v>
      </c>
      <c r="D7144" t="s">
        <v>28777</v>
      </c>
      <c r="E7144">
        <v>475180.98</v>
      </c>
      <c r="F7144">
        <v>7</v>
      </c>
      <c r="G7144">
        <v>245</v>
      </c>
      <c r="H7144">
        <v>1</v>
      </c>
      <c r="I7144">
        <v>1</v>
      </c>
      <c r="J7144" t="s">
        <v>28780</v>
      </c>
    </row>
    <row r="7145" spans="1:10">
      <c r="A7145" t="s">
        <v>7221</v>
      </c>
      <c r="B7145" t="s">
        <v>21879</v>
      </c>
      <c r="C7145" t="s">
        <v>38</v>
      </c>
      <c r="D7145" t="s">
        <v>28778</v>
      </c>
      <c r="E7145">
        <v>63051.64</v>
      </c>
      <c r="F7145">
        <v>10</v>
      </c>
      <c r="G7145">
        <v>299</v>
      </c>
      <c r="H7145">
        <v>0</v>
      </c>
      <c r="I7145">
        <v>1</v>
      </c>
      <c r="J7145" t="s">
        <v>28780</v>
      </c>
    </row>
    <row r="7146" spans="1:10">
      <c r="A7146" t="s">
        <v>7222</v>
      </c>
      <c r="B7146" t="s">
        <v>21880</v>
      </c>
      <c r="C7146" t="s">
        <v>42</v>
      </c>
      <c r="D7146" t="s">
        <v>28777</v>
      </c>
      <c r="E7146">
        <v>72392.2</v>
      </c>
      <c r="F7146">
        <v>9</v>
      </c>
      <c r="G7146">
        <v>123</v>
      </c>
      <c r="H7146">
        <v>1</v>
      </c>
      <c r="I7146">
        <v>1</v>
      </c>
      <c r="J7146" t="s">
        <v>28780</v>
      </c>
    </row>
    <row r="7147" spans="1:10">
      <c r="A7147" t="s">
        <v>7223</v>
      </c>
      <c r="B7147" t="s">
        <v>21881</v>
      </c>
      <c r="C7147" t="s">
        <v>42</v>
      </c>
      <c r="D7147" t="s">
        <v>28779</v>
      </c>
      <c r="E7147">
        <v>80313.48000000001</v>
      </c>
      <c r="F7147">
        <v>7</v>
      </c>
      <c r="G7147">
        <v>-36</v>
      </c>
      <c r="H7147">
        <v>5</v>
      </c>
      <c r="I7147">
        <v>0.01</v>
      </c>
      <c r="J7147" t="s">
        <v>28781</v>
      </c>
    </row>
    <row r="7148" spans="1:10">
      <c r="A7148" t="s">
        <v>7224</v>
      </c>
      <c r="B7148" t="s">
        <v>21882</v>
      </c>
      <c r="C7148" t="s">
        <v>38</v>
      </c>
      <c r="D7148" t="s">
        <v>28777</v>
      </c>
      <c r="E7148">
        <v>69618.67</v>
      </c>
      <c r="F7148">
        <v>11</v>
      </c>
      <c r="G7148">
        <v>-7</v>
      </c>
      <c r="H7148">
        <v>0</v>
      </c>
      <c r="I7148">
        <v>1</v>
      </c>
      <c r="J7148" t="s">
        <v>28780</v>
      </c>
    </row>
    <row r="7149" spans="1:10">
      <c r="A7149" t="s">
        <v>7225</v>
      </c>
      <c r="B7149" t="s">
        <v>21883</v>
      </c>
      <c r="C7149" t="s">
        <v>43</v>
      </c>
      <c r="D7149" t="s">
        <v>28776</v>
      </c>
      <c r="E7149">
        <v>1076924.1</v>
      </c>
      <c r="F7149">
        <v>10</v>
      </c>
      <c r="G7149">
        <v>-11</v>
      </c>
      <c r="H7149">
        <v>0</v>
      </c>
      <c r="I7149">
        <v>1</v>
      </c>
      <c r="J7149" t="s">
        <v>28780</v>
      </c>
    </row>
    <row r="7150" spans="1:10">
      <c r="A7150" t="s">
        <v>7226</v>
      </c>
      <c r="B7150" t="s">
        <v>21884</v>
      </c>
      <c r="C7150" t="s">
        <v>42</v>
      </c>
      <c r="D7150" t="s">
        <v>28779</v>
      </c>
      <c r="E7150">
        <v>66815.11</v>
      </c>
      <c r="F7150">
        <v>10</v>
      </c>
      <c r="G7150">
        <v>99</v>
      </c>
      <c r="H7150">
        <v>0</v>
      </c>
      <c r="I7150">
        <v>1</v>
      </c>
      <c r="J7150" t="s">
        <v>28780</v>
      </c>
    </row>
    <row r="7151" spans="1:10">
      <c r="A7151" t="s">
        <v>7227</v>
      </c>
      <c r="B7151" t="s">
        <v>21885</v>
      </c>
      <c r="C7151" t="s">
        <v>45</v>
      </c>
      <c r="D7151" t="s">
        <v>28778</v>
      </c>
      <c r="E7151">
        <v>53924.74</v>
      </c>
      <c r="F7151">
        <v>8</v>
      </c>
      <c r="G7151">
        <v>277</v>
      </c>
      <c r="H7151">
        <v>1</v>
      </c>
      <c r="I7151">
        <v>1</v>
      </c>
      <c r="J7151" t="s">
        <v>28780</v>
      </c>
    </row>
    <row r="7152" spans="1:10">
      <c r="A7152" t="s">
        <v>7228</v>
      </c>
      <c r="B7152" t="s">
        <v>21886</v>
      </c>
      <c r="C7152" t="s">
        <v>38</v>
      </c>
      <c r="D7152" t="s">
        <v>28777</v>
      </c>
      <c r="E7152">
        <v>76708.37000000001</v>
      </c>
      <c r="F7152">
        <v>7</v>
      </c>
      <c r="G7152">
        <v>379</v>
      </c>
      <c r="H7152">
        <v>0</v>
      </c>
      <c r="I7152">
        <v>1</v>
      </c>
      <c r="J7152" t="s">
        <v>28780</v>
      </c>
    </row>
    <row r="7153" spans="1:10">
      <c r="A7153" t="s">
        <v>7229</v>
      </c>
      <c r="B7153" t="s">
        <v>21887</v>
      </c>
      <c r="C7153" t="s">
        <v>42</v>
      </c>
      <c r="D7153" t="s">
        <v>28779</v>
      </c>
      <c r="E7153">
        <v>72277.17</v>
      </c>
      <c r="F7153">
        <v>11</v>
      </c>
      <c r="G7153">
        <v>-50</v>
      </c>
      <c r="H7153">
        <v>0</v>
      </c>
      <c r="I7153">
        <v>1</v>
      </c>
      <c r="J7153" t="s">
        <v>28780</v>
      </c>
    </row>
    <row r="7154" spans="1:10">
      <c r="A7154" t="s">
        <v>7230</v>
      </c>
      <c r="B7154" t="s">
        <v>21888</v>
      </c>
      <c r="C7154" t="s">
        <v>40</v>
      </c>
      <c r="D7154" t="s">
        <v>28777</v>
      </c>
      <c r="E7154">
        <v>63164.41</v>
      </c>
      <c r="F7154">
        <v>10</v>
      </c>
      <c r="G7154">
        <v>-52</v>
      </c>
      <c r="H7154">
        <v>0</v>
      </c>
      <c r="I7154">
        <v>1</v>
      </c>
      <c r="J7154" t="s">
        <v>28780</v>
      </c>
    </row>
    <row r="7155" spans="1:10">
      <c r="A7155" t="s">
        <v>7231</v>
      </c>
      <c r="B7155" t="s">
        <v>21889</v>
      </c>
      <c r="C7155" t="s">
        <v>44</v>
      </c>
      <c r="D7155" t="s">
        <v>28777</v>
      </c>
      <c r="E7155">
        <v>47935.89</v>
      </c>
      <c r="F7155">
        <v>7</v>
      </c>
      <c r="G7155">
        <v>81</v>
      </c>
      <c r="H7155">
        <v>0</v>
      </c>
      <c r="I7155">
        <v>1</v>
      </c>
      <c r="J7155" t="s">
        <v>28780</v>
      </c>
    </row>
    <row r="7156" spans="1:10">
      <c r="A7156" t="s">
        <v>7232</v>
      </c>
      <c r="B7156" t="s">
        <v>21890</v>
      </c>
      <c r="C7156" t="s">
        <v>41</v>
      </c>
      <c r="D7156" t="s">
        <v>28776</v>
      </c>
      <c r="E7156">
        <v>101938.11</v>
      </c>
      <c r="F7156">
        <v>10</v>
      </c>
      <c r="G7156">
        <v>40</v>
      </c>
      <c r="H7156">
        <v>0</v>
      </c>
      <c r="I7156">
        <v>1</v>
      </c>
      <c r="J7156" t="s">
        <v>28780</v>
      </c>
    </row>
    <row r="7157" spans="1:10">
      <c r="A7157" t="s">
        <v>7233</v>
      </c>
      <c r="B7157" t="s">
        <v>21891</v>
      </c>
      <c r="C7157" t="s">
        <v>41</v>
      </c>
      <c r="D7157" t="s">
        <v>28777</v>
      </c>
      <c r="E7157">
        <v>38757.16</v>
      </c>
      <c r="F7157">
        <v>4</v>
      </c>
      <c r="G7157">
        <v>344</v>
      </c>
      <c r="H7157">
        <v>3.5</v>
      </c>
      <c r="I7157">
        <v>1</v>
      </c>
      <c r="J7157" t="s">
        <v>28780</v>
      </c>
    </row>
    <row r="7158" spans="1:10">
      <c r="A7158" t="s">
        <v>7234</v>
      </c>
      <c r="B7158" t="s">
        <v>21892</v>
      </c>
      <c r="C7158" t="s">
        <v>45</v>
      </c>
      <c r="D7158" t="s">
        <v>28778</v>
      </c>
      <c r="E7158">
        <v>80846.5</v>
      </c>
      <c r="F7158">
        <v>10</v>
      </c>
      <c r="G7158">
        <v>370</v>
      </c>
      <c r="H7158">
        <v>4</v>
      </c>
      <c r="I7158">
        <v>0.995</v>
      </c>
      <c r="J7158" t="s">
        <v>28780</v>
      </c>
    </row>
    <row r="7159" spans="1:10">
      <c r="A7159" t="s">
        <v>7235</v>
      </c>
      <c r="B7159" t="s">
        <v>21893</v>
      </c>
      <c r="C7159" t="s">
        <v>42</v>
      </c>
      <c r="D7159" t="s">
        <v>28776</v>
      </c>
      <c r="E7159">
        <v>69264.47</v>
      </c>
      <c r="F7159">
        <v>7</v>
      </c>
      <c r="G7159">
        <v>94</v>
      </c>
      <c r="H7159">
        <v>0</v>
      </c>
      <c r="I7159">
        <v>1</v>
      </c>
      <c r="J7159" t="s">
        <v>28780</v>
      </c>
    </row>
    <row r="7160" spans="1:10">
      <c r="A7160" t="s">
        <v>7236</v>
      </c>
      <c r="B7160" t="s">
        <v>21894</v>
      </c>
      <c r="C7160" t="s">
        <v>39</v>
      </c>
      <c r="D7160" t="s">
        <v>28777</v>
      </c>
      <c r="E7160">
        <v>31797.45</v>
      </c>
      <c r="F7160">
        <v>5</v>
      </c>
      <c r="G7160">
        <v>157</v>
      </c>
      <c r="H7160">
        <v>0</v>
      </c>
      <c r="I7160">
        <v>1</v>
      </c>
      <c r="J7160" t="s">
        <v>28780</v>
      </c>
    </row>
    <row r="7161" spans="1:10">
      <c r="A7161" t="s">
        <v>7237</v>
      </c>
      <c r="B7161" t="s">
        <v>21895</v>
      </c>
      <c r="C7161" t="s">
        <v>43</v>
      </c>
      <c r="D7161" t="s">
        <v>28778</v>
      </c>
      <c r="E7161">
        <v>808764.6</v>
      </c>
      <c r="F7161">
        <v>13</v>
      </c>
      <c r="G7161">
        <v>8</v>
      </c>
      <c r="H7161">
        <v>0</v>
      </c>
      <c r="I7161">
        <v>1</v>
      </c>
      <c r="J7161" t="s">
        <v>28780</v>
      </c>
    </row>
    <row r="7162" spans="1:10">
      <c r="A7162" t="s">
        <v>7238</v>
      </c>
      <c r="B7162" t="s">
        <v>21896</v>
      </c>
      <c r="C7162" t="s">
        <v>45</v>
      </c>
      <c r="D7162" t="s">
        <v>28777</v>
      </c>
      <c r="E7162">
        <v>55282.32</v>
      </c>
      <c r="F7162">
        <v>10</v>
      </c>
      <c r="G7162">
        <v>140</v>
      </c>
      <c r="H7162">
        <v>3</v>
      </c>
      <c r="I7162">
        <v>0.005</v>
      </c>
      <c r="J7162" t="s">
        <v>28781</v>
      </c>
    </row>
    <row r="7163" spans="1:10">
      <c r="A7163" t="s">
        <v>7239</v>
      </c>
      <c r="B7163" t="s">
        <v>21897</v>
      </c>
      <c r="C7163" t="s">
        <v>42</v>
      </c>
      <c r="D7163" t="s">
        <v>28779</v>
      </c>
      <c r="E7163">
        <v>47291.33</v>
      </c>
      <c r="F7163">
        <v>11</v>
      </c>
      <c r="G7163">
        <v>805</v>
      </c>
      <c r="H7163">
        <v>0</v>
      </c>
      <c r="I7163">
        <v>1</v>
      </c>
      <c r="J7163" t="s">
        <v>28780</v>
      </c>
    </row>
    <row r="7164" spans="1:10">
      <c r="A7164" t="s">
        <v>7240</v>
      </c>
      <c r="B7164" t="s">
        <v>21898</v>
      </c>
      <c r="C7164" t="s">
        <v>40</v>
      </c>
      <c r="D7164" t="s">
        <v>28776</v>
      </c>
      <c r="E7164">
        <v>50571.68</v>
      </c>
      <c r="F7164">
        <v>8</v>
      </c>
      <c r="G7164">
        <v>-51</v>
      </c>
      <c r="H7164">
        <v>0</v>
      </c>
      <c r="I7164">
        <v>1</v>
      </c>
      <c r="J7164" t="s">
        <v>28780</v>
      </c>
    </row>
    <row r="7165" spans="1:10">
      <c r="A7165" t="s">
        <v>7241</v>
      </c>
      <c r="B7165" t="s">
        <v>21899</v>
      </c>
      <c r="C7165" t="s">
        <v>42</v>
      </c>
      <c r="D7165" t="s">
        <v>28779</v>
      </c>
      <c r="E7165">
        <v>65581.33</v>
      </c>
      <c r="F7165">
        <v>13</v>
      </c>
      <c r="G7165">
        <v>25</v>
      </c>
      <c r="H7165">
        <v>0</v>
      </c>
      <c r="I7165">
        <v>1</v>
      </c>
      <c r="J7165" t="s">
        <v>28780</v>
      </c>
    </row>
    <row r="7166" spans="1:10">
      <c r="A7166" t="s">
        <v>7242</v>
      </c>
      <c r="B7166" t="s">
        <v>21900</v>
      </c>
      <c r="C7166" t="s">
        <v>41</v>
      </c>
      <c r="D7166" t="s">
        <v>28777</v>
      </c>
      <c r="E7166">
        <v>43371.95</v>
      </c>
      <c r="F7166">
        <v>9</v>
      </c>
      <c r="G7166">
        <v>-22</v>
      </c>
      <c r="H7166">
        <v>0</v>
      </c>
      <c r="I7166">
        <v>1</v>
      </c>
      <c r="J7166" t="s">
        <v>28780</v>
      </c>
    </row>
    <row r="7167" spans="1:10">
      <c r="A7167" t="s">
        <v>7243</v>
      </c>
      <c r="B7167" t="s">
        <v>21901</v>
      </c>
      <c r="C7167" t="s">
        <v>41</v>
      </c>
      <c r="D7167" t="s">
        <v>28776</v>
      </c>
      <c r="E7167">
        <v>93223</v>
      </c>
      <c r="F7167">
        <v>10</v>
      </c>
      <c r="G7167">
        <v>131</v>
      </c>
      <c r="H7167">
        <v>5</v>
      </c>
      <c r="I7167">
        <v>0.005</v>
      </c>
      <c r="J7167" t="s">
        <v>28781</v>
      </c>
    </row>
    <row r="7168" spans="1:10">
      <c r="A7168" t="s">
        <v>7244</v>
      </c>
      <c r="B7168" t="s">
        <v>21902</v>
      </c>
      <c r="C7168" t="s">
        <v>41</v>
      </c>
      <c r="D7168" t="s">
        <v>28779</v>
      </c>
      <c r="E7168">
        <v>92949.42999999999</v>
      </c>
      <c r="F7168">
        <v>13</v>
      </c>
      <c r="G7168">
        <v>56</v>
      </c>
      <c r="H7168">
        <v>1</v>
      </c>
      <c r="I7168">
        <v>0.995</v>
      </c>
      <c r="J7168" t="s">
        <v>28780</v>
      </c>
    </row>
    <row r="7169" spans="1:10">
      <c r="A7169" t="s">
        <v>7245</v>
      </c>
      <c r="B7169" t="s">
        <v>18975</v>
      </c>
      <c r="C7169" t="s">
        <v>45</v>
      </c>
      <c r="D7169" t="s">
        <v>28776</v>
      </c>
      <c r="E7169">
        <v>7333.71</v>
      </c>
      <c r="F7169">
        <v>4</v>
      </c>
      <c r="G7169">
        <v>-44</v>
      </c>
      <c r="H7169">
        <v>0</v>
      </c>
      <c r="I7169">
        <v>1</v>
      </c>
      <c r="J7169" t="s">
        <v>28780</v>
      </c>
    </row>
    <row r="7170" spans="1:10">
      <c r="A7170" t="s">
        <v>7246</v>
      </c>
      <c r="B7170" t="s">
        <v>21903</v>
      </c>
      <c r="C7170" t="s">
        <v>44</v>
      </c>
      <c r="D7170" t="s">
        <v>28776</v>
      </c>
      <c r="E7170">
        <v>82469.35000000001</v>
      </c>
      <c r="F7170">
        <v>9</v>
      </c>
      <c r="G7170">
        <v>139</v>
      </c>
      <c r="H7170">
        <v>0</v>
      </c>
      <c r="I7170">
        <v>1</v>
      </c>
      <c r="J7170" t="s">
        <v>28780</v>
      </c>
    </row>
    <row r="7171" spans="1:10">
      <c r="A7171" t="s">
        <v>7247</v>
      </c>
      <c r="B7171" t="s">
        <v>21904</v>
      </c>
      <c r="C7171" t="s">
        <v>41</v>
      </c>
      <c r="D7171" t="s">
        <v>28776</v>
      </c>
      <c r="E7171">
        <v>80934.28</v>
      </c>
      <c r="F7171">
        <v>11</v>
      </c>
      <c r="G7171">
        <v>485</v>
      </c>
      <c r="H7171">
        <v>0</v>
      </c>
      <c r="I7171">
        <v>1</v>
      </c>
      <c r="J7171" t="s">
        <v>28780</v>
      </c>
    </row>
    <row r="7172" spans="1:10">
      <c r="A7172" t="s">
        <v>7248</v>
      </c>
      <c r="B7172" t="s">
        <v>21905</v>
      </c>
      <c r="C7172" t="s">
        <v>41</v>
      </c>
      <c r="D7172" t="s">
        <v>28778</v>
      </c>
      <c r="E7172">
        <v>36393.86</v>
      </c>
      <c r="F7172">
        <v>10</v>
      </c>
      <c r="G7172">
        <v>-6</v>
      </c>
      <c r="H7172">
        <v>0</v>
      </c>
      <c r="I7172">
        <v>1</v>
      </c>
      <c r="J7172" t="s">
        <v>28780</v>
      </c>
    </row>
    <row r="7173" spans="1:10">
      <c r="A7173" t="s">
        <v>7249</v>
      </c>
      <c r="B7173" t="s">
        <v>21906</v>
      </c>
      <c r="C7173" t="s">
        <v>45</v>
      </c>
      <c r="D7173" t="s">
        <v>28779</v>
      </c>
      <c r="E7173">
        <v>61917.33</v>
      </c>
      <c r="F7173">
        <v>9</v>
      </c>
      <c r="G7173">
        <v>-8</v>
      </c>
      <c r="H7173">
        <v>0</v>
      </c>
      <c r="I7173">
        <v>1</v>
      </c>
      <c r="J7173" t="s">
        <v>28780</v>
      </c>
    </row>
    <row r="7174" spans="1:10">
      <c r="A7174" t="s">
        <v>7250</v>
      </c>
      <c r="B7174" t="s">
        <v>21907</v>
      </c>
      <c r="C7174" t="s">
        <v>44</v>
      </c>
      <c r="D7174" t="s">
        <v>28777</v>
      </c>
      <c r="E7174">
        <v>74166.01000000001</v>
      </c>
      <c r="F7174">
        <v>13</v>
      </c>
      <c r="G7174">
        <v>-25</v>
      </c>
      <c r="H7174">
        <v>0</v>
      </c>
      <c r="I7174">
        <v>1</v>
      </c>
      <c r="J7174" t="s">
        <v>28780</v>
      </c>
    </row>
    <row r="7175" spans="1:10">
      <c r="A7175" t="s">
        <v>7251</v>
      </c>
      <c r="B7175" t="s">
        <v>21908</v>
      </c>
      <c r="C7175" t="s">
        <v>44</v>
      </c>
      <c r="D7175" t="s">
        <v>28776</v>
      </c>
      <c r="E7175">
        <v>43428.04</v>
      </c>
      <c r="F7175">
        <v>8</v>
      </c>
      <c r="G7175">
        <v>195</v>
      </c>
      <c r="H7175">
        <v>0</v>
      </c>
      <c r="I7175">
        <v>1</v>
      </c>
      <c r="J7175" t="s">
        <v>28780</v>
      </c>
    </row>
    <row r="7176" spans="1:10">
      <c r="A7176" t="s">
        <v>7252</v>
      </c>
      <c r="B7176" t="s">
        <v>21909</v>
      </c>
      <c r="C7176" t="s">
        <v>43</v>
      </c>
      <c r="D7176" t="s">
        <v>28776</v>
      </c>
      <c r="E7176">
        <v>406672.47</v>
      </c>
      <c r="F7176">
        <v>7</v>
      </c>
      <c r="G7176">
        <v>359</v>
      </c>
      <c r="H7176">
        <v>2</v>
      </c>
      <c r="I7176">
        <v>1</v>
      </c>
      <c r="J7176" t="s">
        <v>28780</v>
      </c>
    </row>
    <row r="7177" spans="1:10">
      <c r="A7177" t="s">
        <v>7253</v>
      </c>
      <c r="B7177" t="s">
        <v>21910</v>
      </c>
      <c r="C7177" t="s">
        <v>39</v>
      </c>
      <c r="D7177" t="s">
        <v>28778</v>
      </c>
      <c r="E7177">
        <v>63483.28</v>
      </c>
      <c r="F7177">
        <v>8</v>
      </c>
      <c r="G7177">
        <v>30</v>
      </c>
      <c r="H7177">
        <v>2.5</v>
      </c>
      <c r="I7177">
        <v>0.99</v>
      </c>
      <c r="J7177" t="s">
        <v>28780</v>
      </c>
    </row>
    <row r="7178" spans="1:10">
      <c r="A7178" t="s">
        <v>7254</v>
      </c>
      <c r="B7178" t="s">
        <v>21911</v>
      </c>
      <c r="C7178" t="s">
        <v>40</v>
      </c>
      <c r="D7178" t="s">
        <v>28777</v>
      </c>
      <c r="E7178">
        <v>68486.55</v>
      </c>
      <c r="F7178">
        <v>10</v>
      </c>
      <c r="G7178">
        <v>168</v>
      </c>
      <c r="H7178">
        <v>0</v>
      </c>
      <c r="I7178">
        <v>1</v>
      </c>
      <c r="J7178" t="s">
        <v>28780</v>
      </c>
    </row>
    <row r="7179" spans="1:10">
      <c r="A7179" t="s">
        <v>7255</v>
      </c>
      <c r="B7179" t="s">
        <v>21912</v>
      </c>
      <c r="C7179" t="s">
        <v>45</v>
      </c>
      <c r="D7179" t="s">
        <v>28779</v>
      </c>
      <c r="E7179">
        <v>27838.59</v>
      </c>
      <c r="F7179">
        <v>3</v>
      </c>
      <c r="G7179">
        <v>-14</v>
      </c>
      <c r="H7179">
        <v>0</v>
      </c>
      <c r="I7179">
        <v>1</v>
      </c>
      <c r="J7179" t="s">
        <v>28780</v>
      </c>
    </row>
    <row r="7180" spans="1:10">
      <c r="A7180" t="s">
        <v>7256</v>
      </c>
      <c r="B7180" t="s">
        <v>21913</v>
      </c>
      <c r="C7180" t="s">
        <v>44</v>
      </c>
      <c r="D7180" t="s">
        <v>28778</v>
      </c>
      <c r="E7180">
        <v>108210.54</v>
      </c>
      <c r="F7180">
        <v>14</v>
      </c>
      <c r="G7180">
        <v>456</v>
      </c>
      <c r="H7180">
        <v>1</v>
      </c>
      <c r="I7180">
        <v>0.995</v>
      </c>
      <c r="J7180" t="s">
        <v>28780</v>
      </c>
    </row>
    <row r="7181" spans="1:10">
      <c r="A7181" t="s">
        <v>7257</v>
      </c>
      <c r="B7181" t="s">
        <v>21914</v>
      </c>
      <c r="C7181" t="s">
        <v>42</v>
      </c>
      <c r="D7181" t="s">
        <v>28776</v>
      </c>
      <c r="E7181">
        <v>16816.31</v>
      </c>
      <c r="F7181">
        <v>5</v>
      </c>
      <c r="G7181">
        <v>660</v>
      </c>
      <c r="H7181">
        <v>2</v>
      </c>
      <c r="I7181">
        <v>1</v>
      </c>
      <c r="J7181" t="s">
        <v>28780</v>
      </c>
    </row>
    <row r="7182" spans="1:10">
      <c r="A7182" t="s">
        <v>7258</v>
      </c>
      <c r="B7182" t="s">
        <v>21915</v>
      </c>
      <c r="C7182" t="s">
        <v>42</v>
      </c>
      <c r="D7182" t="s">
        <v>28779</v>
      </c>
      <c r="E7182">
        <v>27108.27</v>
      </c>
      <c r="F7182">
        <v>5</v>
      </c>
      <c r="G7182">
        <v>325</v>
      </c>
      <c r="H7182">
        <v>0</v>
      </c>
      <c r="I7182">
        <v>1</v>
      </c>
      <c r="J7182" t="s">
        <v>28780</v>
      </c>
    </row>
    <row r="7183" spans="1:10">
      <c r="A7183" t="s">
        <v>7259</v>
      </c>
      <c r="B7183" t="s">
        <v>20555</v>
      </c>
      <c r="C7183" t="s">
        <v>38</v>
      </c>
      <c r="D7183" t="s">
        <v>28779</v>
      </c>
      <c r="E7183">
        <v>83845.16</v>
      </c>
      <c r="F7183">
        <v>12</v>
      </c>
      <c r="G7183">
        <v>103</v>
      </c>
      <c r="H7183">
        <v>0</v>
      </c>
      <c r="I7183">
        <v>1</v>
      </c>
      <c r="J7183" t="s">
        <v>28780</v>
      </c>
    </row>
    <row r="7184" spans="1:10">
      <c r="A7184" t="s">
        <v>7260</v>
      </c>
      <c r="B7184" t="s">
        <v>21916</v>
      </c>
      <c r="C7184" t="s">
        <v>43</v>
      </c>
      <c r="D7184" t="s">
        <v>28779</v>
      </c>
      <c r="E7184">
        <v>684803.7000000001</v>
      </c>
      <c r="F7184">
        <v>6</v>
      </c>
      <c r="G7184">
        <v>-76</v>
      </c>
      <c r="H7184">
        <v>2.5</v>
      </c>
      <c r="I7184">
        <v>0.985</v>
      </c>
      <c r="J7184" t="s">
        <v>28780</v>
      </c>
    </row>
    <row r="7185" spans="1:10">
      <c r="A7185" t="s">
        <v>7261</v>
      </c>
      <c r="B7185" t="s">
        <v>21917</v>
      </c>
      <c r="C7185" t="s">
        <v>44</v>
      </c>
      <c r="D7185" t="s">
        <v>28779</v>
      </c>
      <c r="E7185">
        <v>54865.53</v>
      </c>
      <c r="F7185">
        <v>12</v>
      </c>
      <c r="G7185">
        <v>134</v>
      </c>
      <c r="H7185">
        <v>5</v>
      </c>
      <c r="I7185">
        <v>0.03</v>
      </c>
      <c r="J7185" t="s">
        <v>28781</v>
      </c>
    </row>
    <row r="7186" spans="1:10">
      <c r="A7186" t="s">
        <v>7262</v>
      </c>
      <c r="B7186" t="s">
        <v>21918</v>
      </c>
      <c r="C7186" t="s">
        <v>39</v>
      </c>
      <c r="D7186" t="s">
        <v>28776</v>
      </c>
      <c r="E7186">
        <v>51187.7</v>
      </c>
      <c r="F7186">
        <v>9</v>
      </c>
      <c r="G7186">
        <v>-33</v>
      </c>
      <c r="H7186">
        <v>0</v>
      </c>
      <c r="I7186">
        <v>1</v>
      </c>
      <c r="J7186" t="s">
        <v>28780</v>
      </c>
    </row>
    <row r="7187" spans="1:10">
      <c r="A7187" t="s">
        <v>7263</v>
      </c>
      <c r="B7187" t="s">
        <v>21919</v>
      </c>
      <c r="C7187" t="s">
        <v>41</v>
      </c>
      <c r="D7187" t="s">
        <v>28779</v>
      </c>
      <c r="E7187">
        <v>70211.07000000001</v>
      </c>
      <c r="F7187">
        <v>7</v>
      </c>
      <c r="G7187">
        <v>852</v>
      </c>
      <c r="H7187">
        <v>0</v>
      </c>
      <c r="I7187">
        <v>1</v>
      </c>
      <c r="J7187" t="s">
        <v>28780</v>
      </c>
    </row>
    <row r="7188" spans="1:10">
      <c r="A7188" t="s">
        <v>7264</v>
      </c>
      <c r="B7188" t="s">
        <v>21920</v>
      </c>
      <c r="C7188" t="s">
        <v>43</v>
      </c>
      <c r="D7188" t="s">
        <v>28776</v>
      </c>
      <c r="E7188">
        <v>381929.84</v>
      </c>
      <c r="F7188">
        <v>5</v>
      </c>
      <c r="G7188">
        <v>155</v>
      </c>
      <c r="H7188">
        <v>4.5</v>
      </c>
      <c r="I7188">
        <v>0.01</v>
      </c>
      <c r="J7188" t="s">
        <v>28781</v>
      </c>
    </row>
    <row r="7189" spans="1:10">
      <c r="A7189" t="s">
        <v>7265</v>
      </c>
      <c r="B7189" t="s">
        <v>21921</v>
      </c>
      <c r="C7189" t="s">
        <v>43</v>
      </c>
      <c r="D7189" t="s">
        <v>28779</v>
      </c>
      <c r="E7189">
        <v>997169.67</v>
      </c>
      <c r="F7189">
        <v>12</v>
      </c>
      <c r="G7189">
        <v>129</v>
      </c>
      <c r="H7189">
        <v>3</v>
      </c>
      <c r="I7189">
        <v>0.03</v>
      </c>
      <c r="J7189" t="s">
        <v>28781</v>
      </c>
    </row>
    <row r="7190" spans="1:10">
      <c r="A7190" t="s">
        <v>7266</v>
      </c>
      <c r="B7190" t="s">
        <v>21922</v>
      </c>
      <c r="C7190" t="s">
        <v>43</v>
      </c>
      <c r="D7190" t="s">
        <v>28777</v>
      </c>
      <c r="E7190">
        <v>677885.46</v>
      </c>
      <c r="F7190">
        <v>8</v>
      </c>
      <c r="G7190">
        <v>1393</v>
      </c>
      <c r="H7190">
        <v>0</v>
      </c>
      <c r="I7190">
        <v>1</v>
      </c>
      <c r="J7190" t="s">
        <v>28780</v>
      </c>
    </row>
    <row r="7191" spans="1:10">
      <c r="A7191" t="s">
        <v>7267</v>
      </c>
      <c r="B7191" t="s">
        <v>21923</v>
      </c>
      <c r="C7191" t="s">
        <v>44</v>
      </c>
      <c r="D7191" t="s">
        <v>28776</v>
      </c>
      <c r="E7191">
        <v>30674.42</v>
      </c>
      <c r="F7191">
        <v>5</v>
      </c>
      <c r="G7191">
        <v>9</v>
      </c>
      <c r="H7191">
        <v>0</v>
      </c>
      <c r="I7191">
        <v>1</v>
      </c>
      <c r="J7191" t="s">
        <v>28780</v>
      </c>
    </row>
    <row r="7192" spans="1:10">
      <c r="A7192" t="s">
        <v>7268</v>
      </c>
      <c r="B7192" t="s">
        <v>21924</v>
      </c>
      <c r="C7192" t="s">
        <v>39</v>
      </c>
      <c r="D7192" t="s">
        <v>28777</v>
      </c>
      <c r="E7192">
        <v>66062.16</v>
      </c>
      <c r="F7192">
        <v>4</v>
      </c>
      <c r="G7192">
        <v>575</v>
      </c>
      <c r="H7192">
        <v>0</v>
      </c>
      <c r="I7192">
        <v>1</v>
      </c>
      <c r="J7192" t="s">
        <v>28780</v>
      </c>
    </row>
    <row r="7193" spans="1:10">
      <c r="A7193" t="s">
        <v>7269</v>
      </c>
      <c r="B7193" t="s">
        <v>21925</v>
      </c>
      <c r="C7193" t="s">
        <v>38</v>
      </c>
      <c r="D7193" t="s">
        <v>28777</v>
      </c>
      <c r="E7193">
        <v>56314.02</v>
      </c>
      <c r="F7193">
        <v>8</v>
      </c>
      <c r="G7193">
        <v>1</v>
      </c>
      <c r="H7193">
        <v>0</v>
      </c>
      <c r="I7193">
        <v>0.995</v>
      </c>
      <c r="J7193" t="s">
        <v>28780</v>
      </c>
    </row>
    <row r="7194" spans="1:10">
      <c r="A7194" t="s">
        <v>7270</v>
      </c>
      <c r="B7194" t="s">
        <v>21926</v>
      </c>
      <c r="C7194" t="s">
        <v>39</v>
      </c>
      <c r="D7194" t="s">
        <v>28777</v>
      </c>
      <c r="E7194">
        <v>59190.52</v>
      </c>
      <c r="F7194">
        <v>9</v>
      </c>
      <c r="G7194">
        <v>319</v>
      </c>
      <c r="H7194">
        <v>0</v>
      </c>
      <c r="I7194">
        <v>1</v>
      </c>
      <c r="J7194" t="s">
        <v>28780</v>
      </c>
    </row>
    <row r="7195" spans="1:10">
      <c r="A7195" t="s">
        <v>7271</v>
      </c>
      <c r="B7195" t="s">
        <v>21927</v>
      </c>
      <c r="C7195" t="s">
        <v>40</v>
      </c>
      <c r="D7195" t="s">
        <v>28776</v>
      </c>
      <c r="E7195">
        <v>84110.7</v>
      </c>
      <c r="F7195">
        <v>12</v>
      </c>
      <c r="G7195">
        <v>486</v>
      </c>
      <c r="H7195">
        <v>0</v>
      </c>
      <c r="I7195">
        <v>1</v>
      </c>
      <c r="J7195" t="s">
        <v>28780</v>
      </c>
    </row>
    <row r="7196" spans="1:10">
      <c r="A7196" t="s">
        <v>7272</v>
      </c>
      <c r="B7196" t="s">
        <v>15804</v>
      </c>
      <c r="C7196" t="s">
        <v>43</v>
      </c>
      <c r="D7196" t="s">
        <v>28778</v>
      </c>
      <c r="E7196">
        <v>1251206.86</v>
      </c>
      <c r="F7196">
        <v>9</v>
      </c>
      <c r="G7196">
        <v>122</v>
      </c>
      <c r="H7196">
        <v>0</v>
      </c>
      <c r="I7196">
        <v>1</v>
      </c>
      <c r="J7196" t="s">
        <v>28780</v>
      </c>
    </row>
    <row r="7197" spans="1:10">
      <c r="A7197" t="s">
        <v>7273</v>
      </c>
      <c r="B7197" t="s">
        <v>21928</v>
      </c>
      <c r="C7197" t="s">
        <v>44</v>
      </c>
      <c r="D7197" t="s">
        <v>28777</v>
      </c>
      <c r="E7197">
        <v>101693.43</v>
      </c>
      <c r="F7197">
        <v>16</v>
      </c>
      <c r="G7197">
        <v>172</v>
      </c>
      <c r="H7197">
        <v>2</v>
      </c>
      <c r="I7197">
        <v>0.99</v>
      </c>
      <c r="J7197" t="s">
        <v>28780</v>
      </c>
    </row>
    <row r="7198" spans="1:10">
      <c r="A7198" t="s">
        <v>7274</v>
      </c>
      <c r="B7198" t="s">
        <v>21929</v>
      </c>
      <c r="C7198" t="s">
        <v>45</v>
      </c>
      <c r="D7198" t="s">
        <v>28777</v>
      </c>
      <c r="E7198">
        <v>43166.8</v>
      </c>
      <c r="F7198">
        <v>7</v>
      </c>
      <c r="G7198">
        <v>-75</v>
      </c>
      <c r="H7198">
        <v>0</v>
      </c>
      <c r="I7198">
        <v>1</v>
      </c>
      <c r="J7198" t="s">
        <v>28780</v>
      </c>
    </row>
    <row r="7199" spans="1:10">
      <c r="A7199" t="s">
        <v>7275</v>
      </c>
      <c r="B7199" t="s">
        <v>21930</v>
      </c>
      <c r="C7199" t="s">
        <v>40</v>
      </c>
      <c r="D7199" t="s">
        <v>28776</v>
      </c>
      <c r="E7199">
        <v>39505.25</v>
      </c>
      <c r="F7199">
        <v>6</v>
      </c>
      <c r="G7199">
        <v>988</v>
      </c>
      <c r="H7199">
        <v>0</v>
      </c>
      <c r="I7199">
        <v>1</v>
      </c>
      <c r="J7199" t="s">
        <v>28780</v>
      </c>
    </row>
    <row r="7200" spans="1:10">
      <c r="A7200" t="s">
        <v>7276</v>
      </c>
      <c r="B7200" t="s">
        <v>21931</v>
      </c>
      <c r="C7200" t="s">
        <v>45</v>
      </c>
      <c r="D7200" t="s">
        <v>28776</v>
      </c>
      <c r="E7200">
        <v>31380.84</v>
      </c>
      <c r="F7200">
        <v>6</v>
      </c>
      <c r="G7200">
        <v>44</v>
      </c>
      <c r="H7200">
        <v>2</v>
      </c>
      <c r="I7200">
        <v>0.995</v>
      </c>
      <c r="J7200" t="s">
        <v>28780</v>
      </c>
    </row>
    <row r="7201" spans="1:10">
      <c r="A7201" t="s">
        <v>7277</v>
      </c>
      <c r="B7201" t="s">
        <v>21932</v>
      </c>
      <c r="C7201" t="s">
        <v>39</v>
      </c>
      <c r="D7201" t="s">
        <v>28776</v>
      </c>
      <c r="E7201">
        <v>47349.66</v>
      </c>
      <c r="F7201">
        <v>9</v>
      </c>
      <c r="G7201">
        <v>39</v>
      </c>
      <c r="H7201">
        <v>0</v>
      </c>
      <c r="I7201">
        <v>1</v>
      </c>
      <c r="J7201" t="s">
        <v>28780</v>
      </c>
    </row>
    <row r="7202" spans="1:10">
      <c r="A7202" t="s">
        <v>7278</v>
      </c>
      <c r="B7202" t="s">
        <v>21933</v>
      </c>
      <c r="C7202" t="s">
        <v>44</v>
      </c>
      <c r="D7202" t="s">
        <v>28776</v>
      </c>
      <c r="E7202">
        <v>65503.39</v>
      </c>
      <c r="F7202">
        <v>8</v>
      </c>
      <c r="G7202">
        <v>67</v>
      </c>
      <c r="H7202">
        <v>0</v>
      </c>
      <c r="I7202">
        <v>1</v>
      </c>
      <c r="J7202" t="s">
        <v>28780</v>
      </c>
    </row>
    <row r="7203" spans="1:10">
      <c r="A7203" t="s">
        <v>7279</v>
      </c>
      <c r="B7203" t="s">
        <v>21934</v>
      </c>
      <c r="C7203" t="s">
        <v>44</v>
      </c>
      <c r="D7203" t="s">
        <v>28776</v>
      </c>
      <c r="E7203">
        <v>29419.06</v>
      </c>
      <c r="F7203">
        <v>4</v>
      </c>
      <c r="G7203">
        <v>355</v>
      </c>
      <c r="H7203">
        <v>0</v>
      </c>
      <c r="I7203">
        <v>1</v>
      </c>
      <c r="J7203" t="s">
        <v>28780</v>
      </c>
    </row>
    <row r="7204" spans="1:10">
      <c r="A7204" t="s">
        <v>7280</v>
      </c>
      <c r="B7204" t="s">
        <v>21935</v>
      </c>
      <c r="C7204" t="s">
        <v>44</v>
      </c>
      <c r="D7204" t="s">
        <v>28777</v>
      </c>
      <c r="E7204">
        <v>33665.08</v>
      </c>
      <c r="F7204">
        <v>7</v>
      </c>
      <c r="G7204">
        <v>242</v>
      </c>
      <c r="H7204">
        <v>0</v>
      </c>
      <c r="I7204">
        <v>1</v>
      </c>
      <c r="J7204" t="s">
        <v>28780</v>
      </c>
    </row>
    <row r="7205" spans="1:10">
      <c r="A7205" t="s">
        <v>7281</v>
      </c>
      <c r="B7205" t="s">
        <v>21936</v>
      </c>
      <c r="C7205" t="s">
        <v>38</v>
      </c>
      <c r="D7205" t="s">
        <v>28779</v>
      </c>
      <c r="E7205">
        <v>38518.43</v>
      </c>
      <c r="F7205">
        <v>5</v>
      </c>
      <c r="G7205">
        <v>-75</v>
      </c>
      <c r="H7205">
        <v>3</v>
      </c>
      <c r="I7205">
        <v>0.01</v>
      </c>
      <c r="J7205" t="s">
        <v>28781</v>
      </c>
    </row>
    <row r="7206" spans="1:10">
      <c r="A7206" t="s">
        <v>7282</v>
      </c>
      <c r="B7206" t="s">
        <v>20114</v>
      </c>
      <c r="C7206" t="s">
        <v>39</v>
      </c>
      <c r="D7206" t="s">
        <v>28777</v>
      </c>
      <c r="E7206">
        <v>59462.13</v>
      </c>
      <c r="F7206">
        <v>7</v>
      </c>
      <c r="G7206">
        <v>173</v>
      </c>
      <c r="H7206">
        <v>2</v>
      </c>
      <c r="I7206">
        <v>0.99</v>
      </c>
      <c r="J7206" t="s">
        <v>28780</v>
      </c>
    </row>
    <row r="7207" spans="1:10">
      <c r="A7207" t="s">
        <v>7283</v>
      </c>
      <c r="B7207" t="s">
        <v>21937</v>
      </c>
      <c r="C7207" t="s">
        <v>39</v>
      </c>
      <c r="D7207" t="s">
        <v>28778</v>
      </c>
      <c r="E7207">
        <v>78390.11</v>
      </c>
      <c r="F7207">
        <v>9</v>
      </c>
      <c r="G7207">
        <v>-76</v>
      </c>
      <c r="H7207">
        <v>0</v>
      </c>
      <c r="I7207">
        <v>1</v>
      </c>
      <c r="J7207" t="s">
        <v>28780</v>
      </c>
    </row>
    <row r="7208" spans="1:10">
      <c r="A7208" t="s">
        <v>7284</v>
      </c>
      <c r="B7208" t="s">
        <v>16151</v>
      </c>
      <c r="C7208" t="s">
        <v>40</v>
      </c>
      <c r="D7208" t="s">
        <v>28777</v>
      </c>
      <c r="E7208">
        <v>70818.62</v>
      </c>
      <c r="F7208">
        <v>11</v>
      </c>
      <c r="G7208">
        <v>21</v>
      </c>
      <c r="H7208">
        <v>0</v>
      </c>
      <c r="I7208">
        <v>1</v>
      </c>
      <c r="J7208" t="s">
        <v>28780</v>
      </c>
    </row>
    <row r="7209" spans="1:10">
      <c r="A7209" t="s">
        <v>7285</v>
      </c>
      <c r="B7209" t="s">
        <v>21938</v>
      </c>
      <c r="C7209" t="s">
        <v>38</v>
      </c>
      <c r="D7209" t="s">
        <v>28779</v>
      </c>
      <c r="E7209">
        <v>63096.3</v>
      </c>
      <c r="F7209">
        <v>7</v>
      </c>
      <c r="G7209">
        <v>217</v>
      </c>
      <c r="H7209">
        <v>1</v>
      </c>
      <c r="I7209">
        <v>0.995</v>
      </c>
      <c r="J7209" t="s">
        <v>28780</v>
      </c>
    </row>
    <row r="7210" spans="1:10">
      <c r="A7210" t="s">
        <v>7286</v>
      </c>
      <c r="B7210" t="s">
        <v>21939</v>
      </c>
      <c r="C7210" t="s">
        <v>44</v>
      </c>
      <c r="D7210" t="s">
        <v>28776</v>
      </c>
      <c r="E7210">
        <v>47017.6</v>
      </c>
      <c r="F7210">
        <v>7</v>
      </c>
      <c r="G7210">
        <v>-77</v>
      </c>
      <c r="H7210">
        <v>0</v>
      </c>
      <c r="I7210">
        <v>1</v>
      </c>
      <c r="J7210" t="s">
        <v>28780</v>
      </c>
    </row>
    <row r="7211" spans="1:10">
      <c r="A7211" t="s">
        <v>7287</v>
      </c>
      <c r="B7211" t="s">
        <v>21940</v>
      </c>
      <c r="C7211" t="s">
        <v>38</v>
      </c>
      <c r="D7211" t="s">
        <v>28777</v>
      </c>
      <c r="E7211">
        <v>40767.98</v>
      </c>
      <c r="F7211">
        <v>4</v>
      </c>
      <c r="G7211">
        <v>116</v>
      </c>
      <c r="H7211">
        <v>0</v>
      </c>
      <c r="I7211">
        <v>1</v>
      </c>
      <c r="J7211" t="s">
        <v>28780</v>
      </c>
    </row>
    <row r="7212" spans="1:10">
      <c r="A7212" t="s">
        <v>7288</v>
      </c>
      <c r="B7212" t="s">
        <v>21941</v>
      </c>
      <c r="C7212" t="s">
        <v>42</v>
      </c>
      <c r="D7212" t="s">
        <v>28776</v>
      </c>
      <c r="E7212">
        <v>127618.77</v>
      </c>
      <c r="F7212">
        <v>12</v>
      </c>
      <c r="G7212">
        <v>-35</v>
      </c>
      <c r="H7212">
        <v>0</v>
      </c>
      <c r="I7212">
        <v>1</v>
      </c>
      <c r="J7212" t="s">
        <v>28780</v>
      </c>
    </row>
    <row r="7213" spans="1:10">
      <c r="A7213" t="s">
        <v>7289</v>
      </c>
      <c r="B7213" t="s">
        <v>21942</v>
      </c>
      <c r="C7213" t="s">
        <v>41</v>
      </c>
      <c r="D7213" t="s">
        <v>28778</v>
      </c>
      <c r="E7213">
        <v>20279.52</v>
      </c>
      <c r="F7213">
        <v>5</v>
      </c>
      <c r="G7213">
        <v>-61</v>
      </c>
      <c r="H7213">
        <v>1</v>
      </c>
      <c r="I7213">
        <v>0.985</v>
      </c>
      <c r="J7213" t="s">
        <v>28780</v>
      </c>
    </row>
    <row r="7214" spans="1:10">
      <c r="A7214" t="s">
        <v>7290</v>
      </c>
      <c r="B7214" t="s">
        <v>21943</v>
      </c>
      <c r="C7214" t="s">
        <v>45</v>
      </c>
      <c r="D7214" t="s">
        <v>28779</v>
      </c>
      <c r="E7214">
        <v>45418.21</v>
      </c>
      <c r="F7214">
        <v>7</v>
      </c>
      <c r="G7214">
        <v>148</v>
      </c>
      <c r="H7214">
        <v>0</v>
      </c>
      <c r="I7214">
        <v>1</v>
      </c>
      <c r="J7214" t="s">
        <v>28780</v>
      </c>
    </row>
    <row r="7215" spans="1:10">
      <c r="A7215" t="s">
        <v>7291</v>
      </c>
      <c r="B7215" t="s">
        <v>21944</v>
      </c>
      <c r="C7215" t="s">
        <v>42</v>
      </c>
      <c r="D7215" t="s">
        <v>28777</v>
      </c>
      <c r="E7215">
        <v>79434.23</v>
      </c>
      <c r="F7215">
        <v>10</v>
      </c>
      <c r="G7215">
        <v>361</v>
      </c>
      <c r="H7215">
        <v>0</v>
      </c>
      <c r="I7215">
        <v>1</v>
      </c>
      <c r="J7215" t="s">
        <v>28780</v>
      </c>
    </row>
    <row r="7216" spans="1:10">
      <c r="A7216" t="s">
        <v>7292</v>
      </c>
      <c r="B7216" t="s">
        <v>21945</v>
      </c>
      <c r="C7216" t="s">
        <v>43</v>
      </c>
      <c r="D7216" t="s">
        <v>28777</v>
      </c>
      <c r="E7216">
        <v>383765.87</v>
      </c>
      <c r="F7216">
        <v>4</v>
      </c>
      <c r="G7216">
        <v>-12</v>
      </c>
      <c r="H7216">
        <v>2</v>
      </c>
      <c r="I7216">
        <v>0.99</v>
      </c>
      <c r="J7216" t="s">
        <v>28780</v>
      </c>
    </row>
    <row r="7217" spans="1:10">
      <c r="A7217" t="s">
        <v>7293</v>
      </c>
      <c r="B7217" t="s">
        <v>21946</v>
      </c>
      <c r="C7217" t="s">
        <v>42</v>
      </c>
      <c r="D7217" t="s">
        <v>28778</v>
      </c>
      <c r="E7217">
        <v>148273.84</v>
      </c>
      <c r="F7217">
        <v>13</v>
      </c>
      <c r="G7217">
        <v>121</v>
      </c>
      <c r="H7217">
        <v>0</v>
      </c>
      <c r="I7217">
        <v>1</v>
      </c>
      <c r="J7217" t="s">
        <v>28780</v>
      </c>
    </row>
    <row r="7218" spans="1:10">
      <c r="A7218" t="s">
        <v>7294</v>
      </c>
      <c r="B7218" t="s">
        <v>15102</v>
      </c>
      <c r="C7218" t="s">
        <v>42</v>
      </c>
      <c r="D7218" t="s">
        <v>28778</v>
      </c>
      <c r="E7218">
        <v>56767.37</v>
      </c>
      <c r="F7218">
        <v>8</v>
      </c>
      <c r="G7218">
        <v>265</v>
      </c>
      <c r="H7218">
        <v>0</v>
      </c>
      <c r="I7218">
        <v>1</v>
      </c>
      <c r="J7218" t="s">
        <v>28780</v>
      </c>
    </row>
    <row r="7219" spans="1:10">
      <c r="A7219" t="s">
        <v>7295</v>
      </c>
      <c r="B7219" t="s">
        <v>21947</v>
      </c>
      <c r="C7219" t="s">
        <v>39</v>
      </c>
      <c r="D7219" t="s">
        <v>28776</v>
      </c>
      <c r="E7219">
        <v>43424.38</v>
      </c>
      <c r="F7219">
        <v>8</v>
      </c>
      <c r="G7219">
        <v>21</v>
      </c>
      <c r="H7219">
        <v>0</v>
      </c>
      <c r="I7219">
        <v>1</v>
      </c>
      <c r="J7219" t="s">
        <v>28780</v>
      </c>
    </row>
    <row r="7220" spans="1:10">
      <c r="A7220" t="s">
        <v>7296</v>
      </c>
      <c r="B7220" t="s">
        <v>21948</v>
      </c>
      <c r="C7220" t="s">
        <v>45</v>
      </c>
      <c r="D7220" t="s">
        <v>28779</v>
      </c>
      <c r="E7220">
        <v>8691.879999999999</v>
      </c>
      <c r="F7220">
        <v>3</v>
      </c>
      <c r="G7220">
        <v>201</v>
      </c>
      <c r="H7220">
        <v>2</v>
      </c>
      <c r="I7220">
        <v>1</v>
      </c>
      <c r="J7220" t="s">
        <v>28780</v>
      </c>
    </row>
    <row r="7221" spans="1:10">
      <c r="A7221" t="s">
        <v>7297</v>
      </c>
      <c r="B7221" t="s">
        <v>21949</v>
      </c>
      <c r="C7221" t="s">
        <v>39</v>
      </c>
      <c r="D7221" t="s">
        <v>28777</v>
      </c>
      <c r="E7221">
        <v>42185.67</v>
      </c>
      <c r="F7221">
        <v>7</v>
      </c>
      <c r="G7221">
        <v>366</v>
      </c>
      <c r="H7221">
        <v>2</v>
      </c>
      <c r="I7221">
        <v>1</v>
      </c>
      <c r="J7221" t="s">
        <v>28780</v>
      </c>
    </row>
    <row r="7222" spans="1:10">
      <c r="A7222" t="s">
        <v>7298</v>
      </c>
      <c r="B7222" t="s">
        <v>21950</v>
      </c>
      <c r="C7222" t="s">
        <v>40</v>
      </c>
      <c r="D7222" t="s">
        <v>28777</v>
      </c>
      <c r="E7222">
        <v>73173.16</v>
      </c>
      <c r="F7222">
        <v>7</v>
      </c>
      <c r="G7222">
        <v>390</v>
      </c>
      <c r="H7222">
        <v>0</v>
      </c>
      <c r="I7222">
        <v>1</v>
      </c>
      <c r="J7222" t="s">
        <v>28780</v>
      </c>
    </row>
    <row r="7223" spans="1:10">
      <c r="A7223" t="s">
        <v>7299</v>
      </c>
      <c r="B7223" t="s">
        <v>21951</v>
      </c>
      <c r="C7223" t="s">
        <v>44</v>
      </c>
      <c r="D7223" t="s">
        <v>28778</v>
      </c>
      <c r="E7223">
        <v>83346.95999999999</v>
      </c>
      <c r="F7223">
        <v>15</v>
      </c>
      <c r="G7223">
        <v>271</v>
      </c>
      <c r="H7223">
        <v>3</v>
      </c>
      <c r="I7223">
        <v>1</v>
      </c>
      <c r="J7223" t="s">
        <v>28780</v>
      </c>
    </row>
    <row r="7224" spans="1:10">
      <c r="A7224" t="s">
        <v>7300</v>
      </c>
      <c r="B7224" t="s">
        <v>20034</v>
      </c>
      <c r="C7224" t="s">
        <v>39</v>
      </c>
      <c r="D7224" t="s">
        <v>28776</v>
      </c>
      <c r="E7224">
        <v>66555.45000000001</v>
      </c>
      <c r="F7224">
        <v>6</v>
      </c>
      <c r="G7224">
        <v>230</v>
      </c>
      <c r="H7224">
        <v>0</v>
      </c>
      <c r="I7224">
        <v>1</v>
      </c>
      <c r="J7224" t="s">
        <v>28780</v>
      </c>
    </row>
    <row r="7225" spans="1:10">
      <c r="A7225" t="s">
        <v>7301</v>
      </c>
      <c r="B7225" t="s">
        <v>21952</v>
      </c>
      <c r="C7225" t="s">
        <v>43</v>
      </c>
      <c r="D7225" t="s">
        <v>28777</v>
      </c>
      <c r="E7225">
        <v>1357611.56</v>
      </c>
      <c r="F7225">
        <v>12</v>
      </c>
      <c r="G7225">
        <v>229</v>
      </c>
      <c r="H7225">
        <v>0</v>
      </c>
      <c r="I7225">
        <v>1</v>
      </c>
      <c r="J7225" t="s">
        <v>28780</v>
      </c>
    </row>
    <row r="7226" spans="1:10">
      <c r="A7226" t="s">
        <v>7302</v>
      </c>
      <c r="B7226" t="s">
        <v>16137</v>
      </c>
      <c r="C7226" t="s">
        <v>38</v>
      </c>
      <c r="D7226" t="s">
        <v>28776</v>
      </c>
      <c r="E7226">
        <v>67400.38</v>
      </c>
      <c r="F7226">
        <v>8</v>
      </c>
      <c r="G7226">
        <v>-71</v>
      </c>
      <c r="H7226">
        <v>0</v>
      </c>
      <c r="I7226">
        <v>1</v>
      </c>
      <c r="J7226" t="s">
        <v>28780</v>
      </c>
    </row>
    <row r="7227" spans="1:10">
      <c r="A7227" t="s">
        <v>7303</v>
      </c>
      <c r="B7227" t="s">
        <v>21953</v>
      </c>
      <c r="C7227" t="s">
        <v>45</v>
      </c>
      <c r="D7227" t="s">
        <v>28776</v>
      </c>
      <c r="E7227">
        <v>92018.39</v>
      </c>
      <c r="F7227">
        <v>12</v>
      </c>
      <c r="G7227">
        <v>197</v>
      </c>
      <c r="H7227">
        <v>0</v>
      </c>
      <c r="I7227">
        <v>1</v>
      </c>
      <c r="J7227" t="s">
        <v>28780</v>
      </c>
    </row>
    <row r="7228" spans="1:10">
      <c r="A7228" t="s">
        <v>7304</v>
      </c>
      <c r="B7228" t="s">
        <v>16654</v>
      </c>
      <c r="C7228" t="s">
        <v>42</v>
      </c>
      <c r="D7228" t="s">
        <v>28779</v>
      </c>
      <c r="E7228">
        <v>66654.98</v>
      </c>
      <c r="F7228">
        <v>8</v>
      </c>
      <c r="G7228">
        <v>286</v>
      </c>
      <c r="H7228">
        <v>0</v>
      </c>
      <c r="I7228">
        <v>1</v>
      </c>
      <c r="J7228" t="s">
        <v>28780</v>
      </c>
    </row>
    <row r="7229" spans="1:10">
      <c r="A7229" t="s">
        <v>7305</v>
      </c>
      <c r="B7229" t="s">
        <v>21954</v>
      </c>
      <c r="C7229" t="s">
        <v>40</v>
      </c>
      <c r="D7229" t="s">
        <v>28776</v>
      </c>
      <c r="E7229">
        <v>81899.79000000001</v>
      </c>
      <c r="F7229">
        <v>11</v>
      </c>
      <c r="G7229">
        <v>-37</v>
      </c>
      <c r="H7229">
        <v>0</v>
      </c>
      <c r="I7229">
        <v>1</v>
      </c>
      <c r="J7229" t="s">
        <v>28780</v>
      </c>
    </row>
    <row r="7230" spans="1:10">
      <c r="A7230" t="s">
        <v>7306</v>
      </c>
      <c r="B7230" t="s">
        <v>21955</v>
      </c>
      <c r="C7230" t="s">
        <v>40</v>
      </c>
      <c r="D7230" t="s">
        <v>28776</v>
      </c>
      <c r="E7230">
        <v>51357.98</v>
      </c>
      <c r="F7230">
        <v>10</v>
      </c>
      <c r="G7230">
        <v>102</v>
      </c>
      <c r="H7230">
        <v>5</v>
      </c>
      <c r="I7230">
        <v>0</v>
      </c>
      <c r="J7230" t="s">
        <v>28781</v>
      </c>
    </row>
    <row r="7231" spans="1:10">
      <c r="A7231" t="s">
        <v>7307</v>
      </c>
      <c r="B7231" t="s">
        <v>21956</v>
      </c>
      <c r="C7231" t="s">
        <v>45</v>
      </c>
      <c r="D7231" t="s">
        <v>28777</v>
      </c>
      <c r="E7231">
        <v>29770.01</v>
      </c>
      <c r="F7231">
        <v>4</v>
      </c>
      <c r="G7231">
        <v>176</v>
      </c>
      <c r="H7231">
        <v>0</v>
      </c>
      <c r="I7231">
        <v>1</v>
      </c>
      <c r="J7231" t="s">
        <v>28780</v>
      </c>
    </row>
    <row r="7232" spans="1:10">
      <c r="A7232" t="s">
        <v>7308</v>
      </c>
      <c r="B7232" t="s">
        <v>21957</v>
      </c>
      <c r="C7232" t="s">
        <v>42</v>
      </c>
      <c r="D7232" t="s">
        <v>28776</v>
      </c>
      <c r="E7232">
        <v>78542.12</v>
      </c>
      <c r="F7232">
        <v>9</v>
      </c>
      <c r="G7232">
        <v>560</v>
      </c>
      <c r="H7232">
        <v>0</v>
      </c>
      <c r="I7232">
        <v>1</v>
      </c>
      <c r="J7232" t="s">
        <v>28780</v>
      </c>
    </row>
    <row r="7233" spans="1:10">
      <c r="A7233" t="s">
        <v>7309</v>
      </c>
      <c r="B7233" t="s">
        <v>21958</v>
      </c>
      <c r="C7233" t="s">
        <v>45</v>
      </c>
      <c r="D7233" t="s">
        <v>28778</v>
      </c>
      <c r="E7233">
        <v>67367.48999999999</v>
      </c>
      <c r="F7233">
        <v>9</v>
      </c>
      <c r="G7233">
        <v>90</v>
      </c>
      <c r="H7233">
        <v>0</v>
      </c>
      <c r="I7233">
        <v>1</v>
      </c>
      <c r="J7233" t="s">
        <v>28780</v>
      </c>
    </row>
    <row r="7234" spans="1:10">
      <c r="A7234" t="s">
        <v>7310</v>
      </c>
      <c r="B7234" t="s">
        <v>21959</v>
      </c>
      <c r="C7234" t="s">
        <v>40</v>
      </c>
      <c r="D7234" t="s">
        <v>28779</v>
      </c>
      <c r="E7234">
        <v>40072.18</v>
      </c>
      <c r="F7234">
        <v>7</v>
      </c>
      <c r="G7234">
        <v>252</v>
      </c>
      <c r="H7234">
        <v>3</v>
      </c>
      <c r="I7234">
        <v>0.99</v>
      </c>
      <c r="J7234" t="s">
        <v>28780</v>
      </c>
    </row>
    <row r="7235" spans="1:10">
      <c r="A7235" t="s">
        <v>7311</v>
      </c>
      <c r="B7235" t="s">
        <v>21960</v>
      </c>
      <c r="C7235" t="s">
        <v>40</v>
      </c>
      <c r="D7235" t="s">
        <v>28779</v>
      </c>
      <c r="E7235">
        <v>64711.4</v>
      </c>
      <c r="F7235">
        <v>9</v>
      </c>
      <c r="G7235">
        <v>167</v>
      </c>
      <c r="H7235">
        <v>0</v>
      </c>
      <c r="I7235">
        <v>1</v>
      </c>
      <c r="J7235" t="s">
        <v>28780</v>
      </c>
    </row>
    <row r="7236" spans="1:10">
      <c r="A7236" t="s">
        <v>7312</v>
      </c>
      <c r="B7236" t="s">
        <v>21961</v>
      </c>
      <c r="C7236" t="s">
        <v>41</v>
      </c>
      <c r="D7236" t="s">
        <v>28778</v>
      </c>
      <c r="E7236">
        <v>46661.62</v>
      </c>
      <c r="F7236">
        <v>8</v>
      </c>
      <c r="G7236">
        <v>199</v>
      </c>
      <c r="H7236">
        <v>0</v>
      </c>
      <c r="I7236">
        <v>1</v>
      </c>
      <c r="J7236" t="s">
        <v>28780</v>
      </c>
    </row>
    <row r="7237" spans="1:10">
      <c r="A7237" t="s">
        <v>7313</v>
      </c>
      <c r="B7237" t="s">
        <v>21962</v>
      </c>
      <c r="C7237" t="s">
        <v>39</v>
      </c>
      <c r="D7237" t="s">
        <v>28778</v>
      </c>
      <c r="E7237">
        <v>34008</v>
      </c>
      <c r="F7237">
        <v>6</v>
      </c>
      <c r="G7237">
        <v>85</v>
      </c>
      <c r="H7237">
        <v>0</v>
      </c>
      <c r="I7237">
        <v>1</v>
      </c>
      <c r="J7237" t="s">
        <v>28780</v>
      </c>
    </row>
    <row r="7238" spans="1:10">
      <c r="A7238" t="s">
        <v>7314</v>
      </c>
      <c r="B7238" t="s">
        <v>21963</v>
      </c>
      <c r="C7238" t="s">
        <v>43</v>
      </c>
      <c r="D7238" t="s">
        <v>28779</v>
      </c>
      <c r="E7238">
        <v>394772.6</v>
      </c>
      <c r="F7238">
        <v>6</v>
      </c>
      <c r="G7238">
        <v>816</v>
      </c>
      <c r="H7238">
        <v>0</v>
      </c>
      <c r="I7238">
        <v>1</v>
      </c>
      <c r="J7238" t="s">
        <v>28780</v>
      </c>
    </row>
    <row r="7239" spans="1:10">
      <c r="A7239" t="s">
        <v>7315</v>
      </c>
      <c r="B7239" t="s">
        <v>21964</v>
      </c>
      <c r="C7239" t="s">
        <v>40</v>
      </c>
      <c r="D7239" t="s">
        <v>28779</v>
      </c>
      <c r="E7239">
        <v>81485.67</v>
      </c>
      <c r="F7239">
        <v>11</v>
      </c>
      <c r="G7239">
        <v>-5</v>
      </c>
      <c r="H7239">
        <v>0</v>
      </c>
      <c r="I7239">
        <v>1</v>
      </c>
      <c r="J7239" t="s">
        <v>28780</v>
      </c>
    </row>
    <row r="7240" spans="1:10">
      <c r="A7240" t="s">
        <v>7316</v>
      </c>
      <c r="B7240" t="s">
        <v>21965</v>
      </c>
      <c r="C7240" t="s">
        <v>41</v>
      </c>
      <c r="D7240" t="s">
        <v>28777</v>
      </c>
      <c r="E7240">
        <v>67668.88</v>
      </c>
      <c r="F7240">
        <v>8</v>
      </c>
      <c r="G7240">
        <v>127</v>
      </c>
      <c r="H7240">
        <v>0</v>
      </c>
      <c r="I7240">
        <v>1</v>
      </c>
      <c r="J7240" t="s">
        <v>28780</v>
      </c>
    </row>
    <row r="7241" spans="1:10">
      <c r="A7241" t="s">
        <v>7317</v>
      </c>
      <c r="B7241" t="s">
        <v>21966</v>
      </c>
      <c r="C7241" t="s">
        <v>43</v>
      </c>
      <c r="D7241" t="s">
        <v>28779</v>
      </c>
      <c r="E7241">
        <v>1247426.58</v>
      </c>
      <c r="F7241">
        <v>14</v>
      </c>
      <c r="G7241">
        <v>40</v>
      </c>
      <c r="H7241">
        <v>0</v>
      </c>
      <c r="I7241">
        <v>1</v>
      </c>
      <c r="J7241" t="s">
        <v>28780</v>
      </c>
    </row>
    <row r="7242" spans="1:10">
      <c r="A7242" t="s">
        <v>7318</v>
      </c>
      <c r="B7242" t="s">
        <v>21967</v>
      </c>
      <c r="C7242" t="s">
        <v>38</v>
      </c>
      <c r="D7242" t="s">
        <v>28777</v>
      </c>
      <c r="E7242">
        <v>13013.39</v>
      </c>
      <c r="F7242">
        <v>3</v>
      </c>
      <c r="G7242">
        <v>316</v>
      </c>
      <c r="H7242">
        <v>5</v>
      </c>
      <c r="I7242">
        <v>0.985</v>
      </c>
      <c r="J7242" t="s">
        <v>28780</v>
      </c>
    </row>
    <row r="7243" spans="1:10">
      <c r="A7243" t="s">
        <v>7319</v>
      </c>
      <c r="B7243" t="s">
        <v>21968</v>
      </c>
      <c r="C7243" t="s">
        <v>38</v>
      </c>
      <c r="D7243" t="s">
        <v>28779</v>
      </c>
      <c r="E7243">
        <v>74768.2</v>
      </c>
      <c r="F7243">
        <v>11</v>
      </c>
      <c r="G7243">
        <v>155</v>
      </c>
      <c r="H7243">
        <v>0</v>
      </c>
      <c r="I7243">
        <v>1</v>
      </c>
      <c r="J7243" t="s">
        <v>28780</v>
      </c>
    </row>
    <row r="7244" spans="1:10">
      <c r="A7244" t="s">
        <v>7320</v>
      </c>
      <c r="B7244" t="s">
        <v>21969</v>
      </c>
      <c r="C7244" t="s">
        <v>40</v>
      </c>
      <c r="D7244" t="s">
        <v>28778</v>
      </c>
      <c r="E7244">
        <v>72925.11</v>
      </c>
      <c r="F7244">
        <v>8</v>
      </c>
      <c r="G7244">
        <v>-15</v>
      </c>
      <c r="H7244">
        <v>1</v>
      </c>
      <c r="I7244">
        <v>1</v>
      </c>
      <c r="J7244" t="s">
        <v>28780</v>
      </c>
    </row>
    <row r="7245" spans="1:10">
      <c r="A7245" t="s">
        <v>7321</v>
      </c>
      <c r="B7245" t="s">
        <v>15561</v>
      </c>
      <c r="C7245" t="s">
        <v>42</v>
      </c>
      <c r="D7245" t="s">
        <v>28778</v>
      </c>
      <c r="E7245">
        <v>61770.85</v>
      </c>
      <c r="F7245">
        <v>11</v>
      </c>
      <c r="G7245">
        <v>187</v>
      </c>
      <c r="H7245">
        <v>3</v>
      </c>
      <c r="I7245">
        <v>0.985</v>
      </c>
      <c r="J7245" t="s">
        <v>28780</v>
      </c>
    </row>
    <row r="7246" spans="1:10">
      <c r="A7246" t="s">
        <v>7322</v>
      </c>
      <c r="B7246" t="s">
        <v>21970</v>
      </c>
      <c r="C7246" t="s">
        <v>38</v>
      </c>
      <c r="D7246" t="s">
        <v>28776</v>
      </c>
      <c r="E7246">
        <v>4304.200000000001</v>
      </c>
      <c r="F7246">
        <v>3</v>
      </c>
      <c r="G7246">
        <v>-72</v>
      </c>
      <c r="H7246">
        <v>0</v>
      </c>
      <c r="I7246">
        <v>1</v>
      </c>
      <c r="J7246" t="s">
        <v>28780</v>
      </c>
    </row>
    <row r="7247" spans="1:10">
      <c r="A7247" t="s">
        <v>7323</v>
      </c>
      <c r="B7247" t="s">
        <v>21971</v>
      </c>
      <c r="C7247" t="s">
        <v>40</v>
      </c>
      <c r="D7247" t="s">
        <v>28779</v>
      </c>
      <c r="E7247">
        <v>21855.62</v>
      </c>
      <c r="F7247">
        <v>3</v>
      </c>
      <c r="G7247">
        <v>1580</v>
      </c>
      <c r="H7247">
        <v>3</v>
      </c>
      <c r="I7247">
        <v>0.995</v>
      </c>
      <c r="J7247" t="s">
        <v>28780</v>
      </c>
    </row>
    <row r="7248" spans="1:10">
      <c r="A7248" t="s">
        <v>7324</v>
      </c>
      <c r="B7248" t="s">
        <v>21972</v>
      </c>
      <c r="C7248" t="s">
        <v>43</v>
      </c>
      <c r="D7248" t="s">
        <v>28776</v>
      </c>
      <c r="E7248">
        <v>639417.5600000001</v>
      </c>
      <c r="F7248">
        <v>11</v>
      </c>
      <c r="G7248">
        <v>-74</v>
      </c>
      <c r="H7248">
        <v>3</v>
      </c>
      <c r="I7248">
        <v>0.005</v>
      </c>
      <c r="J7248" t="s">
        <v>28781</v>
      </c>
    </row>
    <row r="7249" spans="1:10">
      <c r="A7249" t="s">
        <v>7325</v>
      </c>
      <c r="B7249" t="s">
        <v>21973</v>
      </c>
      <c r="C7249" t="s">
        <v>43</v>
      </c>
      <c r="D7249" t="s">
        <v>28776</v>
      </c>
      <c r="E7249">
        <v>563850.8199999999</v>
      </c>
      <c r="F7249">
        <v>6</v>
      </c>
      <c r="G7249">
        <v>247</v>
      </c>
      <c r="H7249">
        <v>0</v>
      </c>
      <c r="I7249">
        <v>1</v>
      </c>
      <c r="J7249" t="s">
        <v>28780</v>
      </c>
    </row>
    <row r="7250" spans="1:10">
      <c r="A7250" t="s">
        <v>7326</v>
      </c>
      <c r="B7250" t="s">
        <v>21974</v>
      </c>
      <c r="C7250" t="s">
        <v>44</v>
      </c>
      <c r="D7250" t="s">
        <v>28777</v>
      </c>
      <c r="E7250">
        <v>58871.77</v>
      </c>
      <c r="F7250">
        <v>8</v>
      </c>
      <c r="G7250">
        <v>-13</v>
      </c>
      <c r="H7250">
        <v>5</v>
      </c>
      <c r="I7250">
        <v>0</v>
      </c>
      <c r="J7250" t="s">
        <v>28781</v>
      </c>
    </row>
    <row r="7251" spans="1:10">
      <c r="A7251" t="s">
        <v>7327</v>
      </c>
      <c r="B7251" t="s">
        <v>21975</v>
      </c>
      <c r="C7251" t="s">
        <v>40</v>
      </c>
      <c r="D7251" t="s">
        <v>28778</v>
      </c>
      <c r="E7251">
        <v>134028.57</v>
      </c>
      <c r="F7251">
        <v>12</v>
      </c>
      <c r="G7251">
        <v>27</v>
      </c>
      <c r="H7251">
        <v>0</v>
      </c>
      <c r="I7251">
        <v>1</v>
      </c>
      <c r="J7251" t="s">
        <v>28780</v>
      </c>
    </row>
    <row r="7252" spans="1:10">
      <c r="A7252" t="s">
        <v>7328</v>
      </c>
      <c r="B7252" t="s">
        <v>21976</v>
      </c>
      <c r="C7252" t="s">
        <v>39</v>
      </c>
      <c r="D7252" t="s">
        <v>28777</v>
      </c>
      <c r="E7252">
        <v>118619.54</v>
      </c>
      <c r="F7252">
        <v>11</v>
      </c>
      <c r="G7252">
        <v>392</v>
      </c>
      <c r="H7252">
        <v>5</v>
      </c>
      <c r="I7252">
        <v>0.945</v>
      </c>
      <c r="J7252" t="s">
        <v>28780</v>
      </c>
    </row>
    <row r="7253" spans="1:10">
      <c r="A7253" t="s">
        <v>7329</v>
      </c>
      <c r="B7253" t="s">
        <v>21977</v>
      </c>
      <c r="C7253" t="s">
        <v>40</v>
      </c>
      <c r="D7253" t="s">
        <v>28778</v>
      </c>
      <c r="E7253">
        <v>44519.58</v>
      </c>
      <c r="F7253">
        <v>5</v>
      </c>
      <c r="G7253">
        <v>243</v>
      </c>
      <c r="H7253">
        <v>0</v>
      </c>
      <c r="I7253">
        <v>1</v>
      </c>
      <c r="J7253" t="s">
        <v>28780</v>
      </c>
    </row>
    <row r="7254" spans="1:10">
      <c r="A7254" t="s">
        <v>7330</v>
      </c>
      <c r="B7254" t="s">
        <v>21978</v>
      </c>
      <c r="C7254" t="s">
        <v>42</v>
      </c>
      <c r="D7254" t="s">
        <v>28777</v>
      </c>
      <c r="E7254">
        <v>60721.61</v>
      </c>
      <c r="F7254">
        <v>6</v>
      </c>
      <c r="G7254">
        <v>20</v>
      </c>
      <c r="H7254">
        <v>0</v>
      </c>
      <c r="I7254">
        <v>1</v>
      </c>
      <c r="J7254" t="s">
        <v>28780</v>
      </c>
    </row>
    <row r="7255" spans="1:10">
      <c r="A7255" t="s">
        <v>7331</v>
      </c>
      <c r="B7255" t="s">
        <v>16184</v>
      </c>
      <c r="C7255" t="s">
        <v>45</v>
      </c>
      <c r="D7255" t="s">
        <v>28777</v>
      </c>
      <c r="E7255">
        <v>83743.53999999999</v>
      </c>
      <c r="F7255">
        <v>10</v>
      </c>
      <c r="G7255">
        <v>-54</v>
      </c>
      <c r="H7255">
        <v>0</v>
      </c>
      <c r="I7255">
        <v>1</v>
      </c>
      <c r="J7255" t="s">
        <v>28780</v>
      </c>
    </row>
    <row r="7256" spans="1:10">
      <c r="A7256" t="s">
        <v>7332</v>
      </c>
      <c r="B7256" t="s">
        <v>21532</v>
      </c>
      <c r="C7256" t="s">
        <v>40</v>
      </c>
      <c r="D7256" t="s">
        <v>28778</v>
      </c>
      <c r="E7256">
        <v>72127.5</v>
      </c>
      <c r="F7256">
        <v>9</v>
      </c>
      <c r="G7256">
        <v>372</v>
      </c>
      <c r="H7256">
        <v>0</v>
      </c>
      <c r="I7256">
        <v>1</v>
      </c>
      <c r="J7256" t="s">
        <v>28780</v>
      </c>
    </row>
    <row r="7257" spans="1:10">
      <c r="A7257" t="s">
        <v>7333</v>
      </c>
      <c r="B7257" t="s">
        <v>18951</v>
      </c>
      <c r="C7257" t="s">
        <v>44</v>
      </c>
      <c r="D7257" t="s">
        <v>28777</v>
      </c>
      <c r="E7257">
        <v>82683.28</v>
      </c>
      <c r="F7257">
        <v>10</v>
      </c>
      <c r="G7257">
        <v>15</v>
      </c>
      <c r="H7257">
        <v>0</v>
      </c>
      <c r="I7257">
        <v>1</v>
      </c>
      <c r="J7257" t="s">
        <v>28780</v>
      </c>
    </row>
    <row r="7258" spans="1:10">
      <c r="A7258" t="s">
        <v>7334</v>
      </c>
      <c r="B7258" t="s">
        <v>21979</v>
      </c>
      <c r="C7258" t="s">
        <v>44</v>
      </c>
      <c r="D7258" t="s">
        <v>28779</v>
      </c>
      <c r="E7258">
        <v>80507.08</v>
      </c>
      <c r="F7258">
        <v>12</v>
      </c>
      <c r="G7258">
        <v>-12</v>
      </c>
      <c r="H7258">
        <v>3.5</v>
      </c>
      <c r="I7258">
        <v>0.015</v>
      </c>
      <c r="J7258" t="s">
        <v>28781</v>
      </c>
    </row>
    <row r="7259" spans="1:10">
      <c r="A7259" t="s">
        <v>7335</v>
      </c>
      <c r="B7259" t="s">
        <v>21980</v>
      </c>
      <c r="C7259" t="s">
        <v>45</v>
      </c>
      <c r="D7259" t="s">
        <v>28778</v>
      </c>
      <c r="E7259">
        <v>89985.33</v>
      </c>
      <c r="F7259">
        <v>11</v>
      </c>
      <c r="G7259">
        <v>82</v>
      </c>
      <c r="H7259">
        <v>0</v>
      </c>
      <c r="I7259">
        <v>1</v>
      </c>
      <c r="J7259" t="s">
        <v>28780</v>
      </c>
    </row>
    <row r="7260" spans="1:10">
      <c r="A7260" t="s">
        <v>7336</v>
      </c>
      <c r="B7260" t="s">
        <v>21981</v>
      </c>
      <c r="C7260" t="s">
        <v>40</v>
      </c>
      <c r="D7260" t="s">
        <v>28778</v>
      </c>
      <c r="E7260">
        <v>51180.08</v>
      </c>
      <c r="F7260">
        <v>5</v>
      </c>
      <c r="G7260">
        <v>-18</v>
      </c>
      <c r="H7260">
        <v>0</v>
      </c>
      <c r="I7260">
        <v>1</v>
      </c>
      <c r="J7260" t="s">
        <v>28780</v>
      </c>
    </row>
    <row r="7261" spans="1:10">
      <c r="A7261" t="s">
        <v>7337</v>
      </c>
      <c r="B7261" t="s">
        <v>21982</v>
      </c>
      <c r="C7261" t="s">
        <v>38</v>
      </c>
      <c r="D7261" t="s">
        <v>28777</v>
      </c>
      <c r="E7261">
        <v>57689.69</v>
      </c>
      <c r="F7261">
        <v>7</v>
      </c>
      <c r="G7261">
        <v>55</v>
      </c>
      <c r="H7261">
        <v>5</v>
      </c>
      <c r="I7261">
        <v>0</v>
      </c>
      <c r="J7261" t="s">
        <v>28781</v>
      </c>
    </row>
    <row r="7262" spans="1:10">
      <c r="A7262" t="s">
        <v>7338</v>
      </c>
      <c r="B7262" t="s">
        <v>21983</v>
      </c>
      <c r="C7262" t="s">
        <v>38</v>
      </c>
      <c r="D7262" t="s">
        <v>28777</v>
      </c>
      <c r="E7262">
        <v>60256.11</v>
      </c>
      <c r="F7262">
        <v>8</v>
      </c>
      <c r="G7262">
        <v>69</v>
      </c>
      <c r="H7262">
        <v>4</v>
      </c>
      <c r="I7262">
        <v>0.005</v>
      </c>
      <c r="J7262" t="s">
        <v>28781</v>
      </c>
    </row>
    <row r="7263" spans="1:10">
      <c r="A7263" t="s">
        <v>7339</v>
      </c>
      <c r="B7263" t="s">
        <v>21984</v>
      </c>
      <c r="C7263" t="s">
        <v>39</v>
      </c>
      <c r="D7263" t="s">
        <v>28776</v>
      </c>
      <c r="E7263">
        <v>48970.34</v>
      </c>
      <c r="F7263">
        <v>9</v>
      </c>
      <c r="G7263">
        <v>-36</v>
      </c>
      <c r="H7263">
        <v>3</v>
      </c>
      <c r="I7263">
        <v>0.01</v>
      </c>
      <c r="J7263" t="s">
        <v>28781</v>
      </c>
    </row>
    <row r="7264" spans="1:10">
      <c r="A7264" t="s">
        <v>7340</v>
      </c>
      <c r="B7264" t="s">
        <v>21985</v>
      </c>
      <c r="C7264" t="s">
        <v>38</v>
      </c>
      <c r="D7264" t="s">
        <v>28778</v>
      </c>
      <c r="E7264">
        <v>56272.7</v>
      </c>
      <c r="F7264">
        <v>3</v>
      </c>
      <c r="G7264">
        <v>73</v>
      </c>
      <c r="H7264">
        <v>0</v>
      </c>
      <c r="I7264">
        <v>1</v>
      </c>
      <c r="J7264" t="s">
        <v>28780</v>
      </c>
    </row>
    <row r="7265" spans="1:10">
      <c r="A7265" t="s">
        <v>7341</v>
      </c>
      <c r="B7265" t="s">
        <v>21986</v>
      </c>
      <c r="C7265" t="s">
        <v>38</v>
      </c>
      <c r="D7265" t="s">
        <v>28777</v>
      </c>
      <c r="E7265">
        <v>48916.02</v>
      </c>
      <c r="F7265">
        <v>9</v>
      </c>
      <c r="G7265">
        <v>-49</v>
      </c>
      <c r="H7265">
        <v>0</v>
      </c>
      <c r="I7265">
        <v>1</v>
      </c>
      <c r="J7265" t="s">
        <v>28780</v>
      </c>
    </row>
    <row r="7266" spans="1:10">
      <c r="A7266" t="s">
        <v>7342</v>
      </c>
      <c r="B7266" t="s">
        <v>21987</v>
      </c>
      <c r="C7266" t="s">
        <v>39</v>
      </c>
      <c r="D7266" t="s">
        <v>28777</v>
      </c>
      <c r="E7266">
        <v>29876.92</v>
      </c>
      <c r="F7266">
        <v>6</v>
      </c>
      <c r="G7266">
        <v>-47</v>
      </c>
      <c r="H7266">
        <v>0</v>
      </c>
      <c r="I7266">
        <v>1</v>
      </c>
      <c r="J7266" t="s">
        <v>28780</v>
      </c>
    </row>
    <row r="7267" spans="1:10">
      <c r="A7267" t="s">
        <v>7343</v>
      </c>
      <c r="B7267" t="s">
        <v>21988</v>
      </c>
      <c r="C7267" t="s">
        <v>45</v>
      </c>
      <c r="D7267" t="s">
        <v>28777</v>
      </c>
      <c r="E7267">
        <v>73725.52</v>
      </c>
      <c r="F7267">
        <v>9</v>
      </c>
      <c r="G7267">
        <v>425</v>
      </c>
      <c r="H7267">
        <v>5</v>
      </c>
      <c r="I7267">
        <v>0.99</v>
      </c>
      <c r="J7267" t="s">
        <v>28780</v>
      </c>
    </row>
    <row r="7268" spans="1:10">
      <c r="A7268" t="s">
        <v>7344</v>
      </c>
      <c r="B7268" t="s">
        <v>21989</v>
      </c>
      <c r="C7268" t="s">
        <v>44</v>
      </c>
      <c r="D7268" t="s">
        <v>28778</v>
      </c>
      <c r="E7268">
        <v>102947.07</v>
      </c>
      <c r="F7268">
        <v>11</v>
      </c>
      <c r="G7268">
        <v>-51</v>
      </c>
      <c r="H7268">
        <v>0</v>
      </c>
      <c r="I7268">
        <v>1</v>
      </c>
      <c r="J7268" t="s">
        <v>28780</v>
      </c>
    </row>
    <row r="7269" spans="1:10">
      <c r="A7269" t="s">
        <v>7345</v>
      </c>
      <c r="B7269" t="s">
        <v>21990</v>
      </c>
      <c r="C7269" t="s">
        <v>38</v>
      </c>
      <c r="D7269" t="s">
        <v>28776</v>
      </c>
      <c r="E7269">
        <v>115884.89</v>
      </c>
      <c r="F7269">
        <v>8</v>
      </c>
      <c r="G7269">
        <v>147</v>
      </c>
      <c r="H7269">
        <v>2</v>
      </c>
      <c r="I7269">
        <v>0.995</v>
      </c>
      <c r="J7269" t="s">
        <v>28780</v>
      </c>
    </row>
    <row r="7270" spans="1:10">
      <c r="A7270" t="s">
        <v>7346</v>
      </c>
      <c r="B7270" t="s">
        <v>21991</v>
      </c>
      <c r="C7270" t="s">
        <v>43</v>
      </c>
      <c r="D7270" t="s">
        <v>28779</v>
      </c>
      <c r="E7270">
        <v>542604.72</v>
      </c>
      <c r="F7270">
        <v>10</v>
      </c>
      <c r="G7270">
        <v>103</v>
      </c>
      <c r="H7270">
        <v>0</v>
      </c>
      <c r="I7270">
        <v>1</v>
      </c>
      <c r="J7270" t="s">
        <v>28780</v>
      </c>
    </row>
    <row r="7271" spans="1:10">
      <c r="A7271" t="s">
        <v>7347</v>
      </c>
      <c r="B7271" t="s">
        <v>21992</v>
      </c>
      <c r="C7271" t="s">
        <v>45</v>
      </c>
      <c r="D7271" t="s">
        <v>28777</v>
      </c>
      <c r="E7271">
        <v>80331.16</v>
      </c>
      <c r="F7271">
        <v>9</v>
      </c>
      <c r="G7271">
        <v>230</v>
      </c>
      <c r="H7271">
        <v>0</v>
      </c>
      <c r="I7271">
        <v>1</v>
      </c>
      <c r="J7271" t="s">
        <v>28780</v>
      </c>
    </row>
    <row r="7272" spans="1:10">
      <c r="A7272" t="s">
        <v>7348</v>
      </c>
      <c r="B7272" t="s">
        <v>21993</v>
      </c>
      <c r="C7272" t="s">
        <v>40</v>
      </c>
      <c r="D7272" t="s">
        <v>28778</v>
      </c>
      <c r="E7272">
        <v>11610.28</v>
      </c>
      <c r="F7272">
        <v>4</v>
      </c>
      <c r="G7272">
        <v>733</v>
      </c>
      <c r="H7272">
        <v>0</v>
      </c>
      <c r="I7272">
        <v>1</v>
      </c>
      <c r="J7272" t="s">
        <v>28780</v>
      </c>
    </row>
    <row r="7273" spans="1:10">
      <c r="A7273" t="s">
        <v>7349</v>
      </c>
      <c r="B7273" t="s">
        <v>21994</v>
      </c>
      <c r="C7273" t="s">
        <v>38</v>
      </c>
      <c r="D7273" t="s">
        <v>28778</v>
      </c>
      <c r="E7273">
        <v>123820.5</v>
      </c>
      <c r="F7273">
        <v>12</v>
      </c>
      <c r="G7273">
        <v>-1</v>
      </c>
      <c r="H7273">
        <v>0</v>
      </c>
      <c r="I7273">
        <v>1</v>
      </c>
      <c r="J7273" t="s">
        <v>28780</v>
      </c>
    </row>
    <row r="7274" spans="1:10">
      <c r="A7274" t="s">
        <v>7350</v>
      </c>
      <c r="B7274" t="s">
        <v>21995</v>
      </c>
      <c r="C7274" t="s">
        <v>39</v>
      </c>
      <c r="D7274" t="s">
        <v>28778</v>
      </c>
      <c r="E7274">
        <v>45864.88</v>
      </c>
      <c r="F7274">
        <v>7</v>
      </c>
      <c r="G7274">
        <v>38</v>
      </c>
      <c r="H7274">
        <v>0</v>
      </c>
      <c r="I7274">
        <v>1</v>
      </c>
      <c r="J7274" t="s">
        <v>28780</v>
      </c>
    </row>
    <row r="7275" spans="1:10">
      <c r="A7275" t="s">
        <v>7351</v>
      </c>
      <c r="B7275" t="s">
        <v>21996</v>
      </c>
      <c r="C7275" t="s">
        <v>40</v>
      </c>
      <c r="D7275" t="s">
        <v>28779</v>
      </c>
      <c r="E7275">
        <v>91361.03</v>
      </c>
      <c r="F7275">
        <v>12</v>
      </c>
      <c r="G7275">
        <v>28</v>
      </c>
      <c r="H7275">
        <v>0</v>
      </c>
      <c r="I7275">
        <v>1</v>
      </c>
      <c r="J7275" t="s">
        <v>28780</v>
      </c>
    </row>
    <row r="7276" spans="1:10">
      <c r="A7276" t="s">
        <v>7352</v>
      </c>
      <c r="B7276" t="s">
        <v>21997</v>
      </c>
      <c r="C7276" t="s">
        <v>39</v>
      </c>
      <c r="D7276" t="s">
        <v>28778</v>
      </c>
      <c r="E7276">
        <v>64727.56</v>
      </c>
      <c r="F7276">
        <v>12</v>
      </c>
      <c r="G7276">
        <v>155</v>
      </c>
      <c r="H7276">
        <v>0</v>
      </c>
      <c r="I7276">
        <v>1</v>
      </c>
      <c r="J7276" t="s">
        <v>28780</v>
      </c>
    </row>
    <row r="7277" spans="1:10">
      <c r="A7277" t="s">
        <v>7353</v>
      </c>
      <c r="B7277" t="s">
        <v>21998</v>
      </c>
      <c r="C7277" t="s">
        <v>40</v>
      </c>
      <c r="D7277" t="s">
        <v>28776</v>
      </c>
      <c r="E7277">
        <v>7722.82</v>
      </c>
      <c r="F7277">
        <v>4</v>
      </c>
      <c r="G7277">
        <v>-27</v>
      </c>
      <c r="H7277">
        <v>0</v>
      </c>
      <c r="I7277">
        <v>1</v>
      </c>
      <c r="J7277" t="s">
        <v>28780</v>
      </c>
    </row>
    <row r="7278" spans="1:10">
      <c r="A7278" t="s">
        <v>7354</v>
      </c>
      <c r="B7278" t="s">
        <v>21999</v>
      </c>
      <c r="C7278" t="s">
        <v>38</v>
      </c>
      <c r="D7278" t="s">
        <v>28777</v>
      </c>
      <c r="E7278">
        <v>61543.84</v>
      </c>
      <c r="F7278">
        <v>8</v>
      </c>
      <c r="G7278">
        <v>544</v>
      </c>
      <c r="H7278">
        <v>0</v>
      </c>
      <c r="I7278">
        <v>1</v>
      </c>
      <c r="J7278" t="s">
        <v>28780</v>
      </c>
    </row>
    <row r="7279" spans="1:10">
      <c r="A7279" t="s">
        <v>7355</v>
      </c>
      <c r="B7279" t="s">
        <v>22000</v>
      </c>
      <c r="C7279" t="s">
        <v>38</v>
      </c>
      <c r="D7279" t="s">
        <v>28778</v>
      </c>
      <c r="E7279">
        <v>80457.8</v>
      </c>
      <c r="F7279">
        <v>11</v>
      </c>
      <c r="G7279">
        <v>92</v>
      </c>
      <c r="H7279">
        <v>2</v>
      </c>
      <c r="I7279">
        <v>0.99</v>
      </c>
      <c r="J7279" t="s">
        <v>28780</v>
      </c>
    </row>
    <row r="7280" spans="1:10">
      <c r="A7280" t="s">
        <v>7356</v>
      </c>
      <c r="B7280" t="s">
        <v>22001</v>
      </c>
      <c r="C7280" t="s">
        <v>45</v>
      </c>
      <c r="D7280" t="s">
        <v>28776</v>
      </c>
      <c r="E7280">
        <v>127929.5</v>
      </c>
      <c r="F7280">
        <v>16</v>
      </c>
      <c r="G7280">
        <v>32</v>
      </c>
      <c r="H7280">
        <v>0</v>
      </c>
      <c r="I7280">
        <v>1</v>
      </c>
      <c r="J7280" t="s">
        <v>28780</v>
      </c>
    </row>
    <row r="7281" spans="1:10">
      <c r="A7281" t="s">
        <v>7357</v>
      </c>
      <c r="B7281" t="s">
        <v>20600</v>
      </c>
      <c r="C7281" t="s">
        <v>38</v>
      </c>
      <c r="D7281" t="s">
        <v>28779</v>
      </c>
      <c r="E7281">
        <v>63975.44</v>
      </c>
      <c r="F7281">
        <v>5</v>
      </c>
      <c r="G7281">
        <v>38</v>
      </c>
      <c r="H7281">
        <v>0</v>
      </c>
      <c r="I7281">
        <v>1</v>
      </c>
      <c r="J7281" t="s">
        <v>28780</v>
      </c>
    </row>
    <row r="7282" spans="1:10">
      <c r="A7282" t="s">
        <v>7358</v>
      </c>
      <c r="B7282" t="s">
        <v>22002</v>
      </c>
      <c r="C7282" t="s">
        <v>42</v>
      </c>
      <c r="D7282" t="s">
        <v>28777</v>
      </c>
      <c r="E7282">
        <v>20356.95</v>
      </c>
      <c r="F7282">
        <v>5</v>
      </c>
      <c r="G7282">
        <v>213</v>
      </c>
      <c r="H7282">
        <v>0</v>
      </c>
      <c r="I7282">
        <v>1</v>
      </c>
      <c r="J7282" t="s">
        <v>28780</v>
      </c>
    </row>
    <row r="7283" spans="1:10">
      <c r="A7283" t="s">
        <v>7359</v>
      </c>
      <c r="B7283" t="s">
        <v>22003</v>
      </c>
      <c r="C7283" t="s">
        <v>43</v>
      </c>
      <c r="D7283" t="s">
        <v>28778</v>
      </c>
      <c r="E7283">
        <v>671718.7</v>
      </c>
      <c r="F7283">
        <v>6</v>
      </c>
      <c r="G7283">
        <v>92</v>
      </c>
      <c r="H7283">
        <v>4</v>
      </c>
      <c r="I7283">
        <v>0.025</v>
      </c>
      <c r="J7283" t="s">
        <v>28781</v>
      </c>
    </row>
    <row r="7284" spans="1:10">
      <c r="A7284" t="s">
        <v>7360</v>
      </c>
      <c r="B7284" t="s">
        <v>17203</v>
      </c>
      <c r="C7284" t="s">
        <v>44</v>
      </c>
      <c r="D7284" t="s">
        <v>28776</v>
      </c>
      <c r="E7284">
        <v>79631.31</v>
      </c>
      <c r="F7284">
        <v>8</v>
      </c>
      <c r="G7284">
        <v>242</v>
      </c>
      <c r="H7284">
        <v>0</v>
      </c>
      <c r="I7284">
        <v>1</v>
      </c>
      <c r="J7284" t="s">
        <v>28780</v>
      </c>
    </row>
    <row r="7285" spans="1:10">
      <c r="A7285" t="s">
        <v>7361</v>
      </c>
      <c r="B7285" t="s">
        <v>22004</v>
      </c>
      <c r="C7285" t="s">
        <v>39</v>
      </c>
      <c r="D7285" t="s">
        <v>28777</v>
      </c>
      <c r="E7285">
        <v>41068.5</v>
      </c>
      <c r="F7285">
        <v>5</v>
      </c>
      <c r="G7285">
        <v>366</v>
      </c>
      <c r="H7285">
        <v>4</v>
      </c>
      <c r="I7285">
        <v>0.995</v>
      </c>
      <c r="J7285" t="s">
        <v>28780</v>
      </c>
    </row>
    <row r="7286" spans="1:10">
      <c r="A7286" t="s">
        <v>7362</v>
      </c>
      <c r="B7286" t="s">
        <v>22005</v>
      </c>
      <c r="C7286" t="s">
        <v>44</v>
      </c>
      <c r="D7286" t="s">
        <v>28779</v>
      </c>
      <c r="E7286">
        <v>36386.75</v>
      </c>
      <c r="F7286">
        <v>9</v>
      </c>
      <c r="G7286">
        <v>-8</v>
      </c>
      <c r="H7286">
        <v>0</v>
      </c>
      <c r="I7286">
        <v>1</v>
      </c>
      <c r="J7286" t="s">
        <v>28780</v>
      </c>
    </row>
    <row r="7287" spans="1:10">
      <c r="A7287" t="s">
        <v>7363</v>
      </c>
      <c r="B7287" t="s">
        <v>22006</v>
      </c>
      <c r="C7287" t="s">
        <v>43</v>
      </c>
      <c r="D7287" t="s">
        <v>28778</v>
      </c>
      <c r="E7287">
        <v>570151.47</v>
      </c>
      <c r="F7287">
        <v>7</v>
      </c>
      <c r="G7287">
        <v>92</v>
      </c>
      <c r="H7287">
        <v>1</v>
      </c>
      <c r="I7287">
        <v>0.975</v>
      </c>
      <c r="J7287" t="s">
        <v>28780</v>
      </c>
    </row>
    <row r="7288" spans="1:10">
      <c r="A7288" t="s">
        <v>7364</v>
      </c>
      <c r="B7288" t="s">
        <v>22007</v>
      </c>
      <c r="C7288" t="s">
        <v>43</v>
      </c>
      <c r="D7288" t="s">
        <v>28777</v>
      </c>
      <c r="E7288">
        <v>834340.5</v>
      </c>
      <c r="F7288">
        <v>7</v>
      </c>
      <c r="G7288">
        <v>11</v>
      </c>
      <c r="H7288">
        <v>0</v>
      </c>
      <c r="I7288">
        <v>1</v>
      </c>
      <c r="J7288" t="s">
        <v>28780</v>
      </c>
    </row>
    <row r="7289" spans="1:10">
      <c r="A7289" t="s">
        <v>7365</v>
      </c>
      <c r="B7289" t="s">
        <v>22008</v>
      </c>
      <c r="C7289" t="s">
        <v>45</v>
      </c>
      <c r="D7289" t="s">
        <v>28776</v>
      </c>
      <c r="E7289">
        <v>70431.39</v>
      </c>
      <c r="F7289">
        <v>12</v>
      </c>
      <c r="G7289">
        <v>15</v>
      </c>
      <c r="H7289">
        <v>0</v>
      </c>
      <c r="I7289">
        <v>1</v>
      </c>
      <c r="J7289" t="s">
        <v>28780</v>
      </c>
    </row>
    <row r="7290" spans="1:10">
      <c r="A7290" t="s">
        <v>7366</v>
      </c>
      <c r="B7290" t="s">
        <v>22009</v>
      </c>
      <c r="C7290" t="s">
        <v>38</v>
      </c>
      <c r="D7290" t="s">
        <v>28777</v>
      </c>
      <c r="E7290">
        <v>58180.09</v>
      </c>
      <c r="F7290">
        <v>12</v>
      </c>
      <c r="G7290">
        <v>204</v>
      </c>
      <c r="H7290">
        <v>0</v>
      </c>
      <c r="I7290">
        <v>1</v>
      </c>
      <c r="J7290" t="s">
        <v>28780</v>
      </c>
    </row>
    <row r="7291" spans="1:10">
      <c r="A7291" t="s">
        <v>7367</v>
      </c>
      <c r="B7291" t="s">
        <v>22010</v>
      </c>
      <c r="C7291" t="s">
        <v>40</v>
      </c>
      <c r="D7291" t="s">
        <v>28776</v>
      </c>
      <c r="E7291">
        <v>51372.24</v>
      </c>
      <c r="F7291">
        <v>7</v>
      </c>
      <c r="G7291">
        <v>320</v>
      </c>
      <c r="H7291">
        <v>0</v>
      </c>
      <c r="I7291">
        <v>1</v>
      </c>
      <c r="J7291" t="s">
        <v>28780</v>
      </c>
    </row>
    <row r="7292" spans="1:10">
      <c r="A7292" t="s">
        <v>7368</v>
      </c>
      <c r="B7292" t="s">
        <v>22011</v>
      </c>
      <c r="C7292" t="s">
        <v>41</v>
      </c>
      <c r="D7292" t="s">
        <v>28779</v>
      </c>
      <c r="E7292">
        <v>20986.54</v>
      </c>
      <c r="F7292">
        <v>6</v>
      </c>
      <c r="G7292">
        <v>274</v>
      </c>
      <c r="H7292">
        <v>5</v>
      </c>
      <c r="I7292">
        <v>0.985</v>
      </c>
      <c r="J7292" t="s">
        <v>28780</v>
      </c>
    </row>
    <row r="7293" spans="1:10">
      <c r="A7293" t="s">
        <v>7369</v>
      </c>
      <c r="B7293" t="s">
        <v>22012</v>
      </c>
      <c r="C7293" t="s">
        <v>41</v>
      </c>
      <c r="D7293" t="s">
        <v>28778</v>
      </c>
      <c r="E7293">
        <v>50761.57</v>
      </c>
      <c r="F7293">
        <v>5</v>
      </c>
      <c r="G7293">
        <v>865</v>
      </c>
      <c r="H7293">
        <v>0</v>
      </c>
      <c r="I7293">
        <v>1</v>
      </c>
      <c r="J7293" t="s">
        <v>28780</v>
      </c>
    </row>
    <row r="7294" spans="1:10">
      <c r="A7294" t="s">
        <v>7370</v>
      </c>
      <c r="B7294" t="s">
        <v>22013</v>
      </c>
      <c r="C7294" t="s">
        <v>40</v>
      </c>
      <c r="D7294" t="s">
        <v>28776</v>
      </c>
      <c r="E7294">
        <v>129761.31</v>
      </c>
      <c r="F7294">
        <v>17</v>
      </c>
      <c r="G7294">
        <v>64</v>
      </c>
      <c r="H7294">
        <v>2</v>
      </c>
      <c r="I7294">
        <v>1</v>
      </c>
      <c r="J7294" t="s">
        <v>28780</v>
      </c>
    </row>
    <row r="7295" spans="1:10">
      <c r="A7295" t="s">
        <v>7371</v>
      </c>
      <c r="B7295" t="s">
        <v>22014</v>
      </c>
      <c r="C7295" t="s">
        <v>38</v>
      </c>
      <c r="D7295" t="s">
        <v>28777</v>
      </c>
      <c r="E7295">
        <v>74894.23</v>
      </c>
      <c r="F7295">
        <v>7</v>
      </c>
      <c r="G7295">
        <v>474</v>
      </c>
      <c r="H7295">
        <v>0</v>
      </c>
      <c r="I7295">
        <v>1</v>
      </c>
      <c r="J7295" t="s">
        <v>28780</v>
      </c>
    </row>
    <row r="7296" spans="1:10">
      <c r="A7296" t="s">
        <v>7372</v>
      </c>
      <c r="B7296" t="s">
        <v>22015</v>
      </c>
      <c r="C7296" t="s">
        <v>39</v>
      </c>
      <c r="D7296" t="s">
        <v>28777</v>
      </c>
      <c r="E7296">
        <v>82352.12</v>
      </c>
      <c r="F7296">
        <v>11</v>
      </c>
      <c r="G7296">
        <v>119</v>
      </c>
      <c r="H7296">
        <v>0</v>
      </c>
      <c r="I7296">
        <v>1</v>
      </c>
      <c r="J7296" t="s">
        <v>28780</v>
      </c>
    </row>
    <row r="7297" spans="1:10">
      <c r="A7297" t="s">
        <v>7373</v>
      </c>
      <c r="B7297" t="s">
        <v>22016</v>
      </c>
      <c r="C7297" t="s">
        <v>41</v>
      </c>
      <c r="D7297" t="s">
        <v>28779</v>
      </c>
      <c r="E7297">
        <v>81675.78</v>
      </c>
      <c r="F7297">
        <v>12</v>
      </c>
      <c r="G7297">
        <v>-76</v>
      </c>
      <c r="H7297">
        <v>0</v>
      </c>
      <c r="I7297">
        <v>1</v>
      </c>
      <c r="J7297" t="s">
        <v>28780</v>
      </c>
    </row>
    <row r="7298" spans="1:10">
      <c r="A7298" t="s">
        <v>7374</v>
      </c>
      <c r="B7298" t="s">
        <v>22017</v>
      </c>
      <c r="C7298" t="s">
        <v>40</v>
      </c>
      <c r="D7298" t="s">
        <v>28778</v>
      </c>
      <c r="E7298">
        <v>41538.79</v>
      </c>
      <c r="F7298">
        <v>4</v>
      </c>
      <c r="G7298">
        <v>564</v>
      </c>
      <c r="H7298">
        <v>0</v>
      </c>
      <c r="I7298">
        <v>1</v>
      </c>
      <c r="J7298" t="s">
        <v>28780</v>
      </c>
    </row>
    <row r="7299" spans="1:10">
      <c r="A7299" t="s">
        <v>7375</v>
      </c>
      <c r="B7299" t="s">
        <v>22018</v>
      </c>
      <c r="C7299" t="s">
        <v>42</v>
      </c>
      <c r="D7299" t="s">
        <v>28778</v>
      </c>
      <c r="E7299">
        <v>109687.62</v>
      </c>
      <c r="F7299">
        <v>12</v>
      </c>
      <c r="G7299">
        <v>31</v>
      </c>
      <c r="H7299">
        <v>0</v>
      </c>
      <c r="I7299">
        <v>1</v>
      </c>
      <c r="J7299" t="s">
        <v>28780</v>
      </c>
    </row>
    <row r="7300" spans="1:10">
      <c r="A7300" t="s">
        <v>7376</v>
      </c>
      <c r="B7300" t="s">
        <v>22019</v>
      </c>
      <c r="C7300" t="s">
        <v>40</v>
      </c>
      <c r="D7300" t="s">
        <v>28777</v>
      </c>
      <c r="E7300">
        <v>24653.63</v>
      </c>
      <c r="F7300">
        <v>5</v>
      </c>
      <c r="G7300">
        <v>44</v>
      </c>
      <c r="H7300">
        <v>0</v>
      </c>
      <c r="I7300">
        <v>1</v>
      </c>
      <c r="J7300" t="s">
        <v>28780</v>
      </c>
    </row>
    <row r="7301" spans="1:10">
      <c r="A7301" t="s">
        <v>7377</v>
      </c>
      <c r="B7301" t="s">
        <v>22020</v>
      </c>
      <c r="C7301" t="s">
        <v>42</v>
      </c>
      <c r="D7301" t="s">
        <v>28776</v>
      </c>
      <c r="E7301">
        <v>75764.06</v>
      </c>
      <c r="F7301">
        <v>10</v>
      </c>
      <c r="G7301">
        <v>22</v>
      </c>
      <c r="H7301">
        <v>3</v>
      </c>
      <c r="I7301">
        <v>0.01</v>
      </c>
      <c r="J7301" t="s">
        <v>28781</v>
      </c>
    </row>
    <row r="7302" spans="1:10">
      <c r="A7302" t="s">
        <v>7378</v>
      </c>
      <c r="B7302" t="s">
        <v>22021</v>
      </c>
      <c r="C7302" t="s">
        <v>42</v>
      </c>
      <c r="D7302" t="s">
        <v>28778</v>
      </c>
      <c r="E7302">
        <v>59779.22</v>
      </c>
      <c r="F7302">
        <v>5</v>
      </c>
      <c r="G7302">
        <v>712</v>
      </c>
      <c r="H7302">
        <v>4</v>
      </c>
      <c r="I7302">
        <v>0.995</v>
      </c>
      <c r="J7302" t="s">
        <v>28780</v>
      </c>
    </row>
    <row r="7303" spans="1:10">
      <c r="A7303" t="s">
        <v>7379</v>
      </c>
      <c r="B7303" t="s">
        <v>18920</v>
      </c>
      <c r="C7303" t="s">
        <v>40</v>
      </c>
      <c r="D7303" t="s">
        <v>28779</v>
      </c>
      <c r="E7303">
        <v>69690.3</v>
      </c>
      <c r="F7303">
        <v>13</v>
      </c>
      <c r="G7303">
        <v>-24</v>
      </c>
      <c r="H7303">
        <v>0</v>
      </c>
      <c r="I7303">
        <v>1</v>
      </c>
      <c r="J7303" t="s">
        <v>28780</v>
      </c>
    </row>
    <row r="7304" spans="1:10">
      <c r="A7304" t="s">
        <v>7380</v>
      </c>
      <c r="B7304" t="s">
        <v>22022</v>
      </c>
      <c r="C7304" t="s">
        <v>40</v>
      </c>
      <c r="D7304" t="s">
        <v>28777</v>
      </c>
      <c r="E7304">
        <v>52319.39</v>
      </c>
      <c r="F7304">
        <v>5</v>
      </c>
      <c r="G7304">
        <v>111</v>
      </c>
      <c r="H7304">
        <v>5</v>
      </c>
      <c r="I7304">
        <v>0.015</v>
      </c>
      <c r="J7304" t="s">
        <v>28781</v>
      </c>
    </row>
    <row r="7305" spans="1:10">
      <c r="A7305" t="s">
        <v>7381</v>
      </c>
      <c r="B7305" t="s">
        <v>22023</v>
      </c>
      <c r="C7305" t="s">
        <v>39</v>
      </c>
      <c r="D7305" t="s">
        <v>28777</v>
      </c>
      <c r="E7305">
        <v>32030.09</v>
      </c>
      <c r="F7305">
        <v>8</v>
      </c>
      <c r="G7305">
        <v>134</v>
      </c>
      <c r="H7305">
        <v>0</v>
      </c>
      <c r="I7305">
        <v>1</v>
      </c>
      <c r="J7305" t="s">
        <v>28780</v>
      </c>
    </row>
    <row r="7306" spans="1:10">
      <c r="A7306" t="s">
        <v>7382</v>
      </c>
      <c r="B7306" t="s">
        <v>22024</v>
      </c>
      <c r="C7306" t="s">
        <v>43</v>
      </c>
      <c r="D7306" t="s">
        <v>28779</v>
      </c>
      <c r="E7306">
        <v>519678.39</v>
      </c>
      <c r="F7306">
        <v>8</v>
      </c>
      <c r="G7306">
        <v>313</v>
      </c>
      <c r="H7306">
        <v>0</v>
      </c>
      <c r="I7306">
        <v>1</v>
      </c>
      <c r="J7306" t="s">
        <v>28780</v>
      </c>
    </row>
    <row r="7307" spans="1:10">
      <c r="A7307" t="s">
        <v>7383</v>
      </c>
      <c r="B7307" t="s">
        <v>22025</v>
      </c>
      <c r="C7307" t="s">
        <v>44</v>
      </c>
      <c r="D7307" t="s">
        <v>28776</v>
      </c>
      <c r="E7307">
        <v>116871.08</v>
      </c>
      <c r="F7307">
        <v>11</v>
      </c>
      <c r="G7307">
        <v>327</v>
      </c>
      <c r="H7307">
        <v>0</v>
      </c>
      <c r="I7307">
        <v>1</v>
      </c>
      <c r="J7307" t="s">
        <v>28780</v>
      </c>
    </row>
    <row r="7308" spans="1:10">
      <c r="A7308" t="s">
        <v>7384</v>
      </c>
      <c r="B7308" t="s">
        <v>22026</v>
      </c>
      <c r="C7308" t="s">
        <v>45</v>
      </c>
      <c r="D7308" t="s">
        <v>28777</v>
      </c>
      <c r="E7308">
        <v>48710.21</v>
      </c>
      <c r="F7308">
        <v>7</v>
      </c>
      <c r="G7308">
        <v>-7</v>
      </c>
      <c r="H7308">
        <v>1</v>
      </c>
      <c r="I7308">
        <v>0.98</v>
      </c>
      <c r="J7308" t="s">
        <v>28780</v>
      </c>
    </row>
    <row r="7309" spans="1:10">
      <c r="A7309" t="s">
        <v>7385</v>
      </c>
      <c r="B7309" t="s">
        <v>22027</v>
      </c>
      <c r="C7309" t="s">
        <v>43</v>
      </c>
      <c r="D7309" t="s">
        <v>28777</v>
      </c>
      <c r="E7309">
        <v>1201781.81</v>
      </c>
      <c r="F7309">
        <v>7</v>
      </c>
      <c r="G7309">
        <v>-27</v>
      </c>
      <c r="H7309">
        <v>3</v>
      </c>
      <c r="I7309">
        <v>0.02</v>
      </c>
      <c r="J7309" t="s">
        <v>28781</v>
      </c>
    </row>
    <row r="7310" spans="1:10">
      <c r="A7310" t="s">
        <v>7386</v>
      </c>
      <c r="B7310" t="s">
        <v>22028</v>
      </c>
      <c r="C7310" t="s">
        <v>42</v>
      </c>
      <c r="D7310" t="s">
        <v>28778</v>
      </c>
      <c r="E7310">
        <v>52537.2</v>
      </c>
      <c r="F7310">
        <v>8</v>
      </c>
      <c r="G7310">
        <v>-39</v>
      </c>
      <c r="H7310">
        <v>0</v>
      </c>
      <c r="I7310">
        <v>1</v>
      </c>
      <c r="J7310" t="s">
        <v>28780</v>
      </c>
    </row>
    <row r="7311" spans="1:10">
      <c r="A7311" t="s">
        <v>7387</v>
      </c>
      <c r="B7311" t="s">
        <v>22029</v>
      </c>
      <c r="C7311" t="s">
        <v>41</v>
      </c>
      <c r="D7311" t="s">
        <v>28779</v>
      </c>
      <c r="E7311">
        <v>65901.28</v>
      </c>
      <c r="F7311">
        <v>7</v>
      </c>
      <c r="G7311">
        <v>625</v>
      </c>
      <c r="H7311">
        <v>0</v>
      </c>
      <c r="I7311">
        <v>1</v>
      </c>
      <c r="J7311" t="s">
        <v>28780</v>
      </c>
    </row>
    <row r="7312" spans="1:10">
      <c r="A7312" t="s">
        <v>7388</v>
      </c>
      <c r="B7312" t="s">
        <v>19365</v>
      </c>
      <c r="C7312" t="s">
        <v>43</v>
      </c>
      <c r="D7312" t="s">
        <v>28779</v>
      </c>
      <c r="E7312">
        <v>827986.1</v>
      </c>
      <c r="F7312">
        <v>13</v>
      </c>
      <c r="G7312">
        <v>406</v>
      </c>
      <c r="H7312">
        <v>0</v>
      </c>
      <c r="I7312">
        <v>1</v>
      </c>
      <c r="J7312" t="s">
        <v>28780</v>
      </c>
    </row>
    <row r="7313" spans="1:10">
      <c r="A7313" t="s">
        <v>7389</v>
      </c>
      <c r="B7313" t="s">
        <v>22030</v>
      </c>
      <c r="C7313" t="s">
        <v>43</v>
      </c>
      <c r="D7313" t="s">
        <v>28779</v>
      </c>
      <c r="E7313">
        <v>277675.22</v>
      </c>
      <c r="F7313">
        <v>5</v>
      </c>
      <c r="G7313">
        <v>89</v>
      </c>
      <c r="H7313">
        <v>5</v>
      </c>
      <c r="I7313">
        <v>0.015</v>
      </c>
      <c r="J7313" t="s">
        <v>28781</v>
      </c>
    </row>
    <row r="7314" spans="1:10">
      <c r="A7314" t="s">
        <v>7390</v>
      </c>
      <c r="B7314" t="s">
        <v>22031</v>
      </c>
      <c r="C7314" t="s">
        <v>45</v>
      </c>
      <c r="D7314" t="s">
        <v>28776</v>
      </c>
      <c r="E7314">
        <v>22208.92</v>
      </c>
      <c r="F7314">
        <v>5</v>
      </c>
      <c r="G7314">
        <v>605</v>
      </c>
      <c r="H7314">
        <v>0</v>
      </c>
      <c r="I7314">
        <v>1</v>
      </c>
      <c r="J7314" t="s">
        <v>28780</v>
      </c>
    </row>
    <row r="7315" spans="1:10">
      <c r="A7315" t="s">
        <v>7391</v>
      </c>
      <c r="B7315" t="s">
        <v>22032</v>
      </c>
      <c r="C7315" t="s">
        <v>45</v>
      </c>
      <c r="D7315" t="s">
        <v>28776</v>
      </c>
      <c r="E7315">
        <v>34299.34</v>
      </c>
      <c r="F7315">
        <v>4</v>
      </c>
      <c r="G7315">
        <v>3</v>
      </c>
      <c r="H7315">
        <v>5</v>
      </c>
      <c r="I7315">
        <v>0.025</v>
      </c>
      <c r="J7315" t="s">
        <v>28781</v>
      </c>
    </row>
    <row r="7316" spans="1:10">
      <c r="A7316" t="s">
        <v>7392</v>
      </c>
      <c r="B7316" t="s">
        <v>22033</v>
      </c>
      <c r="C7316" t="s">
        <v>38</v>
      </c>
      <c r="D7316" t="s">
        <v>28779</v>
      </c>
      <c r="E7316">
        <v>96272.25</v>
      </c>
      <c r="F7316">
        <v>15</v>
      </c>
      <c r="G7316">
        <v>-54</v>
      </c>
      <c r="H7316">
        <v>1</v>
      </c>
      <c r="I7316">
        <v>0.975</v>
      </c>
      <c r="J7316" t="s">
        <v>28780</v>
      </c>
    </row>
    <row r="7317" spans="1:10">
      <c r="A7317" t="s">
        <v>7393</v>
      </c>
      <c r="B7317" t="s">
        <v>22034</v>
      </c>
      <c r="C7317" t="s">
        <v>41</v>
      </c>
      <c r="D7317" t="s">
        <v>28776</v>
      </c>
      <c r="E7317">
        <v>74669.12000000001</v>
      </c>
      <c r="F7317">
        <v>8</v>
      </c>
      <c r="G7317">
        <v>272</v>
      </c>
      <c r="H7317">
        <v>3.5</v>
      </c>
      <c r="I7317">
        <v>0.965</v>
      </c>
      <c r="J7317" t="s">
        <v>28780</v>
      </c>
    </row>
    <row r="7318" spans="1:10">
      <c r="A7318" t="s">
        <v>7394</v>
      </c>
      <c r="B7318" t="s">
        <v>22035</v>
      </c>
      <c r="C7318" t="s">
        <v>39</v>
      </c>
      <c r="D7318" t="s">
        <v>28778</v>
      </c>
      <c r="E7318">
        <v>34559.23</v>
      </c>
      <c r="F7318">
        <v>6</v>
      </c>
      <c r="G7318">
        <v>-77</v>
      </c>
      <c r="H7318">
        <v>0</v>
      </c>
      <c r="I7318">
        <v>1</v>
      </c>
      <c r="J7318" t="s">
        <v>28780</v>
      </c>
    </row>
    <row r="7319" spans="1:10">
      <c r="A7319" t="s">
        <v>7395</v>
      </c>
      <c r="B7319" t="s">
        <v>22036</v>
      </c>
      <c r="C7319" t="s">
        <v>42</v>
      </c>
      <c r="D7319" t="s">
        <v>28778</v>
      </c>
      <c r="E7319">
        <v>38855.3</v>
      </c>
      <c r="F7319">
        <v>3</v>
      </c>
      <c r="G7319">
        <v>18</v>
      </c>
      <c r="H7319">
        <v>0</v>
      </c>
      <c r="I7319">
        <v>0.985</v>
      </c>
      <c r="J7319" t="s">
        <v>28780</v>
      </c>
    </row>
    <row r="7320" spans="1:10">
      <c r="A7320" t="s">
        <v>7396</v>
      </c>
      <c r="B7320" t="s">
        <v>18869</v>
      </c>
      <c r="C7320" t="s">
        <v>44</v>
      </c>
      <c r="D7320" t="s">
        <v>28779</v>
      </c>
      <c r="E7320">
        <v>18517.09</v>
      </c>
      <c r="F7320">
        <v>5</v>
      </c>
      <c r="G7320">
        <v>463</v>
      </c>
      <c r="H7320">
        <v>0</v>
      </c>
      <c r="I7320">
        <v>1</v>
      </c>
      <c r="J7320" t="s">
        <v>28780</v>
      </c>
    </row>
    <row r="7321" spans="1:10">
      <c r="A7321" t="s">
        <v>7397</v>
      </c>
      <c r="B7321" t="s">
        <v>22037</v>
      </c>
      <c r="C7321" t="s">
        <v>45</v>
      </c>
      <c r="D7321" t="s">
        <v>28779</v>
      </c>
      <c r="E7321">
        <v>50934.8</v>
      </c>
      <c r="F7321">
        <v>8</v>
      </c>
      <c r="G7321">
        <v>159</v>
      </c>
      <c r="H7321">
        <v>0</v>
      </c>
      <c r="I7321">
        <v>1</v>
      </c>
      <c r="J7321" t="s">
        <v>28780</v>
      </c>
    </row>
    <row r="7322" spans="1:10">
      <c r="A7322" t="s">
        <v>7398</v>
      </c>
      <c r="B7322" t="s">
        <v>22038</v>
      </c>
      <c r="C7322" t="s">
        <v>43</v>
      </c>
      <c r="D7322" t="s">
        <v>28779</v>
      </c>
      <c r="E7322">
        <v>885366.1</v>
      </c>
      <c r="F7322">
        <v>12</v>
      </c>
      <c r="G7322">
        <v>67</v>
      </c>
      <c r="H7322">
        <v>0</v>
      </c>
      <c r="I7322">
        <v>1</v>
      </c>
      <c r="J7322" t="s">
        <v>28780</v>
      </c>
    </row>
    <row r="7323" spans="1:10">
      <c r="A7323" t="s">
        <v>7399</v>
      </c>
      <c r="B7323" t="s">
        <v>22039</v>
      </c>
      <c r="C7323" t="s">
        <v>45</v>
      </c>
      <c r="D7323" t="s">
        <v>28777</v>
      </c>
      <c r="E7323">
        <v>68799.17</v>
      </c>
      <c r="F7323">
        <v>6</v>
      </c>
      <c r="G7323">
        <v>14</v>
      </c>
      <c r="H7323">
        <v>3</v>
      </c>
      <c r="I7323">
        <v>0</v>
      </c>
      <c r="J7323" t="s">
        <v>28781</v>
      </c>
    </row>
    <row r="7324" spans="1:10">
      <c r="A7324" t="s">
        <v>7400</v>
      </c>
      <c r="B7324" t="s">
        <v>22040</v>
      </c>
      <c r="C7324" t="s">
        <v>45</v>
      </c>
      <c r="D7324" t="s">
        <v>28777</v>
      </c>
      <c r="E7324">
        <v>48551.47</v>
      </c>
      <c r="F7324">
        <v>8</v>
      </c>
      <c r="G7324">
        <v>89</v>
      </c>
      <c r="H7324">
        <v>0</v>
      </c>
      <c r="I7324">
        <v>1</v>
      </c>
      <c r="J7324" t="s">
        <v>28780</v>
      </c>
    </row>
    <row r="7325" spans="1:10">
      <c r="A7325" t="s">
        <v>7401</v>
      </c>
      <c r="B7325" t="s">
        <v>22041</v>
      </c>
      <c r="C7325" t="s">
        <v>41</v>
      </c>
      <c r="D7325" t="s">
        <v>28777</v>
      </c>
      <c r="E7325">
        <v>68109</v>
      </c>
      <c r="F7325">
        <v>10</v>
      </c>
      <c r="G7325">
        <v>275</v>
      </c>
      <c r="H7325">
        <v>0</v>
      </c>
      <c r="I7325">
        <v>1</v>
      </c>
      <c r="J7325" t="s">
        <v>28780</v>
      </c>
    </row>
    <row r="7326" spans="1:10">
      <c r="A7326" t="s">
        <v>7402</v>
      </c>
      <c r="B7326" t="s">
        <v>22042</v>
      </c>
      <c r="C7326" t="s">
        <v>42</v>
      </c>
      <c r="D7326" t="s">
        <v>28778</v>
      </c>
      <c r="E7326">
        <v>36540.24</v>
      </c>
      <c r="F7326">
        <v>5</v>
      </c>
      <c r="G7326">
        <v>481</v>
      </c>
      <c r="H7326">
        <v>0</v>
      </c>
      <c r="I7326">
        <v>1</v>
      </c>
      <c r="J7326" t="s">
        <v>28780</v>
      </c>
    </row>
    <row r="7327" spans="1:10">
      <c r="A7327" t="s">
        <v>7403</v>
      </c>
      <c r="B7327" t="s">
        <v>22043</v>
      </c>
      <c r="C7327" t="s">
        <v>38</v>
      </c>
      <c r="D7327" t="s">
        <v>28779</v>
      </c>
      <c r="E7327">
        <v>71291.92999999999</v>
      </c>
      <c r="F7327">
        <v>9</v>
      </c>
      <c r="G7327">
        <v>-30</v>
      </c>
      <c r="H7327">
        <v>0</v>
      </c>
      <c r="I7327">
        <v>1</v>
      </c>
      <c r="J7327" t="s">
        <v>28780</v>
      </c>
    </row>
    <row r="7328" spans="1:10">
      <c r="A7328" t="s">
        <v>7404</v>
      </c>
      <c r="B7328" t="s">
        <v>22044</v>
      </c>
      <c r="C7328" t="s">
        <v>41</v>
      </c>
      <c r="D7328" t="s">
        <v>28777</v>
      </c>
      <c r="E7328">
        <v>33178.56</v>
      </c>
      <c r="F7328">
        <v>8</v>
      </c>
      <c r="G7328">
        <v>27</v>
      </c>
      <c r="H7328">
        <v>0</v>
      </c>
      <c r="I7328">
        <v>1</v>
      </c>
      <c r="J7328" t="s">
        <v>28780</v>
      </c>
    </row>
    <row r="7329" spans="1:10">
      <c r="A7329" t="s">
        <v>7405</v>
      </c>
      <c r="B7329" t="s">
        <v>22045</v>
      </c>
      <c r="C7329" t="s">
        <v>43</v>
      </c>
      <c r="D7329" t="s">
        <v>28777</v>
      </c>
      <c r="E7329">
        <v>693934.7</v>
      </c>
      <c r="F7329">
        <v>7</v>
      </c>
      <c r="G7329">
        <v>-70</v>
      </c>
      <c r="H7329">
        <v>0</v>
      </c>
      <c r="I7329">
        <v>1</v>
      </c>
      <c r="J7329" t="s">
        <v>28780</v>
      </c>
    </row>
    <row r="7330" spans="1:10">
      <c r="A7330" t="s">
        <v>7406</v>
      </c>
      <c r="B7330" t="s">
        <v>20810</v>
      </c>
      <c r="C7330" t="s">
        <v>40</v>
      </c>
      <c r="D7330" t="s">
        <v>28778</v>
      </c>
      <c r="E7330">
        <v>141025.67</v>
      </c>
      <c r="F7330">
        <v>14</v>
      </c>
      <c r="G7330">
        <v>-42</v>
      </c>
      <c r="H7330">
        <v>0</v>
      </c>
      <c r="I7330">
        <v>1</v>
      </c>
      <c r="J7330" t="s">
        <v>28780</v>
      </c>
    </row>
    <row r="7331" spans="1:10">
      <c r="A7331" t="s">
        <v>7407</v>
      </c>
      <c r="B7331" t="s">
        <v>22046</v>
      </c>
      <c r="C7331" t="s">
        <v>41</v>
      </c>
      <c r="D7331" t="s">
        <v>28777</v>
      </c>
      <c r="E7331">
        <v>63785.75</v>
      </c>
      <c r="F7331">
        <v>11</v>
      </c>
      <c r="G7331">
        <v>-63</v>
      </c>
      <c r="H7331">
        <v>0</v>
      </c>
      <c r="I7331">
        <v>1</v>
      </c>
      <c r="J7331" t="s">
        <v>28780</v>
      </c>
    </row>
    <row r="7332" spans="1:10">
      <c r="A7332" t="s">
        <v>7408</v>
      </c>
      <c r="B7332" t="s">
        <v>16621</v>
      </c>
      <c r="C7332" t="s">
        <v>39</v>
      </c>
      <c r="D7332" t="s">
        <v>28776</v>
      </c>
      <c r="E7332">
        <v>99889.73</v>
      </c>
      <c r="F7332">
        <v>15</v>
      </c>
      <c r="G7332">
        <v>120</v>
      </c>
      <c r="H7332">
        <v>2</v>
      </c>
      <c r="I7332">
        <v>0.98</v>
      </c>
      <c r="J7332" t="s">
        <v>28780</v>
      </c>
    </row>
    <row r="7333" spans="1:10">
      <c r="A7333" t="s">
        <v>7409</v>
      </c>
      <c r="B7333" t="s">
        <v>22047</v>
      </c>
      <c r="C7333" t="s">
        <v>45</v>
      </c>
      <c r="D7333" t="s">
        <v>28779</v>
      </c>
      <c r="E7333">
        <v>17851.98</v>
      </c>
      <c r="F7333">
        <v>8</v>
      </c>
      <c r="G7333">
        <v>85</v>
      </c>
      <c r="H7333">
        <v>3</v>
      </c>
      <c r="I7333">
        <v>0.03</v>
      </c>
      <c r="J7333" t="s">
        <v>28781</v>
      </c>
    </row>
    <row r="7334" spans="1:10">
      <c r="A7334" t="s">
        <v>7410</v>
      </c>
      <c r="B7334" t="s">
        <v>22048</v>
      </c>
      <c r="C7334" t="s">
        <v>40</v>
      </c>
      <c r="D7334" t="s">
        <v>28776</v>
      </c>
      <c r="E7334">
        <v>77096.42</v>
      </c>
      <c r="F7334">
        <v>12</v>
      </c>
      <c r="G7334">
        <v>152</v>
      </c>
      <c r="H7334">
        <v>0</v>
      </c>
      <c r="I7334">
        <v>1</v>
      </c>
      <c r="J7334" t="s">
        <v>28780</v>
      </c>
    </row>
    <row r="7335" spans="1:10">
      <c r="A7335" t="s">
        <v>7411</v>
      </c>
      <c r="B7335" t="s">
        <v>22049</v>
      </c>
      <c r="C7335" t="s">
        <v>41</v>
      </c>
      <c r="D7335" t="s">
        <v>28777</v>
      </c>
      <c r="E7335">
        <v>37373.68</v>
      </c>
      <c r="F7335">
        <v>12</v>
      </c>
      <c r="G7335">
        <v>189</v>
      </c>
      <c r="H7335">
        <v>0</v>
      </c>
      <c r="I7335">
        <v>1</v>
      </c>
      <c r="J7335" t="s">
        <v>28780</v>
      </c>
    </row>
    <row r="7336" spans="1:10">
      <c r="A7336" t="s">
        <v>7412</v>
      </c>
      <c r="B7336" t="s">
        <v>22050</v>
      </c>
      <c r="C7336" t="s">
        <v>45</v>
      </c>
      <c r="D7336" t="s">
        <v>28778</v>
      </c>
      <c r="E7336">
        <v>61942.63</v>
      </c>
      <c r="F7336">
        <v>8</v>
      </c>
      <c r="G7336">
        <v>-65</v>
      </c>
      <c r="H7336">
        <v>0</v>
      </c>
      <c r="I7336">
        <v>1</v>
      </c>
      <c r="J7336" t="s">
        <v>28780</v>
      </c>
    </row>
    <row r="7337" spans="1:10">
      <c r="A7337" t="s">
        <v>7413</v>
      </c>
      <c r="B7337" t="s">
        <v>22051</v>
      </c>
      <c r="C7337" t="s">
        <v>43</v>
      </c>
      <c r="D7337" t="s">
        <v>28776</v>
      </c>
      <c r="E7337">
        <v>168987.84</v>
      </c>
      <c r="F7337">
        <v>6</v>
      </c>
      <c r="G7337">
        <v>426</v>
      </c>
      <c r="H7337">
        <v>0</v>
      </c>
      <c r="I7337">
        <v>1</v>
      </c>
      <c r="J7337" t="s">
        <v>28780</v>
      </c>
    </row>
    <row r="7338" spans="1:10">
      <c r="A7338" t="s">
        <v>7414</v>
      </c>
      <c r="B7338" t="s">
        <v>22052</v>
      </c>
      <c r="C7338" t="s">
        <v>44</v>
      </c>
      <c r="D7338" t="s">
        <v>28777</v>
      </c>
      <c r="E7338">
        <v>41480.66</v>
      </c>
      <c r="F7338">
        <v>6</v>
      </c>
      <c r="G7338">
        <v>853</v>
      </c>
      <c r="H7338">
        <v>5</v>
      </c>
      <c r="I7338">
        <v>1</v>
      </c>
      <c r="J7338" t="s">
        <v>28780</v>
      </c>
    </row>
    <row r="7339" spans="1:10">
      <c r="A7339" t="s">
        <v>7415</v>
      </c>
      <c r="B7339" t="s">
        <v>22053</v>
      </c>
      <c r="C7339" t="s">
        <v>38</v>
      </c>
      <c r="D7339" t="s">
        <v>28777</v>
      </c>
      <c r="E7339">
        <v>78402.55</v>
      </c>
      <c r="F7339">
        <v>12</v>
      </c>
      <c r="G7339">
        <v>-11</v>
      </c>
      <c r="H7339">
        <v>0</v>
      </c>
      <c r="I7339">
        <v>1</v>
      </c>
      <c r="J7339" t="s">
        <v>28780</v>
      </c>
    </row>
    <row r="7340" spans="1:10">
      <c r="A7340" t="s">
        <v>7416</v>
      </c>
      <c r="B7340" t="s">
        <v>22054</v>
      </c>
      <c r="C7340" t="s">
        <v>39</v>
      </c>
      <c r="D7340" t="s">
        <v>28776</v>
      </c>
      <c r="E7340">
        <v>56429.4</v>
      </c>
      <c r="F7340">
        <v>6</v>
      </c>
      <c r="G7340">
        <v>67</v>
      </c>
      <c r="H7340">
        <v>0</v>
      </c>
      <c r="I7340">
        <v>1</v>
      </c>
      <c r="J7340" t="s">
        <v>28780</v>
      </c>
    </row>
    <row r="7341" spans="1:10">
      <c r="A7341" t="s">
        <v>7417</v>
      </c>
      <c r="B7341" t="s">
        <v>22055</v>
      </c>
      <c r="C7341" t="s">
        <v>38</v>
      </c>
      <c r="D7341" t="s">
        <v>28779</v>
      </c>
      <c r="E7341">
        <v>69370.25</v>
      </c>
      <c r="F7341">
        <v>11</v>
      </c>
      <c r="G7341">
        <v>153</v>
      </c>
      <c r="H7341">
        <v>0</v>
      </c>
      <c r="I7341">
        <v>1</v>
      </c>
      <c r="J7341" t="s">
        <v>28780</v>
      </c>
    </row>
    <row r="7342" spans="1:10">
      <c r="A7342" t="s">
        <v>7418</v>
      </c>
      <c r="B7342" t="s">
        <v>22056</v>
      </c>
      <c r="C7342" t="s">
        <v>38</v>
      </c>
      <c r="D7342" t="s">
        <v>28777</v>
      </c>
      <c r="E7342">
        <v>82735.12</v>
      </c>
      <c r="F7342">
        <v>6</v>
      </c>
      <c r="G7342">
        <v>748</v>
      </c>
      <c r="H7342">
        <v>0</v>
      </c>
      <c r="I7342">
        <v>1</v>
      </c>
      <c r="J7342" t="s">
        <v>28780</v>
      </c>
    </row>
    <row r="7343" spans="1:10">
      <c r="A7343" t="s">
        <v>7419</v>
      </c>
      <c r="B7343" t="s">
        <v>22057</v>
      </c>
      <c r="C7343" t="s">
        <v>42</v>
      </c>
      <c r="D7343" t="s">
        <v>28778</v>
      </c>
      <c r="E7343">
        <v>70038.14999999999</v>
      </c>
      <c r="F7343">
        <v>7</v>
      </c>
      <c r="G7343">
        <v>-26</v>
      </c>
      <c r="H7343">
        <v>0</v>
      </c>
      <c r="I7343">
        <v>1</v>
      </c>
      <c r="J7343" t="s">
        <v>28780</v>
      </c>
    </row>
    <row r="7344" spans="1:10">
      <c r="A7344" t="s">
        <v>7420</v>
      </c>
      <c r="B7344" t="s">
        <v>22058</v>
      </c>
      <c r="C7344" t="s">
        <v>40</v>
      </c>
      <c r="D7344" t="s">
        <v>28779</v>
      </c>
      <c r="E7344">
        <v>60794.67</v>
      </c>
      <c r="F7344">
        <v>9</v>
      </c>
      <c r="G7344">
        <v>166</v>
      </c>
      <c r="H7344">
        <v>0</v>
      </c>
      <c r="I7344">
        <v>1</v>
      </c>
      <c r="J7344" t="s">
        <v>28780</v>
      </c>
    </row>
    <row r="7345" spans="1:10">
      <c r="A7345" t="s">
        <v>7421</v>
      </c>
      <c r="B7345" t="s">
        <v>22059</v>
      </c>
      <c r="C7345" t="s">
        <v>39</v>
      </c>
      <c r="D7345" t="s">
        <v>28779</v>
      </c>
      <c r="E7345">
        <v>60401.05</v>
      </c>
      <c r="F7345">
        <v>11</v>
      </c>
      <c r="G7345">
        <v>-20</v>
      </c>
      <c r="H7345">
        <v>0</v>
      </c>
      <c r="I7345">
        <v>1</v>
      </c>
      <c r="J7345" t="s">
        <v>28780</v>
      </c>
    </row>
    <row r="7346" spans="1:10">
      <c r="A7346" t="s">
        <v>7422</v>
      </c>
      <c r="B7346" t="s">
        <v>22060</v>
      </c>
      <c r="C7346" t="s">
        <v>38</v>
      </c>
      <c r="D7346" t="s">
        <v>28776</v>
      </c>
      <c r="E7346">
        <v>74321.39999999999</v>
      </c>
      <c r="F7346">
        <v>9</v>
      </c>
      <c r="G7346">
        <v>476</v>
      </c>
      <c r="H7346">
        <v>3</v>
      </c>
      <c r="I7346">
        <v>0.98</v>
      </c>
      <c r="J7346" t="s">
        <v>28780</v>
      </c>
    </row>
    <row r="7347" spans="1:10">
      <c r="A7347" t="s">
        <v>7423</v>
      </c>
      <c r="B7347" t="s">
        <v>22061</v>
      </c>
      <c r="C7347" t="s">
        <v>40</v>
      </c>
      <c r="D7347" t="s">
        <v>28778</v>
      </c>
      <c r="E7347">
        <v>24703.99</v>
      </c>
      <c r="F7347">
        <v>6</v>
      </c>
      <c r="G7347">
        <v>257</v>
      </c>
      <c r="H7347">
        <v>0</v>
      </c>
      <c r="I7347">
        <v>1</v>
      </c>
      <c r="J7347" t="s">
        <v>28780</v>
      </c>
    </row>
    <row r="7348" spans="1:10">
      <c r="A7348" t="s">
        <v>7424</v>
      </c>
      <c r="B7348" t="s">
        <v>22062</v>
      </c>
      <c r="C7348" t="s">
        <v>41</v>
      </c>
      <c r="D7348" t="s">
        <v>28776</v>
      </c>
      <c r="E7348">
        <v>73765.95</v>
      </c>
      <c r="F7348">
        <v>10</v>
      </c>
      <c r="G7348">
        <v>1026</v>
      </c>
      <c r="H7348">
        <v>0</v>
      </c>
      <c r="I7348">
        <v>1</v>
      </c>
      <c r="J7348" t="s">
        <v>28780</v>
      </c>
    </row>
    <row r="7349" spans="1:10">
      <c r="A7349" t="s">
        <v>7425</v>
      </c>
      <c r="B7349" t="s">
        <v>16702</v>
      </c>
      <c r="C7349" t="s">
        <v>40</v>
      </c>
      <c r="D7349" t="s">
        <v>28778</v>
      </c>
      <c r="E7349">
        <v>131775.7</v>
      </c>
      <c r="F7349">
        <v>14</v>
      </c>
      <c r="G7349">
        <v>9</v>
      </c>
      <c r="H7349">
        <v>2.666666666666667</v>
      </c>
      <c r="I7349">
        <v>0.985</v>
      </c>
      <c r="J7349" t="s">
        <v>28780</v>
      </c>
    </row>
    <row r="7350" spans="1:10">
      <c r="A7350" t="s">
        <v>7426</v>
      </c>
      <c r="B7350" t="s">
        <v>22063</v>
      </c>
      <c r="C7350" t="s">
        <v>44</v>
      </c>
      <c r="D7350" t="s">
        <v>28778</v>
      </c>
      <c r="E7350">
        <v>65499.67</v>
      </c>
      <c r="F7350">
        <v>7</v>
      </c>
      <c r="G7350">
        <v>-59</v>
      </c>
      <c r="H7350">
        <v>2</v>
      </c>
      <c r="I7350">
        <v>1</v>
      </c>
      <c r="J7350" t="s">
        <v>28780</v>
      </c>
    </row>
    <row r="7351" spans="1:10">
      <c r="A7351" t="s">
        <v>7427</v>
      </c>
      <c r="B7351" t="s">
        <v>22064</v>
      </c>
      <c r="C7351" t="s">
        <v>45</v>
      </c>
      <c r="D7351" t="s">
        <v>28777</v>
      </c>
      <c r="E7351">
        <v>77639.88</v>
      </c>
      <c r="F7351">
        <v>12</v>
      </c>
      <c r="G7351">
        <v>93</v>
      </c>
      <c r="H7351">
        <v>5</v>
      </c>
      <c r="I7351">
        <v>0.01</v>
      </c>
      <c r="J7351" t="s">
        <v>28781</v>
      </c>
    </row>
    <row r="7352" spans="1:10">
      <c r="A7352" t="s">
        <v>7428</v>
      </c>
      <c r="B7352" t="s">
        <v>22065</v>
      </c>
      <c r="C7352" t="s">
        <v>43</v>
      </c>
      <c r="D7352" t="s">
        <v>28777</v>
      </c>
      <c r="E7352">
        <v>232875.52</v>
      </c>
      <c r="F7352">
        <v>7</v>
      </c>
      <c r="G7352">
        <v>16</v>
      </c>
      <c r="H7352">
        <v>0</v>
      </c>
      <c r="I7352">
        <v>1</v>
      </c>
      <c r="J7352" t="s">
        <v>28780</v>
      </c>
    </row>
    <row r="7353" spans="1:10">
      <c r="A7353" t="s">
        <v>7429</v>
      </c>
      <c r="B7353" t="s">
        <v>22066</v>
      </c>
      <c r="C7353" t="s">
        <v>42</v>
      </c>
      <c r="D7353" t="s">
        <v>28776</v>
      </c>
      <c r="E7353">
        <v>62016.65</v>
      </c>
      <c r="F7353">
        <v>7</v>
      </c>
      <c r="G7353">
        <v>185</v>
      </c>
      <c r="H7353">
        <v>4</v>
      </c>
      <c r="I7353">
        <v>0.98</v>
      </c>
      <c r="J7353" t="s">
        <v>28780</v>
      </c>
    </row>
    <row r="7354" spans="1:10">
      <c r="A7354" t="s">
        <v>7430</v>
      </c>
      <c r="B7354" t="s">
        <v>22067</v>
      </c>
      <c r="C7354" t="s">
        <v>44</v>
      </c>
      <c r="D7354" t="s">
        <v>28778</v>
      </c>
      <c r="E7354">
        <v>78041.29000000001</v>
      </c>
      <c r="F7354">
        <v>9</v>
      </c>
      <c r="G7354">
        <v>247</v>
      </c>
      <c r="H7354">
        <v>0</v>
      </c>
      <c r="I7354">
        <v>1</v>
      </c>
      <c r="J7354" t="s">
        <v>28780</v>
      </c>
    </row>
    <row r="7355" spans="1:10">
      <c r="A7355" t="s">
        <v>7431</v>
      </c>
      <c r="B7355" t="s">
        <v>22068</v>
      </c>
      <c r="C7355" t="s">
        <v>39</v>
      </c>
      <c r="D7355" t="s">
        <v>28778</v>
      </c>
      <c r="E7355">
        <v>81400.61</v>
      </c>
      <c r="F7355">
        <v>7</v>
      </c>
      <c r="G7355">
        <v>266</v>
      </c>
      <c r="H7355">
        <v>0</v>
      </c>
      <c r="I7355">
        <v>1</v>
      </c>
      <c r="J7355" t="s">
        <v>28780</v>
      </c>
    </row>
    <row r="7356" spans="1:10">
      <c r="A7356" t="s">
        <v>7432</v>
      </c>
      <c r="B7356" t="s">
        <v>22069</v>
      </c>
      <c r="C7356" t="s">
        <v>38</v>
      </c>
      <c r="D7356" t="s">
        <v>28777</v>
      </c>
      <c r="E7356">
        <v>11179.44</v>
      </c>
      <c r="F7356">
        <v>2</v>
      </c>
      <c r="G7356">
        <v>379</v>
      </c>
      <c r="H7356">
        <v>1</v>
      </c>
      <c r="I7356">
        <v>0.995</v>
      </c>
      <c r="J7356" t="s">
        <v>28780</v>
      </c>
    </row>
    <row r="7357" spans="1:10">
      <c r="A7357" t="s">
        <v>7433</v>
      </c>
      <c r="B7357" t="s">
        <v>22070</v>
      </c>
      <c r="C7357" t="s">
        <v>41</v>
      </c>
      <c r="D7357" t="s">
        <v>28777</v>
      </c>
      <c r="E7357">
        <v>37692.23</v>
      </c>
      <c r="F7357">
        <v>4</v>
      </c>
      <c r="G7357">
        <v>30</v>
      </c>
      <c r="H7357">
        <v>0</v>
      </c>
      <c r="I7357">
        <v>1</v>
      </c>
      <c r="J7357" t="s">
        <v>28780</v>
      </c>
    </row>
    <row r="7358" spans="1:10">
      <c r="A7358" t="s">
        <v>7434</v>
      </c>
      <c r="B7358" t="s">
        <v>22071</v>
      </c>
      <c r="C7358" t="s">
        <v>43</v>
      </c>
      <c r="D7358" t="s">
        <v>28778</v>
      </c>
      <c r="E7358">
        <v>446132.08</v>
      </c>
      <c r="F7358">
        <v>6</v>
      </c>
      <c r="G7358">
        <v>318</v>
      </c>
      <c r="H7358">
        <v>0</v>
      </c>
      <c r="I7358">
        <v>1</v>
      </c>
      <c r="J7358" t="s">
        <v>28780</v>
      </c>
    </row>
    <row r="7359" spans="1:10">
      <c r="A7359" t="s">
        <v>7435</v>
      </c>
      <c r="B7359" t="s">
        <v>22072</v>
      </c>
      <c r="C7359" t="s">
        <v>38</v>
      </c>
      <c r="D7359" t="s">
        <v>28778</v>
      </c>
      <c r="E7359">
        <v>94193.77</v>
      </c>
      <c r="F7359">
        <v>10</v>
      </c>
      <c r="G7359">
        <v>-69</v>
      </c>
      <c r="H7359">
        <v>0</v>
      </c>
      <c r="I7359">
        <v>1</v>
      </c>
      <c r="J7359" t="s">
        <v>28780</v>
      </c>
    </row>
    <row r="7360" spans="1:10">
      <c r="A7360" t="s">
        <v>7436</v>
      </c>
      <c r="B7360" t="s">
        <v>22073</v>
      </c>
      <c r="C7360" t="s">
        <v>45</v>
      </c>
      <c r="D7360" t="s">
        <v>28776</v>
      </c>
      <c r="E7360">
        <v>93843.53999999999</v>
      </c>
      <c r="F7360">
        <v>10</v>
      </c>
      <c r="G7360">
        <v>251</v>
      </c>
      <c r="H7360">
        <v>3</v>
      </c>
      <c r="I7360">
        <v>0.96</v>
      </c>
      <c r="J7360" t="s">
        <v>28780</v>
      </c>
    </row>
    <row r="7361" spans="1:10">
      <c r="A7361" t="s">
        <v>7437</v>
      </c>
      <c r="B7361" t="s">
        <v>22074</v>
      </c>
      <c r="C7361" t="s">
        <v>43</v>
      </c>
      <c r="D7361" t="s">
        <v>28776</v>
      </c>
      <c r="E7361">
        <v>717733.9</v>
      </c>
      <c r="F7361">
        <v>9</v>
      </c>
      <c r="G7361">
        <v>308</v>
      </c>
      <c r="H7361">
        <v>0</v>
      </c>
      <c r="I7361">
        <v>1</v>
      </c>
      <c r="J7361" t="s">
        <v>28780</v>
      </c>
    </row>
    <row r="7362" spans="1:10">
      <c r="A7362" t="s">
        <v>7438</v>
      </c>
      <c r="B7362" t="s">
        <v>22075</v>
      </c>
      <c r="C7362" t="s">
        <v>38</v>
      </c>
      <c r="D7362" t="s">
        <v>28778</v>
      </c>
      <c r="E7362">
        <v>18027.6</v>
      </c>
      <c r="F7362">
        <v>4</v>
      </c>
      <c r="G7362">
        <v>1037</v>
      </c>
      <c r="H7362">
        <v>0</v>
      </c>
      <c r="I7362">
        <v>1</v>
      </c>
      <c r="J7362" t="s">
        <v>28780</v>
      </c>
    </row>
    <row r="7363" spans="1:10">
      <c r="A7363" t="s">
        <v>7439</v>
      </c>
      <c r="B7363" t="s">
        <v>22076</v>
      </c>
      <c r="C7363" t="s">
        <v>41</v>
      </c>
      <c r="D7363" t="s">
        <v>28779</v>
      </c>
      <c r="E7363">
        <v>11991.09</v>
      </c>
      <c r="F7363">
        <v>6</v>
      </c>
      <c r="G7363">
        <v>333</v>
      </c>
      <c r="H7363">
        <v>3.5</v>
      </c>
      <c r="I7363">
        <v>0.985</v>
      </c>
      <c r="J7363" t="s">
        <v>28780</v>
      </c>
    </row>
    <row r="7364" spans="1:10">
      <c r="A7364" t="s">
        <v>7440</v>
      </c>
      <c r="B7364" t="s">
        <v>22077</v>
      </c>
      <c r="C7364" t="s">
        <v>41</v>
      </c>
      <c r="D7364" t="s">
        <v>28776</v>
      </c>
      <c r="E7364">
        <v>36113.12</v>
      </c>
      <c r="F7364">
        <v>6</v>
      </c>
      <c r="G7364">
        <v>13</v>
      </c>
      <c r="H7364">
        <v>4</v>
      </c>
      <c r="I7364">
        <v>0.02</v>
      </c>
      <c r="J7364" t="s">
        <v>28781</v>
      </c>
    </row>
    <row r="7365" spans="1:10">
      <c r="A7365" t="s">
        <v>7441</v>
      </c>
      <c r="B7365" t="s">
        <v>22078</v>
      </c>
      <c r="C7365" t="s">
        <v>41</v>
      </c>
      <c r="D7365" t="s">
        <v>28776</v>
      </c>
      <c r="E7365">
        <v>98178.71000000001</v>
      </c>
      <c r="F7365">
        <v>12</v>
      </c>
      <c r="G7365">
        <v>438</v>
      </c>
      <c r="H7365">
        <v>2</v>
      </c>
      <c r="I7365">
        <v>1</v>
      </c>
      <c r="J7365" t="s">
        <v>28780</v>
      </c>
    </row>
    <row r="7366" spans="1:10">
      <c r="A7366" t="s">
        <v>7442</v>
      </c>
      <c r="B7366" t="s">
        <v>22079</v>
      </c>
      <c r="C7366" t="s">
        <v>38</v>
      </c>
      <c r="D7366" t="s">
        <v>28779</v>
      </c>
      <c r="E7366">
        <v>44325.09</v>
      </c>
      <c r="F7366">
        <v>9</v>
      </c>
      <c r="G7366">
        <v>65</v>
      </c>
      <c r="H7366">
        <v>0</v>
      </c>
      <c r="I7366">
        <v>1</v>
      </c>
      <c r="J7366" t="s">
        <v>28780</v>
      </c>
    </row>
    <row r="7367" spans="1:10">
      <c r="A7367" t="s">
        <v>7443</v>
      </c>
      <c r="B7367" t="s">
        <v>22080</v>
      </c>
      <c r="C7367" t="s">
        <v>42</v>
      </c>
      <c r="D7367" t="s">
        <v>28778</v>
      </c>
      <c r="E7367">
        <v>66923.16</v>
      </c>
      <c r="F7367">
        <v>8</v>
      </c>
      <c r="G7367">
        <v>94</v>
      </c>
      <c r="H7367">
        <v>0</v>
      </c>
      <c r="I7367">
        <v>1</v>
      </c>
      <c r="J7367" t="s">
        <v>28780</v>
      </c>
    </row>
    <row r="7368" spans="1:10">
      <c r="A7368" t="s">
        <v>7444</v>
      </c>
      <c r="B7368" t="s">
        <v>22081</v>
      </c>
      <c r="C7368" t="s">
        <v>41</v>
      </c>
      <c r="D7368" t="s">
        <v>28779</v>
      </c>
      <c r="E7368">
        <v>34771.81</v>
      </c>
      <c r="F7368">
        <v>9</v>
      </c>
      <c r="G7368">
        <v>278</v>
      </c>
      <c r="H7368">
        <v>0</v>
      </c>
      <c r="I7368">
        <v>1</v>
      </c>
      <c r="J7368" t="s">
        <v>28780</v>
      </c>
    </row>
    <row r="7369" spans="1:10">
      <c r="A7369" t="s">
        <v>7445</v>
      </c>
      <c r="B7369" t="s">
        <v>22082</v>
      </c>
      <c r="C7369" t="s">
        <v>42</v>
      </c>
      <c r="D7369" t="s">
        <v>28779</v>
      </c>
      <c r="E7369">
        <v>71481.34</v>
      </c>
      <c r="F7369">
        <v>13</v>
      </c>
      <c r="G7369">
        <v>-68</v>
      </c>
      <c r="H7369">
        <v>0</v>
      </c>
      <c r="I7369">
        <v>1</v>
      </c>
      <c r="J7369" t="s">
        <v>28780</v>
      </c>
    </row>
    <row r="7370" spans="1:10">
      <c r="A7370" t="s">
        <v>7446</v>
      </c>
      <c r="B7370" t="s">
        <v>22083</v>
      </c>
      <c r="C7370" t="s">
        <v>44</v>
      </c>
      <c r="D7370" t="s">
        <v>28776</v>
      </c>
      <c r="E7370">
        <v>113573.08</v>
      </c>
      <c r="F7370">
        <v>8</v>
      </c>
      <c r="G7370">
        <v>272</v>
      </c>
      <c r="H7370">
        <v>0</v>
      </c>
      <c r="I7370">
        <v>1</v>
      </c>
      <c r="J7370" t="s">
        <v>28780</v>
      </c>
    </row>
    <row r="7371" spans="1:10">
      <c r="A7371" t="s">
        <v>7447</v>
      </c>
      <c r="B7371" t="s">
        <v>22084</v>
      </c>
      <c r="C7371" t="s">
        <v>38</v>
      </c>
      <c r="D7371" t="s">
        <v>28779</v>
      </c>
      <c r="E7371">
        <v>86204.66</v>
      </c>
      <c r="F7371">
        <v>8</v>
      </c>
      <c r="G7371">
        <v>102</v>
      </c>
      <c r="H7371">
        <v>1</v>
      </c>
      <c r="I7371">
        <v>0.995</v>
      </c>
      <c r="J7371" t="s">
        <v>28780</v>
      </c>
    </row>
    <row r="7372" spans="1:10">
      <c r="A7372" t="s">
        <v>7448</v>
      </c>
      <c r="B7372" t="s">
        <v>22085</v>
      </c>
      <c r="C7372" t="s">
        <v>41</v>
      </c>
      <c r="D7372" t="s">
        <v>28779</v>
      </c>
      <c r="E7372">
        <v>24405.88</v>
      </c>
      <c r="F7372">
        <v>5</v>
      </c>
      <c r="G7372">
        <v>327</v>
      </c>
      <c r="H7372">
        <v>0</v>
      </c>
      <c r="I7372">
        <v>1</v>
      </c>
      <c r="J7372" t="s">
        <v>28780</v>
      </c>
    </row>
    <row r="7373" spans="1:10">
      <c r="A7373" t="s">
        <v>7449</v>
      </c>
      <c r="B7373" t="s">
        <v>22086</v>
      </c>
      <c r="C7373" t="s">
        <v>39</v>
      </c>
      <c r="D7373" t="s">
        <v>28776</v>
      </c>
      <c r="E7373">
        <v>50928.9</v>
      </c>
      <c r="F7373">
        <v>7</v>
      </c>
      <c r="G7373">
        <v>108</v>
      </c>
      <c r="H7373">
        <v>5</v>
      </c>
      <c r="I7373">
        <v>0</v>
      </c>
      <c r="J7373" t="s">
        <v>28781</v>
      </c>
    </row>
    <row r="7374" spans="1:10">
      <c r="A7374" t="s">
        <v>7450</v>
      </c>
      <c r="B7374" t="s">
        <v>22087</v>
      </c>
      <c r="C7374" t="s">
        <v>43</v>
      </c>
      <c r="D7374" t="s">
        <v>28778</v>
      </c>
      <c r="E7374">
        <v>855900.04</v>
      </c>
      <c r="F7374">
        <v>8</v>
      </c>
      <c r="G7374">
        <v>130</v>
      </c>
      <c r="H7374">
        <v>0</v>
      </c>
      <c r="I7374">
        <v>1</v>
      </c>
      <c r="J7374" t="s">
        <v>28780</v>
      </c>
    </row>
    <row r="7375" spans="1:10">
      <c r="A7375" t="s">
        <v>7451</v>
      </c>
      <c r="B7375" t="s">
        <v>22088</v>
      </c>
      <c r="C7375" t="s">
        <v>39</v>
      </c>
      <c r="D7375" t="s">
        <v>28777</v>
      </c>
      <c r="E7375">
        <v>59387.61</v>
      </c>
      <c r="F7375">
        <v>7</v>
      </c>
      <c r="G7375">
        <v>26</v>
      </c>
      <c r="H7375">
        <v>0</v>
      </c>
      <c r="I7375">
        <v>1</v>
      </c>
      <c r="J7375" t="s">
        <v>28780</v>
      </c>
    </row>
    <row r="7376" spans="1:10">
      <c r="A7376" t="s">
        <v>7452</v>
      </c>
      <c r="B7376" t="s">
        <v>22089</v>
      </c>
      <c r="C7376" t="s">
        <v>42</v>
      </c>
      <c r="D7376" t="s">
        <v>28777</v>
      </c>
      <c r="E7376">
        <v>43253.47</v>
      </c>
      <c r="F7376">
        <v>8</v>
      </c>
      <c r="G7376">
        <v>-36</v>
      </c>
      <c r="H7376">
        <v>0</v>
      </c>
      <c r="I7376">
        <v>1</v>
      </c>
      <c r="J7376" t="s">
        <v>28780</v>
      </c>
    </row>
    <row r="7377" spans="1:10">
      <c r="A7377" t="s">
        <v>7453</v>
      </c>
      <c r="B7377" t="s">
        <v>22090</v>
      </c>
      <c r="C7377" t="s">
        <v>45</v>
      </c>
      <c r="D7377" t="s">
        <v>28777</v>
      </c>
      <c r="E7377">
        <v>27280.83</v>
      </c>
      <c r="F7377">
        <v>5</v>
      </c>
      <c r="G7377">
        <v>-45</v>
      </c>
      <c r="H7377">
        <v>0</v>
      </c>
      <c r="I7377">
        <v>1</v>
      </c>
      <c r="J7377" t="s">
        <v>28780</v>
      </c>
    </row>
    <row r="7378" spans="1:10">
      <c r="A7378" t="s">
        <v>7454</v>
      </c>
      <c r="B7378" t="s">
        <v>22091</v>
      </c>
      <c r="C7378" t="s">
        <v>40</v>
      </c>
      <c r="D7378" t="s">
        <v>28778</v>
      </c>
      <c r="E7378">
        <v>53517.77</v>
      </c>
      <c r="F7378">
        <v>7</v>
      </c>
      <c r="G7378">
        <v>7</v>
      </c>
      <c r="H7378">
        <v>0</v>
      </c>
      <c r="I7378">
        <v>1</v>
      </c>
      <c r="J7378" t="s">
        <v>28780</v>
      </c>
    </row>
    <row r="7379" spans="1:10">
      <c r="A7379" t="s">
        <v>7455</v>
      </c>
      <c r="B7379" t="s">
        <v>22092</v>
      </c>
      <c r="C7379" t="s">
        <v>43</v>
      </c>
      <c r="D7379" t="s">
        <v>28776</v>
      </c>
      <c r="E7379">
        <v>356705.8</v>
      </c>
      <c r="F7379">
        <v>9</v>
      </c>
      <c r="G7379">
        <v>254</v>
      </c>
      <c r="H7379">
        <v>0</v>
      </c>
      <c r="I7379">
        <v>1</v>
      </c>
      <c r="J7379" t="s">
        <v>28780</v>
      </c>
    </row>
    <row r="7380" spans="1:10">
      <c r="A7380" t="s">
        <v>7456</v>
      </c>
      <c r="B7380" t="s">
        <v>22093</v>
      </c>
      <c r="C7380" t="s">
        <v>38</v>
      </c>
      <c r="D7380" t="s">
        <v>28779</v>
      </c>
      <c r="E7380">
        <v>19950.92</v>
      </c>
      <c r="F7380">
        <v>5</v>
      </c>
      <c r="G7380">
        <v>9</v>
      </c>
      <c r="H7380">
        <v>0</v>
      </c>
      <c r="I7380">
        <v>1</v>
      </c>
      <c r="J7380" t="s">
        <v>28780</v>
      </c>
    </row>
    <row r="7381" spans="1:10">
      <c r="A7381" t="s">
        <v>7457</v>
      </c>
      <c r="B7381" t="s">
        <v>22094</v>
      </c>
      <c r="C7381" t="s">
        <v>44</v>
      </c>
      <c r="D7381" t="s">
        <v>28776</v>
      </c>
      <c r="E7381">
        <v>54050.18</v>
      </c>
      <c r="F7381">
        <v>7</v>
      </c>
      <c r="G7381">
        <v>-76</v>
      </c>
      <c r="H7381">
        <v>2</v>
      </c>
      <c r="I7381">
        <v>0.99</v>
      </c>
      <c r="J7381" t="s">
        <v>28780</v>
      </c>
    </row>
    <row r="7382" spans="1:10">
      <c r="A7382" t="s">
        <v>7458</v>
      </c>
      <c r="B7382" t="s">
        <v>22095</v>
      </c>
      <c r="C7382" t="s">
        <v>45</v>
      </c>
      <c r="D7382" t="s">
        <v>28777</v>
      </c>
      <c r="E7382">
        <v>47758.9</v>
      </c>
      <c r="F7382">
        <v>10</v>
      </c>
      <c r="G7382">
        <v>495</v>
      </c>
      <c r="H7382">
        <v>0</v>
      </c>
      <c r="I7382">
        <v>1</v>
      </c>
      <c r="J7382" t="s">
        <v>28780</v>
      </c>
    </row>
    <row r="7383" spans="1:10">
      <c r="A7383" t="s">
        <v>7459</v>
      </c>
      <c r="B7383" t="s">
        <v>22096</v>
      </c>
      <c r="C7383" t="s">
        <v>44</v>
      </c>
      <c r="D7383" t="s">
        <v>28776</v>
      </c>
      <c r="E7383">
        <v>81682.41</v>
      </c>
      <c r="F7383">
        <v>10</v>
      </c>
      <c r="G7383">
        <v>24</v>
      </c>
      <c r="H7383">
        <v>0</v>
      </c>
      <c r="I7383">
        <v>1</v>
      </c>
      <c r="J7383" t="s">
        <v>28780</v>
      </c>
    </row>
    <row r="7384" spans="1:10">
      <c r="A7384" t="s">
        <v>7460</v>
      </c>
      <c r="B7384" t="s">
        <v>22097</v>
      </c>
      <c r="C7384" t="s">
        <v>40</v>
      </c>
      <c r="D7384" t="s">
        <v>28778</v>
      </c>
      <c r="E7384">
        <v>61393.9</v>
      </c>
      <c r="F7384">
        <v>8</v>
      </c>
      <c r="G7384">
        <v>84</v>
      </c>
      <c r="H7384">
        <v>3</v>
      </c>
      <c r="I7384">
        <v>0.01</v>
      </c>
      <c r="J7384" t="s">
        <v>28781</v>
      </c>
    </row>
    <row r="7385" spans="1:10">
      <c r="A7385" t="s">
        <v>7461</v>
      </c>
      <c r="B7385" t="s">
        <v>22098</v>
      </c>
      <c r="C7385" t="s">
        <v>43</v>
      </c>
      <c r="D7385" t="s">
        <v>28776</v>
      </c>
      <c r="E7385">
        <v>846329.39</v>
      </c>
      <c r="F7385">
        <v>9</v>
      </c>
      <c r="G7385">
        <v>241</v>
      </c>
      <c r="H7385">
        <v>0</v>
      </c>
      <c r="I7385">
        <v>1</v>
      </c>
      <c r="J7385" t="s">
        <v>28780</v>
      </c>
    </row>
    <row r="7386" spans="1:10">
      <c r="A7386" t="s">
        <v>7462</v>
      </c>
      <c r="B7386" t="s">
        <v>22099</v>
      </c>
      <c r="C7386" t="s">
        <v>40</v>
      </c>
      <c r="D7386" t="s">
        <v>28779</v>
      </c>
      <c r="E7386">
        <v>77440.87</v>
      </c>
      <c r="F7386">
        <v>12</v>
      </c>
      <c r="G7386">
        <v>251</v>
      </c>
      <c r="H7386">
        <v>0</v>
      </c>
      <c r="I7386">
        <v>1</v>
      </c>
      <c r="J7386" t="s">
        <v>28780</v>
      </c>
    </row>
    <row r="7387" spans="1:10">
      <c r="A7387" t="s">
        <v>7463</v>
      </c>
      <c r="B7387" t="s">
        <v>22100</v>
      </c>
      <c r="C7387" t="s">
        <v>41</v>
      </c>
      <c r="D7387" t="s">
        <v>28777</v>
      </c>
      <c r="E7387">
        <v>62637.23</v>
      </c>
      <c r="F7387">
        <v>9</v>
      </c>
      <c r="G7387">
        <v>-22</v>
      </c>
      <c r="H7387">
        <v>0</v>
      </c>
      <c r="I7387">
        <v>1</v>
      </c>
      <c r="J7387" t="s">
        <v>28780</v>
      </c>
    </row>
    <row r="7388" spans="1:10">
      <c r="A7388" t="s">
        <v>7464</v>
      </c>
      <c r="B7388" t="s">
        <v>22101</v>
      </c>
      <c r="C7388" t="s">
        <v>40</v>
      </c>
      <c r="D7388" t="s">
        <v>28777</v>
      </c>
      <c r="E7388">
        <v>58606.26</v>
      </c>
      <c r="F7388">
        <v>7</v>
      </c>
      <c r="G7388">
        <v>529</v>
      </c>
      <c r="H7388">
        <v>0</v>
      </c>
      <c r="I7388">
        <v>1</v>
      </c>
      <c r="J7388" t="s">
        <v>28780</v>
      </c>
    </row>
    <row r="7389" spans="1:10">
      <c r="A7389" t="s">
        <v>7465</v>
      </c>
      <c r="B7389" t="s">
        <v>22102</v>
      </c>
      <c r="C7389" t="s">
        <v>43</v>
      </c>
      <c r="D7389" t="s">
        <v>28777</v>
      </c>
      <c r="E7389">
        <v>1195492.2</v>
      </c>
      <c r="F7389">
        <v>10</v>
      </c>
      <c r="G7389">
        <v>36</v>
      </c>
      <c r="H7389">
        <v>2</v>
      </c>
      <c r="I7389">
        <v>0.995</v>
      </c>
      <c r="J7389" t="s">
        <v>28780</v>
      </c>
    </row>
    <row r="7390" spans="1:10">
      <c r="A7390" t="s">
        <v>7466</v>
      </c>
      <c r="B7390" t="s">
        <v>22103</v>
      </c>
      <c r="C7390" t="s">
        <v>41</v>
      </c>
      <c r="D7390" t="s">
        <v>28779</v>
      </c>
      <c r="E7390">
        <v>54312.79</v>
      </c>
      <c r="F7390">
        <v>9</v>
      </c>
      <c r="G7390">
        <v>-73</v>
      </c>
      <c r="H7390">
        <v>0</v>
      </c>
      <c r="I7390">
        <v>1</v>
      </c>
      <c r="J7390" t="s">
        <v>28780</v>
      </c>
    </row>
    <row r="7391" spans="1:10">
      <c r="A7391" t="s">
        <v>7467</v>
      </c>
      <c r="B7391" t="s">
        <v>22104</v>
      </c>
      <c r="C7391" t="s">
        <v>42</v>
      </c>
      <c r="D7391" t="s">
        <v>28777</v>
      </c>
      <c r="E7391">
        <v>54718.04</v>
      </c>
      <c r="F7391">
        <v>5</v>
      </c>
      <c r="G7391">
        <v>31</v>
      </c>
      <c r="H7391">
        <v>0</v>
      </c>
      <c r="I7391">
        <v>1</v>
      </c>
      <c r="J7391" t="s">
        <v>28780</v>
      </c>
    </row>
    <row r="7392" spans="1:10">
      <c r="A7392" t="s">
        <v>7468</v>
      </c>
      <c r="B7392" t="s">
        <v>22105</v>
      </c>
      <c r="C7392" t="s">
        <v>42</v>
      </c>
      <c r="D7392" t="s">
        <v>28776</v>
      </c>
      <c r="E7392">
        <v>88416.88</v>
      </c>
      <c r="F7392">
        <v>15</v>
      </c>
      <c r="G7392">
        <v>79</v>
      </c>
      <c r="H7392">
        <v>0</v>
      </c>
      <c r="I7392">
        <v>1</v>
      </c>
      <c r="J7392" t="s">
        <v>28780</v>
      </c>
    </row>
    <row r="7393" spans="1:10">
      <c r="A7393" t="s">
        <v>7469</v>
      </c>
      <c r="B7393" t="s">
        <v>22106</v>
      </c>
      <c r="C7393" t="s">
        <v>39</v>
      </c>
      <c r="D7393" t="s">
        <v>28778</v>
      </c>
      <c r="E7393">
        <v>98544.23</v>
      </c>
      <c r="F7393">
        <v>9</v>
      </c>
      <c r="G7393">
        <v>-56</v>
      </c>
      <c r="H7393">
        <v>2</v>
      </c>
      <c r="I7393">
        <v>0.985</v>
      </c>
      <c r="J7393" t="s">
        <v>28780</v>
      </c>
    </row>
    <row r="7394" spans="1:10">
      <c r="A7394" t="s">
        <v>7470</v>
      </c>
      <c r="B7394" t="s">
        <v>22107</v>
      </c>
      <c r="C7394" t="s">
        <v>44</v>
      </c>
      <c r="D7394" t="s">
        <v>28779</v>
      </c>
      <c r="E7394">
        <v>66189.93000000001</v>
      </c>
      <c r="F7394">
        <v>9</v>
      </c>
      <c r="G7394">
        <v>206</v>
      </c>
      <c r="H7394">
        <v>0</v>
      </c>
      <c r="I7394">
        <v>1</v>
      </c>
      <c r="J7394" t="s">
        <v>28780</v>
      </c>
    </row>
    <row r="7395" spans="1:10">
      <c r="A7395" t="s">
        <v>7471</v>
      </c>
      <c r="B7395" t="s">
        <v>22108</v>
      </c>
      <c r="C7395" t="s">
        <v>42</v>
      </c>
      <c r="D7395" t="s">
        <v>28778</v>
      </c>
      <c r="E7395">
        <v>66129.8</v>
      </c>
      <c r="F7395">
        <v>8</v>
      </c>
      <c r="G7395">
        <v>152</v>
      </c>
      <c r="H7395">
        <v>0</v>
      </c>
      <c r="I7395">
        <v>1</v>
      </c>
      <c r="J7395" t="s">
        <v>28780</v>
      </c>
    </row>
    <row r="7396" spans="1:10">
      <c r="A7396" t="s">
        <v>7472</v>
      </c>
      <c r="B7396" t="s">
        <v>22109</v>
      </c>
      <c r="C7396" t="s">
        <v>42</v>
      </c>
      <c r="D7396" t="s">
        <v>28778</v>
      </c>
      <c r="E7396">
        <v>84943.23</v>
      </c>
      <c r="F7396">
        <v>12</v>
      </c>
      <c r="G7396">
        <v>-15</v>
      </c>
      <c r="H7396">
        <v>0</v>
      </c>
      <c r="I7396">
        <v>1</v>
      </c>
      <c r="J7396" t="s">
        <v>28780</v>
      </c>
    </row>
    <row r="7397" spans="1:10">
      <c r="A7397" t="s">
        <v>7473</v>
      </c>
      <c r="B7397" t="s">
        <v>17965</v>
      </c>
      <c r="C7397" t="s">
        <v>40</v>
      </c>
      <c r="D7397" t="s">
        <v>28779</v>
      </c>
      <c r="E7397">
        <v>48470.16</v>
      </c>
      <c r="F7397">
        <v>5</v>
      </c>
      <c r="G7397">
        <v>711</v>
      </c>
      <c r="H7397">
        <v>0</v>
      </c>
      <c r="I7397">
        <v>1</v>
      </c>
      <c r="J7397" t="s">
        <v>28780</v>
      </c>
    </row>
    <row r="7398" spans="1:10">
      <c r="A7398" t="s">
        <v>7474</v>
      </c>
      <c r="B7398" t="s">
        <v>22110</v>
      </c>
      <c r="C7398" t="s">
        <v>39</v>
      </c>
      <c r="D7398" t="s">
        <v>28779</v>
      </c>
      <c r="E7398">
        <v>78000.73000000001</v>
      </c>
      <c r="F7398">
        <v>13</v>
      </c>
      <c r="G7398">
        <v>343</v>
      </c>
      <c r="H7398">
        <v>0</v>
      </c>
      <c r="I7398">
        <v>1</v>
      </c>
      <c r="J7398" t="s">
        <v>28780</v>
      </c>
    </row>
    <row r="7399" spans="1:10">
      <c r="A7399" t="s">
        <v>7475</v>
      </c>
      <c r="B7399" t="s">
        <v>22111</v>
      </c>
      <c r="C7399" t="s">
        <v>39</v>
      </c>
      <c r="D7399" t="s">
        <v>28776</v>
      </c>
      <c r="E7399">
        <v>55329.39</v>
      </c>
      <c r="F7399">
        <v>11</v>
      </c>
      <c r="G7399">
        <v>-47</v>
      </c>
      <c r="H7399">
        <v>0</v>
      </c>
      <c r="I7399">
        <v>1</v>
      </c>
      <c r="J7399" t="s">
        <v>28780</v>
      </c>
    </row>
    <row r="7400" spans="1:10">
      <c r="A7400" t="s">
        <v>7476</v>
      </c>
      <c r="B7400" t="s">
        <v>22112</v>
      </c>
      <c r="C7400" t="s">
        <v>43</v>
      </c>
      <c r="D7400" t="s">
        <v>28776</v>
      </c>
      <c r="E7400">
        <v>147630.43</v>
      </c>
      <c r="F7400">
        <v>4</v>
      </c>
      <c r="G7400">
        <v>390</v>
      </c>
      <c r="H7400">
        <v>0</v>
      </c>
      <c r="I7400">
        <v>1</v>
      </c>
      <c r="J7400" t="s">
        <v>28780</v>
      </c>
    </row>
    <row r="7401" spans="1:10">
      <c r="A7401" t="s">
        <v>7477</v>
      </c>
      <c r="B7401" t="s">
        <v>22113</v>
      </c>
      <c r="C7401" t="s">
        <v>43</v>
      </c>
      <c r="D7401" t="s">
        <v>28777</v>
      </c>
      <c r="E7401">
        <v>841223.35</v>
      </c>
      <c r="F7401">
        <v>8</v>
      </c>
      <c r="G7401">
        <v>102</v>
      </c>
      <c r="H7401">
        <v>4</v>
      </c>
      <c r="I7401">
        <v>0.005</v>
      </c>
      <c r="J7401" t="s">
        <v>28781</v>
      </c>
    </row>
    <row r="7402" spans="1:10">
      <c r="A7402" t="s">
        <v>7478</v>
      </c>
      <c r="B7402" t="s">
        <v>22114</v>
      </c>
      <c r="C7402" t="s">
        <v>44</v>
      </c>
      <c r="D7402" t="s">
        <v>28776</v>
      </c>
      <c r="E7402">
        <v>35287.6</v>
      </c>
      <c r="F7402">
        <v>7</v>
      </c>
      <c r="G7402">
        <v>264</v>
      </c>
      <c r="H7402">
        <v>0</v>
      </c>
      <c r="I7402">
        <v>1</v>
      </c>
      <c r="J7402" t="s">
        <v>28780</v>
      </c>
    </row>
    <row r="7403" spans="1:10">
      <c r="A7403" t="s">
        <v>7479</v>
      </c>
      <c r="B7403" t="s">
        <v>22115</v>
      </c>
      <c r="C7403" t="s">
        <v>44</v>
      </c>
      <c r="D7403" t="s">
        <v>28779</v>
      </c>
      <c r="E7403">
        <v>31953.37</v>
      </c>
      <c r="F7403">
        <v>5</v>
      </c>
      <c r="G7403">
        <v>57</v>
      </c>
      <c r="H7403">
        <v>0</v>
      </c>
      <c r="I7403">
        <v>1</v>
      </c>
      <c r="J7403" t="s">
        <v>28780</v>
      </c>
    </row>
    <row r="7404" spans="1:10">
      <c r="A7404" t="s">
        <v>7480</v>
      </c>
      <c r="B7404" t="s">
        <v>22116</v>
      </c>
      <c r="C7404" t="s">
        <v>39</v>
      </c>
      <c r="D7404" t="s">
        <v>28777</v>
      </c>
      <c r="E7404">
        <v>24375.6</v>
      </c>
      <c r="F7404">
        <v>6</v>
      </c>
      <c r="G7404">
        <v>449</v>
      </c>
      <c r="H7404">
        <v>4</v>
      </c>
      <c r="I7404">
        <v>0.995</v>
      </c>
      <c r="J7404" t="s">
        <v>28780</v>
      </c>
    </row>
    <row r="7405" spans="1:10">
      <c r="A7405" t="s">
        <v>7481</v>
      </c>
      <c r="B7405" t="s">
        <v>22117</v>
      </c>
      <c r="C7405" t="s">
        <v>41</v>
      </c>
      <c r="D7405" t="s">
        <v>28779</v>
      </c>
      <c r="E7405">
        <v>74878.24000000001</v>
      </c>
      <c r="F7405">
        <v>9</v>
      </c>
      <c r="G7405">
        <v>-72</v>
      </c>
      <c r="H7405">
        <v>0</v>
      </c>
      <c r="I7405">
        <v>1</v>
      </c>
      <c r="J7405" t="s">
        <v>28780</v>
      </c>
    </row>
    <row r="7406" spans="1:10">
      <c r="A7406" t="s">
        <v>7482</v>
      </c>
      <c r="B7406" t="s">
        <v>22118</v>
      </c>
      <c r="C7406" t="s">
        <v>38</v>
      </c>
      <c r="D7406" t="s">
        <v>28779</v>
      </c>
      <c r="E7406">
        <v>100575.99</v>
      </c>
      <c r="F7406">
        <v>12</v>
      </c>
      <c r="G7406">
        <v>55</v>
      </c>
      <c r="H7406">
        <v>5</v>
      </c>
      <c r="I7406">
        <v>0</v>
      </c>
      <c r="J7406" t="s">
        <v>28781</v>
      </c>
    </row>
    <row r="7407" spans="1:10">
      <c r="A7407" t="s">
        <v>7483</v>
      </c>
      <c r="B7407" t="s">
        <v>22119</v>
      </c>
      <c r="C7407" t="s">
        <v>42</v>
      </c>
      <c r="D7407" t="s">
        <v>28776</v>
      </c>
      <c r="E7407">
        <v>111346</v>
      </c>
      <c r="F7407">
        <v>11</v>
      </c>
      <c r="G7407">
        <v>-47</v>
      </c>
      <c r="H7407">
        <v>0</v>
      </c>
      <c r="I7407">
        <v>1</v>
      </c>
      <c r="J7407" t="s">
        <v>28780</v>
      </c>
    </row>
    <row r="7408" spans="1:10">
      <c r="A7408" t="s">
        <v>7484</v>
      </c>
      <c r="B7408" t="s">
        <v>22120</v>
      </c>
      <c r="C7408" t="s">
        <v>41</v>
      </c>
      <c r="D7408" t="s">
        <v>28777</v>
      </c>
      <c r="E7408">
        <v>55107.49</v>
      </c>
      <c r="F7408">
        <v>7</v>
      </c>
      <c r="G7408">
        <v>260</v>
      </c>
      <c r="H7408">
        <v>0</v>
      </c>
      <c r="I7408">
        <v>1</v>
      </c>
      <c r="J7408" t="s">
        <v>28780</v>
      </c>
    </row>
    <row r="7409" spans="1:10">
      <c r="A7409" t="s">
        <v>7485</v>
      </c>
      <c r="B7409" t="s">
        <v>22121</v>
      </c>
      <c r="C7409" t="s">
        <v>41</v>
      </c>
      <c r="D7409" t="s">
        <v>28778</v>
      </c>
      <c r="E7409">
        <v>18591.31</v>
      </c>
      <c r="F7409">
        <v>5</v>
      </c>
      <c r="G7409">
        <v>-66</v>
      </c>
      <c r="H7409">
        <v>0</v>
      </c>
      <c r="I7409">
        <v>1</v>
      </c>
      <c r="J7409" t="s">
        <v>28780</v>
      </c>
    </row>
    <row r="7410" spans="1:10">
      <c r="A7410" t="s">
        <v>7486</v>
      </c>
      <c r="B7410" t="s">
        <v>22122</v>
      </c>
      <c r="C7410" t="s">
        <v>39</v>
      </c>
      <c r="D7410" t="s">
        <v>28776</v>
      </c>
      <c r="E7410">
        <v>107100.05</v>
      </c>
      <c r="F7410">
        <v>13</v>
      </c>
      <c r="G7410">
        <v>61</v>
      </c>
      <c r="H7410">
        <v>0</v>
      </c>
      <c r="I7410">
        <v>1</v>
      </c>
      <c r="J7410" t="s">
        <v>28780</v>
      </c>
    </row>
    <row r="7411" spans="1:10">
      <c r="A7411" t="s">
        <v>7487</v>
      </c>
      <c r="B7411" t="s">
        <v>22123</v>
      </c>
      <c r="C7411" t="s">
        <v>40</v>
      </c>
      <c r="D7411" t="s">
        <v>28777</v>
      </c>
      <c r="E7411">
        <v>51246.95</v>
      </c>
      <c r="F7411">
        <v>8</v>
      </c>
      <c r="G7411">
        <v>592</v>
      </c>
      <c r="H7411">
        <v>0</v>
      </c>
      <c r="I7411">
        <v>1</v>
      </c>
      <c r="J7411" t="s">
        <v>28780</v>
      </c>
    </row>
    <row r="7412" spans="1:10">
      <c r="A7412" t="s">
        <v>7488</v>
      </c>
      <c r="B7412" t="s">
        <v>22124</v>
      </c>
      <c r="C7412" t="s">
        <v>42</v>
      </c>
      <c r="D7412" t="s">
        <v>28779</v>
      </c>
      <c r="E7412">
        <v>60735.83</v>
      </c>
      <c r="F7412">
        <v>5</v>
      </c>
      <c r="G7412">
        <v>186</v>
      </c>
      <c r="H7412">
        <v>0</v>
      </c>
      <c r="I7412">
        <v>1</v>
      </c>
      <c r="J7412" t="s">
        <v>28780</v>
      </c>
    </row>
    <row r="7413" spans="1:10">
      <c r="A7413" t="s">
        <v>7489</v>
      </c>
      <c r="B7413" t="s">
        <v>22125</v>
      </c>
      <c r="C7413" t="s">
        <v>44</v>
      </c>
      <c r="D7413" t="s">
        <v>28776</v>
      </c>
      <c r="E7413">
        <v>133538.41</v>
      </c>
      <c r="F7413">
        <v>11</v>
      </c>
      <c r="G7413">
        <v>-65</v>
      </c>
      <c r="H7413">
        <v>0</v>
      </c>
      <c r="I7413">
        <v>1</v>
      </c>
      <c r="J7413" t="s">
        <v>28780</v>
      </c>
    </row>
    <row r="7414" spans="1:10">
      <c r="A7414" t="s">
        <v>7490</v>
      </c>
      <c r="B7414" t="s">
        <v>22126</v>
      </c>
      <c r="C7414" t="s">
        <v>45</v>
      </c>
      <c r="D7414" t="s">
        <v>28778</v>
      </c>
      <c r="E7414">
        <v>6722.95</v>
      </c>
      <c r="F7414">
        <v>3</v>
      </c>
      <c r="G7414">
        <v>162</v>
      </c>
      <c r="H7414">
        <v>2</v>
      </c>
      <c r="I7414">
        <v>0.975</v>
      </c>
      <c r="J7414" t="s">
        <v>28780</v>
      </c>
    </row>
    <row r="7415" spans="1:10">
      <c r="A7415" t="s">
        <v>7491</v>
      </c>
      <c r="B7415" t="s">
        <v>22127</v>
      </c>
      <c r="C7415" t="s">
        <v>41</v>
      </c>
      <c r="D7415" t="s">
        <v>28776</v>
      </c>
      <c r="E7415">
        <v>65755.65000000001</v>
      </c>
      <c r="F7415">
        <v>8</v>
      </c>
      <c r="G7415">
        <v>193</v>
      </c>
      <c r="H7415">
        <v>0</v>
      </c>
      <c r="I7415">
        <v>1</v>
      </c>
      <c r="J7415" t="s">
        <v>28780</v>
      </c>
    </row>
    <row r="7416" spans="1:10">
      <c r="A7416" t="s">
        <v>7492</v>
      </c>
      <c r="B7416" t="s">
        <v>22128</v>
      </c>
      <c r="C7416" t="s">
        <v>39</v>
      </c>
      <c r="D7416" t="s">
        <v>28777</v>
      </c>
      <c r="E7416">
        <v>42064.97</v>
      </c>
      <c r="F7416">
        <v>6</v>
      </c>
      <c r="G7416">
        <v>-76</v>
      </c>
      <c r="H7416">
        <v>0</v>
      </c>
      <c r="I7416">
        <v>1</v>
      </c>
      <c r="J7416" t="s">
        <v>28780</v>
      </c>
    </row>
    <row r="7417" spans="1:10">
      <c r="A7417" t="s">
        <v>7493</v>
      </c>
      <c r="B7417" t="s">
        <v>22129</v>
      </c>
      <c r="C7417" t="s">
        <v>38</v>
      </c>
      <c r="D7417" t="s">
        <v>28776</v>
      </c>
      <c r="E7417">
        <v>97838.8</v>
      </c>
      <c r="F7417">
        <v>11</v>
      </c>
      <c r="G7417">
        <v>2</v>
      </c>
      <c r="H7417">
        <v>0</v>
      </c>
      <c r="I7417">
        <v>1</v>
      </c>
      <c r="J7417" t="s">
        <v>28780</v>
      </c>
    </row>
    <row r="7418" spans="1:10">
      <c r="A7418" t="s">
        <v>7494</v>
      </c>
      <c r="B7418" t="s">
        <v>22130</v>
      </c>
      <c r="C7418" t="s">
        <v>41</v>
      </c>
      <c r="D7418" t="s">
        <v>28776</v>
      </c>
      <c r="E7418">
        <v>30978.94</v>
      </c>
      <c r="F7418">
        <v>5</v>
      </c>
      <c r="G7418">
        <v>542</v>
      </c>
      <c r="H7418">
        <v>0</v>
      </c>
      <c r="I7418">
        <v>1</v>
      </c>
      <c r="J7418" t="s">
        <v>28780</v>
      </c>
    </row>
    <row r="7419" spans="1:10">
      <c r="A7419" t="s">
        <v>7495</v>
      </c>
      <c r="B7419" t="s">
        <v>22131</v>
      </c>
      <c r="C7419" t="s">
        <v>38</v>
      </c>
      <c r="D7419" t="s">
        <v>28779</v>
      </c>
      <c r="E7419">
        <v>82540.56999999999</v>
      </c>
      <c r="F7419">
        <v>11</v>
      </c>
      <c r="G7419">
        <v>208</v>
      </c>
      <c r="H7419">
        <v>2</v>
      </c>
      <c r="I7419">
        <v>0.995</v>
      </c>
      <c r="J7419" t="s">
        <v>28780</v>
      </c>
    </row>
    <row r="7420" spans="1:10">
      <c r="A7420" t="s">
        <v>7496</v>
      </c>
      <c r="B7420" t="s">
        <v>22132</v>
      </c>
      <c r="C7420" t="s">
        <v>44</v>
      </c>
      <c r="D7420" t="s">
        <v>28776</v>
      </c>
      <c r="E7420">
        <v>55327.22</v>
      </c>
      <c r="F7420">
        <v>7</v>
      </c>
      <c r="G7420">
        <v>178</v>
      </c>
      <c r="H7420">
        <v>0</v>
      </c>
      <c r="I7420">
        <v>1</v>
      </c>
      <c r="J7420" t="s">
        <v>28780</v>
      </c>
    </row>
    <row r="7421" spans="1:10">
      <c r="A7421" t="s">
        <v>7497</v>
      </c>
      <c r="B7421" t="s">
        <v>22133</v>
      </c>
      <c r="C7421" t="s">
        <v>38</v>
      </c>
      <c r="D7421" t="s">
        <v>28778</v>
      </c>
      <c r="E7421">
        <v>70246.39999999999</v>
      </c>
      <c r="F7421">
        <v>13</v>
      </c>
      <c r="G7421">
        <v>547</v>
      </c>
      <c r="H7421">
        <v>0</v>
      </c>
      <c r="I7421">
        <v>1</v>
      </c>
      <c r="J7421" t="s">
        <v>28780</v>
      </c>
    </row>
    <row r="7422" spans="1:10">
      <c r="A7422" t="s">
        <v>7498</v>
      </c>
      <c r="B7422" t="s">
        <v>15203</v>
      </c>
      <c r="C7422" t="s">
        <v>44</v>
      </c>
      <c r="D7422" t="s">
        <v>28776</v>
      </c>
      <c r="E7422">
        <v>75698.48</v>
      </c>
      <c r="F7422">
        <v>7</v>
      </c>
      <c r="G7422">
        <v>-26</v>
      </c>
      <c r="H7422">
        <v>0</v>
      </c>
      <c r="I7422">
        <v>1</v>
      </c>
      <c r="J7422" t="s">
        <v>28780</v>
      </c>
    </row>
    <row r="7423" spans="1:10">
      <c r="A7423" t="s">
        <v>7499</v>
      </c>
      <c r="B7423" t="s">
        <v>22134</v>
      </c>
      <c r="C7423" t="s">
        <v>41</v>
      </c>
      <c r="D7423" t="s">
        <v>28778</v>
      </c>
      <c r="E7423">
        <v>63745.76</v>
      </c>
      <c r="F7423">
        <v>9</v>
      </c>
      <c r="G7423">
        <v>555</v>
      </c>
      <c r="H7423">
        <v>0</v>
      </c>
      <c r="I7423">
        <v>1</v>
      </c>
      <c r="J7423" t="s">
        <v>28780</v>
      </c>
    </row>
    <row r="7424" spans="1:10">
      <c r="A7424" t="s">
        <v>7500</v>
      </c>
      <c r="B7424" t="s">
        <v>22135</v>
      </c>
      <c r="C7424" t="s">
        <v>41</v>
      </c>
      <c r="D7424" t="s">
        <v>28778</v>
      </c>
      <c r="E7424">
        <v>53989.75</v>
      </c>
      <c r="F7424">
        <v>6</v>
      </c>
      <c r="G7424">
        <v>-59</v>
      </c>
      <c r="H7424">
        <v>0</v>
      </c>
      <c r="I7424">
        <v>1</v>
      </c>
      <c r="J7424" t="s">
        <v>28780</v>
      </c>
    </row>
    <row r="7425" spans="1:10">
      <c r="A7425" t="s">
        <v>7501</v>
      </c>
      <c r="B7425" t="s">
        <v>22136</v>
      </c>
      <c r="C7425" t="s">
        <v>39</v>
      </c>
      <c r="D7425" t="s">
        <v>28777</v>
      </c>
      <c r="E7425">
        <v>59291.54</v>
      </c>
      <c r="F7425">
        <v>9</v>
      </c>
      <c r="G7425">
        <v>-11</v>
      </c>
      <c r="H7425">
        <v>0</v>
      </c>
      <c r="I7425">
        <v>1</v>
      </c>
      <c r="J7425" t="s">
        <v>28780</v>
      </c>
    </row>
    <row r="7426" spans="1:10">
      <c r="A7426" t="s">
        <v>7502</v>
      </c>
      <c r="B7426" t="s">
        <v>22137</v>
      </c>
      <c r="C7426" t="s">
        <v>39</v>
      </c>
      <c r="D7426" t="s">
        <v>28777</v>
      </c>
      <c r="E7426">
        <v>71163.42999999999</v>
      </c>
      <c r="F7426">
        <v>13</v>
      </c>
      <c r="G7426">
        <v>-76</v>
      </c>
      <c r="H7426">
        <v>0</v>
      </c>
      <c r="I7426">
        <v>1</v>
      </c>
      <c r="J7426" t="s">
        <v>28780</v>
      </c>
    </row>
    <row r="7427" spans="1:10">
      <c r="A7427" t="s">
        <v>7503</v>
      </c>
      <c r="B7427" t="s">
        <v>22138</v>
      </c>
      <c r="C7427" t="s">
        <v>41</v>
      </c>
      <c r="D7427" t="s">
        <v>28778</v>
      </c>
      <c r="E7427">
        <v>38980.55</v>
      </c>
      <c r="F7427">
        <v>7</v>
      </c>
      <c r="G7427">
        <v>127</v>
      </c>
      <c r="H7427">
        <v>0</v>
      </c>
      <c r="I7427">
        <v>1</v>
      </c>
      <c r="J7427" t="s">
        <v>28780</v>
      </c>
    </row>
    <row r="7428" spans="1:10">
      <c r="A7428" t="s">
        <v>7504</v>
      </c>
      <c r="B7428" t="s">
        <v>22139</v>
      </c>
      <c r="C7428" t="s">
        <v>44</v>
      </c>
      <c r="D7428" t="s">
        <v>28777</v>
      </c>
      <c r="E7428">
        <v>37610.47</v>
      </c>
      <c r="F7428">
        <v>7</v>
      </c>
      <c r="G7428">
        <v>337</v>
      </c>
      <c r="H7428">
        <v>0</v>
      </c>
      <c r="I7428">
        <v>1</v>
      </c>
      <c r="J7428" t="s">
        <v>28780</v>
      </c>
    </row>
    <row r="7429" spans="1:10">
      <c r="A7429" t="s">
        <v>7505</v>
      </c>
      <c r="B7429" t="s">
        <v>22140</v>
      </c>
      <c r="C7429" t="s">
        <v>45</v>
      </c>
      <c r="D7429" t="s">
        <v>28776</v>
      </c>
      <c r="E7429">
        <v>76208.31</v>
      </c>
      <c r="F7429">
        <v>9</v>
      </c>
      <c r="G7429">
        <v>-56</v>
      </c>
      <c r="H7429">
        <v>0</v>
      </c>
      <c r="I7429">
        <v>1</v>
      </c>
      <c r="J7429" t="s">
        <v>28780</v>
      </c>
    </row>
    <row r="7430" spans="1:10">
      <c r="A7430" t="s">
        <v>7506</v>
      </c>
      <c r="B7430" t="s">
        <v>22141</v>
      </c>
      <c r="C7430" t="s">
        <v>39</v>
      </c>
      <c r="D7430" t="s">
        <v>28777</v>
      </c>
      <c r="E7430">
        <v>50571.94</v>
      </c>
      <c r="F7430">
        <v>7</v>
      </c>
      <c r="G7430">
        <v>34</v>
      </c>
      <c r="H7430">
        <v>5</v>
      </c>
      <c r="I7430">
        <v>0.005</v>
      </c>
      <c r="J7430" t="s">
        <v>28781</v>
      </c>
    </row>
    <row r="7431" spans="1:10">
      <c r="A7431" t="s">
        <v>7507</v>
      </c>
      <c r="B7431" t="s">
        <v>22142</v>
      </c>
      <c r="C7431" t="s">
        <v>41</v>
      </c>
      <c r="D7431" t="s">
        <v>28778</v>
      </c>
      <c r="E7431">
        <v>110614.03</v>
      </c>
      <c r="F7431">
        <v>10</v>
      </c>
      <c r="G7431">
        <v>172</v>
      </c>
      <c r="H7431">
        <v>3</v>
      </c>
      <c r="I7431">
        <v>0</v>
      </c>
      <c r="J7431" t="s">
        <v>28781</v>
      </c>
    </row>
    <row r="7432" spans="1:10">
      <c r="A7432" t="s">
        <v>7508</v>
      </c>
      <c r="B7432" t="s">
        <v>22143</v>
      </c>
      <c r="C7432" t="s">
        <v>40</v>
      </c>
      <c r="D7432" t="s">
        <v>28777</v>
      </c>
      <c r="E7432">
        <v>64611.97</v>
      </c>
      <c r="F7432">
        <v>9</v>
      </c>
      <c r="G7432">
        <v>473</v>
      </c>
      <c r="H7432">
        <v>1</v>
      </c>
      <c r="I7432">
        <v>1</v>
      </c>
      <c r="J7432" t="s">
        <v>28780</v>
      </c>
    </row>
    <row r="7433" spans="1:10">
      <c r="A7433" t="s">
        <v>7509</v>
      </c>
      <c r="B7433" t="s">
        <v>22144</v>
      </c>
      <c r="C7433" t="s">
        <v>38</v>
      </c>
      <c r="D7433" t="s">
        <v>28777</v>
      </c>
      <c r="E7433">
        <v>12068.82</v>
      </c>
      <c r="F7433">
        <v>2</v>
      </c>
      <c r="G7433">
        <v>-67</v>
      </c>
      <c r="H7433">
        <v>0</v>
      </c>
      <c r="I7433">
        <v>1</v>
      </c>
      <c r="J7433" t="s">
        <v>28780</v>
      </c>
    </row>
    <row r="7434" spans="1:10">
      <c r="A7434" t="s">
        <v>7510</v>
      </c>
      <c r="B7434" t="s">
        <v>16913</v>
      </c>
      <c r="C7434" t="s">
        <v>39</v>
      </c>
      <c r="D7434" t="s">
        <v>28778</v>
      </c>
      <c r="E7434">
        <v>44961.34</v>
      </c>
      <c r="F7434">
        <v>7</v>
      </c>
      <c r="G7434">
        <v>113</v>
      </c>
      <c r="H7434">
        <v>1</v>
      </c>
      <c r="I7434">
        <v>0.995</v>
      </c>
      <c r="J7434" t="s">
        <v>28780</v>
      </c>
    </row>
    <row r="7435" spans="1:10">
      <c r="A7435" t="s">
        <v>7511</v>
      </c>
      <c r="B7435" t="s">
        <v>22145</v>
      </c>
      <c r="C7435" t="s">
        <v>44</v>
      </c>
      <c r="D7435" t="s">
        <v>28777</v>
      </c>
      <c r="E7435">
        <v>96958.2</v>
      </c>
      <c r="F7435">
        <v>9</v>
      </c>
      <c r="G7435">
        <v>119</v>
      </c>
      <c r="H7435">
        <v>5</v>
      </c>
      <c r="I7435">
        <v>0</v>
      </c>
      <c r="J7435" t="s">
        <v>28781</v>
      </c>
    </row>
    <row r="7436" spans="1:10">
      <c r="A7436" t="s">
        <v>7512</v>
      </c>
      <c r="B7436" t="s">
        <v>22146</v>
      </c>
      <c r="C7436" t="s">
        <v>38</v>
      </c>
      <c r="D7436" t="s">
        <v>28779</v>
      </c>
      <c r="E7436">
        <v>71895.37</v>
      </c>
      <c r="F7436">
        <v>8</v>
      </c>
      <c r="G7436">
        <v>396</v>
      </c>
      <c r="H7436">
        <v>0</v>
      </c>
      <c r="I7436">
        <v>1</v>
      </c>
      <c r="J7436" t="s">
        <v>28780</v>
      </c>
    </row>
    <row r="7437" spans="1:10">
      <c r="A7437" t="s">
        <v>7513</v>
      </c>
      <c r="B7437" t="s">
        <v>22147</v>
      </c>
      <c r="C7437" t="s">
        <v>44</v>
      </c>
      <c r="D7437" t="s">
        <v>28777</v>
      </c>
      <c r="E7437">
        <v>119178.83</v>
      </c>
      <c r="F7437">
        <v>14</v>
      </c>
      <c r="G7437">
        <v>195</v>
      </c>
      <c r="H7437">
        <v>3</v>
      </c>
      <c r="I7437">
        <v>0.975</v>
      </c>
      <c r="J7437" t="s">
        <v>28780</v>
      </c>
    </row>
    <row r="7438" spans="1:10">
      <c r="A7438" t="s">
        <v>7514</v>
      </c>
      <c r="B7438" t="s">
        <v>22148</v>
      </c>
      <c r="C7438" t="s">
        <v>40</v>
      </c>
      <c r="D7438" t="s">
        <v>28779</v>
      </c>
      <c r="E7438">
        <v>17929.29</v>
      </c>
      <c r="F7438">
        <v>8</v>
      </c>
      <c r="G7438">
        <v>341</v>
      </c>
      <c r="H7438">
        <v>0</v>
      </c>
      <c r="I7438">
        <v>1</v>
      </c>
      <c r="J7438" t="s">
        <v>28780</v>
      </c>
    </row>
    <row r="7439" spans="1:10">
      <c r="A7439" t="s">
        <v>7515</v>
      </c>
      <c r="B7439" t="s">
        <v>16961</v>
      </c>
      <c r="C7439" t="s">
        <v>42</v>
      </c>
      <c r="D7439" t="s">
        <v>28777</v>
      </c>
      <c r="E7439">
        <v>35339.43</v>
      </c>
      <c r="F7439">
        <v>5</v>
      </c>
      <c r="G7439">
        <v>-39</v>
      </c>
      <c r="H7439">
        <v>4</v>
      </c>
      <c r="I7439">
        <v>0.01</v>
      </c>
      <c r="J7439" t="s">
        <v>28781</v>
      </c>
    </row>
    <row r="7440" spans="1:10">
      <c r="A7440" t="s">
        <v>7516</v>
      </c>
      <c r="B7440" t="s">
        <v>20198</v>
      </c>
      <c r="C7440" t="s">
        <v>38</v>
      </c>
      <c r="D7440" t="s">
        <v>28777</v>
      </c>
      <c r="E7440">
        <v>43415.95</v>
      </c>
      <c r="F7440">
        <v>7</v>
      </c>
      <c r="G7440">
        <v>-28</v>
      </c>
      <c r="H7440">
        <v>0</v>
      </c>
      <c r="I7440">
        <v>1</v>
      </c>
      <c r="J7440" t="s">
        <v>28780</v>
      </c>
    </row>
    <row r="7441" spans="1:10">
      <c r="A7441" t="s">
        <v>7517</v>
      </c>
      <c r="B7441" t="s">
        <v>22149</v>
      </c>
      <c r="C7441" t="s">
        <v>39</v>
      </c>
      <c r="D7441" t="s">
        <v>28776</v>
      </c>
      <c r="E7441">
        <v>114299.23</v>
      </c>
      <c r="F7441">
        <v>14</v>
      </c>
      <c r="G7441">
        <v>-47</v>
      </c>
      <c r="H7441">
        <v>0</v>
      </c>
      <c r="I7441">
        <v>1</v>
      </c>
      <c r="J7441" t="s">
        <v>28780</v>
      </c>
    </row>
    <row r="7442" spans="1:10">
      <c r="A7442" t="s">
        <v>7518</v>
      </c>
      <c r="B7442" t="s">
        <v>22150</v>
      </c>
      <c r="C7442" t="s">
        <v>40</v>
      </c>
      <c r="D7442" t="s">
        <v>28777</v>
      </c>
      <c r="E7442">
        <v>79847.74000000001</v>
      </c>
      <c r="F7442">
        <v>10</v>
      </c>
      <c r="G7442">
        <v>65</v>
      </c>
      <c r="H7442">
        <v>0</v>
      </c>
      <c r="I7442">
        <v>1</v>
      </c>
      <c r="J7442" t="s">
        <v>28780</v>
      </c>
    </row>
    <row r="7443" spans="1:10">
      <c r="A7443" t="s">
        <v>7519</v>
      </c>
      <c r="B7443" t="s">
        <v>22151</v>
      </c>
      <c r="C7443" t="s">
        <v>38</v>
      </c>
      <c r="D7443" t="s">
        <v>28778</v>
      </c>
      <c r="E7443">
        <v>31765.64</v>
      </c>
      <c r="F7443">
        <v>5</v>
      </c>
      <c r="G7443">
        <v>367</v>
      </c>
      <c r="H7443">
        <v>0</v>
      </c>
      <c r="I7443">
        <v>1</v>
      </c>
      <c r="J7443" t="s">
        <v>28780</v>
      </c>
    </row>
    <row r="7444" spans="1:10">
      <c r="A7444" t="s">
        <v>7520</v>
      </c>
      <c r="B7444" t="s">
        <v>22152</v>
      </c>
      <c r="C7444" t="s">
        <v>38</v>
      </c>
      <c r="D7444" t="s">
        <v>28779</v>
      </c>
      <c r="E7444">
        <v>50794.8</v>
      </c>
      <c r="F7444">
        <v>10</v>
      </c>
      <c r="G7444">
        <v>-70</v>
      </c>
      <c r="H7444">
        <v>0</v>
      </c>
      <c r="I7444">
        <v>1</v>
      </c>
      <c r="J7444" t="s">
        <v>28780</v>
      </c>
    </row>
    <row r="7445" spans="1:10">
      <c r="A7445" t="s">
        <v>7521</v>
      </c>
      <c r="B7445" t="s">
        <v>22153</v>
      </c>
      <c r="C7445" t="s">
        <v>44</v>
      </c>
      <c r="D7445" t="s">
        <v>28779</v>
      </c>
      <c r="E7445">
        <v>100588.58</v>
      </c>
      <c r="F7445">
        <v>9</v>
      </c>
      <c r="G7445">
        <v>-59</v>
      </c>
      <c r="H7445">
        <v>0</v>
      </c>
      <c r="I7445">
        <v>1</v>
      </c>
      <c r="J7445" t="s">
        <v>28780</v>
      </c>
    </row>
    <row r="7446" spans="1:10">
      <c r="A7446" t="s">
        <v>7522</v>
      </c>
      <c r="B7446" t="s">
        <v>22154</v>
      </c>
      <c r="C7446" t="s">
        <v>39</v>
      </c>
      <c r="D7446" t="s">
        <v>28779</v>
      </c>
      <c r="E7446">
        <v>68288.09</v>
      </c>
      <c r="F7446">
        <v>8</v>
      </c>
      <c r="G7446">
        <v>-39</v>
      </c>
      <c r="H7446">
        <v>0</v>
      </c>
      <c r="I7446">
        <v>1</v>
      </c>
      <c r="J7446" t="s">
        <v>28780</v>
      </c>
    </row>
    <row r="7447" spans="1:10">
      <c r="A7447" t="s">
        <v>7523</v>
      </c>
      <c r="B7447" t="s">
        <v>22155</v>
      </c>
      <c r="C7447" t="s">
        <v>42</v>
      </c>
      <c r="D7447" t="s">
        <v>28777</v>
      </c>
      <c r="E7447">
        <v>41945.61</v>
      </c>
      <c r="F7447">
        <v>6</v>
      </c>
      <c r="G7447">
        <v>592</v>
      </c>
      <c r="H7447">
        <v>4</v>
      </c>
      <c r="I7447">
        <v>0.985</v>
      </c>
      <c r="J7447" t="s">
        <v>28780</v>
      </c>
    </row>
    <row r="7448" spans="1:10">
      <c r="A7448" t="s">
        <v>7524</v>
      </c>
      <c r="B7448" t="s">
        <v>22156</v>
      </c>
      <c r="C7448" t="s">
        <v>41</v>
      </c>
      <c r="D7448" t="s">
        <v>28779</v>
      </c>
      <c r="E7448">
        <v>80999.19</v>
      </c>
      <c r="F7448">
        <v>8</v>
      </c>
      <c r="G7448">
        <v>96</v>
      </c>
      <c r="H7448">
        <v>0</v>
      </c>
      <c r="I7448">
        <v>1</v>
      </c>
      <c r="J7448" t="s">
        <v>28780</v>
      </c>
    </row>
    <row r="7449" spans="1:10">
      <c r="A7449" t="s">
        <v>7525</v>
      </c>
      <c r="B7449" t="s">
        <v>22157</v>
      </c>
      <c r="C7449" t="s">
        <v>40</v>
      </c>
      <c r="D7449" t="s">
        <v>28779</v>
      </c>
      <c r="E7449">
        <v>67043.88</v>
      </c>
      <c r="F7449">
        <v>7</v>
      </c>
      <c r="G7449">
        <v>-55</v>
      </c>
      <c r="H7449">
        <v>0</v>
      </c>
      <c r="I7449">
        <v>1</v>
      </c>
      <c r="J7449" t="s">
        <v>28780</v>
      </c>
    </row>
    <row r="7450" spans="1:10">
      <c r="A7450" t="s">
        <v>7526</v>
      </c>
      <c r="B7450" t="s">
        <v>22158</v>
      </c>
      <c r="C7450" t="s">
        <v>45</v>
      </c>
      <c r="D7450" t="s">
        <v>28777</v>
      </c>
      <c r="E7450">
        <v>37942.28</v>
      </c>
      <c r="F7450">
        <v>6</v>
      </c>
      <c r="G7450">
        <v>168</v>
      </c>
      <c r="H7450">
        <v>0</v>
      </c>
      <c r="I7450">
        <v>1</v>
      </c>
      <c r="J7450" t="s">
        <v>28780</v>
      </c>
    </row>
    <row r="7451" spans="1:10">
      <c r="A7451" t="s">
        <v>7527</v>
      </c>
      <c r="B7451" t="s">
        <v>22159</v>
      </c>
      <c r="C7451" t="s">
        <v>43</v>
      </c>
      <c r="D7451" t="s">
        <v>28779</v>
      </c>
      <c r="E7451">
        <v>705227.6800000001</v>
      </c>
      <c r="F7451">
        <v>8</v>
      </c>
      <c r="G7451">
        <v>37</v>
      </c>
      <c r="H7451">
        <v>0</v>
      </c>
      <c r="I7451">
        <v>1</v>
      </c>
      <c r="J7451" t="s">
        <v>28780</v>
      </c>
    </row>
    <row r="7452" spans="1:10">
      <c r="A7452" t="s">
        <v>7528</v>
      </c>
      <c r="B7452" t="s">
        <v>16961</v>
      </c>
      <c r="C7452" t="s">
        <v>45</v>
      </c>
      <c r="D7452" t="s">
        <v>28777</v>
      </c>
      <c r="E7452">
        <v>26137.19</v>
      </c>
      <c r="F7452">
        <v>4</v>
      </c>
      <c r="G7452">
        <v>322</v>
      </c>
      <c r="H7452">
        <v>3</v>
      </c>
      <c r="I7452">
        <v>0.995</v>
      </c>
      <c r="J7452" t="s">
        <v>28780</v>
      </c>
    </row>
    <row r="7453" spans="1:10">
      <c r="A7453" t="s">
        <v>7529</v>
      </c>
      <c r="B7453" t="s">
        <v>22160</v>
      </c>
      <c r="C7453" t="s">
        <v>39</v>
      </c>
      <c r="D7453" t="s">
        <v>28778</v>
      </c>
      <c r="E7453">
        <v>44647</v>
      </c>
      <c r="F7453">
        <v>8</v>
      </c>
      <c r="G7453">
        <v>249</v>
      </c>
      <c r="H7453">
        <v>0</v>
      </c>
      <c r="I7453">
        <v>1</v>
      </c>
      <c r="J7453" t="s">
        <v>28780</v>
      </c>
    </row>
    <row r="7454" spans="1:10">
      <c r="A7454" t="s">
        <v>7530</v>
      </c>
      <c r="B7454" t="s">
        <v>16177</v>
      </c>
      <c r="C7454" t="s">
        <v>41</v>
      </c>
      <c r="D7454" t="s">
        <v>28777</v>
      </c>
      <c r="E7454">
        <v>38501.27</v>
      </c>
      <c r="F7454">
        <v>9</v>
      </c>
      <c r="G7454">
        <v>512</v>
      </c>
      <c r="H7454">
        <v>0</v>
      </c>
      <c r="I7454">
        <v>1</v>
      </c>
      <c r="J7454" t="s">
        <v>28780</v>
      </c>
    </row>
    <row r="7455" spans="1:10">
      <c r="A7455" t="s">
        <v>7531</v>
      </c>
      <c r="B7455" t="s">
        <v>22161</v>
      </c>
      <c r="C7455" t="s">
        <v>39</v>
      </c>
      <c r="D7455" t="s">
        <v>28778</v>
      </c>
      <c r="E7455">
        <v>27181.21</v>
      </c>
      <c r="F7455">
        <v>6</v>
      </c>
      <c r="G7455">
        <v>157</v>
      </c>
      <c r="H7455">
        <v>0</v>
      </c>
      <c r="I7455">
        <v>1</v>
      </c>
      <c r="J7455" t="s">
        <v>28780</v>
      </c>
    </row>
    <row r="7456" spans="1:10">
      <c r="A7456" t="s">
        <v>7532</v>
      </c>
      <c r="B7456" t="s">
        <v>22162</v>
      </c>
      <c r="C7456" t="s">
        <v>43</v>
      </c>
      <c r="D7456" t="s">
        <v>28778</v>
      </c>
      <c r="E7456">
        <v>99323.08</v>
      </c>
      <c r="F7456">
        <v>4</v>
      </c>
      <c r="G7456">
        <v>1160</v>
      </c>
      <c r="H7456">
        <v>2</v>
      </c>
      <c r="I7456">
        <v>0.995</v>
      </c>
      <c r="J7456" t="s">
        <v>28780</v>
      </c>
    </row>
    <row r="7457" spans="1:10">
      <c r="A7457" t="s">
        <v>7533</v>
      </c>
      <c r="B7457" t="s">
        <v>22163</v>
      </c>
      <c r="C7457" t="s">
        <v>39</v>
      </c>
      <c r="D7457" t="s">
        <v>28777</v>
      </c>
      <c r="E7457">
        <v>66696.69</v>
      </c>
      <c r="F7457">
        <v>11</v>
      </c>
      <c r="G7457">
        <v>-20</v>
      </c>
      <c r="H7457">
        <v>3</v>
      </c>
      <c r="I7457">
        <v>0.01</v>
      </c>
      <c r="J7457" t="s">
        <v>28781</v>
      </c>
    </row>
    <row r="7458" spans="1:10">
      <c r="A7458" t="s">
        <v>7534</v>
      </c>
      <c r="B7458" t="s">
        <v>17682</v>
      </c>
      <c r="C7458" t="s">
        <v>41</v>
      </c>
      <c r="D7458" t="s">
        <v>28777</v>
      </c>
      <c r="E7458">
        <v>94533.00999999999</v>
      </c>
      <c r="F7458">
        <v>10</v>
      </c>
      <c r="G7458">
        <v>22</v>
      </c>
      <c r="H7458">
        <v>0</v>
      </c>
      <c r="I7458">
        <v>1</v>
      </c>
      <c r="J7458" t="s">
        <v>28780</v>
      </c>
    </row>
    <row r="7459" spans="1:10">
      <c r="A7459" t="s">
        <v>7535</v>
      </c>
      <c r="B7459" t="s">
        <v>22164</v>
      </c>
      <c r="C7459" t="s">
        <v>42</v>
      </c>
      <c r="D7459" t="s">
        <v>28776</v>
      </c>
      <c r="E7459">
        <v>49254.33</v>
      </c>
      <c r="F7459">
        <v>7</v>
      </c>
      <c r="G7459">
        <v>-68</v>
      </c>
      <c r="H7459">
        <v>0</v>
      </c>
      <c r="I7459">
        <v>1</v>
      </c>
      <c r="J7459" t="s">
        <v>28780</v>
      </c>
    </row>
    <row r="7460" spans="1:10">
      <c r="A7460" t="s">
        <v>7536</v>
      </c>
      <c r="B7460" t="s">
        <v>22165</v>
      </c>
      <c r="C7460" t="s">
        <v>45</v>
      </c>
      <c r="D7460" t="s">
        <v>28778</v>
      </c>
      <c r="E7460">
        <v>40220.22</v>
      </c>
      <c r="F7460">
        <v>9</v>
      </c>
      <c r="G7460">
        <v>-74</v>
      </c>
      <c r="H7460">
        <v>0</v>
      </c>
      <c r="I7460">
        <v>1</v>
      </c>
      <c r="J7460" t="s">
        <v>28780</v>
      </c>
    </row>
    <row r="7461" spans="1:10">
      <c r="A7461" t="s">
        <v>7537</v>
      </c>
      <c r="B7461" t="s">
        <v>22166</v>
      </c>
      <c r="C7461" t="s">
        <v>44</v>
      </c>
      <c r="D7461" t="s">
        <v>28779</v>
      </c>
      <c r="E7461">
        <v>107120.57</v>
      </c>
      <c r="F7461">
        <v>11</v>
      </c>
      <c r="G7461">
        <v>-75</v>
      </c>
      <c r="H7461">
        <v>0</v>
      </c>
      <c r="I7461">
        <v>1</v>
      </c>
      <c r="J7461" t="s">
        <v>28780</v>
      </c>
    </row>
    <row r="7462" spans="1:10">
      <c r="A7462" t="s">
        <v>7538</v>
      </c>
      <c r="B7462" t="s">
        <v>22167</v>
      </c>
      <c r="C7462" t="s">
        <v>40</v>
      </c>
      <c r="D7462" t="s">
        <v>28778</v>
      </c>
      <c r="E7462">
        <v>34977.72</v>
      </c>
      <c r="F7462">
        <v>8</v>
      </c>
      <c r="G7462">
        <v>-62</v>
      </c>
      <c r="H7462">
        <v>0</v>
      </c>
      <c r="I7462">
        <v>1</v>
      </c>
      <c r="J7462" t="s">
        <v>28780</v>
      </c>
    </row>
    <row r="7463" spans="1:10">
      <c r="A7463" t="s">
        <v>7539</v>
      </c>
      <c r="B7463" t="s">
        <v>22168</v>
      </c>
      <c r="C7463" t="s">
        <v>45</v>
      </c>
      <c r="D7463" t="s">
        <v>28777</v>
      </c>
      <c r="E7463">
        <v>40674.45</v>
      </c>
      <c r="F7463">
        <v>6</v>
      </c>
      <c r="G7463">
        <v>304</v>
      </c>
      <c r="H7463">
        <v>0</v>
      </c>
      <c r="I7463">
        <v>1</v>
      </c>
      <c r="J7463" t="s">
        <v>28780</v>
      </c>
    </row>
    <row r="7464" spans="1:10">
      <c r="A7464" t="s">
        <v>7540</v>
      </c>
      <c r="B7464" t="s">
        <v>22169</v>
      </c>
      <c r="C7464" t="s">
        <v>45</v>
      </c>
      <c r="D7464" t="s">
        <v>28779</v>
      </c>
      <c r="E7464">
        <v>40327.66</v>
      </c>
      <c r="F7464">
        <v>7</v>
      </c>
      <c r="G7464">
        <v>183</v>
      </c>
      <c r="H7464">
        <v>0</v>
      </c>
      <c r="I7464">
        <v>1</v>
      </c>
      <c r="J7464" t="s">
        <v>28780</v>
      </c>
    </row>
    <row r="7465" spans="1:10">
      <c r="A7465" t="s">
        <v>7541</v>
      </c>
      <c r="B7465" t="s">
        <v>22170</v>
      </c>
      <c r="C7465" t="s">
        <v>44</v>
      </c>
      <c r="D7465" t="s">
        <v>28777</v>
      </c>
      <c r="E7465">
        <v>89768.25</v>
      </c>
      <c r="F7465">
        <v>10</v>
      </c>
      <c r="G7465">
        <v>-32</v>
      </c>
      <c r="H7465">
        <v>0</v>
      </c>
      <c r="I7465">
        <v>1</v>
      </c>
      <c r="J7465" t="s">
        <v>28780</v>
      </c>
    </row>
    <row r="7466" spans="1:10">
      <c r="A7466" t="s">
        <v>7542</v>
      </c>
      <c r="B7466" t="s">
        <v>15586</v>
      </c>
      <c r="C7466" t="s">
        <v>44</v>
      </c>
      <c r="D7466" t="s">
        <v>28778</v>
      </c>
      <c r="E7466">
        <v>79397.75</v>
      </c>
      <c r="F7466">
        <v>13</v>
      </c>
      <c r="G7466">
        <v>37</v>
      </c>
      <c r="H7466">
        <v>0</v>
      </c>
      <c r="I7466">
        <v>1</v>
      </c>
      <c r="J7466" t="s">
        <v>28780</v>
      </c>
    </row>
    <row r="7467" spans="1:10">
      <c r="A7467" t="s">
        <v>7543</v>
      </c>
      <c r="B7467" t="s">
        <v>22171</v>
      </c>
      <c r="C7467" t="s">
        <v>44</v>
      </c>
      <c r="D7467" t="s">
        <v>28777</v>
      </c>
      <c r="E7467">
        <v>61908.93</v>
      </c>
      <c r="F7467">
        <v>9</v>
      </c>
      <c r="G7467">
        <v>171</v>
      </c>
      <c r="H7467">
        <v>3</v>
      </c>
      <c r="I7467">
        <v>0.015</v>
      </c>
      <c r="J7467" t="s">
        <v>28781</v>
      </c>
    </row>
    <row r="7468" spans="1:10">
      <c r="A7468" t="s">
        <v>7544</v>
      </c>
      <c r="B7468" t="s">
        <v>22172</v>
      </c>
      <c r="C7468" t="s">
        <v>42</v>
      </c>
      <c r="D7468" t="s">
        <v>28776</v>
      </c>
      <c r="E7468">
        <v>27897.92</v>
      </c>
      <c r="F7468">
        <v>6</v>
      </c>
      <c r="G7468">
        <v>113</v>
      </c>
      <c r="H7468">
        <v>0</v>
      </c>
      <c r="I7468">
        <v>1</v>
      </c>
      <c r="J7468" t="s">
        <v>28780</v>
      </c>
    </row>
    <row r="7469" spans="1:10">
      <c r="A7469" t="s">
        <v>7545</v>
      </c>
      <c r="B7469" t="s">
        <v>22173</v>
      </c>
      <c r="C7469" t="s">
        <v>44</v>
      </c>
      <c r="D7469" t="s">
        <v>28778</v>
      </c>
      <c r="E7469">
        <v>71848.52</v>
      </c>
      <c r="F7469">
        <v>8</v>
      </c>
      <c r="G7469">
        <v>108</v>
      </c>
      <c r="H7469">
        <v>2</v>
      </c>
      <c r="I7469">
        <v>0.995</v>
      </c>
      <c r="J7469" t="s">
        <v>28780</v>
      </c>
    </row>
    <row r="7470" spans="1:10">
      <c r="A7470" t="s">
        <v>7546</v>
      </c>
      <c r="B7470" t="s">
        <v>22174</v>
      </c>
      <c r="C7470" t="s">
        <v>39</v>
      </c>
      <c r="D7470" t="s">
        <v>28779</v>
      </c>
      <c r="E7470">
        <v>70172.16</v>
      </c>
      <c r="F7470">
        <v>7</v>
      </c>
      <c r="G7470">
        <v>-8</v>
      </c>
      <c r="H7470">
        <v>0</v>
      </c>
      <c r="I7470">
        <v>1</v>
      </c>
      <c r="J7470" t="s">
        <v>28780</v>
      </c>
    </row>
    <row r="7471" spans="1:10">
      <c r="A7471" t="s">
        <v>7547</v>
      </c>
      <c r="B7471" t="s">
        <v>19433</v>
      </c>
      <c r="C7471" t="s">
        <v>38</v>
      </c>
      <c r="D7471" t="s">
        <v>28776</v>
      </c>
      <c r="E7471">
        <v>41165.92</v>
      </c>
      <c r="F7471">
        <v>5</v>
      </c>
      <c r="G7471">
        <v>124</v>
      </c>
      <c r="H7471">
        <v>4</v>
      </c>
      <c r="I7471">
        <v>0.02</v>
      </c>
      <c r="J7471" t="s">
        <v>28781</v>
      </c>
    </row>
    <row r="7472" spans="1:10">
      <c r="A7472" t="s">
        <v>7548</v>
      </c>
      <c r="B7472" t="s">
        <v>19624</v>
      </c>
      <c r="C7472" t="s">
        <v>42</v>
      </c>
      <c r="D7472" t="s">
        <v>28776</v>
      </c>
      <c r="E7472">
        <v>79560.55</v>
      </c>
      <c r="F7472">
        <v>7</v>
      </c>
      <c r="G7472">
        <v>49</v>
      </c>
      <c r="H7472">
        <v>0</v>
      </c>
      <c r="I7472">
        <v>1</v>
      </c>
      <c r="J7472" t="s">
        <v>28780</v>
      </c>
    </row>
    <row r="7473" spans="1:10">
      <c r="A7473" t="s">
        <v>7549</v>
      </c>
      <c r="B7473" t="s">
        <v>22175</v>
      </c>
      <c r="C7473" t="s">
        <v>38</v>
      </c>
      <c r="D7473" t="s">
        <v>28776</v>
      </c>
      <c r="E7473">
        <v>77281.55</v>
      </c>
      <c r="F7473">
        <v>8</v>
      </c>
      <c r="G7473">
        <v>19</v>
      </c>
      <c r="H7473">
        <v>0</v>
      </c>
      <c r="I7473">
        <v>1</v>
      </c>
      <c r="J7473" t="s">
        <v>28780</v>
      </c>
    </row>
    <row r="7474" spans="1:10">
      <c r="A7474" t="s">
        <v>7550</v>
      </c>
      <c r="B7474" t="s">
        <v>22176</v>
      </c>
      <c r="C7474" t="s">
        <v>42</v>
      </c>
      <c r="D7474" t="s">
        <v>28776</v>
      </c>
      <c r="E7474">
        <v>59221.16</v>
      </c>
      <c r="F7474">
        <v>7</v>
      </c>
      <c r="G7474">
        <v>271</v>
      </c>
      <c r="H7474">
        <v>0</v>
      </c>
      <c r="I7474">
        <v>1</v>
      </c>
      <c r="J7474" t="s">
        <v>28780</v>
      </c>
    </row>
    <row r="7475" spans="1:10">
      <c r="A7475" t="s">
        <v>7551</v>
      </c>
      <c r="B7475" t="s">
        <v>21206</v>
      </c>
      <c r="C7475" t="s">
        <v>38</v>
      </c>
      <c r="D7475" t="s">
        <v>28779</v>
      </c>
      <c r="E7475">
        <v>76032.28999999999</v>
      </c>
      <c r="F7475">
        <v>11</v>
      </c>
      <c r="G7475">
        <v>86</v>
      </c>
      <c r="H7475">
        <v>0</v>
      </c>
      <c r="I7475">
        <v>1</v>
      </c>
      <c r="J7475" t="s">
        <v>28780</v>
      </c>
    </row>
    <row r="7476" spans="1:10">
      <c r="A7476" t="s">
        <v>7552</v>
      </c>
      <c r="B7476" t="s">
        <v>22177</v>
      </c>
      <c r="C7476" t="s">
        <v>44</v>
      </c>
      <c r="D7476" t="s">
        <v>28778</v>
      </c>
      <c r="E7476">
        <v>77499.70999999999</v>
      </c>
      <c r="F7476">
        <v>10</v>
      </c>
      <c r="G7476">
        <v>258</v>
      </c>
      <c r="H7476">
        <v>2</v>
      </c>
      <c r="I7476">
        <v>1</v>
      </c>
      <c r="J7476" t="s">
        <v>28780</v>
      </c>
    </row>
    <row r="7477" spans="1:10">
      <c r="A7477" t="s">
        <v>7553</v>
      </c>
      <c r="B7477" t="s">
        <v>22178</v>
      </c>
      <c r="C7477" t="s">
        <v>45</v>
      </c>
      <c r="D7477" t="s">
        <v>28777</v>
      </c>
      <c r="E7477">
        <v>60111.86</v>
      </c>
      <c r="F7477">
        <v>11</v>
      </c>
      <c r="G7477">
        <v>-71</v>
      </c>
      <c r="H7477">
        <v>0</v>
      </c>
      <c r="I7477">
        <v>1</v>
      </c>
      <c r="J7477" t="s">
        <v>28780</v>
      </c>
    </row>
    <row r="7478" spans="1:10">
      <c r="A7478" t="s">
        <v>7554</v>
      </c>
      <c r="B7478" t="s">
        <v>22179</v>
      </c>
      <c r="C7478" t="s">
        <v>38</v>
      </c>
      <c r="D7478" t="s">
        <v>28779</v>
      </c>
      <c r="E7478">
        <v>52962.24</v>
      </c>
      <c r="F7478">
        <v>5</v>
      </c>
      <c r="G7478">
        <v>260</v>
      </c>
      <c r="H7478">
        <v>0</v>
      </c>
      <c r="I7478">
        <v>1</v>
      </c>
      <c r="J7478" t="s">
        <v>28780</v>
      </c>
    </row>
    <row r="7479" spans="1:10">
      <c r="A7479" t="s">
        <v>7555</v>
      </c>
      <c r="B7479" t="s">
        <v>22180</v>
      </c>
      <c r="C7479" t="s">
        <v>42</v>
      </c>
      <c r="D7479" t="s">
        <v>28777</v>
      </c>
      <c r="E7479">
        <v>49979.26</v>
      </c>
      <c r="F7479">
        <v>10</v>
      </c>
      <c r="G7479">
        <v>23</v>
      </c>
      <c r="H7479">
        <v>0</v>
      </c>
      <c r="I7479">
        <v>1</v>
      </c>
      <c r="J7479" t="s">
        <v>28780</v>
      </c>
    </row>
    <row r="7480" spans="1:10">
      <c r="A7480" t="s">
        <v>7556</v>
      </c>
      <c r="B7480" t="s">
        <v>22181</v>
      </c>
      <c r="C7480" t="s">
        <v>43</v>
      </c>
      <c r="D7480" t="s">
        <v>28779</v>
      </c>
      <c r="E7480">
        <v>753162.7</v>
      </c>
      <c r="F7480">
        <v>13</v>
      </c>
      <c r="G7480">
        <v>184</v>
      </c>
      <c r="H7480">
        <v>0</v>
      </c>
      <c r="I7480">
        <v>1</v>
      </c>
      <c r="J7480" t="s">
        <v>28780</v>
      </c>
    </row>
    <row r="7481" spans="1:10">
      <c r="A7481" t="s">
        <v>7557</v>
      </c>
      <c r="B7481" t="s">
        <v>22182</v>
      </c>
      <c r="C7481" t="s">
        <v>43</v>
      </c>
      <c r="D7481" t="s">
        <v>28779</v>
      </c>
      <c r="E7481">
        <v>1117547.66</v>
      </c>
      <c r="F7481">
        <v>9</v>
      </c>
      <c r="G7481">
        <v>190</v>
      </c>
      <c r="H7481">
        <v>0</v>
      </c>
      <c r="I7481">
        <v>1</v>
      </c>
      <c r="J7481" t="s">
        <v>28780</v>
      </c>
    </row>
    <row r="7482" spans="1:10">
      <c r="A7482" t="s">
        <v>7558</v>
      </c>
      <c r="B7482" t="s">
        <v>22183</v>
      </c>
      <c r="C7482" t="s">
        <v>39</v>
      </c>
      <c r="D7482" t="s">
        <v>28776</v>
      </c>
      <c r="E7482">
        <v>58311.7</v>
      </c>
      <c r="F7482">
        <v>7</v>
      </c>
      <c r="G7482">
        <v>282</v>
      </c>
      <c r="H7482">
        <v>0</v>
      </c>
      <c r="I7482">
        <v>1</v>
      </c>
      <c r="J7482" t="s">
        <v>28780</v>
      </c>
    </row>
    <row r="7483" spans="1:10">
      <c r="A7483" t="s">
        <v>7559</v>
      </c>
      <c r="B7483" t="s">
        <v>22184</v>
      </c>
      <c r="C7483" t="s">
        <v>38</v>
      </c>
      <c r="D7483" t="s">
        <v>28777</v>
      </c>
      <c r="E7483">
        <v>136956.8</v>
      </c>
      <c r="F7483">
        <v>10</v>
      </c>
      <c r="G7483">
        <v>-48</v>
      </c>
      <c r="H7483">
        <v>2</v>
      </c>
      <c r="I7483">
        <v>0.995</v>
      </c>
      <c r="J7483" t="s">
        <v>28780</v>
      </c>
    </row>
    <row r="7484" spans="1:10">
      <c r="A7484" t="s">
        <v>7560</v>
      </c>
      <c r="B7484" t="s">
        <v>22185</v>
      </c>
      <c r="C7484" t="s">
        <v>44</v>
      </c>
      <c r="D7484" t="s">
        <v>28776</v>
      </c>
      <c r="E7484">
        <v>40609.01</v>
      </c>
      <c r="F7484">
        <v>7</v>
      </c>
      <c r="G7484">
        <v>-40</v>
      </c>
      <c r="H7484">
        <v>0</v>
      </c>
      <c r="I7484">
        <v>1</v>
      </c>
      <c r="J7484" t="s">
        <v>28780</v>
      </c>
    </row>
    <row r="7485" spans="1:10">
      <c r="A7485" t="s">
        <v>7561</v>
      </c>
      <c r="B7485" t="s">
        <v>22186</v>
      </c>
      <c r="C7485" t="s">
        <v>38</v>
      </c>
      <c r="D7485" t="s">
        <v>28776</v>
      </c>
      <c r="E7485">
        <v>59144.81</v>
      </c>
      <c r="F7485">
        <v>7</v>
      </c>
      <c r="G7485">
        <v>257</v>
      </c>
      <c r="H7485">
        <v>0</v>
      </c>
      <c r="I7485">
        <v>1</v>
      </c>
      <c r="J7485" t="s">
        <v>28780</v>
      </c>
    </row>
    <row r="7486" spans="1:10">
      <c r="A7486" t="s">
        <v>7562</v>
      </c>
      <c r="B7486" t="s">
        <v>22187</v>
      </c>
      <c r="C7486" t="s">
        <v>43</v>
      </c>
      <c r="D7486" t="s">
        <v>28779</v>
      </c>
      <c r="E7486">
        <v>692033.37</v>
      </c>
      <c r="F7486">
        <v>7</v>
      </c>
      <c r="G7486">
        <v>-5</v>
      </c>
      <c r="H7486">
        <v>0</v>
      </c>
      <c r="I7486">
        <v>1</v>
      </c>
      <c r="J7486" t="s">
        <v>28780</v>
      </c>
    </row>
    <row r="7487" spans="1:10">
      <c r="A7487" t="s">
        <v>7563</v>
      </c>
      <c r="B7487" t="s">
        <v>22188</v>
      </c>
      <c r="C7487" t="s">
        <v>38</v>
      </c>
      <c r="D7487" t="s">
        <v>28778</v>
      </c>
      <c r="E7487">
        <v>11256.38</v>
      </c>
      <c r="F7487">
        <v>1</v>
      </c>
      <c r="G7487">
        <v>1833</v>
      </c>
      <c r="H7487">
        <v>0</v>
      </c>
      <c r="I7487">
        <v>1</v>
      </c>
      <c r="J7487" t="s">
        <v>28780</v>
      </c>
    </row>
    <row r="7488" spans="1:10">
      <c r="A7488" t="s">
        <v>7564</v>
      </c>
      <c r="B7488" t="s">
        <v>22189</v>
      </c>
      <c r="C7488" t="s">
        <v>38</v>
      </c>
      <c r="D7488" t="s">
        <v>28776</v>
      </c>
      <c r="E7488">
        <v>24018.57</v>
      </c>
      <c r="F7488">
        <v>5</v>
      </c>
      <c r="G7488">
        <v>13</v>
      </c>
      <c r="H7488">
        <v>0</v>
      </c>
      <c r="I7488">
        <v>1</v>
      </c>
      <c r="J7488" t="s">
        <v>28780</v>
      </c>
    </row>
    <row r="7489" spans="1:10">
      <c r="A7489" t="s">
        <v>7565</v>
      </c>
      <c r="B7489" t="s">
        <v>22190</v>
      </c>
      <c r="C7489" t="s">
        <v>38</v>
      </c>
      <c r="D7489" t="s">
        <v>28777</v>
      </c>
      <c r="E7489">
        <v>33856.94</v>
      </c>
      <c r="F7489">
        <v>5</v>
      </c>
      <c r="G7489">
        <v>18</v>
      </c>
      <c r="H7489">
        <v>0</v>
      </c>
      <c r="I7489">
        <v>1</v>
      </c>
      <c r="J7489" t="s">
        <v>28780</v>
      </c>
    </row>
    <row r="7490" spans="1:10">
      <c r="A7490" t="s">
        <v>7566</v>
      </c>
      <c r="B7490" t="s">
        <v>22191</v>
      </c>
      <c r="C7490" t="s">
        <v>39</v>
      </c>
      <c r="D7490" t="s">
        <v>28776</v>
      </c>
      <c r="E7490">
        <v>64621.4</v>
      </c>
      <c r="F7490">
        <v>9</v>
      </c>
      <c r="G7490">
        <v>8</v>
      </c>
      <c r="H7490">
        <v>0</v>
      </c>
      <c r="I7490">
        <v>1</v>
      </c>
      <c r="J7490" t="s">
        <v>28780</v>
      </c>
    </row>
    <row r="7491" spans="1:10">
      <c r="A7491" t="s">
        <v>7567</v>
      </c>
      <c r="B7491" t="s">
        <v>22192</v>
      </c>
      <c r="C7491" t="s">
        <v>45</v>
      </c>
      <c r="D7491" t="s">
        <v>28777</v>
      </c>
      <c r="E7491">
        <v>88817.88</v>
      </c>
      <c r="F7491">
        <v>12</v>
      </c>
      <c r="G7491">
        <v>-58</v>
      </c>
      <c r="H7491">
        <v>0</v>
      </c>
      <c r="I7491">
        <v>1</v>
      </c>
      <c r="J7491" t="s">
        <v>28780</v>
      </c>
    </row>
    <row r="7492" spans="1:10">
      <c r="A7492" t="s">
        <v>7568</v>
      </c>
      <c r="B7492" t="s">
        <v>22193</v>
      </c>
      <c r="C7492" t="s">
        <v>44</v>
      </c>
      <c r="D7492" t="s">
        <v>28776</v>
      </c>
      <c r="E7492">
        <v>61428.03</v>
      </c>
      <c r="F7492">
        <v>6</v>
      </c>
      <c r="G7492">
        <v>623</v>
      </c>
      <c r="H7492">
        <v>0</v>
      </c>
      <c r="I7492">
        <v>1</v>
      </c>
      <c r="J7492" t="s">
        <v>28780</v>
      </c>
    </row>
    <row r="7493" spans="1:10">
      <c r="A7493" t="s">
        <v>7569</v>
      </c>
      <c r="B7493" t="s">
        <v>22194</v>
      </c>
      <c r="C7493" t="s">
        <v>38</v>
      </c>
      <c r="D7493" t="s">
        <v>28776</v>
      </c>
      <c r="E7493">
        <v>25314.51</v>
      </c>
      <c r="F7493">
        <v>5</v>
      </c>
      <c r="G7493">
        <v>645</v>
      </c>
      <c r="H7493">
        <v>0</v>
      </c>
      <c r="I7493">
        <v>1</v>
      </c>
      <c r="J7493" t="s">
        <v>28780</v>
      </c>
    </row>
    <row r="7494" spans="1:10">
      <c r="A7494" t="s">
        <v>7570</v>
      </c>
      <c r="B7494" t="s">
        <v>22195</v>
      </c>
      <c r="C7494" t="s">
        <v>44</v>
      </c>
      <c r="D7494" t="s">
        <v>28778</v>
      </c>
      <c r="E7494">
        <v>77746.97</v>
      </c>
      <c r="F7494">
        <v>14</v>
      </c>
      <c r="G7494">
        <v>-69</v>
      </c>
      <c r="H7494">
        <v>0</v>
      </c>
      <c r="I7494">
        <v>1</v>
      </c>
      <c r="J7494" t="s">
        <v>28780</v>
      </c>
    </row>
    <row r="7495" spans="1:10">
      <c r="A7495" t="s">
        <v>7571</v>
      </c>
      <c r="B7495" t="s">
        <v>22196</v>
      </c>
      <c r="C7495" t="s">
        <v>41</v>
      </c>
      <c r="D7495" t="s">
        <v>28776</v>
      </c>
      <c r="E7495">
        <v>41460.69</v>
      </c>
      <c r="F7495">
        <v>5</v>
      </c>
      <c r="G7495">
        <v>25</v>
      </c>
      <c r="H7495">
        <v>0</v>
      </c>
      <c r="I7495">
        <v>1</v>
      </c>
      <c r="J7495" t="s">
        <v>28780</v>
      </c>
    </row>
    <row r="7496" spans="1:10">
      <c r="A7496" t="s">
        <v>7572</v>
      </c>
      <c r="B7496" t="s">
        <v>22197</v>
      </c>
      <c r="C7496" t="s">
        <v>42</v>
      </c>
      <c r="D7496" t="s">
        <v>28776</v>
      </c>
      <c r="E7496">
        <v>106547.61</v>
      </c>
      <c r="F7496">
        <v>12</v>
      </c>
      <c r="G7496">
        <v>7</v>
      </c>
      <c r="H7496">
        <v>0</v>
      </c>
      <c r="I7496">
        <v>1</v>
      </c>
      <c r="J7496" t="s">
        <v>28780</v>
      </c>
    </row>
    <row r="7497" spans="1:10">
      <c r="A7497" t="s">
        <v>7573</v>
      </c>
      <c r="B7497" t="s">
        <v>22198</v>
      </c>
      <c r="C7497" t="s">
        <v>45</v>
      </c>
      <c r="D7497" t="s">
        <v>28776</v>
      </c>
      <c r="E7497">
        <v>45907.46</v>
      </c>
      <c r="F7497">
        <v>6</v>
      </c>
      <c r="G7497">
        <v>-26</v>
      </c>
      <c r="H7497">
        <v>0</v>
      </c>
      <c r="I7497">
        <v>1</v>
      </c>
      <c r="J7497" t="s">
        <v>28780</v>
      </c>
    </row>
    <row r="7498" spans="1:10">
      <c r="A7498" t="s">
        <v>7574</v>
      </c>
      <c r="B7498" t="s">
        <v>22199</v>
      </c>
      <c r="C7498" t="s">
        <v>43</v>
      </c>
      <c r="D7498" t="s">
        <v>28779</v>
      </c>
      <c r="E7498">
        <v>836307.05</v>
      </c>
      <c r="F7498">
        <v>6</v>
      </c>
      <c r="G7498">
        <v>314</v>
      </c>
      <c r="H7498">
        <v>0</v>
      </c>
      <c r="I7498">
        <v>1</v>
      </c>
      <c r="J7498" t="s">
        <v>28780</v>
      </c>
    </row>
    <row r="7499" spans="1:10">
      <c r="A7499" t="s">
        <v>7575</v>
      </c>
      <c r="B7499" t="s">
        <v>22200</v>
      </c>
      <c r="C7499" t="s">
        <v>45</v>
      </c>
      <c r="D7499" t="s">
        <v>28777</v>
      </c>
      <c r="E7499">
        <v>60763.7</v>
      </c>
      <c r="F7499">
        <v>12</v>
      </c>
      <c r="G7499">
        <v>90</v>
      </c>
      <c r="H7499">
        <v>0</v>
      </c>
      <c r="I7499">
        <v>1</v>
      </c>
      <c r="J7499" t="s">
        <v>28780</v>
      </c>
    </row>
    <row r="7500" spans="1:10">
      <c r="A7500" t="s">
        <v>7576</v>
      </c>
      <c r="B7500" t="s">
        <v>22201</v>
      </c>
      <c r="C7500" t="s">
        <v>41</v>
      </c>
      <c r="D7500" t="s">
        <v>28779</v>
      </c>
      <c r="E7500">
        <v>39187.01</v>
      </c>
      <c r="F7500">
        <v>8</v>
      </c>
      <c r="G7500">
        <v>226</v>
      </c>
      <c r="H7500">
        <v>0</v>
      </c>
      <c r="I7500">
        <v>1</v>
      </c>
      <c r="J7500" t="s">
        <v>28780</v>
      </c>
    </row>
    <row r="7501" spans="1:10">
      <c r="A7501" t="s">
        <v>7577</v>
      </c>
      <c r="B7501" t="s">
        <v>22202</v>
      </c>
      <c r="C7501" t="s">
        <v>39</v>
      </c>
      <c r="D7501" t="s">
        <v>28776</v>
      </c>
      <c r="E7501">
        <v>77840.82000000001</v>
      </c>
      <c r="F7501">
        <v>10</v>
      </c>
      <c r="G7501">
        <v>-40</v>
      </c>
      <c r="H7501">
        <v>1</v>
      </c>
      <c r="I7501">
        <v>1</v>
      </c>
      <c r="J7501" t="s">
        <v>28780</v>
      </c>
    </row>
    <row r="7502" spans="1:10">
      <c r="A7502" t="s">
        <v>7578</v>
      </c>
      <c r="B7502" t="s">
        <v>22203</v>
      </c>
      <c r="C7502" t="s">
        <v>38</v>
      </c>
      <c r="D7502" t="s">
        <v>28777</v>
      </c>
      <c r="E7502">
        <v>58499.66</v>
      </c>
      <c r="F7502">
        <v>6</v>
      </c>
      <c r="G7502">
        <v>428</v>
      </c>
      <c r="H7502">
        <v>3</v>
      </c>
      <c r="I7502">
        <v>0.98</v>
      </c>
      <c r="J7502" t="s">
        <v>28780</v>
      </c>
    </row>
    <row r="7503" spans="1:10">
      <c r="A7503" t="s">
        <v>7579</v>
      </c>
      <c r="B7503" t="s">
        <v>22204</v>
      </c>
      <c r="C7503" t="s">
        <v>38</v>
      </c>
      <c r="D7503" t="s">
        <v>28777</v>
      </c>
      <c r="E7503">
        <v>42638.03</v>
      </c>
      <c r="F7503">
        <v>9</v>
      </c>
      <c r="G7503">
        <v>85</v>
      </c>
      <c r="H7503">
        <v>0</v>
      </c>
      <c r="I7503">
        <v>1</v>
      </c>
      <c r="J7503" t="s">
        <v>28780</v>
      </c>
    </row>
    <row r="7504" spans="1:10">
      <c r="A7504" t="s">
        <v>7580</v>
      </c>
      <c r="B7504" t="s">
        <v>22205</v>
      </c>
      <c r="C7504" t="s">
        <v>44</v>
      </c>
      <c r="D7504" t="s">
        <v>28777</v>
      </c>
      <c r="E7504">
        <v>83780.5</v>
      </c>
      <c r="F7504">
        <v>11</v>
      </c>
      <c r="G7504">
        <v>-1</v>
      </c>
      <c r="H7504">
        <v>0</v>
      </c>
      <c r="I7504">
        <v>1</v>
      </c>
      <c r="J7504" t="s">
        <v>28780</v>
      </c>
    </row>
    <row r="7505" spans="1:10">
      <c r="A7505" t="s">
        <v>7581</v>
      </c>
      <c r="B7505" t="s">
        <v>22206</v>
      </c>
      <c r="C7505" t="s">
        <v>39</v>
      </c>
      <c r="D7505" t="s">
        <v>28777</v>
      </c>
      <c r="E7505">
        <v>67832.31</v>
      </c>
      <c r="F7505">
        <v>12</v>
      </c>
      <c r="G7505">
        <v>40</v>
      </c>
      <c r="H7505">
        <v>0</v>
      </c>
      <c r="I7505">
        <v>1</v>
      </c>
      <c r="J7505" t="s">
        <v>28780</v>
      </c>
    </row>
    <row r="7506" spans="1:10">
      <c r="A7506" t="s">
        <v>7582</v>
      </c>
      <c r="B7506" t="s">
        <v>22207</v>
      </c>
      <c r="C7506" t="s">
        <v>40</v>
      </c>
      <c r="D7506" t="s">
        <v>28778</v>
      </c>
      <c r="E7506">
        <v>50112.01</v>
      </c>
      <c r="F7506">
        <v>8</v>
      </c>
      <c r="G7506">
        <v>36</v>
      </c>
      <c r="H7506">
        <v>0</v>
      </c>
      <c r="I7506">
        <v>1</v>
      </c>
      <c r="J7506" t="s">
        <v>28780</v>
      </c>
    </row>
    <row r="7507" spans="1:10">
      <c r="A7507" t="s">
        <v>7583</v>
      </c>
      <c r="B7507" t="s">
        <v>22208</v>
      </c>
      <c r="C7507" t="s">
        <v>43</v>
      </c>
      <c r="D7507" t="s">
        <v>28779</v>
      </c>
      <c r="E7507">
        <v>1270554.29</v>
      </c>
      <c r="F7507">
        <v>16</v>
      </c>
      <c r="G7507">
        <v>68</v>
      </c>
      <c r="H7507">
        <v>0</v>
      </c>
      <c r="I7507">
        <v>1</v>
      </c>
      <c r="J7507" t="s">
        <v>28780</v>
      </c>
    </row>
    <row r="7508" spans="1:10">
      <c r="A7508" t="s">
        <v>7584</v>
      </c>
      <c r="B7508" t="s">
        <v>22209</v>
      </c>
      <c r="C7508" t="s">
        <v>44</v>
      </c>
      <c r="D7508" t="s">
        <v>28777</v>
      </c>
      <c r="E7508">
        <v>98541.50999999999</v>
      </c>
      <c r="F7508">
        <v>9</v>
      </c>
      <c r="G7508">
        <v>7</v>
      </c>
      <c r="H7508">
        <v>0</v>
      </c>
      <c r="I7508">
        <v>1</v>
      </c>
      <c r="J7508" t="s">
        <v>28780</v>
      </c>
    </row>
    <row r="7509" spans="1:10">
      <c r="A7509" t="s">
        <v>7585</v>
      </c>
      <c r="B7509" t="s">
        <v>22210</v>
      </c>
      <c r="C7509" t="s">
        <v>38</v>
      </c>
      <c r="D7509" t="s">
        <v>28777</v>
      </c>
      <c r="E7509">
        <v>64375.67</v>
      </c>
      <c r="F7509">
        <v>8</v>
      </c>
      <c r="G7509">
        <v>587</v>
      </c>
      <c r="H7509">
        <v>0</v>
      </c>
      <c r="I7509">
        <v>1</v>
      </c>
      <c r="J7509" t="s">
        <v>28780</v>
      </c>
    </row>
    <row r="7510" spans="1:10">
      <c r="A7510" t="s">
        <v>7586</v>
      </c>
      <c r="B7510" t="s">
        <v>22211</v>
      </c>
      <c r="C7510" t="s">
        <v>40</v>
      </c>
      <c r="D7510" t="s">
        <v>28778</v>
      </c>
      <c r="E7510">
        <v>39593.22</v>
      </c>
      <c r="F7510">
        <v>6</v>
      </c>
      <c r="G7510">
        <v>594</v>
      </c>
      <c r="H7510">
        <v>0</v>
      </c>
      <c r="I7510">
        <v>1</v>
      </c>
      <c r="J7510" t="s">
        <v>28780</v>
      </c>
    </row>
    <row r="7511" spans="1:10">
      <c r="A7511" t="s">
        <v>7587</v>
      </c>
      <c r="B7511" t="s">
        <v>22212</v>
      </c>
      <c r="C7511" t="s">
        <v>45</v>
      </c>
      <c r="D7511" t="s">
        <v>28779</v>
      </c>
      <c r="E7511">
        <v>77126.13</v>
      </c>
      <c r="F7511">
        <v>10</v>
      </c>
      <c r="G7511">
        <v>-13</v>
      </c>
      <c r="H7511">
        <v>0</v>
      </c>
      <c r="I7511">
        <v>1</v>
      </c>
      <c r="J7511" t="s">
        <v>28780</v>
      </c>
    </row>
    <row r="7512" spans="1:10">
      <c r="A7512" t="s">
        <v>7588</v>
      </c>
      <c r="B7512" t="s">
        <v>22213</v>
      </c>
      <c r="C7512" t="s">
        <v>43</v>
      </c>
      <c r="D7512" t="s">
        <v>28777</v>
      </c>
      <c r="E7512">
        <v>712718.47</v>
      </c>
      <c r="F7512">
        <v>9</v>
      </c>
      <c r="G7512">
        <v>10</v>
      </c>
      <c r="H7512">
        <v>0</v>
      </c>
      <c r="I7512">
        <v>1</v>
      </c>
      <c r="J7512" t="s">
        <v>28780</v>
      </c>
    </row>
    <row r="7513" spans="1:10">
      <c r="A7513" t="s">
        <v>7589</v>
      </c>
      <c r="B7513" t="s">
        <v>22214</v>
      </c>
      <c r="C7513" t="s">
        <v>43</v>
      </c>
      <c r="D7513" t="s">
        <v>28778</v>
      </c>
      <c r="E7513">
        <v>342343.89</v>
      </c>
      <c r="F7513">
        <v>5</v>
      </c>
      <c r="G7513">
        <v>133</v>
      </c>
      <c r="H7513">
        <v>0</v>
      </c>
      <c r="I7513">
        <v>1</v>
      </c>
      <c r="J7513" t="s">
        <v>28780</v>
      </c>
    </row>
    <row r="7514" spans="1:10">
      <c r="A7514" t="s">
        <v>7590</v>
      </c>
      <c r="B7514" t="s">
        <v>16060</v>
      </c>
      <c r="C7514" t="s">
        <v>39</v>
      </c>
      <c r="D7514" t="s">
        <v>28776</v>
      </c>
      <c r="E7514">
        <v>24347.69</v>
      </c>
      <c r="F7514">
        <v>5</v>
      </c>
      <c r="G7514">
        <v>250</v>
      </c>
      <c r="H7514">
        <v>0</v>
      </c>
      <c r="I7514">
        <v>1</v>
      </c>
      <c r="J7514" t="s">
        <v>28780</v>
      </c>
    </row>
    <row r="7515" spans="1:10">
      <c r="A7515" t="s">
        <v>7591</v>
      </c>
      <c r="B7515" t="s">
        <v>22215</v>
      </c>
      <c r="C7515" t="s">
        <v>39</v>
      </c>
      <c r="D7515" t="s">
        <v>28777</v>
      </c>
      <c r="E7515">
        <v>54946.81</v>
      </c>
      <c r="F7515">
        <v>10</v>
      </c>
      <c r="G7515">
        <v>-13</v>
      </c>
      <c r="H7515">
        <v>0</v>
      </c>
      <c r="I7515">
        <v>1</v>
      </c>
      <c r="J7515" t="s">
        <v>28780</v>
      </c>
    </row>
    <row r="7516" spans="1:10">
      <c r="A7516" t="s">
        <v>7592</v>
      </c>
      <c r="B7516" t="s">
        <v>22216</v>
      </c>
      <c r="C7516" t="s">
        <v>39</v>
      </c>
      <c r="D7516" t="s">
        <v>28779</v>
      </c>
      <c r="E7516">
        <v>68264.75</v>
      </c>
      <c r="F7516">
        <v>11</v>
      </c>
      <c r="G7516">
        <v>-10</v>
      </c>
      <c r="H7516">
        <v>0</v>
      </c>
      <c r="I7516">
        <v>1</v>
      </c>
      <c r="J7516" t="s">
        <v>28780</v>
      </c>
    </row>
    <row r="7517" spans="1:10">
      <c r="A7517" t="s">
        <v>7593</v>
      </c>
      <c r="B7517" t="s">
        <v>22217</v>
      </c>
      <c r="C7517" t="s">
        <v>44</v>
      </c>
      <c r="D7517" t="s">
        <v>28776</v>
      </c>
      <c r="E7517">
        <v>46966.42</v>
      </c>
      <c r="F7517">
        <v>7</v>
      </c>
      <c r="G7517">
        <v>-65</v>
      </c>
      <c r="H7517">
        <v>0</v>
      </c>
      <c r="I7517">
        <v>1</v>
      </c>
      <c r="J7517" t="s">
        <v>28780</v>
      </c>
    </row>
    <row r="7518" spans="1:10">
      <c r="A7518" t="s">
        <v>7594</v>
      </c>
      <c r="B7518" t="s">
        <v>22218</v>
      </c>
      <c r="C7518" t="s">
        <v>43</v>
      </c>
      <c r="D7518" t="s">
        <v>28776</v>
      </c>
      <c r="E7518">
        <v>757129.8100000001</v>
      </c>
      <c r="F7518">
        <v>10</v>
      </c>
      <c r="G7518">
        <v>112</v>
      </c>
      <c r="H7518">
        <v>3</v>
      </c>
      <c r="I7518">
        <v>0.005</v>
      </c>
      <c r="J7518" t="s">
        <v>28781</v>
      </c>
    </row>
    <row r="7519" spans="1:10">
      <c r="A7519" t="s">
        <v>7595</v>
      </c>
      <c r="B7519" t="s">
        <v>22219</v>
      </c>
      <c r="C7519" t="s">
        <v>38</v>
      </c>
      <c r="D7519" t="s">
        <v>28777</v>
      </c>
      <c r="E7519">
        <v>102536.87</v>
      </c>
      <c r="F7519">
        <v>9</v>
      </c>
      <c r="G7519">
        <v>110</v>
      </c>
      <c r="H7519">
        <v>2</v>
      </c>
      <c r="I7519">
        <v>0.99</v>
      </c>
      <c r="J7519" t="s">
        <v>28780</v>
      </c>
    </row>
    <row r="7520" spans="1:10">
      <c r="A7520" t="s">
        <v>7596</v>
      </c>
      <c r="B7520" t="s">
        <v>22220</v>
      </c>
      <c r="C7520" t="s">
        <v>42</v>
      </c>
      <c r="D7520" t="s">
        <v>28777</v>
      </c>
      <c r="E7520">
        <v>66533.22</v>
      </c>
      <c r="F7520">
        <v>7</v>
      </c>
      <c r="G7520">
        <v>69</v>
      </c>
      <c r="H7520">
        <v>0</v>
      </c>
      <c r="I7520">
        <v>1</v>
      </c>
      <c r="J7520" t="s">
        <v>28780</v>
      </c>
    </row>
    <row r="7521" spans="1:10">
      <c r="A7521" t="s">
        <v>7597</v>
      </c>
      <c r="B7521" t="s">
        <v>22221</v>
      </c>
      <c r="C7521" t="s">
        <v>40</v>
      </c>
      <c r="D7521" t="s">
        <v>28778</v>
      </c>
      <c r="E7521">
        <v>56016.12</v>
      </c>
      <c r="F7521">
        <v>7</v>
      </c>
      <c r="G7521">
        <v>-76</v>
      </c>
      <c r="H7521">
        <v>0</v>
      </c>
      <c r="I7521">
        <v>1</v>
      </c>
      <c r="J7521" t="s">
        <v>28780</v>
      </c>
    </row>
    <row r="7522" spans="1:10">
      <c r="A7522" t="s">
        <v>7598</v>
      </c>
      <c r="B7522" t="s">
        <v>22222</v>
      </c>
      <c r="C7522" t="s">
        <v>45</v>
      </c>
      <c r="D7522" t="s">
        <v>28776</v>
      </c>
      <c r="E7522">
        <v>32830.9</v>
      </c>
      <c r="F7522">
        <v>7</v>
      </c>
      <c r="G7522">
        <v>444</v>
      </c>
      <c r="H7522">
        <v>0</v>
      </c>
      <c r="I7522">
        <v>1</v>
      </c>
      <c r="J7522" t="s">
        <v>28780</v>
      </c>
    </row>
    <row r="7523" spans="1:10">
      <c r="A7523" t="s">
        <v>7599</v>
      </c>
      <c r="B7523" t="s">
        <v>22223</v>
      </c>
      <c r="C7523" t="s">
        <v>38</v>
      </c>
      <c r="D7523" t="s">
        <v>28779</v>
      </c>
      <c r="E7523">
        <v>42510.17</v>
      </c>
      <c r="F7523">
        <v>8</v>
      </c>
      <c r="G7523">
        <v>358</v>
      </c>
      <c r="H7523">
        <v>0</v>
      </c>
      <c r="I7523">
        <v>1</v>
      </c>
      <c r="J7523" t="s">
        <v>28780</v>
      </c>
    </row>
    <row r="7524" spans="1:10">
      <c r="A7524" t="s">
        <v>7600</v>
      </c>
      <c r="B7524" t="s">
        <v>22224</v>
      </c>
      <c r="C7524" t="s">
        <v>43</v>
      </c>
      <c r="D7524" t="s">
        <v>28777</v>
      </c>
      <c r="E7524">
        <v>202627.32</v>
      </c>
      <c r="F7524">
        <v>4</v>
      </c>
      <c r="G7524">
        <v>449</v>
      </c>
      <c r="H7524">
        <v>0</v>
      </c>
      <c r="I7524">
        <v>1</v>
      </c>
      <c r="J7524" t="s">
        <v>28780</v>
      </c>
    </row>
    <row r="7525" spans="1:10">
      <c r="A7525" t="s">
        <v>7601</v>
      </c>
      <c r="B7525" t="s">
        <v>17387</v>
      </c>
      <c r="C7525" t="s">
        <v>39</v>
      </c>
      <c r="D7525" t="s">
        <v>28778</v>
      </c>
      <c r="E7525">
        <v>42895.59</v>
      </c>
      <c r="F7525">
        <v>7</v>
      </c>
      <c r="G7525">
        <v>-30</v>
      </c>
      <c r="H7525">
        <v>0</v>
      </c>
      <c r="I7525">
        <v>1</v>
      </c>
      <c r="J7525" t="s">
        <v>28780</v>
      </c>
    </row>
    <row r="7526" spans="1:10">
      <c r="A7526" t="s">
        <v>7602</v>
      </c>
      <c r="B7526" t="s">
        <v>22225</v>
      </c>
      <c r="C7526" t="s">
        <v>45</v>
      </c>
      <c r="D7526" t="s">
        <v>28776</v>
      </c>
      <c r="E7526">
        <v>69184.81</v>
      </c>
      <c r="F7526">
        <v>10</v>
      </c>
      <c r="G7526">
        <v>-44</v>
      </c>
      <c r="H7526">
        <v>0</v>
      </c>
      <c r="I7526">
        <v>1</v>
      </c>
      <c r="J7526" t="s">
        <v>28780</v>
      </c>
    </row>
    <row r="7527" spans="1:10">
      <c r="A7527" t="s">
        <v>7603</v>
      </c>
      <c r="B7527" t="s">
        <v>22226</v>
      </c>
      <c r="C7527" t="s">
        <v>45</v>
      </c>
      <c r="D7527" t="s">
        <v>28777</v>
      </c>
      <c r="E7527">
        <v>78553.10000000001</v>
      </c>
      <c r="F7527">
        <v>9</v>
      </c>
      <c r="G7527">
        <v>155</v>
      </c>
      <c r="H7527">
        <v>0</v>
      </c>
      <c r="I7527">
        <v>1</v>
      </c>
      <c r="J7527" t="s">
        <v>28780</v>
      </c>
    </row>
    <row r="7528" spans="1:10">
      <c r="A7528" t="s">
        <v>7604</v>
      </c>
      <c r="B7528" t="s">
        <v>22227</v>
      </c>
      <c r="C7528" t="s">
        <v>41</v>
      </c>
      <c r="D7528" t="s">
        <v>28778</v>
      </c>
      <c r="E7528">
        <v>69805.53</v>
      </c>
      <c r="F7528">
        <v>7</v>
      </c>
      <c r="G7528">
        <v>138</v>
      </c>
      <c r="H7528">
        <v>0</v>
      </c>
      <c r="I7528">
        <v>1</v>
      </c>
      <c r="J7528" t="s">
        <v>28780</v>
      </c>
    </row>
    <row r="7529" spans="1:10">
      <c r="A7529" t="s">
        <v>7605</v>
      </c>
      <c r="B7529" t="s">
        <v>22228</v>
      </c>
      <c r="C7529" t="s">
        <v>38</v>
      </c>
      <c r="D7529" t="s">
        <v>28776</v>
      </c>
      <c r="E7529">
        <v>24889.43</v>
      </c>
      <c r="F7529">
        <v>5</v>
      </c>
      <c r="G7529">
        <v>20</v>
      </c>
      <c r="H7529">
        <v>0</v>
      </c>
      <c r="I7529">
        <v>1</v>
      </c>
      <c r="J7529" t="s">
        <v>28780</v>
      </c>
    </row>
    <row r="7530" spans="1:10">
      <c r="A7530" t="s">
        <v>7606</v>
      </c>
      <c r="B7530" t="s">
        <v>22229</v>
      </c>
      <c r="C7530" t="s">
        <v>38</v>
      </c>
      <c r="D7530" t="s">
        <v>28777</v>
      </c>
      <c r="E7530">
        <v>61158.53999999999</v>
      </c>
      <c r="F7530">
        <v>7</v>
      </c>
      <c r="G7530">
        <v>91</v>
      </c>
      <c r="H7530">
        <v>0</v>
      </c>
      <c r="I7530">
        <v>1</v>
      </c>
      <c r="J7530" t="s">
        <v>28780</v>
      </c>
    </row>
    <row r="7531" spans="1:10">
      <c r="A7531" t="s">
        <v>7607</v>
      </c>
      <c r="B7531" t="s">
        <v>22230</v>
      </c>
      <c r="C7531" t="s">
        <v>42</v>
      </c>
      <c r="D7531" t="s">
        <v>28779</v>
      </c>
      <c r="E7531">
        <v>74175.56</v>
      </c>
      <c r="F7531">
        <v>7</v>
      </c>
      <c r="G7531">
        <v>183</v>
      </c>
      <c r="H7531">
        <v>0</v>
      </c>
      <c r="I7531">
        <v>1</v>
      </c>
      <c r="J7531" t="s">
        <v>28780</v>
      </c>
    </row>
    <row r="7532" spans="1:10">
      <c r="A7532" t="s">
        <v>7608</v>
      </c>
      <c r="B7532" t="s">
        <v>22231</v>
      </c>
      <c r="C7532" t="s">
        <v>42</v>
      </c>
      <c r="D7532" t="s">
        <v>28776</v>
      </c>
      <c r="E7532">
        <v>39006.12</v>
      </c>
      <c r="F7532">
        <v>8</v>
      </c>
      <c r="G7532">
        <v>465</v>
      </c>
      <c r="H7532">
        <v>0</v>
      </c>
      <c r="I7532">
        <v>1</v>
      </c>
      <c r="J7532" t="s">
        <v>28780</v>
      </c>
    </row>
    <row r="7533" spans="1:10">
      <c r="A7533" t="s">
        <v>7609</v>
      </c>
      <c r="B7533" t="s">
        <v>22232</v>
      </c>
      <c r="C7533" t="s">
        <v>38</v>
      </c>
      <c r="D7533" t="s">
        <v>28776</v>
      </c>
      <c r="E7533">
        <v>75364.27</v>
      </c>
      <c r="F7533">
        <v>7</v>
      </c>
      <c r="G7533">
        <v>284</v>
      </c>
      <c r="H7533">
        <v>0</v>
      </c>
      <c r="I7533">
        <v>1</v>
      </c>
      <c r="J7533" t="s">
        <v>28780</v>
      </c>
    </row>
    <row r="7534" spans="1:10">
      <c r="A7534" t="s">
        <v>7610</v>
      </c>
      <c r="B7534" t="s">
        <v>22233</v>
      </c>
      <c r="C7534" t="s">
        <v>39</v>
      </c>
      <c r="D7534" t="s">
        <v>28778</v>
      </c>
      <c r="E7534">
        <v>106701.05</v>
      </c>
      <c r="F7534">
        <v>10</v>
      </c>
      <c r="G7534">
        <v>-41</v>
      </c>
      <c r="H7534">
        <v>0</v>
      </c>
      <c r="I7534">
        <v>1</v>
      </c>
      <c r="J7534" t="s">
        <v>28780</v>
      </c>
    </row>
    <row r="7535" spans="1:10">
      <c r="A7535" t="s">
        <v>7611</v>
      </c>
      <c r="B7535" t="s">
        <v>22234</v>
      </c>
      <c r="C7535" t="s">
        <v>39</v>
      </c>
      <c r="D7535" t="s">
        <v>28777</v>
      </c>
      <c r="E7535">
        <v>67996.06</v>
      </c>
      <c r="F7535">
        <v>10</v>
      </c>
      <c r="G7535">
        <v>254</v>
      </c>
      <c r="H7535">
        <v>0</v>
      </c>
      <c r="I7535">
        <v>1</v>
      </c>
      <c r="J7535" t="s">
        <v>28780</v>
      </c>
    </row>
    <row r="7536" spans="1:10">
      <c r="A7536" t="s">
        <v>7612</v>
      </c>
      <c r="B7536" t="s">
        <v>22235</v>
      </c>
      <c r="C7536" t="s">
        <v>44</v>
      </c>
      <c r="D7536" t="s">
        <v>28778</v>
      </c>
      <c r="E7536">
        <v>81316.46000000001</v>
      </c>
      <c r="F7536">
        <v>8</v>
      </c>
      <c r="G7536">
        <v>163</v>
      </c>
      <c r="H7536">
        <v>3</v>
      </c>
      <c r="I7536">
        <v>0.105</v>
      </c>
      <c r="J7536" t="s">
        <v>28781</v>
      </c>
    </row>
    <row r="7537" spans="1:10">
      <c r="A7537" t="s">
        <v>7613</v>
      </c>
      <c r="B7537" t="s">
        <v>22236</v>
      </c>
      <c r="C7537" t="s">
        <v>40</v>
      </c>
      <c r="D7537" t="s">
        <v>28776</v>
      </c>
      <c r="E7537">
        <v>46410.46</v>
      </c>
      <c r="F7537">
        <v>10</v>
      </c>
      <c r="G7537">
        <v>122</v>
      </c>
      <c r="H7537">
        <v>0</v>
      </c>
      <c r="I7537">
        <v>1</v>
      </c>
      <c r="J7537" t="s">
        <v>28780</v>
      </c>
    </row>
    <row r="7538" spans="1:10">
      <c r="A7538" t="s">
        <v>7614</v>
      </c>
      <c r="B7538" t="s">
        <v>22237</v>
      </c>
      <c r="C7538" t="s">
        <v>40</v>
      </c>
      <c r="D7538" t="s">
        <v>28776</v>
      </c>
      <c r="E7538">
        <v>21314.73</v>
      </c>
      <c r="F7538">
        <v>6</v>
      </c>
      <c r="G7538">
        <v>-1</v>
      </c>
      <c r="H7538">
        <v>0</v>
      </c>
      <c r="I7538">
        <v>1</v>
      </c>
      <c r="J7538" t="s">
        <v>28780</v>
      </c>
    </row>
    <row r="7539" spans="1:10">
      <c r="A7539" t="s">
        <v>7615</v>
      </c>
      <c r="B7539" t="s">
        <v>22238</v>
      </c>
      <c r="C7539" t="s">
        <v>38</v>
      </c>
      <c r="D7539" t="s">
        <v>28777</v>
      </c>
      <c r="E7539">
        <v>53104.26</v>
      </c>
      <c r="F7539">
        <v>8</v>
      </c>
      <c r="G7539">
        <v>70</v>
      </c>
      <c r="H7539">
        <v>0</v>
      </c>
      <c r="I7539">
        <v>1</v>
      </c>
      <c r="J7539" t="s">
        <v>28780</v>
      </c>
    </row>
    <row r="7540" spans="1:10">
      <c r="A7540" t="s">
        <v>7616</v>
      </c>
      <c r="B7540" t="s">
        <v>22239</v>
      </c>
      <c r="C7540" t="s">
        <v>39</v>
      </c>
      <c r="D7540" t="s">
        <v>28776</v>
      </c>
      <c r="E7540">
        <v>52033.93</v>
      </c>
      <c r="F7540">
        <v>5</v>
      </c>
      <c r="G7540">
        <v>377</v>
      </c>
      <c r="H7540">
        <v>0</v>
      </c>
      <c r="I7540">
        <v>1</v>
      </c>
      <c r="J7540" t="s">
        <v>28780</v>
      </c>
    </row>
    <row r="7541" spans="1:10">
      <c r="A7541" t="s">
        <v>7617</v>
      </c>
      <c r="B7541" t="s">
        <v>22240</v>
      </c>
      <c r="C7541" t="s">
        <v>44</v>
      </c>
      <c r="D7541" t="s">
        <v>28777</v>
      </c>
      <c r="E7541">
        <v>19709.6</v>
      </c>
      <c r="F7541">
        <v>5</v>
      </c>
      <c r="G7541">
        <v>-8</v>
      </c>
      <c r="H7541">
        <v>3</v>
      </c>
      <c r="I7541">
        <v>0.04</v>
      </c>
      <c r="J7541" t="s">
        <v>28781</v>
      </c>
    </row>
    <row r="7542" spans="1:10">
      <c r="A7542" t="s">
        <v>7618</v>
      </c>
      <c r="B7542" t="s">
        <v>22241</v>
      </c>
      <c r="C7542" t="s">
        <v>39</v>
      </c>
      <c r="D7542" t="s">
        <v>28779</v>
      </c>
      <c r="E7542">
        <v>51157.6</v>
      </c>
      <c r="F7542">
        <v>5</v>
      </c>
      <c r="G7542">
        <v>-53</v>
      </c>
      <c r="H7542">
        <v>0</v>
      </c>
      <c r="I7542">
        <v>1</v>
      </c>
      <c r="J7542" t="s">
        <v>28780</v>
      </c>
    </row>
    <row r="7543" spans="1:10">
      <c r="A7543" t="s">
        <v>7619</v>
      </c>
      <c r="B7543" t="s">
        <v>22242</v>
      </c>
      <c r="C7543" t="s">
        <v>45</v>
      </c>
      <c r="D7543" t="s">
        <v>28777</v>
      </c>
      <c r="E7543">
        <v>36061.73</v>
      </c>
      <c r="F7543">
        <v>5</v>
      </c>
      <c r="G7543">
        <v>473</v>
      </c>
      <c r="H7543">
        <v>3</v>
      </c>
      <c r="I7543">
        <v>0.99</v>
      </c>
      <c r="J7543" t="s">
        <v>28780</v>
      </c>
    </row>
    <row r="7544" spans="1:10">
      <c r="A7544" t="s">
        <v>7620</v>
      </c>
      <c r="B7544" t="s">
        <v>22243</v>
      </c>
      <c r="C7544" t="s">
        <v>40</v>
      </c>
      <c r="D7544" t="s">
        <v>28776</v>
      </c>
      <c r="E7544">
        <v>36693.95</v>
      </c>
      <c r="F7544">
        <v>5</v>
      </c>
      <c r="G7544">
        <v>78</v>
      </c>
      <c r="H7544">
        <v>0</v>
      </c>
      <c r="I7544">
        <v>1</v>
      </c>
      <c r="J7544" t="s">
        <v>28780</v>
      </c>
    </row>
    <row r="7545" spans="1:10">
      <c r="A7545" t="s">
        <v>7621</v>
      </c>
      <c r="B7545" t="s">
        <v>22244</v>
      </c>
      <c r="C7545" t="s">
        <v>41</v>
      </c>
      <c r="D7545" t="s">
        <v>28777</v>
      </c>
      <c r="E7545">
        <v>106122.55</v>
      </c>
      <c r="F7545">
        <v>11</v>
      </c>
      <c r="G7545">
        <v>99</v>
      </c>
      <c r="H7545">
        <v>0</v>
      </c>
      <c r="I7545">
        <v>1</v>
      </c>
      <c r="J7545" t="s">
        <v>28780</v>
      </c>
    </row>
    <row r="7546" spans="1:10">
      <c r="A7546" t="s">
        <v>7622</v>
      </c>
      <c r="B7546" t="s">
        <v>22245</v>
      </c>
      <c r="C7546" t="s">
        <v>38</v>
      </c>
      <c r="D7546" t="s">
        <v>28779</v>
      </c>
      <c r="E7546">
        <v>77788.94</v>
      </c>
      <c r="F7546">
        <v>7</v>
      </c>
      <c r="G7546">
        <v>-8</v>
      </c>
      <c r="H7546">
        <v>0</v>
      </c>
      <c r="I7546">
        <v>1</v>
      </c>
      <c r="J7546" t="s">
        <v>28780</v>
      </c>
    </row>
    <row r="7547" spans="1:10">
      <c r="A7547" t="s">
        <v>7623</v>
      </c>
      <c r="B7547" t="s">
        <v>22246</v>
      </c>
      <c r="C7547" t="s">
        <v>38</v>
      </c>
      <c r="D7547" t="s">
        <v>28779</v>
      </c>
      <c r="E7547">
        <v>48437.31</v>
      </c>
      <c r="F7547">
        <v>5</v>
      </c>
      <c r="G7547">
        <v>104</v>
      </c>
      <c r="H7547">
        <v>0</v>
      </c>
      <c r="I7547">
        <v>1</v>
      </c>
      <c r="J7547" t="s">
        <v>28780</v>
      </c>
    </row>
    <row r="7548" spans="1:10">
      <c r="A7548" t="s">
        <v>7624</v>
      </c>
      <c r="B7548" t="s">
        <v>22247</v>
      </c>
      <c r="C7548" t="s">
        <v>40</v>
      </c>
      <c r="D7548" t="s">
        <v>28777</v>
      </c>
      <c r="E7548">
        <v>44160.47</v>
      </c>
      <c r="F7548">
        <v>6</v>
      </c>
      <c r="G7548">
        <v>751</v>
      </c>
      <c r="H7548">
        <v>0</v>
      </c>
      <c r="I7548">
        <v>1</v>
      </c>
      <c r="J7548" t="s">
        <v>28780</v>
      </c>
    </row>
    <row r="7549" spans="1:10">
      <c r="A7549" t="s">
        <v>7625</v>
      </c>
      <c r="B7549" t="s">
        <v>22248</v>
      </c>
      <c r="C7549" t="s">
        <v>38</v>
      </c>
      <c r="D7549" t="s">
        <v>28778</v>
      </c>
      <c r="E7549">
        <v>84429.78</v>
      </c>
      <c r="F7549">
        <v>13</v>
      </c>
      <c r="G7549">
        <v>-66</v>
      </c>
      <c r="H7549">
        <v>0</v>
      </c>
      <c r="I7549">
        <v>1</v>
      </c>
      <c r="J7549" t="s">
        <v>28780</v>
      </c>
    </row>
    <row r="7550" spans="1:10">
      <c r="A7550" t="s">
        <v>7626</v>
      </c>
      <c r="B7550" t="s">
        <v>22249</v>
      </c>
      <c r="C7550" t="s">
        <v>43</v>
      </c>
      <c r="D7550" t="s">
        <v>28776</v>
      </c>
      <c r="E7550">
        <v>888351.5699999999</v>
      </c>
      <c r="F7550">
        <v>9</v>
      </c>
      <c r="G7550">
        <v>-28</v>
      </c>
      <c r="H7550">
        <v>0</v>
      </c>
      <c r="I7550">
        <v>1</v>
      </c>
      <c r="J7550" t="s">
        <v>28780</v>
      </c>
    </row>
    <row r="7551" spans="1:10">
      <c r="A7551" t="s">
        <v>7627</v>
      </c>
      <c r="B7551" t="s">
        <v>22250</v>
      </c>
      <c r="C7551" t="s">
        <v>40</v>
      </c>
      <c r="D7551" t="s">
        <v>28779</v>
      </c>
      <c r="E7551">
        <v>78782.45999999999</v>
      </c>
      <c r="F7551">
        <v>7</v>
      </c>
      <c r="G7551">
        <v>382</v>
      </c>
      <c r="H7551">
        <v>5</v>
      </c>
      <c r="I7551">
        <v>0.995</v>
      </c>
      <c r="J7551" t="s">
        <v>28780</v>
      </c>
    </row>
    <row r="7552" spans="1:10">
      <c r="A7552" t="s">
        <v>7628</v>
      </c>
      <c r="B7552" t="s">
        <v>22251</v>
      </c>
      <c r="C7552" t="s">
        <v>41</v>
      </c>
      <c r="D7552" t="s">
        <v>28777</v>
      </c>
      <c r="E7552">
        <v>104279.8</v>
      </c>
      <c r="F7552">
        <v>14</v>
      </c>
      <c r="G7552">
        <v>-61</v>
      </c>
      <c r="H7552">
        <v>3</v>
      </c>
      <c r="I7552">
        <v>0.02</v>
      </c>
      <c r="J7552" t="s">
        <v>28781</v>
      </c>
    </row>
    <row r="7553" spans="1:10">
      <c r="A7553" t="s">
        <v>7629</v>
      </c>
      <c r="B7553" t="s">
        <v>22252</v>
      </c>
      <c r="C7553" t="s">
        <v>42</v>
      </c>
      <c r="D7553" t="s">
        <v>28778</v>
      </c>
      <c r="E7553">
        <v>97510.62</v>
      </c>
      <c r="F7553">
        <v>12</v>
      </c>
      <c r="G7553">
        <v>-22</v>
      </c>
      <c r="H7553">
        <v>0</v>
      </c>
      <c r="I7553">
        <v>1</v>
      </c>
      <c r="J7553" t="s">
        <v>28780</v>
      </c>
    </row>
    <row r="7554" spans="1:10">
      <c r="A7554" t="s">
        <v>7630</v>
      </c>
      <c r="B7554" t="s">
        <v>22253</v>
      </c>
      <c r="C7554" t="s">
        <v>42</v>
      </c>
      <c r="D7554" t="s">
        <v>28778</v>
      </c>
      <c r="E7554">
        <v>77707.66</v>
      </c>
      <c r="F7554">
        <v>9</v>
      </c>
      <c r="G7554">
        <v>410</v>
      </c>
      <c r="H7554">
        <v>0</v>
      </c>
      <c r="I7554">
        <v>1</v>
      </c>
      <c r="J7554" t="s">
        <v>28780</v>
      </c>
    </row>
    <row r="7555" spans="1:10">
      <c r="A7555" t="s">
        <v>7631</v>
      </c>
      <c r="B7555" t="s">
        <v>22254</v>
      </c>
      <c r="C7555" t="s">
        <v>39</v>
      </c>
      <c r="D7555" t="s">
        <v>28777</v>
      </c>
      <c r="E7555">
        <v>72621.89</v>
      </c>
      <c r="F7555">
        <v>5</v>
      </c>
      <c r="G7555">
        <v>127</v>
      </c>
      <c r="H7555">
        <v>0</v>
      </c>
      <c r="I7555">
        <v>1</v>
      </c>
      <c r="J7555" t="s">
        <v>28780</v>
      </c>
    </row>
    <row r="7556" spans="1:10">
      <c r="A7556" t="s">
        <v>7632</v>
      </c>
      <c r="B7556" t="s">
        <v>22255</v>
      </c>
      <c r="C7556" t="s">
        <v>44</v>
      </c>
      <c r="D7556" t="s">
        <v>28777</v>
      </c>
      <c r="E7556">
        <v>105498.83</v>
      </c>
      <c r="F7556">
        <v>6</v>
      </c>
      <c r="G7556">
        <v>364</v>
      </c>
      <c r="H7556">
        <v>0</v>
      </c>
      <c r="I7556">
        <v>1</v>
      </c>
      <c r="J7556" t="s">
        <v>28780</v>
      </c>
    </row>
    <row r="7557" spans="1:10">
      <c r="A7557" t="s">
        <v>7633</v>
      </c>
      <c r="B7557" t="s">
        <v>22256</v>
      </c>
      <c r="C7557" t="s">
        <v>41</v>
      </c>
      <c r="D7557" t="s">
        <v>28777</v>
      </c>
      <c r="E7557">
        <v>59961.5</v>
      </c>
      <c r="F7557">
        <v>9</v>
      </c>
      <c r="G7557">
        <v>-50</v>
      </c>
      <c r="H7557">
        <v>0</v>
      </c>
      <c r="I7557">
        <v>1</v>
      </c>
      <c r="J7557" t="s">
        <v>28780</v>
      </c>
    </row>
    <row r="7558" spans="1:10">
      <c r="A7558" t="s">
        <v>7634</v>
      </c>
      <c r="B7558" t="s">
        <v>22257</v>
      </c>
      <c r="C7558" t="s">
        <v>43</v>
      </c>
      <c r="D7558" t="s">
        <v>28779</v>
      </c>
      <c r="E7558">
        <v>253693.76</v>
      </c>
      <c r="F7558">
        <v>5</v>
      </c>
      <c r="G7558">
        <v>497</v>
      </c>
      <c r="H7558">
        <v>0</v>
      </c>
      <c r="I7558">
        <v>1</v>
      </c>
      <c r="J7558" t="s">
        <v>28780</v>
      </c>
    </row>
    <row r="7559" spans="1:10">
      <c r="A7559" t="s">
        <v>7635</v>
      </c>
      <c r="B7559" t="s">
        <v>22258</v>
      </c>
      <c r="C7559" t="s">
        <v>42</v>
      </c>
      <c r="D7559" t="s">
        <v>28778</v>
      </c>
      <c r="E7559">
        <v>32801.56</v>
      </c>
      <c r="F7559">
        <v>8</v>
      </c>
      <c r="G7559">
        <v>149</v>
      </c>
      <c r="H7559">
        <v>5</v>
      </c>
      <c r="I7559">
        <v>0.01</v>
      </c>
      <c r="J7559" t="s">
        <v>28781</v>
      </c>
    </row>
    <row r="7560" spans="1:10">
      <c r="A7560" t="s">
        <v>7636</v>
      </c>
      <c r="B7560" t="s">
        <v>22259</v>
      </c>
      <c r="C7560" t="s">
        <v>41</v>
      </c>
      <c r="D7560" t="s">
        <v>28776</v>
      </c>
      <c r="E7560">
        <v>78613.92999999999</v>
      </c>
      <c r="F7560">
        <v>9</v>
      </c>
      <c r="G7560">
        <v>17</v>
      </c>
      <c r="H7560">
        <v>0</v>
      </c>
      <c r="I7560">
        <v>1</v>
      </c>
      <c r="J7560" t="s">
        <v>28780</v>
      </c>
    </row>
    <row r="7561" spans="1:10">
      <c r="A7561" t="s">
        <v>7637</v>
      </c>
      <c r="B7561" t="s">
        <v>22260</v>
      </c>
      <c r="C7561" t="s">
        <v>45</v>
      </c>
      <c r="D7561" t="s">
        <v>28778</v>
      </c>
      <c r="E7561">
        <v>42485.53</v>
      </c>
      <c r="F7561">
        <v>5</v>
      </c>
      <c r="G7561">
        <v>-38</v>
      </c>
      <c r="H7561">
        <v>0</v>
      </c>
      <c r="I7561">
        <v>1</v>
      </c>
      <c r="J7561" t="s">
        <v>28780</v>
      </c>
    </row>
    <row r="7562" spans="1:10">
      <c r="A7562" t="s">
        <v>7638</v>
      </c>
      <c r="B7562" t="s">
        <v>22261</v>
      </c>
      <c r="C7562" t="s">
        <v>42</v>
      </c>
      <c r="D7562" t="s">
        <v>28778</v>
      </c>
      <c r="E7562">
        <v>74319.31</v>
      </c>
      <c r="F7562">
        <v>8</v>
      </c>
      <c r="G7562">
        <v>262</v>
      </c>
      <c r="H7562">
        <v>0</v>
      </c>
      <c r="I7562">
        <v>1</v>
      </c>
      <c r="J7562" t="s">
        <v>28780</v>
      </c>
    </row>
    <row r="7563" spans="1:10">
      <c r="A7563" t="s">
        <v>7639</v>
      </c>
      <c r="B7563" t="s">
        <v>22262</v>
      </c>
      <c r="C7563" t="s">
        <v>40</v>
      </c>
      <c r="D7563" t="s">
        <v>28777</v>
      </c>
      <c r="E7563">
        <v>93073.50999999999</v>
      </c>
      <c r="F7563">
        <v>12</v>
      </c>
      <c r="G7563">
        <v>62</v>
      </c>
      <c r="H7563">
        <v>0</v>
      </c>
      <c r="I7563">
        <v>1</v>
      </c>
      <c r="J7563" t="s">
        <v>28780</v>
      </c>
    </row>
    <row r="7564" spans="1:10">
      <c r="A7564" t="s">
        <v>7640</v>
      </c>
      <c r="B7564" t="s">
        <v>22263</v>
      </c>
      <c r="C7564" t="s">
        <v>41</v>
      </c>
      <c r="D7564" t="s">
        <v>28776</v>
      </c>
      <c r="E7564">
        <v>64356.27</v>
      </c>
      <c r="F7564">
        <v>8</v>
      </c>
      <c r="G7564">
        <v>6</v>
      </c>
      <c r="H7564">
        <v>0</v>
      </c>
      <c r="I7564">
        <v>1</v>
      </c>
      <c r="J7564" t="s">
        <v>28780</v>
      </c>
    </row>
    <row r="7565" spans="1:10">
      <c r="A7565" t="s">
        <v>7641</v>
      </c>
      <c r="B7565" t="s">
        <v>22264</v>
      </c>
      <c r="C7565" t="s">
        <v>40</v>
      </c>
      <c r="D7565" t="s">
        <v>28776</v>
      </c>
      <c r="E7565">
        <v>31842.34</v>
      </c>
      <c r="F7565">
        <v>6</v>
      </c>
      <c r="G7565">
        <v>-58</v>
      </c>
      <c r="H7565">
        <v>0</v>
      </c>
      <c r="I7565">
        <v>1</v>
      </c>
      <c r="J7565" t="s">
        <v>28780</v>
      </c>
    </row>
    <row r="7566" spans="1:10">
      <c r="A7566" t="s">
        <v>7642</v>
      </c>
      <c r="B7566" t="s">
        <v>22265</v>
      </c>
      <c r="C7566" t="s">
        <v>44</v>
      </c>
      <c r="D7566" t="s">
        <v>28776</v>
      </c>
      <c r="E7566">
        <v>61588.86</v>
      </c>
      <c r="F7566">
        <v>10</v>
      </c>
      <c r="G7566">
        <v>48</v>
      </c>
      <c r="H7566">
        <v>0</v>
      </c>
      <c r="I7566">
        <v>1</v>
      </c>
      <c r="J7566" t="s">
        <v>28780</v>
      </c>
    </row>
    <row r="7567" spans="1:10">
      <c r="A7567" t="s">
        <v>7643</v>
      </c>
      <c r="B7567" t="s">
        <v>22266</v>
      </c>
      <c r="C7567" t="s">
        <v>44</v>
      </c>
      <c r="D7567" t="s">
        <v>28776</v>
      </c>
      <c r="E7567">
        <v>41388.32</v>
      </c>
      <c r="F7567">
        <v>6</v>
      </c>
      <c r="G7567">
        <v>136</v>
      </c>
      <c r="H7567">
        <v>0</v>
      </c>
      <c r="I7567">
        <v>1</v>
      </c>
      <c r="J7567" t="s">
        <v>28780</v>
      </c>
    </row>
    <row r="7568" spans="1:10">
      <c r="A7568" t="s">
        <v>7644</v>
      </c>
      <c r="B7568" t="s">
        <v>22267</v>
      </c>
      <c r="C7568" t="s">
        <v>41</v>
      </c>
      <c r="D7568" t="s">
        <v>28779</v>
      </c>
      <c r="E7568">
        <v>64285.87</v>
      </c>
      <c r="F7568">
        <v>7</v>
      </c>
      <c r="G7568">
        <v>-24</v>
      </c>
      <c r="H7568">
        <v>0</v>
      </c>
      <c r="I7568">
        <v>1</v>
      </c>
      <c r="J7568" t="s">
        <v>28780</v>
      </c>
    </row>
    <row r="7569" spans="1:10">
      <c r="A7569" t="s">
        <v>7645</v>
      </c>
      <c r="B7569" t="s">
        <v>22268</v>
      </c>
      <c r="C7569" t="s">
        <v>44</v>
      </c>
      <c r="D7569" t="s">
        <v>28777</v>
      </c>
      <c r="E7569">
        <v>53845.54</v>
      </c>
      <c r="F7569">
        <v>10</v>
      </c>
      <c r="G7569">
        <v>-44</v>
      </c>
      <c r="H7569">
        <v>0</v>
      </c>
      <c r="I7569">
        <v>1</v>
      </c>
      <c r="J7569" t="s">
        <v>28780</v>
      </c>
    </row>
    <row r="7570" spans="1:10">
      <c r="A7570" t="s">
        <v>7646</v>
      </c>
      <c r="B7570" t="s">
        <v>22269</v>
      </c>
      <c r="C7570" t="s">
        <v>39</v>
      </c>
      <c r="D7570" t="s">
        <v>28778</v>
      </c>
      <c r="E7570">
        <v>67170.23</v>
      </c>
      <c r="F7570">
        <v>11</v>
      </c>
      <c r="G7570">
        <v>-58</v>
      </c>
      <c r="H7570">
        <v>0</v>
      </c>
      <c r="I7570">
        <v>1</v>
      </c>
      <c r="J7570" t="s">
        <v>28780</v>
      </c>
    </row>
    <row r="7571" spans="1:10">
      <c r="A7571" t="s">
        <v>7647</v>
      </c>
      <c r="B7571" t="s">
        <v>22270</v>
      </c>
      <c r="C7571" t="s">
        <v>42</v>
      </c>
      <c r="D7571" t="s">
        <v>28777</v>
      </c>
      <c r="E7571">
        <v>61215.29</v>
      </c>
      <c r="F7571">
        <v>9</v>
      </c>
      <c r="G7571">
        <v>659</v>
      </c>
      <c r="H7571">
        <v>4</v>
      </c>
      <c r="I7571">
        <v>0.955</v>
      </c>
      <c r="J7571" t="s">
        <v>28780</v>
      </c>
    </row>
    <row r="7572" spans="1:10">
      <c r="A7572" t="s">
        <v>7648</v>
      </c>
      <c r="B7572" t="s">
        <v>18639</v>
      </c>
      <c r="C7572" t="s">
        <v>43</v>
      </c>
      <c r="D7572" t="s">
        <v>28779</v>
      </c>
      <c r="E7572">
        <v>347680.83</v>
      </c>
      <c r="F7572">
        <v>4</v>
      </c>
      <c r="G7572">
        <v>661</v>
      </c>
      <c r="H7572">
        <v>0</v>
      </c>
      <c r="I7572">
        <v>1</v>
      </c>
      <c r="J7572" t="s">
        <v>28780</v>
      </c>
    </row>
    <row r="7573" spans="1:10">
      <c r="A7573" t="s">
        <v>7649</v>
      </c>
      <c r="B7573" t="s">
        <v>22271</v>
      </c>
      <c r="C7573" t="s">
        <v>45</v>
      </c>
      <c r="D7573" t="s">
        <v>28778</v>
      </c>
      <c r="E7573">
        <v>42106</v>
      </c>
      <c r="F7573">
        <v>8</v>
      </c>
      <c r="G7573">
        <v>185</v>
      </c>
      <c r="H7573">
        <v>0</v>
      </c>
      <c r="I7573">
        <v>1</v>
      </c>
      <c r="J7573" t="s">
        <v>28780</v>
      </c>
    </row>
    <row r="7574" spans="1:10">
      <c r="A7574" t="s">
        <v>7650</v>
      </c>
      <c r="B7574" t="s">
        <v>22272</v>
      </c>
      <c r="C7574" t="s">
        <v>39</v>
      </c>
      <c r="D7574" t="s">
        <v>28777</v>
      </c>
      <c r="E7574">
        <v>109775.07</v>
      </c>
      <c r="F7574">
        <v>10</v>
      </c>
      <c r="G7574">
        <v>275</v>
      </c>
      <c r="H7574">
        <v>3</v>
      </c>
      <c r="I7574">
        <v>0.99</v>
      </c>
      <c r="J7574" t="s">
        <v>28780</v>
      </c>
    </row>
    <row r="7575" spans="1:10">
      <c r="A7575" t="s">
        <v>7651</v>
      </c>
      <c r="B7575" t="s">
        <v>22273</v>
      </c>
      <c r="C7575" t="s">
        <v>39</v>
      </c>
      <c r="D7575" t="s">
        <v>28778</v>
      </c>
      <c r="E7575">
        <v>58287.9</v>
      </c>
      <c r="F7575">
        <v>8</v>
      </c>
      <c r="G7575">
        <v>127</v>
      </c>
      <c r="H7575">
        <v>0</v>
      </c>
      <c r="I7575">
        <v>1</v>
      </c>
      <c r="J7575" t="s">
        <v>28780</v>
      </c>
    </row>
    <row r="7576" spans="1:10">
      <c r="A7576" t="s">
        <v>7652</v>
      </c>
      <c r="B7576" t="s">
        <v>22274</v>
      </c>
      <c r="C7576" t="s">
        <v>43</v>
      </c>
      <c r="D7576" t="s">
        <v>28777</v>
      </c>
      <c r="E7576">
        <v>607964.7</v>
      </c>
      <c r="F7576">
        <v>7</v>
      </c>
      <c r="G7576">
        <v>5</v>
      </c>
      <c r="H7576">
        <v>4.5</v>
      </c>
      <c r="I7576">
        <v>0.015</v>
      </c>
      <c r="J7576" t="s">
        <v>28781</v>
      </c>
    </row>
    <row r="7577" spans="1:10">
      <c r="A7577" t="s">
        <v>7653</v>
      </c>
      <c r="B7577" t="s">
        <v>22275</v>
      </c>
      <c r="C7577" t="s">
        <v>39</v>
      </c>
      <c r="D7577" t="s">
        <v>28777</v>
      </c>
      <c r="E7577">
        <v>68799.64</v>
      </c>
      <c r="F7577">
        <v>9</v>
      </c>
      <c r="G7577">
        <v>220</v>
      </c>
      <c r="H7577">
        <v>0</v>
      </c>
      <c r="I7577">
        <v>1</v>
      </c>
      <c r="J7577" t="s">
        <v>28780</v>
      </c>
    </row>
    <row r="7578" spans="1:10">
      <c r="A7578" t="s">
        <v>7654</v>
      </c>
      <c r="B7578" t="s">
        <v>22276</v>
      </c>
      <c r="C7578" t="s">
        <v>41</v>
      </c>
      <c r="D7578" t="s">
        <v>28777</v>
      </c>
      <c r="E7578">
        <v>64429.16</v>
      </c>
      <c r="F7578">
        <v>9</v>
      </c>
      <c r="G7578">
        <v>-61</v>
      </c>
      <c r="H7578">
        <v>0</v>
      </c>
      <c r="I7578">
        <v>1</v>
      </c>
      <c r="J7578" t="s">
        <v>28780</v>
      </c>
    </row>
    <row r="7579" spans="1:10">
      <c r="A7579" t="s">
        <v>7655</v>
      </c>
      <c r="B7579" t="s">
        <v>22277</v>
      </c>
      <c r="C7579" t="s">
        <v>39</v>
      </c>
      <c r="D7579" t="s">
        <v>28779</v>
      </c>
      <c r="E7579">
        <v>38376.04</v>
      </c>
      <c r="F7579">
        <v>9</v>
      </c>
      <c r="G7579">
        <v>872</v>
      </c>
      <c r="H7579">
        <v>0</v>
      </c>
      <c r="I7579">
        <v>1</v>
      </c>
      <c r="J7579" t="s">
        <v>28780</v>
      </c>
    </row>
    <row r="7580" spans="1:10">
      <c r="A7580" t="s">
        <v>7656</v>
      </c>
      <c r="B7580" t="s">
        <v>22278</v>
      </c>
      <c r="C7580" t="s">
        <v>45</v>
      </c>
      <c r="D7580" t="s">
        <v>28776</v>
      </c>
      <c r="E7580">
        <v>26789.97</v>
      </c>
      <c r="F7580">
        <v>5</v>
      </c>
      <c r="G7580">
        <v>175</v>
      </c>
      <c r="H7580">
        <v>4.666666666666667</v>
      </c>
      <c r="I7580">
        <v>0.08</v>
      </c>
      <c r="J7580" t="s">
        <v>28781</v>
      </c>
    </row>
    <row r="7581" spans="1:10">
      <c r="A7581" t="s">
        <v>7657</v>
      </c>
      <c r="B7581" t="s">
        <v>22279</v>
      </c>
      <c r="C7581" t="s">
        <v>42</v>
      </c>
      <c r="D7581" t="s">
        <v>28777</v>
      </c>
      <c r="E7581">
        <v>38232.65</v>
      </c>
      <c r="F7581">
        <v>7</v>
      </c>
      <c r="G7581">
        <v>-22</v>
      </c>
      <c r="H7581">
        <v>0</v>
      </c>
      <c r="I7581">
        <v>1</v>
      </c>
      <c r="J7581" t="s">
        <v>28780</v>
      </c>
    </row>
    <row r="7582" spans="1:10">
      <c r="A7582" t="s">
        <v>7658</v>
      </c>
      <c r="B7582" t="s">
        <v>22280</v>
      </c>
      <c r="C7582" t="s">
        <v>43</v>
      </c>
      <c r="D7582" t="s">
        <v>28776</v>
      </c>
      <c r="E7582">
        <v>842663</v>
      </c>
      <c r="F7582">
        <v>8</v>
      </c>
      <c r="G7582">
        <v>976</v>
      </c>
      <c r="H7582">
        <v>4</v>
      </c>
      <c r="I7582">
        <v>1</v>
      </c>
      <c r="J7582" t="s">
        <v>28780</v>
      </c>
    </row>
    <row r="7583" spans="1:10">
      <c r="A7583" t="s">
        <v>7659</v>
      </c>
      <c r="B7583" t="s">
        <v>22281</v>
      </c>
      <c r="C7583" t="s">
        <v>41</v>
      </c>
      <c r="D7583" t="s">
        <v>28777</v>
      </c>
      <c r="E7583">
        <v>30402.99</v>
      </c>
      <c r="F7583">
        <v>4</v>
      </c>
      <c r="G7583">
        <v>-23</v>
      </c>
      <c r="H7583">
        <v>4</v>
      </c>
      <c r="I7583">
        <v>0.015</v>
      </c>
      <c r="J7583" t="s">
        <v>28781</v>
      </c>
    </row>
    <row r="7584" spans="1:10">
      <c r="A7584" t="s">
        <v>7660</v>
      </c>
      <c r="B7584" t="s">
        <v>22282</v>
      </c>
      <c r="C7584" t="s">
        <v>43</v>
      </c>
      <c r="D7584" t="s">
        <v>28776</v>
      </c>
      <c r="E7584">
        <v>808653.72</v>
      </c>
      <c r="F7584">
        <v>13</v>
      </c>
      <c r="G7584">
        <v>152</v>
      </c>
      <c r="H7584">
        <v>0</v>
      </c>
      <c r="I7584">
        <v>1</v>
      </c>
      <c r="J7584" t="s">
        <v>28780</v>
      </c>
    </row>
    <row r="7585" spans="1:10">
      <c r="A7585" t="s">
        <v>7661</v>
      </c>
      <c r="B7585" t="s">
        <v>22283</v>
      </c>
      <c r="C7585" t="s">
        <v>44</v>
      </c>
      <c r="D7585" t="s">
        <v>28779</v>
      </c>
      <c r="E7585">
        <v>86739.18000000001</v>
      </c>
      <c r="F7585">
        <v>11</v>
      </c>
      <c r="G7585">
        <v>-76</v>
      </c>
      <c r="H7585">
        <v>0</v>
      </c>
      <c r="I7585">
        <v>1</v>
      </c>
      <c r="J7585" t="s">
        <v>28780</v>
      </c>
    </row>
    <row r="7586" spans="1:10">
      <c r="A7586" t="s">
        <v>7662</v>
      </c>
      <c r="B7586" t="s">
        <v>22284</v>
      </c>
      <c r="C7586" t="s">
        <v>45</v>
      </c>
      <c r="D7586" t="s">
        <v>28776</v>
      </c>
      <c r="E7586">
        <v>81214.29000000001</v>
      </c>
      <c r="F7586">
        <v>12</v>
      </c>
      <c r="G7586">
        <v>205</v>
      </c>
      <c r="H7586">
        <v>0</v>
      </c>
      <c r="I7586">
        <v>1</v>
      </c>
      <c r="J7586" t="s">
        <v>28780</v>
      </c>
    </row>
    <row r="7587" spans="1:10">
      <c r="A7587" t="s">
        <v>7663</v>
      </c>
      <c r="B7587" t="s">
        <v>16406</v>
      </c>
      <c r="C7587" t="s">
        <v>45</v>
      </c>
      <c r="D7587" t="s">
        <v>28779</v>
      </c>
      <c r="E7587">
        <v>80856.35000000001</v>
      </c>
      <c r="F7587">
        <v>11</v>
      </c>
      <c r="G7587">
        <v>78</v>
      </c>
      <c r="H7587">
        <v>0</v>
      </c>
      <c r="I7587">
        <v>1</v>
      </c>
      <c r="J7587" t="s">
        <v>28780</v>
      </c>
    </row>
    <row r="7588" spans="1:10">
      <c r="A7588" t="s">
        <v>7664</v>
      </c>
      <c r="B7588" t="s">
        <v>22285</v>
      </c>
      <c r="C7588" t="s">
        <v>38</v>
      </c>
      <c r="D7588" t="s">
        <v>28777</v>
      </c>
      <c r="E7588">
        <v>74292.45</v>
      </c>
      <c r="F7588">
        <v>8</v>
      </c>
      <c r="G7588">
        <v>889</v>
      </c>
      <c r="H7588">
        <v>0</v>
      </c>
      <c r="I7588">
        <v>1</v>
      </c>
      <c r="J7588" t="s">
        <v>28780</v>
      </c>
    </row>
    <row r="7589" spans="1:10">
      <c r="A7589" t="s">
        <v>7665</v>
      </c>
      <c r="B7589" t="s">
        <v>22286</v>
      </c>
      <c r="C7589" t="s">
        <v>45</v>
      </c>
      <c r="D7589" t="s">
        <v>28776</v>
      </c>
      <c r="E7589">
        <v>19284.07</v>
      </c>
      <c r="F7589">
        <v>4</v>
      </c>
      <c r="G7589">
        <v>427</v>
      </c>
      <c r="H7589">
        <v>0</v>
      </c>
      <c r="I7589">
        <v>1</v>
      </c>
      <c r="J7589" t="s">
        <v>28780</v>
      </c>
    </row>
    <row r="7590" spans="1:10">
      <c r="A7590" t="s">
        <v>7666</v>
      </c>
      <c r="B7590" t="s">
        <v>22287</v>
      </c>
      <c r="C7590" t="s">
        <v>42</v>
      </c>
      <c r="D7590" t="s">
        <v>28779</v>
      </c>
      <c r="E7590">
        <v>27675.58</v>
      </c>
      <c r="F7590">
        <v>5</v>
      </c>
      <c r="G7590">
        <v>96</v>
      </c>
      <c r="H7590">
        <v>0</v>
      </c>
      <c r="I7590">
        <v>1</v>
      </c>
      <c r="J7590" t="s">
        <v>28780</v>
      </c>
    </row>
    <row r="7591" spans="1:10">
      <c r="A7591" t="s">
        <v>7667</v>
      </c>
      <c r="B7591" t="s">
        <v>22288</v>
      </c>
      <c r="C7591" t="s">
        <v>41</v>
      </c>
      <c r="D7591" t="s">
        <v>28777</v>
      </c>
      <c r="E7591">
        <v>39076.03</v>
      </c>
      <c r="F7591">
        <v>5</v>
      </c>
      <c r="G7591">
        <v>-73</v>
      </c>
      <c r="H7591">
        <v>5</v>
      </c>
      <c r="I7591">
        <v>0.02</v>
      </c>
      <c r="J7591" t="s">
        <v>28781</v>
      </c>
    </row>
    <row r="7592" spans="1:10">
      <c r="A7592" t="s">
        <v>7668</v>
      </c>
      <c r="B7592" t="s">
        <v>22289</v>
      </c>
      <c r="C7592" t="s">
        <v>38</v>
      </c>
      <c r="D7592" t="s">
        <v>28776</v>
      </c>
      <c r="E7592">
        <v>78212.37</v>
      </c>
      <c r="F7592">
        <v>11</v>
      </c>
      <c r="G7592">
        <v>352</v>
      </c>
      <c r="H7592">
        <v>0</v>
      </c>
      <c r="I7592">
        <v>1</v>
      </c>
      <c r="J7592" t="s">
        <v>28780</v>
      </c>
    </row>
    <row r="7593" spans="1:10">
      <c r="A7593" t="s">
        <v>7669</v>
      </c>
      <c r="B7593" t="s">
        <v>22290</v>
      </c>
      <c r="C7593" t="s">
        <v>38</v>
      </c>
      <c r="D7593" t="s">
        <v>28776</v>
      </c>
      <c r="E7593">
        <v>50234.75</v>
      </c>
      <c r="F7593">
        <v>8</v>
      </c>
      <c r="G7593">
        <v>215</v>
      </c>
      <c r="H7593">
        <v>2</v>
      </c>
      <c r="I7593">
        <v>1</v>
      </c>
      <c r="J7593" t="s">
        <v>28780</v>
      </c>
    </row>
    <row r="7594" spans="1:10">
      <c r="A7594" t="s">
        <v>7670</v>
      </c>
      <c r="B7594" t="s">
        <v>22291</v>
      </c>
      <c r="C7594" t="s">
        <v>38</v>
      </c>
      <c r="D7594" t="s">
        <v>28778</v>
      </c>
      <c r="E7594">
        <v>17196.92</v>
      </c>
      <c r="F7594">
        <v>4</v>
      </c>
      <c r="G7594">
        <v>496</v>
      </c>
      <c r="H7594">
        <v>5</v>
      </c>
      <c r="I7594">
        <v>1</v>
      </c>
      <c r="J7594" t="s">
        <v>28780</v>
      </c>
    </row>
    <row r="7595" spans="1:10">
      <c r="A7595" t="s">
        <v>7671</v>
      </c>
      <c r="B7595" t="s">
        <v>22292</v>
      </c>
      <c r="C7595" t="s">
        <v>41</v>
      </c>
      <c r="D7595" t="s">
        <v>28776</v>
      </c>
      <c r="E7595">
        <v>65654.89999999999</v>
      </c>
      <c r="F7595">
        <v>11</v>
      </c>
      <c r="G7595">
        <v>112</v>
      </c>
      <c r="H7595">
        <v>0</v>
      </c>
      <c r="I7595">
        <v>1</v>
      </c>
      <c r="J7595" t="s">
        <v>28780</v>
      </c>
    </row>
    <row r="7596" spans="1:10">
      <c r="A7596" t="s">
        <v>7672</v>
      </c>
      <c r="B7596" t="s">
        <v>22293</v>
      </c>
      <c r="C7596" t="s">
        <v>44</v>
      </c>
      <c r="D7596" t="s">
        <v>28779</v>
      </c>
      <c r="E7596">
        <v>28846.21</v>
      </c>
      <c r="F7596">
        <v>5</v>
      </c>
      <c r="G7596">
        <v>101</v>
      </c>
      <c r="H7596">
        <v>0</v>
      </c>
      <c r="I7596">
        <v>1</v>
      </c>
      <c r="J7596" t="s">
        <v>28780</v>
      </c>
    </row>
    <row r="7597" spans="1:10">
      <c r="A7597" t="s">
        <v>7673</v>
      </c>
      <c r="B7597" t="s">
        <v>22294</v>
      </c>
      <c r="C7597" t="s">
        <v>43</v>
      </c>
      <c r="D7597" t="s">
        <v>28777</v>
      </c>
      <c r="E7597">
        <v>873159.41</v>
      </c>
      <c r="F7597">
        <v>8</v>
      </c>
      <c r="G7597">
        <v>202</v>
      </c>
      <c r="H7597">
        <v>2</v>
      </c>
      <c r="I7597">
        <v>1</v>
      </c>
      <c r="J7597" t="s">
        <v>28780</v>
      </c>
    </row>
    <row r="7598" spans="1:10">
      <c r="A7598" t="s">
        <v>7674</v>
      </c>
      <c r="B7598" t="s">
        <v>22295</v>
      </c>
      <c r="C7598" t="s">
        <v>45</v>
      </c>
      <c r="D7598" t="s">
        <v>28776</v>
      </c>
      <c r="E7598">
        <v>59141.5</v>
      </c>
      <c r="F7598">
        <v>8</v>
      </c>
      <c r="G7598">
        <v>59</v>
      </c>
      <c r="H7598">
        <v>0</v>
      </c>
      <c r="I7598">
        <v>1</v>
      </c>
      <c r="J7598" t="s">
        <v>28780</v>
      </c>
    </row>
    <row r="7599" spans="1:10">
      <c r="A7599" t="s">
        <v>7675</v>
      </c>
      <c r="B7599" t="s">
        <v>22158</v>
      </c>
      <c r="C7599" t="s">
        <v>41</v>
      </c>
      <c r="D7599" t="s">
        <v>28779</v>
      </c>
      <c r="E7599">
        <v>44589.82</v>
      </c>
      <c r="F7599">
        <v>3</v>
      </c>
      <c r="G7599">
        <v>85</v>
      </c>
      <c r="H7599">
        <v>0</v>
      </c>
      <c r="I7599">
        <v>1</v>
      </c>
      <c r="J7599" t="s">
        <v>28780</v>
      </c>
    </row>
    <row r="7600" spans="1:10">
      <c r="A7600" t="s">
        <v>7676</v>
      </c>
      <c r="B7600" t="s">
        <v>22296</v>
      </c>
      <c r="C7600" t="s">
        <v>41</v>
      </c>
      <c r="D7600" t="s">
        <v>28779</v>
      </c>
      <c r="E7600">
        <v>104221.79</v>
      </c>
      <c r="F7600">
        <v>8</v>
      </c>
      <c r="G7600">
        <v>-63</v>
      </c>
      <c r="H7600">
        <v>0</v>
      </c>
      <c r="I7600">
        <v>1</v>
      </c>
      <c r="J7600" t="s">
        <v>28780</v>
      </c>
    </row>
    <row r="7601" spans="1:10">
      <c r="A7601" t="s">
        <v>7677</v>
      </c>
      <c r="B7601" t="s">
        <v>22297</v>
      </c>
      <c r="C7601" t="s">
        <v>43</v>
      </c>
      <c r="D7601" t="s">
        <v>28777</v>
      </c>
      <c r="E7601">
        <v>733155.24</v>
      </c>
      <c r="F7601">
        <v>7</v>
      </c>
      <c r="G7601">
        <v>529</v>
      </c>
      <c r="H7601">
        <v>0</v>
      </c>
      <c r="I7601">
        <v>1</v>
      </c>
      <c r="J7601" t="s">
        <v>28780</v>
      </c>
    </row>
    <row r="7602" spans="1:10">
      <c r="A7602" t="s">
        <v>7678</v>
      </c>
      <c r="B7602" t="s">
        <v>22298</v>
      </c>
      <c r="C7602" t="s">
        <v>39</v>
      </c>
      <c r="D7602" t="s">
        <v>28777</v>
      </c>
      <c r="E7602">
        <v>65746.47</v>
      </c>
      <c r="F7602">
        <v>12</v>
      </c>
      <c r="G7602">
        <v>147</v>
      </c>
      <c r="H7602">
        <v>0</v>
      </c>
      <c r="I7602">
        <v>1</v>
      </c>
      <c r="J7602" t="s">
        <v>28780</v>
      </c>
    </row>
    <row r="7603" spans="1:10">
      <c r="A7603" t="s">
        <v>7679</v>
      </c>
      <c r="B7603" t="s">
        <v>22299</v>
      </c>
      <c r="C7603" t="s">
        <v>40</v>
      </c>
      <c r="D7603" t="s">
        <v>28779</v>
      </c>
      <c r="E7603">
        <v>48256.7</v>
      </c>
      <c r="F7603">
        <v>8</v>
      </c>
      <c r="G7603">
        <v>4</v>
      </c>
      <c r="H7603">
        <v>0</v>
      </c>
      <c r="I7603">
        <v>1</v>
      </c>
      <c r="J7603" t="s">
        <v>28780</v>
      </c>
    </row>
    <row r="7604" spans="1:10">
      <c r="A7604" t="s">
        <v>7680</v>
      </c>
      <c r="B7604" t="s">
        <v>22300</v>
      </c>
      <c r="C7604" t="s">
        <v>40</v>
      </c>
      <c r="D7604" t="s">
        <v>28779</v>
      </c>
      <c r="E7604">
        <v>44138.21</v>
      </c>
      <c r="F7604">
        <v>10</v>
      </c>
      <c r="G7604">
        <v>203</v>
      </c>
      <c r="H7604">
        <v>3</v>
      </c>
      <c r="I7604">
        <v>0.9350000000000001</v>
      </c>
      <c r="J7604" t="s">
        <v>28780</v>
      </c>
    </row>
    <row r="7605" spans="1:10">
      <c r="A7605" t="s">
        <v>7681</v>
      </c>
      <c r="B7605" t="s">
        <v>22301</v>
      </c>
      <c r="C7605" t="s">
        <v>42</v>
      </c>
      <c r="D7605" t="s">
        <v>28778</v>
      </c>
      <c r="E7605">
        <v>87542.78</v>
      </c>
      <c r="F7605">
        <v>10</v>
      </c>
      <c r="G7605">
        <v>108</v>
      </c>
      <c r="H7605">
        <v>0</v>
      </c>
      <c r="I7605">
        <v>1</v>
      </c>
      <c r="J7605" t="s">
        <v>28780</v>
      </c>
    </row>
    <row r="7606" spans="1:10">
      <c r="A7606" t="s">
        <v>7682</v>
      </c>
      <c r="B7606" t="s">
        <v>22302</v>
      </c>
      <c r="C7606" t="s">
        <v>43</v>
      </c>
      <c r="D7606" t="s">
        <v>28776</v>
      </c>
      <c r="E7606">
        <v>809223.76</v>
      </c>
      <c r="F7606">
        <v>11</v>
      </c>
      <c r="G7606">
        <v>471</v>
      </c>
      <c r="H7606">
        <v>0</v>
      </c>
      <c r="I7606">
        <v>1</v>
      </c>
      <c r="J7606" t="s">
        <v>28780</v>
      </c>
    </row>
    <row r="7607" spans="1:10">
      <c r="A7607" t="s">
        <v>7683</v>
      </c>
      <c r="B7607" t="s">
        <v>22303</v>
      </c>
      <c r="C7607" t="s">
        <v>43</v>
      </c>
      <c r="D7607" t="s">
        <v>28776</v>
      </c>
      <c r="E7607">
        <v>587698.65</v>
      </c>
      <c r="F7607">
        <v>8</v>
      </c>
      <c r="G7607">
        <v>535</v>
      </c>
      <c r="H7607">
        <v>0</v>
      </c>
      <c r="I7607">
        <v>1</v>
      </c>
      <c r="J7607" t="s">
        <v>28780</v>
      </c>
    </row>
    <row r="7608" spans="1:10">
      <c r="A7608" t="s">
        <v>7684</v>
      </c>
      <c r="B7608" t="s">
        <v>22304</v>
      </c>
      <c r="C7608" t="s">
        <v>38</v>
      </c>
      <c r="D7608" t="s">
        <v>28778</v>
      </c>
      <c r="E7608">
        <v>87465.69</v>
      </c>
      <c r="F7608">
        <v>10</v>
      </c>
      <c r="G7608">
        <v>408</v>
      </c>
      <c r="H7608">
        <v>0</v>
      </c>
      <c r="I7608">
        <v>1</v>
      </c>
      <c r="J7608" t="s">
        <v>28780</v>
      </c>
    </row>
    <row r="7609" spans="1:10">
      <c r="A7609" t="s">
        <v>7685</v>
      </c>
      <c r="B7609" t="s">
        <v>22305</v>
      </c>
      <c r="C7609" t="s">
        <v>41</v>
      </c>
      <c r="D7609" t="s">
        <v>28777</v>
      </c>
      <c r="E7609">
        <v>48686.4</v>
      </c>
      <c r="F7609">
        <v>6</v>
      </c>
      <c r="G7609">
        <v>152</v>
      </c>
      <c r="H7609">
        <v>0</v>
      </c>
      <c r="I7609">
        <v>1</v>
      </c>
      <c r="J7609" t="s">
        <v>28780</v>
      </c>
    </row>
    <row r="7610" spans="1:10">
      <c r="A7610" t="s">
        <v>7686</v>
      </c>
      <c r="B7610" t="s">
        <v>22306</v>
      </c>
      <c r="C7610" t="s">
        <v>42</v>
      </c>
      <c r="D7610" t="s">
        <v>28777</v>
      </c>
      <c r="E7610">
        <v>37014.1</v>
      </c>
      <c r="F7610">
        <v>5</v>
      </c>
      <c r="G7610">
        <v>-47</v>
      </c>
      <c r="H7610">
        <v>0</v>
      </c>
      <c r="I7610">
        <v>1</v>
      </c>
      <c r="J7610" t="s">
        <v>28780</v>
      </c>
    </row>
    <row r="7611" spans="1:10">
      <c r="A7611" t="s">
        <v>7687</v>
      </c>
      <c r="B7611" t="s">
        <v>22307</v>
      </c>
      <c r="C7611" t="s">
        <v>43</v>
      </c>
      <c r="D7611" t="s">
        <v>28778</v>
      </c>
      <c r="E7611">
        <v>1083685.56</v>
      </c>
      <c r="F7611">
        <v>7</v>
      </c>
      <c r="G7611">
        <v>331</v>
      </c>
      <c r="H7611">
        <v>0</v>
      </c>
      <c r="I7611">
        <v>1</v>
      </c>
      <c r="J7611" t="s">
        <v>28780</v>
      </c>
    </row>
    <row r="7612" spans="1:10">
      <c r="A7612" t="s">
        <v>7688</v>
      </c>
      <c r="B7612" t="s">
        <v>22308</v>
      </c>
      <c r="C7612" t="s">
        <v>44</v>
      </c>
      <c r="D7612" t="s">
        <v>28776</v>
      </c>
      <c r="E7612">
        <v>102960.67</v>
      </c>
      <c r="F7612">
        <v>9</v>
      </c>
      <c r="G7612">
        <v>465</v>
      </c>
      <c r="H7612">
        <v>0</v>
      </c>
      <c r="I7612">
        <v>1</v>
      </c>
      <c r="J7612" t="s">
        <v>28780</v>
      </c>
    </row>
    <row r="7613" spans="1:10">
      <c r="A7613" t="s">
        <v>7689</v>
      </c>
      <c r="B7613" t="s">
        <v>22309</v>
      </c>
      <c r="C7613" t="s">
        <v>40</v>
      </c>
      <c r="D7613" t="s">
        <v>28777</v>
      </c>
      <c r="E7613">
        <v>62714.21</v>
      </c>
      <c r="F7613">
        <v>6</v>
      </c>
      <c r="G7613">
        <v>-23</v>
      </c>
      <c r="H7613">
        <v>0</v>
      </c>
      <c r="I7613">
        <v>1</v>
      </c>
      <c r="J7613" t="s">
        <v>28780</v>
      </c>
    </row>
    <row r="7614" spans="1:10">
      <c r="A7614" t="s">
        <v>7690</v>
      </c>
      <c r="B7614" t="s">
        <v>22310</v>
      </c>
      <c r="C7614" t="s">
        <v>43</v>
      </c>
      <c r="D7614" t="s">
        <v>28778</v>
      </c>
      <c r="E7614">
        <v>768838.76</v>
      </c>
      <c r="F7614">
        <v>9</v>
      </c>
      <c r="G7614">
        <v>27</v>
      </c>
      <c r="H7614">
        <v>1</v>
      </c>
      <c r="I7614">
        <v>0.985</v>
      </c>
      <c r="J7614" t="s">
        <v>28780</v>
      </c>
    </row>
    <row r="7615" spans="1:10">
      <c r="A7615" t="s">
        <v>7691</v>
      </c>
      <c r="B7615" t="s">
        <v>22311</v>
      </c>
      <c r="C7615" t="s">
        <v>44</v>
      </c>
      <c r="D7615" t="s">
        <v>28778</v>
      </c>
      <c r="E7615">
        <v>51716.81</v>
      </c>
      <c r="F7615">
        <v>11</v>
      </c>
      <c r="G7615">
        <v>146</v>
      </c>
      <c r="H7615">
        <v>5</v>
      </c>
      <c r="I7615">
        <v>0.015</v>
      </c>
      <c r="J7615" t="s">
        <v>28781</v>
      </c>
    </row>
    <row r="7616" spans="1:10">
      <c r="A7616" t="s">
        <v>7692</v>
      </c>
      <c r="B7616" t="s">
        <v>20657</v>
      </c>
      <c r="C7616" t="s">
        <v>39</v>
      </c>
      <c r="D7616" t="s">
        <v>28776</v>
      </c>
      <c r="E7616">
        <v>21783.36</v>
      </c>
      <c r="F7616">
        <v>1</v>
      </c>
      <c r="G7616">
        <v>1166</v>
      </c>
      <c r="H7616">
        <v>2</v>
      </c>
      <c r="I7616">
        <v>1</v>
      </c>
      <c r="J7616" t="s">
        <v>28780</v>
      </c>
    </row>
    <row r="7617" spans="1:10">
      <c r="A7617" t="s">
        <v>7693</v>
      </c>
      <c r="B7617" t="s">
        <v>22312</v>
      </c>
      <c r="C7617" t="s">
        <v>39</v>
      </c>
      <c r="D7617" t="s">
        <v>28777</v>
      </c>
      <c r="E7617">
        <v>59722.17</v>
      </c>
      <c r="F7617">
        <v>8</v>
      </c>
      <c r="G7617">
        <v>525</v>
      </c>
      <c r="H7617">
        <v>0</v>
      </c>
      <c r="I7617">
        <v>1</v>
      </c>
      <c r="J7617" t="s">
        <v>28780</v>
      </c>
    </row>
    <row r="7618" spans="1:10">
      <c r="A7618" t="s">
        <v>7694</v>
      </c>
      <c r="B7618" t="s">
        <v>22313</v>
      </c>
      <c r="C7618" t="s">
        <v>43</v>
      </c>
      <c r="D7618" t="s">
        <v>28776</v>
      </c>
      <c r="E7618">
        <v>1079348.34</v>
      </c>
      <c r="F7618">
        <v>14</v>
      </c>
      <c r="G7618">
        <v>31</v>
      </c>
      <c r="H7618">
        <v>0</v>
      </c>
      <c r="I7618">
        <v>1</v>
      </c>
      <c r="J7618" t="s">
        <v>28780</v>
      </c>
    </row>
    <row r="7619" spans="1:10">
      <c r="A7619" t="s">
        <v>7695</v>
      </c>
      <c r="B7619" t="s">
        <v>22314</v>
      </c>
      <c r="C7619" t="s">
        <v>39</v>
      </c>
      <c r="D7619" t="s">
        <v>28779</v>
      </c>
      <c r="E7619">
        <v>55629.17</v>
      </c>
      <c r="F7619">
        <v>7</v>
      </c>
      <c r="G7619">
        <v>6</v>
      </c>
      <c r="H7619">
        <v>3</v>
      </c>
      <c r="I7619">
        <v>0.035</v>
      </c>
      <c r="J7619" t="s">
        <v>28781</v>
      </c>
    </row>
    <row r="7620" spans="1:10">
      <c r="A7620" t="s">
        <v>7696</v>
      </c>
      <c r="B7620" t="s">
        <v>22315</v>
      </c>
      <c r="C7620" t="s">
        <v>44</v>
      </c>
      <c r="D7620" t="s">
        <v>28778</v>
      </c>
      <c r="E7620">
        <v>34956.68</v>
      </c>
      <c r="F7620">
        <v>8</v>
      </c>
      <c r="G7620">
        <v>194</v>
      </c>
      <c r="H7620">
        <v>4.5</v>
      </c>
      <c r="I7620">
        <v>0.955</v>
      </c>
      <c r="J7620" t="s">
        <v>28780</v>
      </c>
    </row>
    <row r="7621" spans="1:10">
      <c r="A7621" t="s">
        <v>7697</v>
      </c>
      <c r="B7621" t="s">
        <v>22316</v>
      </c>
      <c r="C7621" t="s">
        <v>45</v>
      </c>
      <c r="D7621" t="s">
        <v>28778</v>
      </c>
      <c r="E7621">
        <v>42050.42</v>
      </c>
      <c r="F7621">
        <v>7</v>
      </c>
      <c r="G7621">
        <v>-59</v>
      </c>
      <c r="H7621">
        <v>0</v>
      </c>
      <c r="I7621">
        <v>0.995</v>
      </c>
      <c r="J7621" t="s">
        <v>28780</v>
      </c>
    </row>
    <row r="7622" spans="1:10">
      <c r="A7622" t="s">
        <v>7698</v>
      </c>
      <c r="B7622" t="s">
        <v>22317</v>
      </c>
      <c r="C7622" t="s">
        <v>43</v>
      </c>
      <c r="D7622" t="s">
        <v>28777</v>
      </c>
      <c r="E7622">
        <v>404399.82</v>
      </c>
      <c r="F7622">
        <v>6</v>
      </c>
      <c r="G7622">
        <v>671</v>
      </c>
      <c r="H7622">
        <v>0</v>
      </c>
      <c r="I7622">
        <v>1</v>
      </c>
      <c r="J7622" t="s">
        <v>28780</v>
      </c>
    </row>
    <row r="7623" spans="1:10">
      <c r="A7623" t="s">
        <v>7699</v>
      </c>
      <c r="B7623" t="s">
        <v>22318</v>
      </c>
      <c r="C7623" t="s">
        <v>40</v>
      </c>
      <c r="D7623" t="s">
        <v>28777</v>
      </c>
      <c r="E7623">
        <v>100798.11</v>
      </c>
      <c r="F7623">
        <v>9</v>
      </c>
      <c r="G7623">
        <v>-36</v>
      </c>
      <c r="H7623">
        <v>4</v>
      </c>
      <c r="I7623">
        <v>0.005</v>
      </c>
      <c r="J7623" t="s">
        <v>28781</v>
      </c>
    </row>
    <row r="7624" spans="1:10">
      <c r="A7624" t="s">
        <v>7700</v>
      </c>
      <c r="B7624" t="s">
        <v>22319</v>
      </c>
      <c r="C7624" t="s">
        <v>38</v>
      </c>
      <c r="D7624" t="s">
        <v>28776</v>
      </c>
      <c r="E7624">
        <v>101527.98</v>
      </c>
      <c r="F7624">
        <v>9</v>
      </c>
      <c r="G7624">
        <v>-62</v>
      </c>
      <c r="H7624">
        <v>0</v>
      </c>
      <c r="I7624">
        <v>1</v>
      </c>
      <c r="J7624" t="s">
        <v>28780</v>
      </c>
    </row>
    <row r="7625" spans="1:10">
      <c r="A7625" t="s">
        <v>7701</v>
      </c>
      <c r="B7625" t="s">
        <v>22320</v>
      </c>
      <c r="C7625" t="s">
        <v>38</v>
      </c>
      <c r="D7625" t="s">
        <v>28778</v>
      </c>
      <c r="E7625">
        <v>67866.36</v>
      </c>
      <c r="F7625">
        <v>9</v>
      </c>
      <c r="G7625">
        <v>-58</v>
      </c>
      <c r="H7625">
        <v>0</v>
      </c>
      <c r="I7625">
        <v>1</v>
      </c>
      <c r="J7625" t="s">
        <v>28780</v>
      </c>
    </row>
    <row r="7626" spans="1:10">
      <c r="A7626" t="s">
        <v>7702</v>
      </c>
      <c r="B7626" t="s">
        <v>22321</v>
      </c>
      <c r="C7626" t="s">
        <v>42</v>
      </c>
      <c r="D7626" t="s">
        <v>28777</v>
      </c>
      <c r="E7626">
        <v>67553.40000000001</v>
      </c>
      <c r="F7626">
        <v>8</v>
      </c>
      <c r="G7626">
        <v>-27</v>
      </c>
      <c r="H7626">
        <v>3</v>
      </c>
      <c r="I7626">
        <v>0</v>
      </c>
      <c r="J7626" t="s">
        <v>28781</v>
      </c>
    </row>
    <row r="7627" spans="1:10">
      <c r="A7627" t="s">
        <v>7703</v>
      </c>
      <c r="B7627" t="s">
        <v>22322</v>
      </c>
      <c r="C7627" t="s">
        <v>41</v>
      </c>
      <c r="D7627" t="s">
        <v>28778</v>
      </c>
      <c r="E7627">
        <v>62740.37</v>
      </c>
      <c r="F7627">
        <v>7</v>
      </c>
      <c r="G7627">
        <v>20</v>
      </c>
      <c r="H7627">
        <v>1</v>
      </c>
      <c r="I7627">
        <v>1</v>
      </c>
      <c r="J7627" t="s">
        <v>28780</v>
      </c>
    </row>
    <row r="7628" spans="1:10">
      <c r="A7628" t="s">
        <v>7704</v>
      </c>
      <c r="B7628" t="s">
        <v>22323</v>
      </c>
      <c r="C7628" t="s">
        <v>42</v>
      </c>
      <c r="D7628" t="s">
        <v>28777</v>
      </c>
      <c r="E7628">
        <v>70533.06</v>
      </c>
      <c r="F7628">
        <v>8</v>
      </c>
      <c r="G7628">
        <v>427</v>
      </c>
      <c r="H7628">
        <v>2</v>
      </c>
      <c r="I7628">
        <v>1</v>
      </c>
      <c r="J7628" t="s">
        <v>28780</v>
      </c>
    </row>
    <row r="7629" spans="1:10">
      <c r="A7629" t="s">
        <v>7705</v>
      </c>
      <c r="B7629" t="s">
        <v>22324</v>
      </c>
      <c r="C7629" t="s">
        <v>40</v>
      </c>
      <c r="D7629" t="s">
        <v>28776</v>
      </c>
      <c r="E7629">
        <v>48126.25</v>
      </c>
      <c r="F7629">
        <v>4</v>
      </c>
      <c r="G7629">
        <v>1</v>
      </c>
      <c r="H7629">
        <v>1</v>
      </c>
      <c r="I7629">
        <v>1</v>
      </c>
      <c r="J7629" t="s">
        <v>28780</v>
      </c>
    </row>
    <row r="7630" spans="1:10">
      <c r="A7630" t="s">
        <v>7706</v>
      </c>
      <c r="B7630" t="s">
        <v>22325</v>
      </c>
      <c r="C7630" t="s">
        <v>45</v>
      </c>
      <c r="D7630" t="s">
        <v>28776</v>
      </c>
      <c r="E7630">
        <v>94395.08</v>
      </c>
      <c r="F7630">
        <v>12</v>
      </c>
      <c r="G7630">
        <v>-8</v>
      </c>
      <c r="H7630">
        <v>0</v>
      </c>
      <c r="I7630">
        <v>1</v>
      </c>
      <c r="J7630" t="s">
        <v>28780</v>
      </c>
    </row>
    <row r="7631" spans="1:10">
      <c r="A7631" t="s">
        <v>7707</v>
      </c>
      <c r="B7631" t="s">
        <v>22326</v>
      </c>
      <c r="C7631" t="s">
        <v>38</v>
      </c>
      <c r="D7631" t="s">
        <v>28777</v>
      </c>
      <c r="E7631">
        <v>92121.22</v>
      </c>
      <c r="F7631">
        <v>10</v>
      </c>
      <c r="G7631">
        <v>244</v>
      </c>
      <c r="H7631">
        <v>0</v>
      </c>
      <c r="I7631">
        <v>1</v>
      </c>
      <c r="J7631" t="s">
        <v>28780</v>
      </c>
    </row>
    <row r="7632" spans="1:10">
      <c r="A7632" t="s">
        <v>7708</v>
      </c>
      <c r="B7632" t="s">
        <v>22327</v>
      </c>
      <c r="C7632" t="s">
        <v>40</v>
      </c>
      <c r="D7632" t="s">
        <v>28779</v>
      </c>
      <c r="E7632">
        <v>18206.25</v>
      </c>
      <c r="F7632">
        <v>3</v>
      </c>
      <c r="G7632">
        <v>253</v>
      </c>
      <c r="H7632">
        <v>5</v>
      </c>
      <c r="I7632">
        <v>0.99</v>
      </c>
      <c r="J7632" t="s">
        <v>28780</v>
      </c>
    </row>
    <row r="7633" spans="1:10">
      <c r="A7633" t="s">
        <v>7709</v>
      </c>
      <c r="B7633" t="s">
        <v>22328</v>
      </c>
      <c r="C7633" t="s">
        <v>38</v>
      </c>
      <c r="D7633" t="s">
        <v>28776</v>
      </c>
      <c r="E7633">
        <v>29116.87</v>
      </c>
      <c r="F7633">
        <v>5</v>
      </c>
      <c r="G7633">
        <v>783</v>
      </c>
      <c r="H7633">
        <v>5</v>
      </c>
      <c r="I7633">
        <v>1</v>
      </c>
      <c r="J7633" t="s">
        <v>28780</v>
      </c>
    </row>
    <row r="7634" spans="1:10">
      <c r="A7634" t="s">
        <v>7710</v>
      </c>
      <c r="B7634" t="s">
        <v>22329</v>
      </c>
      <c r="C7634" t="s">
        <v>42</v>
      </c>
      <c r="D7634" t="s">
        <v>28776</v>
      </c>
      <c r="E7634">
        <v>62501.8</v>
      </c>
      <c r="F7634">
        <v>7</v>
      </c>
      <c r="G7634">
        <v>104</v>
      </c>
      <c r="H7634">
        <v>0</v>
      </c>
      <c r="I7634">
        <v>1</v>
      </c>
      <c r="J7634" t="s">
        <v>28780</v>
      </c>
    </row>
    <row r="7635" spans="1:10">
      <c r="A7635" t="s">
        <v>7711</v>
      </c>
      <c r="B7635" t="s">
        <v>22330</v>
      </c>
      <c r="C7635" t="s">
        <v>43</v>
      </c>
      <c r="D7635" t="s">
        <v>28776</v>
      </c>
      <c r="E7635">
        <v>497011.1</v>
      </c>
      <c r="F7635">
        <v>9</v>
      </c>
      <c r="G7635">
        <v>732</v>
      </c>
      <c r="H7635">
        <v>2</v>
      </c>
      <c r="I7635">
        <v>1</v>
      </c>
      <c r="J7635" t="s">
        <v>28780</v>
      </c>
    </row>
    <row r="7636" spans="1:10">
      <c r="A7636" t="s">
        <v>7712</v>
      </c>
      <c r="B7636" t="s">
        <v>22331</v>
      </c>
      <c r="C7636" t="s">
        <v>42</v>
      </c>
      <c r="D7636" t="s">
        <v>28779</v>
      </c>
      <c r="E7636">
        <v>89836.49000000001</v>
      </c>
      <c r="F7636">
        <v>11</v>
      </c>
      <c r="G7636">
        <v>497</v>
      </c>
      <c r="H7636">
        <v>0</v>
      </c>
      <c r="I7636">
        <v>1</v>
      </c>
      <c r="J7636" t="s">
        <v>28780</v>
      </c>
    </row>
    <row r="7637" spans="1:10">
      <c r="A7637" t="s">
        <v>7713</v>
      </c>
      <c r="B7637" t="s">
        <v>22332</v>
      </c>
      <c r="C7637" t="s">
        <v>41</v>
      </c>
      <c r="D7637" t="s">
        <v>28777</v>
      </c>
      <c r="E7637">
        <v>16135.15</v>
      </c>
      <c r="F7637">
        <v>3</v>
      </c>
      <c r="G7637">
        <v>1570</v>
      </c>
      <c r="H7637">
        <v>0</v>
      </c>
      <c r="I7637">
        <v>1</v>
      </c>
      <c r="J7637" t="s">
        <v>28780</v>
      </c>
    </row>
    <row r="7638" spans="1:10">
      <c r="A7638" t="s">
        <v>7714</v>
      </c>
      <c r="B7638" t="s">
        <v>22333</v>
      </c>
      <c r="C7638" t="s">
        <v>40</v>
      </c>
      <c r="D7638" t="s">
        <v>28779</v>
      </c>
      <c r="E7638">
        <v>57183.2</v>
      </c>
      <c r="F7638">
        <v>11</v>
      </c>
      <c r="G7638">
        <v>-46</v>
      </c>
      <c r="H7638">
        <v>0</v>
      </c>
      <c r="I7638">
        <v>1</v>
      </c>
      <c r="J7638" t="s">
        <v>28780</v>
      </c>
    </row>
    <row r="7639" spans="1:10">
      <c r="A7639" t="s">
        <v>7715</v>
      </c>
      <c r="B7639" t="s">
        <v>22334</v>
      </c>
      <c r="C7639" t="s">
        <v>39</v>
      </c>
      <c r="D7639" t="s">
        <v>28776</v>
      </c>
      <c r="E7639">
        <v>37546.36</v>
      </c>
      <c r="F7639">
        <v>6</v>
      </c>
      <c r="G7639">
        <v>119</v>
      </c>
      <c r="H7639">
        <v>5</v>
      </c>
      <c r="I7639">
        <v>0.015</v>
      </c>
      <c r="J7639" t="s">
        <v>28781</v>
      </c>
    </row>
    <row r="7640" spans="1:10">
      <c r="A7640" t="s">
        <v>7716</v>
      </c>
      <c r="B7640" t="s">
        <v>22335</v>
      </c>
      <c r="C7640" t="s">
        <v>40</v>
      </c>
      <c r="D7640" t="s">
        <v>28779</v>
      </c>
      <c r="E7640">
        <v>66256.24000000001</v>
      </c>
      <c r="F7640">
        <v>12</v>
      </c>
      <c r="G7640">
        <v>478</v>
      </c>
      <c r="H7640">
        <v>0</v>
      </c>
      <c r="I7640">
        <v>1</v>
      </c>
      <c r="J7640" t="s">
        <v>28780</v>
      </c>
    </row>
    <row r="7641" spans="1:10">
      <c r="A7641" t="s">
        <v>7717</v>
      </c>
      <c r="B7641" t="s">
        <v>22336</v>
      </c>
      <c r="C7641" t="s">
        <v>42</v>
      </c>
      <c r="D7641" t="s">
        <v>28778</v>
      </c>
      <c r="E7641">
        <v>33676.34</v>
      </c>
      <c r="F7641">
        <v>5</v>
      </c>
      <c r="G7641">
        <v>323</v>
      </c>
      <c r="H7641">
        <v>4</v>
      </c>
      <c r="I7641">
        <v>0.995</v>
      </c>
      <c r="J7641" t="s">
        <v>28780</v>
      </c>
    </row>
    <row r="7642" spans="1:10">
      <c r="A7642" t="s">
        <v>7718</v>
      </c>
      <c r="B7642" t="s">
        <v>18861</v>
      </c>
      <c r="C7642" t="s">
        <v>38</v>
      </c>
      <c r="D7642" t="s">
        <v>28776</v>
      </c>
      <c r="E7642">
        <v>54648.43</v>
      </c>
      <c r="F7642">
        <v>10</v>
      </c>
      <c r="G7642">
        <v>-4</v>
      </c>
      <c r="H7642">
        <v>0</v>
      </c>
      <c r="I7642">
        <v>1</v>
      </c>
      <c r="J7642" t="s">
        <v>28780</v>
      </c>
    </row>
    <row r="7643" spans="1:10">
      <c r="A7643" t="s">
        <v>7719</v>
      </c>
      <c r="B7643" t="s">
        <v>22337</v>
      </c>
      <c r="C7643" t="s">
        <v>45</v>
      </c>
      <c r="D7643" t="s">
        <v>28778</v>
      </c>
      <c r="E7643">
        <v>44353.07</v>
      </c>
      <c r="F7643">
        <v>5</v>
      </c>
      <c r="G7643">
        <v>167</v>
      </c>
      <c r="H7643">
        <v>0</v>
      </c>
      <c r="I7643">
        <v>1</v>
      </c>
      <c r="J7643" t="s">
        <v>28780</v>
      </c>
    </row>
    <row r="7644" spans="1:10">
      <c r="A7644" t="s">
        <v>7720</v>
      </c>
      <c r="B7644" t="s">
        <v>22338</v>
      </c>
      <c r="C7644" t="s">
        <v>38</v>
      </c>
      <c r="D7644" t="s">
        <v>28777</v>
      </c>
      <c r="E7644">
        <v>72506.09</v>
      </c>
      <c r="F7644">
        <v>6</v>
      </c>
      <c r="G7644">
        <v>20</v>
      </c>
      <c r="H7644">
        <v>0</v>
      </c>
      <c r="I7644">
        <v>1</v>
      </c>
      <c r="J7644" t="s">
        <v>28780</v>
      </c>
    </row>
    <row r="7645" spans="1:10">
      <c r="A7645" t="s">
        <v>7721</v>
      </c>
      <c r="B7645" t="s">
        <v>22339</v>
      </c>
      <c r="C7645" t="s">
        <v>40</v>
      </c>
      <c r="D7645" t="s">
        <v>28778</v>
      </c>
      <c r="E7645">
        <v>39420.61</v>
      </c>
      <c r="F7645">
        <v>6</v>
      </c>
      <c r="G7645">
        <v>291</v>
      </c>
      <c r="H7645">
        <v>0</v>
      </c>
      <c r="I7645">
        <v>1</v>
      </c>
      <c r="J7645" t="s">
        <v>28780</v>
      </c>
    </row>
    <row r="7646" spans="1:10">
      <c r="A7646" t="s">
        <v>7722</v>
      </c>
      <c r="B7646" t="s">
        <v>22340</v>
      </c>
      <c r="C7646" t="s">
        <v>38</v>
      </c>
      <c r="D7646" t="s">
        <v>28776</v>
      </c>
      <c r="E7646">
        <v>109984.21</v>
      </c>
      <c r="F7646">
        <v>14</v>
      </c>
      <c r="G7646">
        <v>-6</v>
      </c>
      <c r="H7646">
        <v>0</v>
      </c>
      <c r="I7646">
        <v>1</v>
      </c>
      <c r="J7646" t="s">
        <v>28780</v>
      </c>
    </row>
    <row r="7647" spans="1:10">
      <c r="A7647" t="s">
        <v>7723</v>
      </c>
      <c r="B7647" t="s">
        <v>22341</v>
      </c>
      <c r="C7647" t="s">
        <v>43</v>
      </c>
      <c r="D7647" t="s">
        <v>28777</v>
      </c>
      <c r="E7647">
        <v>94367.17999999999</v>
      </c>
      <c r="F7647">
        <v>1</v>
      </c>
      <c r="G7647">
        <v>1429</v>
      </c>
      <c r="H7647">
        <v>1</v>
      </c>
      <c r="I7647">
        <v>1</v>
      </c>
      <c r="J7647" t="s">
        <v>28780</v>
      </c>
    </row>
    <row r="7648" spans="1:10">
      <c r="A7648" t="s">
        <v>7724</v>
      </c>
      <c r="B7648" t="s">
        <v>22342</v>
      </c>
      <c r="C7648" t="s">
        <v>38</v>
      </c>
      <c r="D7648" t="s">
        <v>28779</v>
      </c>
      <c r="E7648">
        <v>36967.92000000001</v>
      </c>
      <c r="F7648">
        <v>6</v>
      </c>
      <c r="G7648">
        <v>36</v>
      </c>
      <c r="H7648">
        <v>0</v>
      </c>
      <c r="I7648">
        <v>1</v>
      </c>
      <c r="J7648" t="s">
        <v>28780</v>
      </c>
    </row>
    <row r="7649" spans="1:10">
      <c r="A7649" t="s">
        <v>7725</v>
      </c>
      <c r="B7649" t="s">
        <v>18309</v>
      </c>
      <c r="C7649" t="s">
        <v>39</v>
      </c>
      <c r="D7649" t="s">
        <v>28777</v>
      </c>
      <c r="E7649">
        <v>65390.16</v>
      </c>
      <c r="F7649">
        <v>10</v>
      </c>
      <c r="G7649">
        <v>-64</v>
      </c>
      <c r="H7649">
        <v>0</v>
      </c>
      <c r="I7649">
        <v>1</v>
      </c>
      <c r="J7649" t="s">
        <v>28780</v>
      </c>
    </row>
    <row r="7650" spans="1:10">
      <c r="A7650" t="s">
        <v>7726</v>
      </c>
      <c r="B7650" t="s">
        <v>22343</v>
      </c>
      <c r="C7650" t="s">
        <v>39</v>
      </c>
      <c r="D7650" t="s">
        <v>28778</v>
      </c>
      <c r="E7650">
        <v>68360.69</v>
      </c>
      <c r="F7650">
        <v>10</v>
      </c>
      <c r="G7650">
        <v>145</v>
      </c>
      <c r="H7650">
        <v>0</v>
      </c>
      <c r="I7650">
        <v>1</v>
      </c>
      <c r="J7650" t="s">
        <v>28780</v>
      </c>
    </row>
    <row r="7651" spans="1:10">
      <c r="A7651" t="s">
        <v>7727</v>
      </c>
      <c r="B7651" t="s">
        <v>22344</v>
      </c>
      <c r="C7651" t="s">
        <v>42</v>
      </c>
      <c r="D7651" t="s">
        <v>28776</v>
      </c>
      <c r="E7651">
        <v>74101.63</v>
      </c>
      <c r="F7651">
        <v>8</v>
      </c>
      <c r="G7651">
        <v>30</v>
      </c>
      <c r="H7651">
        <v>4</v>
      </c>
      <c r="I7651">
        <v>0.005</v>
      </c>
      <c r="J7651" t="s">
        <v>28781</v>
      </c>
    </row>
    <row r="7652" spans="1:10">
      <c r="A7652" t="s">
        <v>7728</v>
      </c>
      <c r="B7652" t="s">
        <v>22345</v>
      </c>
      <c r="C7652" t="s">
        <v>40</v>
      </c>
      <c r="D7652" t="s">
        <v>28776</v>
      </c>
      <c r="E7652">
        <v>51133.45</v>
      </c>
      <c r="F7652">
        <v>6</v>
      </c>
      <c r="G7652">
        <v>104</v>
      </c>
      <c r="H7652">
        <v>0</v>
      </c>
      <c r="I7652">
        <v>1</v>
      </c>
      <c r="J7652" t="s">
        <v>28780</v>
      </c>
    </row>
    <row r="7653" spans="1:10">
      <c r="A7653" t="s">
        <v>7729</v>
      </c>
      <c r="B7653" t="s">
        <v>22346</v>
      </c>
      <c r="C7653" t="s">
        <v>41</v>
      </c>
      <c r="D7653" t="s">
        <v>28777</v>
      </c>
      <c r="E7653">
        <v>35360.29</v>
      </c>
      <c r="F7653">
        <v>5</v>
      </c>
      <c r="G7653">
        <v>274</v>
      </c>
      <c r="H7653">
        <v>0</v>
      </c>
      <c r="I7653">
        <v>1</v>
      </c>
      <c r="J7653" t="s">
        <v>28780</v>
      </c>
    </row>
    <row r="7654" spans="1:10">
      <c r="A7654" t="s">
        <v>7730</v>
      </c>
      <c r="B7654" t="s">
        <v>22347</v>
      </c>
      <c r="C7654" t="s">
        <v>39</v>
      </c>
      <c r="D7654" t="s">
        <v>28779</v>
      </c>
      <c r="E7654">
        <v>61655.52</v>
      </c>
      <c r="F7654">
        <v>9</v>
      </c>
      <c r="G7654">
        <v>-13</v>
      </c>
      <c r="H7654">
        <v>0</v>
      </c>
      <c r="I7654">
        <v>1</v>
      </c>
      <c r="J7654" t="s">
        <v>28780</v>
      </c>
    </row>
    <row r="7655" spans="1:10">
      <c r="A7655" t="s">
        <v>7731</v>
      </c>
      <c r="B7655" t="s">
        <v>22348</v>
      </c>
      <c r="C7655" t="s">
        <v>43</v>
      </c>
      <c r="D7655" t="s">
        <v>28776</v>
      </c>
      <c r="E7655">
        <v>1039025.06</v>
      </c>
      <c r="F7655">
        <v>13</v>
      </c>
      <c r="G7655">
        <v>46</v>
      </c>
      <c r="H7655">
        <v>0</v>
      </c>
      <c r="I7655">
        <v>1</v>
      </c>
      <c r="J7655" t="s">
        <v>28780</v>
      </c>
    </row>
    <row r="7656" spans="1:10">
      <c r="A7656" t="s">
        <v>7732</v>
      </c>
      <c r="B7656" t="s">
        <v>22349</v>
      </c>
      <c r="C7656" t="s">
        <v>42</v>
      </c>
      <c r="D7656" t="s">
        <v>28779</v>
      </c>
      <c r="E7656">
        <v>83064.27</v>
      </c>
      <c r="F7656">
        <v>11</v>
      </c>
      <c r="G7656">
        <v>15</v>
      </c>
      <c r="H7656">
        <v>0</v>
      </c>
      <c r="I7656">
        <v>1</v>
      </c>
      <c r="J7656" t="s">
        <v>28780</v>
      </c>
    </row>
    <row r="7657" spans="1:10">
      <c r="A7657" t="s">
        <v>7733</v>
      </c>
      <c r="B7657" t="s">
        <v>17900</v>
      </c>
      <c r="C7657" t="s">
        <v>40</v>
      </c>
      <c r="D7657" t="s">
        <v>28778</v>
      </c>
      <c r="E7657">
        <v>66583.85000000001</v>
      </c>
      <c r="F7657">
        <v>5</v>
      </c>
      <c r="G7657">
        <v>28</v>
      </c>
      <c r="H7657">
        <v>0</v>
      </c>
      <c r="I7657">
        <v>1</v>
      </c>
      <c r="J7657" t="s">
        <v>28780</v>
      </c>
    </row>
    <row r="7658" spans="1:10">
      <c r="A7658" t="s">
        <v>7734</v>
      </c>
      <c r="B7658" t="s">
        <v>22350</v>
      </c>
      <c r="C7658" t="s">
        <v>39</v>
      </c>
      <c r="D7658" t="s">
        <v>28777</v>
      </c>
      <c r="E7658">
        <v>28134.82</v>
      </c>
      <c r="F7658">
        <v>7</v>
      </c>
      <c r="G7658">
        <v>400</v>
      </c>
      <c r="H7658">
        <v>1</v>
      </c>
      <c r="I7658">
        <v>0.985</v>
      </c>
      <c r="J7658" t="s">
        <v>28780</v>
      </c>
    </row>
    <row r="7659" spans="1:10">
      <c r="A7659" t="s">
        <v>7735</v>
      </c>
      <c r="B7659" t="s">
        <v>22351</v>
      </c>
      <c r="C7659" t="s">
        <v>40</v>
      </c>
      <c r="D7659" t="s">
        <v>28778</v>
      </c>
      <c r="E7659">
        <v>64216.5</v>
      </c>
      <c r="F7659">
        <v>9</v>
      </c>
      <c r="G7659">
        <v>3</v>
      </c>
      <c r="H7659">
        <v>0</v>
      </c>
      <c r="I7659">
        <v>1</v>
      </c>
      <c r="J7659" t="s">
        <v>28780</v>
      </c>
    </row>
    <row r="7660" spans="1:10">
      <c r="A7660" t="s">
        <v>7736</v>
      </c>
      <c r="B7660" t="s">
        <v>22352</v>
      </c>
      <c r="C7660" t="s">
        <v>43</v>
      </c>
      <c r="D7660" t="s">
        <v>28777</v>
      </c>
      <c r="E7660">
        <v>709407.29</v>
      </c>
      <c r="F7660">
        <v>12</v>
      </c>
      <c r="G7660">
        <v>110</v>
      </c>
      <c r="H7660">
        <v>0</v>
      </c>
      <c r="I7660">
        <v>1</v>
      </c>
      <c r="J7660" t="s">
        <v>28780</v>
      </c>
    </row>
    <row r="7661" spans="1:10">
      <c r="A7661" t="s">
        <v>7737</v>
      </c>
      <c r="B7661" t="s">
        <v>22353</v>
      </c>
      <c r="C7661" t="s">
        <v>38</v>
      </c>
      <c r="D7661" t="s">
        <v>28776</v>
      </c>
      <c r="E7661">
        <v>25908.31</v>
      </c>
      <c r="F7661">
        <v>5</v>
      </c>
      <c r="G7661">
        <v>184</v>
      </c>
      <c r="H7661">
        <v>3</v>
      </c>
      <c r="I7661">
        <v>0.89</v>
      </c>
      <c r="J7661" t="s">
        <v>28780</v>
      </c>
    </row>
    <row r="7662" spans="1:10">
      <c r="A7662" t="s">
        <v>7738</v>
      </c>
      <c r="B7662" t="s">
        <v>22354</v>
      </c>
      <c r="C7662" t="s">
        <v>42</v>
      </c>
      <c r="D7662" t="s">
        <v>28778</v>
      </c>
      <c r="E7662">
        <v>62723.09</v>
      </c>
      <c r="F7662">
        <v>7</v>
      </c>
      <c r="G7662">
        <v>275</v>
      </c>
      <c r="H7662">
        <v>0</v>
      </c>
      <c r="I7662">
        <v>1</v>
      </c>
      <c r="J7662" t="s">
        <v>28780</v>
      </c>
    </row>
    <row r="7663" spans="1:10">
      <c r="A7663" t="s">
        <v>7739</v>
      </c>
      <c r="B7663" t="s">
        <v>22355</v>
      </c>
      <c r="C7663" t="s">
        <v>45</v>
      </c>
      <c r="D7663" t="s">
        <v>28779</v>
      </c>
      <c r="E7663">
        <v>93822.53999999999</v>
      </c>
      <c r="F7663">
        <v>14</v>
      </c>
      <c r="G7663">
        <v>465</v>
      </c>
      <c r="H7663">
        <v>0</v>
      </c>
      <c r="I7663">
        <v>1</v>
      </c>
      <c r="J7663" t="s">
        <v>28780</v>
      </c>
    </row>
    <row r="7664" spans="1:10">
      <c r="A7664" t="s">
        <v>7740</v>
      </c>
      <c r="B7664" t="s">
        <v>22356</v>
      </c>
      <c r="C7664" t="s">
        <v>41</v>
      </c>
      <c r="D7664" t="s">
        <v>28778</v>
      </c>
      <c r="E7664">
        <v>44666.83</v>
      </c>
      <c r="F7664">
        <v>6</v>
      </c>
      <c r="G7664">
        <v>503</v>
      </c>
      <c r="H7664">
        <v>4</v>
      </c>
      <c r="I7664">
        <v>1</v>
      </c>
      <c r="J7664" t="s">
        <v>28780</v>
      </c>
    </row>
    <row r="7665" spans="1:10">
      <c r="A7665" t="s">
        <v>7741</v>
      </c>
      <c r="B7665" t="s">
        <v>22357</v>
      </c>
      <c r="C7665" t="s">
        <v>39</v>
      </c>
      <c r="D7665" t="s">
        <v>28777</v>
      </c>
      <c r="E7665">
        <v>35410.6</v>
      </c>
      <c r="F7665">
        <v>6</v>
      </c>
      <c r="G7665">
        <v>-17</v>
      </c>
      <c r="H7665">
        <v>0</v>
      </c>
      <c r="I7665">
        <v>1</v>
      </c>
      <c r="J7665" t="s">
        <v>28780</v>
      </c>
    </row>
    <row r="7666" spans="1:10">
      <c r="A7666" t="s">
        <v>7742</v>
      </c>
      <c r="B7666" t="s">
        <v>16233</v>
      </c>
      <c r="C7666" t="s">
        <v>44</v>
      </c>
      <c r="D7666" t="s">
        <v>28777</v>
      </c>
      <c r="E7666">
        <v>82312.7</v>
      </c>
      <c r="F7666">
        <v>8</v>
      </c>
      <c r="G7666">
        <v>317</v>
      </c>
      <c r="H7666">
        <v>0</v>
      </c>
      <c r="I7666">
        <v>1</v>
      </c>
      <c r="J7666" t="s">
        <v>28780</v>
      </c>
    </row>
    <row r="7667" spans="1:10">
      <c r="A7667" t="s">
        <v>7743</v>
      </c>
      <c r="B7667" t="s">
        <v>22358</v>
      </c>
      <c r="C7667" t="s">
        <v>38</v>
      </c>
      <c r="D7667" t="s">
        <v>28779</v>
      </c>
      <c r="E7667">
        <v>104494.01</v>
      </c>
      <c r="F7667">
        <v>15</v>
      </c>
      <c r="G7667">
        <v>-65</v>
      </c>
      <c r="H7667">
        <v>0</v>
      </c>
      <c r="I7667">
        <v>1</v>
      </c>
      <c r="J7667" t="s">
        <v>28780</v>
      </c>
    </row>
    <row r="7668" spans="1:10">
      <c r="A7668" t="s">
        <v>7744</v>
      </c>
      <c r="B7668" t="s">
        <v>22359</v>
      </c>
      <c r="C7668" t="s">
        <v>43</v>
      </c>
      <c r="D7668" t="s">
        <v>28777</v>
      </c>
      <c r="E7668">
        <v>804601.36</v>
      </c>
      <c r="F7668">
        <v>8</v>
      </c>
      <c r="G7668">
        <v>506</v>
      </c>
      <c r="H7668">
        <v>0</v>
      </c>
      <c r="I7668">
        <v>1</v>
      </c>
      <c r="J7668" t="s">
        <v>28780</v>
      </c>
    </row>
    <row r="7669" spans="1:10">
      <c r="A7669" t="s">
        <v>7745</v>
      </c>
      <c r="B7669" t="s">
        <v>22360</v>
      </c>
      <c r="C7669" t="s">
        <v>42</v>
      </c>
      <c r="D7669" t="s">
        <v>28776</v>
      </c>
      <c r="E7669">
        <v>87441.05</v>
      </c>
      <c r="F7669">
        <v>13</v>
      </c>
      <c r="G7669">
        <v>27</v>
      </c>
      <c r="H7669">
        <v>0</v>
      </c>
      <c r="I7669">
        <v>1</v>
      </c>
      <c r="J7669" t="s">
        <v>28780</v>
      </c>
    </row>
    <row r="7670" spans="1:10">
      <c r="A7670" t="s">
        <v>7746</v>
      </c>
      <c r="B7670" t="s">
        <v>22361</v>
      </c>
      <c r="C7670" t="s">
        <v>41</v>
      </c>
      <c r="D7670" t="s">
        <v>28779</v>
      </c>
      <c r="E7670">
        <v>67702.8</v>
      </c>
      <c r="F7670">
        <v>9</v>
      </c>
      <c r="G7670">
        <v>925</v>
      </c>
      <c r="H7670">
        <v>0</v>
      </c>
      <c r="I7670">
        <v>1</v>
      </c>
      <c r="J7670" t="s">
        <v>28780</v>
      </c>
    </row>
    <row r="7671" spans="1:10">
      <c r="A7671" t="s">
        <v>7747</v>
      </c>
      <c r="B7671" t="s">
        <v>22362</v>
      </c>
      <c r="C7671" t="s">
        <v>38</v>
      </c>
      <c r="D7671" t="s">
        <v>28778</v>
      </c>
      <c r="E7671">
        <v>89314.28</v>
      </c>
      <c r="F7671">
        <v>12</v>
      </c>
      <c r="G7671">
        <v>-44</v>
      </c>
      <c r="H7671">
        <v>0</v>
      </c>
      <c r="I7671">
        <v>1</v>
      </c>
      <c r="J7671" t="s">
        <v>28780</v>
      </c>
    </row>
    <row r="7672" spans="1:10">
      <c r="A7672" t="s">
        <v>7748</v>
      </c>
      <c r="B7672" t="s">
        <v>22363</v>
      </c>
      <c r="C7672" t="s">
        <v>43</v>
      </c>
      <c r="D7672" t="s">
        <v>28777</v>
      </c>
      <c r="E7672">
        <v>529927.53</v>
      </c>
      <c r="F7672">
        <v>8</v>
      </c>
      <c r="G7672">
        <v>-73</v>
      </c>
      <c r="H7672">
        <v>0</v>
      </c>
      <c r="I7672">
        <v>1</v>
      </c>
      <c r="J7672" t="s">
        <v>28780</v>
      </c>
    </row>
    <row r="7673" spans="1:10">
      <c r="A7673" t="s">
        <v>7749</v>
      </c>
      <c r="B7673" t="s">
        <v>22364</v>
      </c>
      <c r="C7673" t="s">
        <v>38</v>
      </c>
      <c r="D7673" t="s">
        <v>28776</v>
      </c>
      <c r="E7673">
        <v>77845.14999999999</v>
      </c>
      <c r="F7673">
        <v>10</v>
      </c>
      <c r="G7673">
        <v>139</v>
      </c>
      <c r="H7673">
        <v>2</v>
      </c>
      <c r="I7673">
        <v>0.995</v>
      </c>
      <c r="J7673" t="s">
        <v>28780</v>
      </c>
    </row>
    <row r="7674" spans="1:10">
      <c r="A7674" t="s">
        <v>7750</v>
      </c>
      <c r="B7674" t="s">
        <v>22365</v>
      </c>
      <c r="C7674" t="s">
        <v>44</v>
      </c>
      <c r="D7674" t="s">
        <v>28776</v>
      </c>
      <c r="E7674">
        <v>110221.52</v>
      </c>
      <c r="F7674">
        <v>11</v>
      </c>
      <c r="G7674">
        <v>-61</v>
      </c>
      <c r="H7674">
        <v>0</v>
      </c>
      <c r="I7674">
        <v>1</v>
      </c>
      <c r="J7674" t="s">
        <v>28780</v>
      </c>
    </row>
    <row r="7675" spans="1:10">
      <c r="A7675" t="s">
        <v>7751</v>
      </c>
      <c r="B7675" t="s">
        <v>17554</v>
      </c>
      <c r="C7675" t="s">
        <v>41</v>
      </c>
      <c r="D7675" t="s">
        <v>28778</v>
      </c>
      <c r="E7675">
        <v>60930.02</v>
      </c>
      <c r="F7675">
        <v>8</v>
      </c>
      <c r="G7675">
        <v>4</v>
      </c>
      <c r="H7675">
        <v>2</v>
      </c>
      <c r="I7675">
        <v>0.98</v>
      </c>
      <c r="J7675" t="s">
        <v>28780</v>
      </c>
    </row>
    <row r="7676" spans="1:10">
      <c r="A7676" t="s">
        <v>7752</v>
      </c>
      <c r="B7676" t="s">
        <v>22366</v>
      </c>
      <c r="C7676" t="s">
        <v>42</v>
      </c>
      <c r="D7676" t="s">
        <v>28777</v>
      </c>
      <c r="E7676">
        <v>66772.23999999999</v>
      </c>
      <c r="F7676">
        <v>5</v>
      </c>
      <c r="G7676">
        <v>400</v>
      </c>
      <c r="H7676">
        <v>0</v>
      </c>
      <c r="I7676">
        <v>1</v>
      </c>
      <c r="J7676" t="s">
        <v>28780</v>
      </c>
    </row>
    <row r="7677" spans="1:10">
      <c r="A7677" t="s">
        <v>7753</v>
      </c>
      <c r="B7677" t="s">
        <v>22367</v>
      </c>
      <c r="C7677" t="s">
        <v>42</v>
      </c>
      <c r="D7677" t="s">
        <v>28778</v>
      </c>
      <c r="E7677">
        <v>48401.62</v>
      </c>
      <c r="F7677">
        <v>5</v>
      </c>
      <c r="G7677">
        <v>82</v>
      </c>
      <c r="H7677">
        <v>3</v>
      </c>
      <c r="I7677">
        <v>0.01</v>
      </c>
      <c r="J7677" t="s">
        <v>28781</v>
      </c>
    </row>
    <row r="7678" spans="1:10">
      <c r="A7678" t="s">
        <v>7754</v>
      </c>
      <c r="B7678" t="s">
        <v>22368</v>
      </c>
      <c r="C7678" t="s">
        <v>44</v>
      </c>
      <c r="D7678" t="s">
        <v>28779</v>
      </c>
      <c r="E7678">
        <v>61647.01</v>
      </c>
      <c r="F7678">
        <v>6</v>
      </c>
      <c r="G7678">
        <v>703</v>
      </c>
      <c r="H7678">
        <v>0</v>
      </c>
      <c r="I7678">
        <v>1</v>
      </c>
      <c r="J7678" t="s">
        <v>28780</v>
      </c>
    </row>
    <row r="7679" spans="1:10">
      <c r="A7679" t="s">
        <v>7755</v>
      </c>
      <c r="B7679" t="s">
        <v>22369</v>
      </c>
      <c r="C7679" t="s">
        <v>40</v>
      </c>
      <c r="D7679" t="s">
        <v>28776</v>
      </c>
      <c r="E7679">
        <v>25284.95</v>
      </c>
      <c r="F7679">
        <v>7</v>
      </c>
      <c r="G7679">
        <v>-51</v>
      </c>
      <c r="H7679">
        <v>3</v>
      </c>
      <c r="I7679">
        <v>0.045</v>
      </c>
      <c r="J7679" t="s">
        <v>28781</v>
      </c>
    </row>
    <row r="7680" spans="1:10">
      <c r="A7680" t="s">
        <v>7756</v>
      </c>
      <c r="B7680" t="s">
        <v>22370</v>
      </c>
      <c r="C7680" t="s">
        <v>42</v>
      </c>
      <c r="D7680" t="s">
        <v>28778</v>
      </c>
      <c r="E7680">
        <v>45086.78</v>
      </c>
      <c r="F7680">
        <v>9</v>
      </c>
      <c r="G7680">
        <v>119</v>
      </c>
      <c r="H7680">
        <v>0</v>
      </c>
      <c r="I7680">
        <v>1</v>
      </c>
      <c r="J7680" t="s">
        <v>28780</v>
      </c>
    </row>
    <row r="7681" spans="1:10">
      <c r="A7681" t="s">
        <v>7757</v>
      </c>
      <c r="B7681" t="s">
        <v>22371</v>
      </c>
      <c r="C7681" t="s">
        <v>43</v>
      </c>
      <c r="D7681" t="s">
        <v>28776</v>
      </c>
      <c r="E7681">
        <v>833603.8200000001</v>
      </c>
      <c r="F7681">
        <v>12</v>
      </c>
      <c r="G7681">
        <v>252</v>
      </c>
      <c r="H7681">
        <v>0</v>
      </c>
      <c r="I7681">
        <v>0.995</v>
      </c>
      <c r="J7681" t="s">
        <v>28780</v>
      </c>
    </row>
    <row r="7682" spans="1:10">
      <c r="A7682" t="s">
        <v>7758</v>
      </c>
      <c r="B7682" t="s">
        <v>22372</v>
      </c>
      <c r="C7682" t="s">
        <v>39</v>
      </c>
      <c r="D7682" t="s">
        <v>28778</v>
      </c>
      <c r="E7682">
        <v>98043.98</v>
      </c>
      <c r="F7682">
        <v>11</v>
      </c>
      <c r="G7682">
        <v>-38</v>
      </c>
      <c r="H7682">
        <v>4</v>
      </c>
      <c r="I7682">
        <v>0.03</v>
      </c>
      <c r="J7682" t="s">
        <v>28781</v>
      </c>
    </row>
    <row r="7683" spans="1:10">
      <c r="A7683" t="s">
        <v>7759</v>
      </c>
      <c r="B7683" t="s">
        <v>22373</v>
      </c>
      <c r="C7683" t="s">
        <v>43</v>
      </c>
      <c r="D7683" t="s">
        <v>28776</v>
      </c>
      <c r="E7683">
        <v>1201916.63</v>
      </c>
      <c r="F7683">
        <v>9</v>
      </c>
      <c r="G7683">
        <v>381</v>
      </c>
      <c r="H7683">
        <v>0</v>
      </c>
      <c r="I7683">
        <v>1</v>
      </c>
      <c r="J7683" t="s">
        <v>28780</v>
      </c>
    </row>
    <row r="7684" spans="1:10">
      <c r="A7684" t="s">
        <v>7760</v>
      </c>
      <c r="B7684" t="s">
        <v>22374</v>
      </c>
      <c r="C7684" t="s">
        <v>44</v>
      </c>
      <c r="D7684" t="s">
        <v>28778</v>
      </c>
      <c r="E7684">
        <v>40256.78</v>
      </c>
      <c r="F7684">
        <v>6</v>
      </c>
      <c r="G7684">
        <v>217</v>
      </c>
      <c r="H7684">
        <v>0</v>
      </c>
      <c r="I7684">
        <v>1</v>
      </c>
      <c r="J7684" t="s">
        <v>28780</v>
      </c>
    </row>
    <row r="7685" spans="1:10">
      <c r="A7685" t="s">
        <v>7761</v>
      </c>
      <c r="B7685" t="s">
        <v>22375</v>
      </c>
      <c r="C7685" t="s">
        <v>41</v>
      </c>
      <c r="D7685" t="s">
        <v>28777</v>
      </c>
      <c r="E7685">
        <v>55853.92000000001</v>
      </c>
      <c r="F7685">
        <v>11</v>
      </c>
      <c r="G7685">
        <v>26</v>
      </c>
      <c r="H7685">
        <v>0</v>
      </c>
      <c r="I7685">
        <v>1</v>
      </c>
      <c r="J7685" t="s">
        <v>28780</v>
      </c>
    </row>
    <row r="7686" spans="1:10">
      <c r="A7686" t="s">
        <v>7762</v>
      </c>
      <c r="B7686" t="s">
        <v>22376</v>
      </c>
      <c r="C7686" t="s">
        <v>45</v>
      </c>
      <c r="D7686" t="s">
        <v>28776</v>
      </c>
      <c r="E7686">
        <v>38440.5</v>
      </c>
      <c r="F7686">
        <v>5</v>
      </c>
      <c r="G7686">
        <v>231</v>
      </c>
      <c r="H7686">
        <v>0</v>
      </c>
      <c r="I7686">
        <v>1</v>
      </c>
      <c r="J7686" t="s">
        <v>28780</v>
      </c>
    </row>
    <row r="7687" spans="1:10">
      <c r="A7687" t="s">
        <v>7763</v>
      </c>
      <c r="B7687" t="s">
        <v>22377</v>
      </c>
      <c r="C7687" t="s">
        <v>42</v>
      </c>
      <c r="D7687" t="s">
        <v>28779</v>
      </c>
      <c r="E7687">
        <v>82479.20999999999</v>
      </c>
      <c r="F7687">
        <v>9</v>
      </c>
      <c r="G7687">
        <v>594</v>
      </c>
      <c r="H7687">
        <v>0</v>
      </c>
      <c r="I7687">
        <v>1</v>
      </c>
      <c r="J7687" t="s">
        <v>28780</v>
      </c>
    </row>
    <row r="7688" spans="1:10">
      <c r="A7688" t="s">
        <v>7764</v>
      </c>
      <c r="B7688" t="s">
        <v>22378</v>
      </c>
      <c r="C7688" t="s">
        <v>41</v>
      </c>
      <c r="D7688" t="s">
        <v>28778</v>
      </c>
      <c r="E7688">
        <v>54001.77</v>
      </c>
      <c r="F7688">
        <v>7</v>
      </c>
      <c r="G7688">
        <v>304</v>
      </c>
      <c r="H7688">
        <v>0</v>
      </c>
      <c r="I7688">
        <v>1</v>
      </c>
      <c r="J7688" t="s">
        <v>28780</v>
      </c>
    </row>
    <row r="7689" spans="1:10">
      <c r="A7689" t="s">
        <v>7765</v>
      </c>
      <c r="B7689" t="s">
        <v>22379</v>
      </c>
      <c r="C7689" t="s">
        <v>43</v>
      </c>
      <c r="D7689" t="s">
        <v>28776</v>
      </c>
      <c r="E7689">
        <v>120935.85</v>
      </c>
      <c r="F7689">
        <v>4</v>
      </c>
      <c r="G7689">
        <v>730</v>
      </c>
      <c r="H7689">
        <v>3</v>
      </c>
      <c r="I7689">
        <v>0.96</v>
      </c>
      <c r="J7689" t="s">
        <v>28780</v>
      </c>
    </row>
    <row r="7690" spans="1:10">
      <c r="A7690" t="s">
        <v>7766</v>
      </c>
      <c r="B7690" t="s">
        <v>22380</v>
      </c>
      <c r="C7690" t="s">
        <v>39</v>
      </c>
      <c r="D7690" t="s">
        <v>28777</v>
      </c>
      <c r="E7690">
        <v>20659.83</v>
      </c>
      <c r="F7690">
        <v>3</v>
      </c>
      <c r="G7690">
        <v>1229</v>
      </c>
      <c r="H7690">
        <v>0</v>
      </c>
      <c r="I7690">
        <v>1</v>
      </c>
      <c r="J7690" t="s">
        <v>28780</v>
      </c>
    </row>
    <row r="7691" spans="1:10">
      <c r="A7691" t="s">
        <v>7767</v>
      </c>
      <c r="B7691" t="s">
        <v>22381</v>
      </c>
      <c r="C7691" t="s">
        <v>40</v>
      </c>
      <c r="D7691" t="s">
        <v>28779</v>
      </c>
      <c r="E7691">
        <v>53654.11</v>
      </c>
      <c r="F7691">
        <v>7</v>
      </c>
      <c r="G7691">
        <v>-52</v>
      </c>
      <c r="H7691">
        <v>0</v>
      </c>
      <c r="I7691">
        <v>1</v>
      </c>
      <c r="J7691" t="s">
        <v>28780</v>
      </c>
    </row>
    <row r="7692" spans="1:10">
      <c r="A7692" t="s">
        <v>7768</v>
      </c>
      <c r="B7692" t="s">
        <v>22382</v>
      </c>
      <c r="C7692" t="s">
        <v>45</v>
      </c>
      <c r="D7692" t="s">
        <v>28779</v>
      </c>
      <c r="E7692">
        <v>14537.78</v>
      </c>
      <c r="F7692">
        <v>6</v>
      </c>
      <c r="G7692">
        <v>166</v>
      </c>
      <c r="H7692">
        <v>2</v>
      </c>
      <c r="I7692">
        <v>0.98</v>
      </c>
      <c r="J7692" t="s">
        <v>28780</v>
      </c>
    </row>
    <row r="7693" spans="1:10">
      <c r="A7693" t="s">
        <v>7769</v>
      </c>
      <c r="B7693" t="s">
        <v>22383</v>
      </c>
      <c r="C7693" t="s">
        <v>45</v>
      </c>
      <c r="D7693" t="s">
        <v>28776</v>
      </c>
      <c r="E7693">
        <v>62901.99</v>
      </c>
      <c r="F7693">
        <v>11</v>
      </c>
      <c r="G7693">
        <v>126</v>
      </c>
      <c r="H7693">
        <v>0</v>
      </c>
      <c r="I7693">
        <v>1</v>
      </c>
      <c r="J7693" t="s">
        <v>28780</v>
      </c>
    </row>
    <row r="7694" spans="1:10">
      <c r="A7694" t="s">
        <v>7770</v>
      </c>
      <c r="B7694" t="s">
        <v>22384</v>
      </c>
      <c r="C7694" t="s">
        <v>43</v>
      </c>
      <c r="D7694" t="s">
        <v>28776</v>
      </c>
      <c r="E7694">
        <v>866316.5699999999</v>
      </c>
      <c r="F7694">
        <v>9</v>
      </c>
      <c r="G7694">
        <v>-33</v>
      </c>
      <c r="H7694">
        <v>0</v>
      </c>
      <c r="I7694">
        <v>1</v>
      </c>
      <c r="J7694" t="s">
        <v>28780</v>
      </c>
    </row>
    <row r="7695" spans="1:10">
      <c r="A7695" t="s">
        <v>7771</v>
      </c>
      <c r="B7695" t="s">
        <v>22385</v>
      </c>
      <c r="C7695" t="s">
        <v>43</v>
      </c>
      <c r="D7695" t="s">
        <v>28776</v>
      </c>
      <c r="E7695">
        <v>617363.67</v>
      </c>
      <c r="F7695">
        <v>8</v>
      </c>
      <c r="G7695">
        <v>97</v>
      </c>
      <c r="H7695">
        <v>0</v>
      </c>
      <c r="I7695">
        <v>1</v>
      </c>
      <c r="J7695" t="s">
        <v>28780</v>
      </c>
    </row>
    <row r="7696" spans="1:10">
      <c r="A7696" t="s">
        <v>7772</v>
      </c>
      <c r="B7696" t="s">
        <v>22386</v>
      </c>
      <c r="C7696" t="s">
        <v>41</v>
      </c>
      <c r="D7696" t="s">
        <v>28778</v>
      </c>
      <c r="E7696">
        <v>42648.99</v>
      </c>
      <c r="F7696">
        <v>6</v>
      </c>
      <c r="G7696">
        <v>825</v>
      </c>
      <c r="H7696">
        <v>0</v>
      </c>
      <c r="I7696">
        <v>1</v>
      </c>
      <c r="J7696" t="s">
        <v>28780</v>
      </c>
    </row>
    <row r="7697" spans="1:10">
      <c r="A7697" t="s">
        <v>7773</v>
      </c>
      <c r="B7697" t="s">
        <v>22387</v>
      </c>
      <c r="C7697" t="s">
        <v>39</v>
      </c>
      <c r="D7697" t="s">
        <v>28776</v>
      </c>
      <c r="E7697">
        <v>91629.60000000001</v>
      </c>
      <c r="F7697">
        <v>8</v>
      </c>
      <c r="G7697">
        <v>720</v>
      </c>
      <c r="H7697">
        <v>0</v>
      </c>
      <c r="I7697">
        <v>1</v>
      </c>
      <c r="J7697" t="s">
        <v>28780</v>
      </c>
    </row>
    <row r="7698" spans="1:10">
      <c r="A7698" t="s">
        <v>7774</v>
      </c>
      <c r="B7698" t="s">
        <v>16869</v>
      </c>
      <c r="C7698" t="s">
        <v>44</v>
      </c>
      <c r="D7698" t="s">
        <v>28776</v>
      </c>
      <c r="E7698">
        <v>49942.89</v>
      </c>
      <c r="F7698">
        <v>8</v>
      </c>
      <c r="G7698">
        <v>106</v>
      </c>
      <c r="H7698">
        <v>5</v>
      </c>
      <c r="I7698">
        <v>0.005</v>
      </c>
      <c r="J7698" t="s">
        <v>28781</v>
      </c>
    </row>
    <row r="7699" spans="1:10">
      <c r="A7699" t="s">
        <v>7775</v>
      </c>
      <c r="B7699" t="s">
        <v>22388</v>
      </c>
      <c r="C7699" t="s">
        <v>41</v>
      </c>
      <c r="D7699" t="s">
        <v>28779</v>
      </c>
      <c r="E7699">
        <v>26968.11</v>
      </c>
      <c r="F7699">
        <v>5</v>
      </c>
      <c r="G7699">
        <v>262</v>
      </c>
      <c r="H7699">
        <v>2</v>
      </c>
      <c r="I7699">
        <v>1</v>
      </c>
      <c r="J7699" t="s">
        <v>28780</v>
      </c>
    </row>
    <row r="7700" spans="1:10">
      <c r="A7700" t="s">
        <v>7776</v>
      </c>
      <c r="B7700" t="s">
        <v>22389</v>
      </c>
      <c r="C7700" t="s">
        <v>43</v>
      </c>
      <c r="D7700" t="s">
        <v>28777</v>
      </c>
      <c r="E7700">
        <v>648371.9400000001</v>
      </c>
      <c r="F7700">
        <v>10</v>
      </c>
      <c r="G7700">
        <v>-41</v>
      </c>
      <c r="H7700">
        <v>0</v>
      </c>
      <c r="I7700">
        <v>1</v>
      </c>
      <c r="J7700" t="s">
        <v>28780</v>
      </c>
    </row>
    <row r="7701" spans="1:10">
      <c r="A7701" t="s">
        <v>7777</v>
      </c>
      <c r="B7701" t="s">
        <v>22390</v>
      </c>
      <c r="C7701" t="s">
        <v>39</v>
      </c>
      <c r="D7701" t="s">
        <v>28779</v>
      </c>
      <c r="E7701">
        <v>50094.54</v>
      </c>
      <c r="F7701">
        <v>8</v>
      </c>
      <c r="G7701">
        <v>172</v>
      </c>
      <c r="H7701">
        <v>0</v>
      </c>
      <c r="I7701">
        <v>1</v>
      </c>
      <c r="J7701" t="s">
        <v>28780</v>
      </c>
    </row>
    <row r="7702" spans="1:10">
      <c r="A7702" t="s">
        <v>7778</v>
      </c>
      <c r="B7702" t="s">
        <v>22391</v>
      </c>
      <c r="C7702" t="s">
        <v>42</v>
      </c>
      <c r="D7702" t="s">
        <v>28778</v>
      </c>
      <c r="E7702">
        <v>28290.37</v>
      </c>
      <c r="F7702">
        <v>7</v>
      </c>
      <c r="G7702">
        <v>98</v>
      </c>
      <c r="H7702">
        <v>0</v>
      </c>
      <c r="I7702">
        <v>1</v>
      </c>
      <c r="J7702" t="s">
        <v>28780</v>
      </c>
    </row>
    <row r="7703" spans="1:10">
      <c r="A7703" t="s">
        <v>7779</v>
      </c>
      <c r="B7703" t="s">
        <v>22392</v>
      </c>
      <c r="C7703" t="s">
        <v>44</v>
      </c>
      <c r="D7703" t="s">
        <v>28777</v>
      </c>
      <c r="E7703">
        <v>37386.31</v>
      </c>
      <c r="F7703">
        <v>5</v>
      </c>
      <c r="G7703">
        <v>76</v>
      </c>
      <c r="H7703">
        <v>0</v>
      </c>
      <c r="I7703">
        <v>1</v>
      </c>
      <c r="J7703" t="s">
        <v>28780</v>
      </c>
    </row>
    <row r="7704" spans="1:10">
      <c r="A7704" t="s">
        <v>7780</v>
      </c>
      <c r="B7704" t="s">
        <v>22393</v>
      </c>
      <c r="C7704" t="s">
        <v>45</v>
      </c>
      <c r="D7704" t="s">
        <v>28778</v>
      </c>
      <c r="E7704">
        <v>42726.44</v>
      </c>
      <c r="F7704">
        <v>3</v>
      </c>
      <c r="G7704">
        <v>398</v>
      </c>
      <c r="H7704">
        <v>0</v>
      </c>
      <c r="I7704">
        <v>1</v>
      </c>
      <c r="J7704" t="s">
        <v>28780</v>
      </c>
    </row>
    <row r="7705" spans="1:10">
      <c r="A7705" t="s">
        <v>7781</v>
      </c>
      <c r="B7705" t="s">
        <v>22394</v>
      </c>
      <c r="C7705" t="s">
        <v>45</v>
      </c>
      <c r="D7705" t="s">
        <v>28778</v>
      </c>
      <c r="E7705">
        <v>22729.63</v>
      </c>
      <c r="F7705">
        <v>3</v>
      </c>
      <c r="G7705">
        <v>640</v>
      </c>
      <c r="H7705">
        <v>0</v>
      </c>
      <c r="I7705">
        <v>1</v>
      </c>
      <c r="J7705" t="s">
        <v>28780</v>
      </c>
    </row>
    <row r="7706" spans="1:10">
      <c r="A7706" t="s">
        <v>7782</v>
      </c>
      <c r="B7706" t="s">
        <v>21002</v>
      </c>
      <c r="C7706" t="s">
        <v>38</v>
      </c>
      <c r="D7706" t="s">
        <v>28779</v>
      </c>
      <c r="E7706">
        <v>42301.87</v>
      </c>
      <c r="F7706">
        <v>9</v>
      </c>
      <c r="G7706">
        <v>655</v>
      </c>
      <c r="H7706">
        <v>0</v>
      </c>
      <c r="I7706">
        <v>1</v>
      </c>
      <c r="J7706" t="s">
        <v>28780</v>
      </c>
    </row>
    <row r="7707" spans="1:10">
      <c r="A7707" t="s">
        <v>7783</v>
      </c>
      <c r="B7707" t="s">
        <v>22395</v>
      </c>
      <c r="C7707" t="s">
        <v>38</v>
      </c>
      <c r="D7707" t="s">
        <v>28779</v>
      </c>
      <c r="E7707">
        <v>35071.33</v>
      </c>
      <c r="F7707">
        <v>6</v>
      </c>
      <c r="G7707">
        <v>-34</v>
      </c>
      <c r="H7707">
        <v>0</v>
      </c>
      <c r="I7707">
        <v>1</v>
      </c>
      <c r="J7707" t="s">
        <v>28780</v>
      </c>
    </row>
    <row r="7708" spans="1:10">
      <c r="A7708" t="s">
        <v>7784</v>
      </c>
      <c r="B7708" t="s">
        <v>22396</v>
      </c>
      <c r="C7708" t="s">
        <v>40</v>
      </c>
      <c r="D7708" t="s">
        <v>28777</v>
      </c>
      <c r="E7708">
        <v>40614.59</v>
      </c>
      <c r="F7708">
        <v>5</v>
      </c>
      <c r="G7708">
        <v>11</v>
      </c>
      <c r="H7708">
        <v>2</v>
      </c>
      <c r="I7708">
        <v>1</v>
      </c>
      <c r="J7708" t="s">
        <v>28780</v>
      </c>
    </row>
    <row r="7709" spans="1:10">
      <c r="A7709" t="s">
        <v>7785</v>
      </c>
      <c r="B7709" t="s">
        <v>22397</v>
      </c>
      <c r="C7709" t="s">
        <v>38</v>
      </c>
      <c r="D7709" t="s">
        <v>28777</v>
      </c>
      <c r="E7709">
        <v>116129.55</v>
      </c>
      <c r="F7709">
        <v>11</v>
      </c>
      <c r="G7709">
        <v>166</v>
      </c>
      <c r="H7709">
        <v>0</v>
      </c>
      <c r="I7709">
        <v>1</v>
      </c>
      <c r="J7709" t="s">
        <v>28780</v>
      </c>
    </row>
    <row r="7710" spans="1:10">
      <c r="A7710" t="s">
        <v>7786</v>
      </c>
      <c r="B7710" t="s">
        <v>22398</v>
      </c>
      <c r="C7710" t="s">
        <v>42</v>
      </c>
      <c r="D7710" t="s">
        <v>28777</v>
      </c>
      <c r="E7710">
        <v>39191.37</v>
      </c>
      <c r="F7710">
        <v>6</v>
      </c>
      <c r="G7710">
        <v>86</v>
      </c>
      <c r="H7710">
        <v>0</v>
      </c>
      <c r="I7710">
        <v>1</v>
      </c>
      <c r="J7710" t="s">
        <v>28780</v>
      </c>
    </row>
    <row r="7711" spans="1:10">
      <c r="A7711" t="s">
        <v>7787</v>
      </c>
      <c r="B7711" t="s">
        <v>22399</v>
      </c>
      <c r="C7711" t="s">
        <v>39</v>
      </c>
      <c r="D7711" t="s">
        <v>28779</v>
      </c>
      <c r="E7711">
        <v>40953.43</v>
      </c>
      <c r="F7711">
        <v>7</v>
      </c>
      <c r="G7711">
        <v>289</v>
      </c>
      <c r="H7711">
        <v>0</v>
      </c>
      <c r="I7711">
        <v>1</v>
      </c>
      <c r="J7711" t="s">
        <v>28780</v>
      </c>
    </row>
    <row r="7712" spans="1:10">
      <c r="A7712" t="s">
        <v>7788</v>
      </c>
      <c r="B7712" t="s">
        <v>22400</v>
      </c>
      <c r="C7712" t="s">
        <v>39</v>
      </c>
      <c r="D7712" t="s">
        <v>28778</v>
      </c>
      <c r="E7712">
        <v>71564.83</v>
      </c>
      <c r="F7712">
        <v>8</v>
      </c>
      <c r="G7712">
        <v>34</v>
      </c>
      <c r="H7712">
        <v>0</v>
      </c>
      <c r="I7712">
        <v>1</v>
      </c>
      <c r="J7712" t="s">
        <v>28780</v>
      </c>
    </row>
    <row r="7713" spans="1:10">
      <c r="A7713" t="s">
        <v>7789</v>
      </c>
      <c r="B7713" t="s">
        <v>22401</v>
      </c>
      <c r="C7713" t="s">
        <v>41</v>
      </c>
      <c r="D7713" t="s">
        <v>28777</v>
      </c>
      <c r="E7713">
        <v>61940.97</v>
      </c>
      <c r="F7713">
        <v>6</v>
      </c>
      <c r="G7713">
        <v>276</v>
      </c>
      <c r="H7713">
        <v>0</v>
      </c>
      <c r="I7713">
        <v>1</v>
      </c>
      <c r="J7713" t="s">
        <v>28780</v>
      </c>
    </row>
    <row r="7714" spans="1:10">
      <c r="A7714" t="s">
        <v>7790</v>
      </c>
      <c r="B7714" t="s">
        <v>22402</v>
      </c>
      <c r="C7714" t="s">
        <v>40</v>
      </c>
      <c r="D7714" t="s">
        <v>28778</v>
      </c>
      <c r="E7714">
        <v>22723.79</v>
      </c>
      <c r="F7714">
        <v>4</v>
      </c>
      <c r="G7714">
        <v>774</v>
      </c>
      <c r="H7714">
        <v>0</v>
      </c>
      <c r="I7714">
        <v>1</v>
      </c>
      <c r="J7714" t="s">
        <v>28780</v>
      </c>
    </row>
    <row r="7715" spans="1:10">
      <c r="A7715" t="s">
        <v>7791</v>
      </c>
      <c r="B7715" t="s">
        <v>22403</v>
      </c>
      <c r="C7715" t="s">
        <v>43</v>
      </c>
      <c r="D7715" t="s">
        <v>28777</v>
      </c>
      <c r="E7715">
        <v>1035021.95</v>
      </c>
      <c r="F7715">
        <v>10</v>
      </c>
      <c r="G7715">
        <v>1</v>
      </c>
      <c r="H7715">
        <v>0</v>
      </c>
      <c r="I7715">
        <v>1</v>
      </c>
      <c r="J7715" t="s">
        <v>28780</v>
      </c>
    </row>
    <row r="7716" spans="1:10">
      <c r="A7716" t="s">
        <v>7792</v>
      </c>
      <c r="B7716" t="s">
        <v>22404</v>
      </c>
      <c r="C7716" t="s">
        <v>45</v>
      </c>
      <c r="D7716" t="s">
        <v>28779</v>
      </c>
      <c r="E7716">
        <v>86772.75</v>
      </c>
      <c r="F7716">
        <v>10</v>
      </c>
      <c r="G7716">
        <v>25</v>
      </c>
      <c r="H7716">
        <v>0</v>
      </c>
      <c r="I7716">
        <v>1</v>
      </c>
      <c r="J7716" t="s">
        <v>28780</v>
      </c>
    </row>
    <row r="7717" spans="1:10">
      <c r="A7717" t="s">
        <v>7793</v>
      </c>
      <c r="B7717" t="s">
        <v>22405</v>
      </c>
      <c r="C7717" t="s">
        <v>39</v>
      </c>
      <c r="D7717" t="s">
        <v>28776</v>
      </c>
      <c r="E7717">
        <v>110757.54</v>
      </c>
      <c r="F7717">
        <v>13</v>
      </c>
      <c r="G7717">
        <v>-9</v>
      </c>
      <c r="H7717">
        <v>5</v>
      </c>
      <c r="I7717">
        <v>0.005</v>
      </c>
      <c r="J7717" t="s">
        <v>28781</v>
      </c>
    </row>
    <row r="7718" spans="1:10">
      <c r="A7718" t="s">
        <v>7794</v>
      </c>
      <c r="B7718" t="s">
        <v>22406</v>
      </c>
      <c r="C7718" t="s">
        <v>39</v>
      </c>
      <c r="D7718" t="s">
        <v>28776</v>
      </c>
      <c r="E7718">
        <v>81800.23</v>
      </c>
      <c r="F7718">
        <v>11</v>
      </c>
      <c r="G7718">
        <v>107</v>
      </c>
      <c r="H7718">
        <v>0</v>
      </c>
      <c r="I7718">
        <v>1</v>
      </c>
      <c r="J7718" t="s">
        <v>28780</v>
      </c>
    </row>
    <row r="7719" spans="1:10">
      <c r="A7719" t="s">
        <v>7795</v>
      </c>
      <c r="B7719" t="s">
        <v>22407</v>
      </c>
      <c r="C7719" t="s">
        <v>44</v>
      </c>
      <c r="D7719" t="s">
        <v>28777</v>
      </c>
      <c r="E7719">
        <v>61769.32</v>
      </c>
      <c r="F7719">
        <v>8</v>
      </c>
      <c r="G7719">
        <v>-28</v>
      </c>
      <c r="H7719">
        <v>0</v>
      </c>
      <c r="I7719">
        <v>1</v>
      </c>
      <c r="J7719" t="s">
        <v>28780</v>
      </c>
    </row>
    <row r="7720" spans="1:10">
      <c r="A7720" t="s">
        <v>7796</v>
      </c>
      <c r="B7720" t="s">
        <v>22408</v>
      </c>
      <c r="C7720" t="s">
        <v>38</v>
      </c>
      <c r="D7720" t="s">
        <v>28777</v>
      </c>
      <c r="E7720">
        <v>48806.17</v>
      </c>
      <c r="F7720">
        <v>4</v>
      </c>
      <c r="G7720">
        <v>25</v>
      </c>
      <c r="H7720">
        <v>0</v>
      </c>
      <c r="I7720">
        <v>1</v>
      </c>
      <c r="J7720" t="s">
        <v>28780</v>
      </c>
    </row>
    <row r="7721" spans="1:10">
      <c r="A7721" t="s">
        <v>7797</v>
      </c>
      <c r="B7721" t="s">
        <v>22409</v>
      </c>
      <c r="C7721" t="s">
        <v>41</v>
      </c>
      <c r="D7721" t="s">
        <v>28778</v>
      </c>
      <c r="E7721">
        <v>60534.29</v>
      </c>
      <c r="F7721">
        <v>6</v>
      </c>
      <c r="G7721">
        <v>268</v>
      </c>
      <c r="H7721">
        <v>0</v>
      </c>
      <c r="I7721">
        <v>1</v>
      </c>
      <c r="J7721" t="s">
        <v>28780</v>
      </c>
    </row>
    <row r="7722" spans="1:10">
      <c r="A7722" t="s">
        <v>7798</v>
      </c>
      <c r="B7722" t="s">
        <v>22410</v>
      </c>
      <c r="C7722" t="s">
        <v>39</v>
      </c>
      <c r="D7722" t="s">
        <v>28778</v>
      </c>
      <c r="E7722">
        <v>46156.82</v>
      </c>
      <c r="F7722">
        <v>10</v>
      </c>
      <c r="G7722">
        <v>393</v>
      </c>
      <c r="H7722">
        <v>5</v>
      </c>
      <c r="I7722">
        <v>0.985</v>
      </c>
      <c r="J7722" t="s">
        <v>28780</v>
      </c>
    </row>
    <row r="7723" spans="1:10">
      <c r="A7723" t="s">
        <v>7799</v>
      </c>
      <c r="B7723" t="s">
        <v>22411</v>
      </c>
      <c r="C7723" t="s">
        <v>40</v>
      </c>
      <c r="D7723" t="s">
        <v>28779</v>
      </c>
      <c r="E7723">
        <v>65312.97</v>
      </c>
      <c r="F7723">
        <v>9</v>
      </c>
      <c r="G7723">
        <v>15</v>
      </c>
      <c r="H7723">
        <v>2</v>
      </c>
      <c r="I7723">
        <v>1</v>
      </c>
      <c r="J7723" t="s">
        <v>28780</v>
      </c>
    </row>
    <row r="7724" spans="1:10">
      <c r="A7724" t="s">
        <v>7800</v>
      </c>
      <c r="B7724" t="s">
        <v>22412</v>
      </c>
      <c r="C7724" t="s">
        <v>43</v>
      </c>
      <c r="D7724" t="s">
        <v>28779</v>
      </c>
      <c r="E7724">
        <v>553991.34</v>
      </c>
      <c r="F7724">
        <v>8</v>
      </c>
      <c r="G7724">
        <v>129</v>
      </c>
      <c r="H7724">
        <v>0</v>
      </c>
      <c r="I7724">
        <v>1</v>
      </c>
      <c r="J7724" t="s">
        <v>28780</v>
      </c>
    </row>
    <row r="7725" spans="1:10">
      <c r="A7725" t="s">
        <v>7801</v>
      </c>
      <c r="B7725" t="s">
        <v>22413</v>
      </c>
      <c r="C7725" t="s">
        <v>44</v>
      </c>
      <c r="D7725" t="s">
        <v>28776</v>
      </c>
      <c r="E7725">
        <v>109845.81</v>
      </c>
      <c r="F7725">
        <v>10</v>
      </c>
      <c r="G7725">
        <v>81</v>
      </c>
      <c r="H7725">
        <v>0</v>
      </c>
      <c r="I7725">
        <v>1</v>
      </c>
      <c r="J7725" t="s">
        <v>28780</v>
      </c>
    </row>
    <row r="7726" spans="1:10">
      <c r="A7726" t="s">
        <v>7802</v>
      </c>
      <c r="B7726" t="s">
        <v>15977</v>
      </c>
      <c r="C7726" t="s">
        <v>41</v>
      </c>
      <c r="D7726" t="s">
        <v>28779</v>
      </c>
      <c r="E7726">
        <v>72474.98</v>
      </c>
      <c r="F7726">
        <v>5</v>
      </c>
      <c r="G7726">
        <v>-55</v>
      </c>
      <c r="H7726">
        <v>4</v>
      </c>
      <c r="I7726">
        <v>0.035</v>
      </c>
      <c r="J7726" t="s">
        <v>28781</v>
      </c>
    </row>
    <row r="7727" spans="1:10">
      <c r="A7727" t="s">
        <v>7803</v>
      </c>
      <c r="B7727" t="s">
        <v>22414</v>
      </c>
      <c r="C7727" t="s">
        <v>40</v>
      </c>
      <c r="D7727" t="s">
        <v>28777</v>
      </c>
      <c r="E7727">
        <v>42153.67</v>
      </c>
      <c r="F7727">
        <v>7</v>
      </c>
      <c r="G7727">
        <v>213</v>
      </c>
      <c r="H7727">
        <v>0</v>
      </c>
      <c r="I7727">
        <v>1</v>
      </c>
      <c r="J7727" t="s">
        <v>28780</v>
      </c>
    </row>
    <row r="7728" spans="1:10">
      <c r="A7728" t="s">
        <v>7804</v>
      </c>
      <c r="B7728" t="s">
        <v>22415</v>
      </c>
      <c r="C7728" t="s">
        <v>38</v>
      </c>
      <c r="D7728" t="s">
        <v>28779</v>
      </c>
      <c r="E7728">
        <v>51591.28000000001</v>
      </c>
      <c r="F7728">
        <v>7</v>
      </c>
      <c r="G7728">
        <v>508</v>
      </c>
      <c r="H7728">
        <v>5</v>
      </c>
      <c r="I7728">
        <v>0.995</v>
      </c>
      <c r="J7728" t="s">
        <v>28780</v>
      </c>
    </row>
    <row r="7729" spans="1:10">
      <c r="A7729" t="s">
        <v>7805</v>
      </c>
      <c r="B7729" t="s">
        <v>22416</v>
      </c>
      <c r="C7729" t="s">
        <v>40</v>
      </c>
      <c r="D7729" t="s">
        <v>28776</v>
      </c>
      <c r="E7729">
        <v>49814.6</v>
      </c>
      <c r="F7729">
        <v>7</v>
      </c>
      <c r="G7729">
        <v>226</v>
      </c>
      <c r="H7729">
        <v>0</v>
      </c>
      <c r="I7729">
        <v>1</v>
      </c>
      <c r="J7729" t="s">
        <v>28780</v>
      </c>
    </row>
    <row r="7730" spans="1:10">
      <c r="A7730" t="s">
        <v>7806</v>
      </c>
      <c r="B7730" t="s">
        <v>22417</v>
      </c>
      <c r="C7730" t="s">
        <v>45</v>
      </c>
      <c r="D7730" t="s">
        <v>28776</v>
      </c>
      <c r="E7730">
        <v>30529</v>
      </c>
      <c r="F7730">
        <v>9</v>
      </c>
      <c r="G7730">
        <v>213</v>
      </c>
      <c r="H7730">
        <v>1</v>
      </c>
      <c r="I7730">
        <v>1</v>
      </c>
      <c r="J7730" t="s">
        <v>28780</v>
      </c>
    </row>
    <row r="7731" spans="1:10">
      <c r="A7731" t="s">
        <v>7807</v>
      </c>
      <c r="B7731" t="s">
        <v>22418</v>
      </c>
      <c r="C7731" t="s">
        <v>38</v>
      </c>
      <c r="D7731" t="s">
        <v>28776</v>
      </c>
      <c r="E7731">
        <v>117029.26</v>
      </c>
      <c r="F7731">
        <v>12</v>
      </c>
      <c r="G7731">
        <v>61</v>
      </c>
      <c r="H7731">
        <v>0</v>
      </c>
      <c r="I7731">
        <v>1</v>
      </c>
      <c r="J7731" t="s">
        <v>28780</v>
      </c>
    </row>
    <row r="7732" spans="1:10">
      <c r="A7732" t="s">
        <v>7808</v>
      </c>
      <c r="B7732" t="s">
        <v>22419</v>
      </c>
      <c r="C7732" t="s">
        <v>45</v>
      </c>
      <c r="D7732" t="s">
        <v>28779</v>
      </c>
      <c r="E7732">
        <v>28140.33</v>
      </c>
      <c r="F7732">
        <v>5</v>
      </c>
      <c r="G7732">
        <v>620</v>
      </c>
      <c r="H7732">
        <v>0</v>
      </c>
      <c r="I7732">
        <v>1</v>
      </c>
      <c r="J7732" t="s">
        <v>28780</v>
      </c>
    </row>
    <row r="7733" spans="1:10">
      <c r="A7733" t="s">
        <v>7809</v>
      </c>
      <c r="B7733" t="s">
        <v>22420</v>
      </c>
      <c r="C7733" t="s">
        <v>39</v>
      </c>
      <c r="D7733" t="s">
        <v>28777</v>
      </c>
      <c r="E7733">
        <v>29059.04</v>
      </c>
      <c r="F7733">
        <v>8</v>
      </c>
      <c r="G7733">
        <v>145</v>
      </c>
      <c r="H7733">
        <v>0</v>
      </c>
      <c r="I7733">
        <v>1</v>
      </c>
      <c r="J7733" t="s">
        <v>28780</v>
      </c>
    </row>
    <row r="7734" spans="1:10">
      <c r="A7734" t="s">
        <v>7810</v>
      </c>
      <c r="B7734" t="s">
        <v>22421</v>
      </c>
      <c r="C7734" t="s">
        <v>44</v>
      </c>
      <c r="D7734" t="s">
        <v>28776</v>
      </c>
      <c r="E7734">
        <v>26425.05</v>
      </c>
      <c r="F7734">
        <v>5</v>
      </c>
      <c r="G7734">
        <v>-22</v>
      </c>
      <c r="H7734">
        <v>0</v>
      </c>
      <c r="I7734">
        <v>1</v>
      </c>
      <c r="J7734" t="s">
        <v>28780</v>
      </c>
    </row>
    <row r="7735" spans="1:10">
      <c r="A7735" t="s">
        <v>7811</v>
      </c>
      <c r="B7735" t="s">
        <v>22422</v>
      </c>
      <c r="C7735" t="s">
        <v>38</v>
      </c>
      <c r="D7735" t="s">
        <v>28778</v>
      </c>
      <c r="E7735">
        <v>27608.12</v>
      </c>
      <c r="F7735">
        <v>6</v>
      </c>
      <c r="G7735">
        <v>397</v>
      </c>
      <c r="H7735">
        <v>0</v>
      </c>
      <c r="I7735">
        <v>1</v>
      </c>
      <c r="J7735" t="s">
        <v>28780</v>
      </c>
    </row>
    <row r="7736" spans="1:10">
      <c r="A7736" t="s">
        <v>7812</v>
      </c>
      <c r="B7736" t="s">
        <v>21292</v>
      </c>
      <c r="C7736" t="s">
        <v>44</v>
      </c>
      <c r="D7736" t="s">
        <v>28776</v>
      </c>
      <c r="E7736">
        <v>25107.85</v>
      </c>
      <c r="F7736">
        <v>7</v>
      </c>
      <c r="G7736">
        <v>356</v>
      </c>
      <c r="H7736">
        <v>0</v>
      </c>
      <c r="I7736">
        <v>1</v>
      </c>
      <c r="J7736" t="s">
        <v>28780</v>
      </c>
    </row>
    <row r="7737" spans="1:10">
      <c r="A7737" t="s">
        <v>7813</v>
      </c>
      <c r="B7737" t="s">
        <v>22423</v>
      </c>
      <c r="C7737" t="s">
        <v>42</v>
      </c>
      <c r="D7737" t="s">
        <v>28779</v>
      </c>
      <c r="E7737">
        <v>79300.22</v>
      </c>
      <c r="F7737">
        <v>11</v>
      </c>
      <c r="G7737">
        <v>80</v>
      </c>
      <c r="H7737">
        <v>0</v>
      </c>
      <c r="I7737">
        <v>1</v>
      </c>
      <c r="J7737" t="s">
        <v>28780</v>
      </c>
    </row>
    <row r="7738" spans="1:10">
      <c r="A7738" t="s">
        <v>7814</v>
      </c>
      <c r="B7738" t="s">
        <v>22424</v>
      </c>
      <c r="C7738" t="s">
        <v>40</v>
      </c>
      <c r="D7738" t="s">
        <v>28776</v>
      </c>
      <c r="E7738">
        <v>58780.56</v>
      </c>
      <c r="F7738">
        <v>12</v>
      </c>
      <c r="G7738">
        <v>3</v>
      </c>
      <c r="H7738">
        <v>0</v>
      </c>
      <c r="I7738">
        <v>1</v>
      </c>
      <c r="J7738" t="s">
        <v>28780</v>
      </c>
    </row>
    <row r="7739" spans="1:10">
      <c r="A7739" t="s">
        <v>7815</v>
      </c>
      <c r="B7739" t="s">
        <v>22425</v>
      </c>
      <c r="C7739" t="s">
        <v>44</v>
      </c>
      <c r="D7739" t="s">
        <v>28776</v>
      </c>
      <c r="E7739">
        <v>81399.02</v>
      </c>
      <c r="F7739">
        <v>9</v>
      </c>
      <c r="G7739">
        <v>69</v>
      </c>
      <c r="H7739">
        <v>2</v>
      </c>
      <c r="I7739">
        <v>0.99</v>
      </c>
      <c r="J7739" t="s">
        <v>28780</v>
      </c>
    </row>
    <row r="7740" spans="1:10">
      <c r="A7740" t="s">
        <v>7816</v>
      </c>
      <c r="B7740" t="s">
        <v>22426</v>
      </c>
      <c r="C7740" t="s">
        <v>42</v>
      </c>
      <c r="D7740" t="s">
        <v>28779</v>
      </c>
      <c r="E7740">
        <v>32052.58</v>
      </c>
      <c r="F7740">
        <v>4</v>
      </c>
      <c r="G7740">
        <v>-32</v>
      </c>
      <c r="H7740">
        <v>0</v>
      </c>
      <c r="I7740">
        <v>1</v>
      </c>
      <c r="J7740" t="s">
        <v>28780</v>
      </c>
    </row>
    <row r="7741" spans="1:10">
      <c r="A7741" t="s">
        <v>7817</v>
      </c>
      <c r="B7741" t="s">
        <v>22427</v>
      </c>
      <c r="C7741" t="s">
        <v>43</v>
      </c>
      <c r="D7741" t="s">
        <v>28778</v>
      </c>
      <c r="E7741">
        <v>787561.84</v>
      </c>
      <c r="F7741">
        <v>10</v>
      </c>
      <c r="G7741">
        <v>74</v>
      </c>
      <c r="H7741">
        <v>0</v>
      </c>
      <c r="I7741">
        <v>1</v>
      </c>
      <c r="J7741" t="s">
        <v>28780</v>
      </c>
    </row>
    <row r="7742" spans="1:10">
      <c r="A7742" t="s">
        <v>7818</v>
      </c>
      <c r="B7742" t="s">
        <v>22428</v>
      </c>
      <c r="C7742" t="s">
        <v>41</v>
      </c>
      <c r="D7742" t="s">
        <v>28779</v>
      </c>
      <c r="E7742">
        <v>57582.35</v>
      </c>
      <c r="F7742">
        <v>7</v>
      </c>
      <c r="G7742">
        <v>47</v>
      </c>
      <c r="H7742">
        <v>5</v>
      </c>
      <c r="I7742">
        <v>0.005</v>
      </c>
      <c r="J7742" t="s">
        <v>28781</v>
      </c>
    </row>
    <row r="7743" spans="1:10">
      <c r="A7743" t="s">
        <v>7819</v>
      </c>
      <c r="B7743" t="s">
        <v>22429</v>
      </c>
      <c r="C7743" t="s">
        <v>38</v>
      </c>
      <c r="D7743" t="s">
        <v>28779</v>
      </c>
      <c r="E7743">
        <v>42753.16</v>
      </c>
      <c r="F7743">
        <v>5</v>
      </c>
      <c r="G7743">
        <v>529</v>
      </c>
      <c r="H7743">
        <v>2</v>
      </c>
      <c r="I7743">
        <v>1</v>
      </c>
      <c r="J7743" t="s">
        <v>28780</v>
      </c>
    </row>
    <row r="7744" spans="1:10">
      <c r="A7744" t="s">
        <v>7820</v>
      </c>
      <c r="B7744" t="s">
        <v>22430</v>
      </c>
      <c r="C7744" t="s">
        <v>41</v>
      </c>
      <c r="D7744" t="s">
        <v>28776</v>
      </c>
      <c r="E7744">
        <v>75880.88</v>
      </c>
      <c r="F7744">
        <v>12</v>
      </c>
      <c r="G7744">
        <v>-44</v>
      </c>
      <c r="H7744">
        <v>0</v>
      </c>
      <c r="I7744">
        <v>1</v>
      </c>
      <c r="J7744" t="s">
        <v>28780</v>
      </c>
    </row>
    <row r="7745" spans="1:10">
      <c r="A7745" t="s">
        <v>7821</v>
      </c>
      <c r="B7745" t="s">
        <v>22431</v>
      </c>
      <c r="C7745" t="s">
        <v>42</v>
      </c>
      <c r="D7745" t="s">
        <v>28779</v>
      </c>
      <c r="E7745">
        <v>26890.72</v>
      </c>
      <c r="F7745">
        <v>9</v>
      </c>
      <c r="G7745">
        <v>-3</v>
      </c>
      <c r="H7745">
        <v>3.5</v>
      </c>
      <c r="I7745">
        <v>0.075</v>
      </c>
      <c r="J7745" t="s">
        <v>28781</v>
      </c>
    </row>
    <row r="7746" spans="1:10">
      <c r="A7746" t="s">
        <v>7822</v>
      </c>
      <c r="B7746" t="s">
        <v>18254</v>
      </c>
      <c r="C7746" t="s">
        <v>40</v>
      </c>
      <c r="D7746" t="s">
        <v>28777</v>
      </c>
      <c r="E7746">
        <v>89346.41</v>
      </c>
      <c r="F7746">
        <v>12</v>
      </c>
      <c r="G7746">
        <v>170</v>
      </c>
      <c r="H7746">
        <v>4</v>
      </c>
      <c r="I7746">
        <v>0.005</v>
      </c>
      <c r="J7746" t="s">
        <v>28781</v>
      </c>
    </row>
    <row r="7747" spans="1:10">
      <c r="A7747" t="s">
        <v>7823</v>
      </c>
      <c r="B7747" t="s">
        <v>22432</v>
      </c>
      <c r="C7747" t="s">
        <v>44</v>
      </c>
      <c r="D7747" t="s">
        <v>28779</v>
      </c>
      <c r="E7747">
        <v>61150.77</v>
      </c>
      <c r="F7747">
        <v>8</v>
      </c>
      <c r="G7747">
        <v>217</v>
      </c>
      <c r="H7747">
        <v>5</v>
      </c>
      <c r="I7747">
        <v>0.945</v>
      </c>
      <c r="J7747" t="s">
        <v>28780</v>
      </c>
    </row>
    <row r="7748" spans="1:10">
      <c r="A7748" t="s">
        <v>7824</v>
      </c>
      <c r="B7748" t="s">
        <v>22433</v>
      </c>
      <c r="C7748" t="s">
        <v>41</v>
      </c>
      <c r="D7748" t="s">
        <v>28776</v>
      </c>
      <c r="E7748">
        <v>80064.38</v>
      </c>
      <c r="F7748">
        <v>9</v>
      </c>
      <c r="G7748">
        <v>372</v>
      </c>
      <c r="H7748">
        <v>1</v>
      </c>
      <c r="I7748">
        <v>1</v>
      </c>
      <c r="J7748" t="s">
        <v>28780</v>
      </c>
    </row>
    <row r="7749" spans="1:10">
      <c r="A7749" t="s">
        <v>7825</v>
      </c>
      <c r="B7749" t="s">
        <v>22434</v>
      </c>
      <c r="C7749" t="s">
        <v>45</v>
      </c>
      <c r="D7749" t="s">
        <v>28778</v>
      </c>
      <c r="E7749">
        <v>80993.68000000001</v>
      </c>
      <c r="F7749">
        <v>13</v>
      </c>
      <c r="G7749">
        <v>53</v>
      </c>
      <c r="H7749">
        <v>0</v>
      </c>
      <c r="I7749">
        <v>1</v>
      </c>
      <c r="J7749" t="s">
        <v>28780</v>
      </c>
    </row>
    <row r="7750" spans="1:10">
      <c r="A7750" t="s">
        <v>7826</v>
      </c>
      <c r="B7750" t="s">
        <v>22435</v>
      </c>
      <c r="C7750" t="s">
        <v>38</v>
      </c>
      <c r="D7750" t="s">
        <v>28779</v>
      </c>
      <c r="E7750">
        <v>54858.54</v>
      </c>
      <c r="F7750">
        <v>9</v>
      </c>
      <c r="G7750">
        <v>219</v>
      </c>
      <c r="H7750">
        <v>0</v>
      </c>
      <c r="I7750">
        <v>1</v>
      </c>
      <c r="J7750" t="s">
        <v>28780</v>
      </c>
    </row>
    <row r="7751" spans="1:10">
      <c r="A7751" t="s">
        <v>7827</v>
      </c>
      <c r="B7751" t="s">
        <v>22436</v>
      </c>
      <c r="C7751" t="s">
        <v>38</v>
      </c>
      <c r="D7751" t="s">
        <v>28779</v>
      </c>
      <c r="E7751">
        <v>91446.61000000002</v>
      </c>
      <c r="F7751">
        <v>10</v>
      </c>
      <c r="G7751">
        <v>227</v>
      </c>
      <c r="H7751">
        <v>0</v>
      </c>
      <c r="I7751">
        <v>1</v>
      </c>
      <c r="J7751" t="s">
        <v>28780</v>
      </c>
    </row>
    <row r="7752" spans="1:10">
      <c r="A7752" t="s">
        <v>7828</v>
      </c>
      <c r="B7752" t="s">
        <v>22437</v>
      </c>
      <c r="C7752" t="s">
        <v>41</v>
      </c>
      <c r="D7752" t="s">
        <v>28778</v>
      </c>
      <c r="E7752">
        <v>139938.51</v>
      </c>
      <c r="F7752">
        <v>11</v>
      </c>
      <c r="G7752">
        <v>-58</v>
      </c>
      <c r="H7752">
        <v>2</v>
      </c>
      <c r="I7752">
        <v>0.98</v>
      </c>
      <c r="J7752" t="s">
        <v>28780</v>
      </c>
    </row>
    <row r="7753" spans="1:10">
      <c r="A7753" t="s">
        <v>7829</v>
      </c>
      <c r="B7753" t="s">
        <v>22438</v>
      </c>
      <c r="C7753" t="s">
        <v>44</v>
      </c>
      <c r="D7753" t="s">
        <v>28777</v>
      </c>
      <c r="E7753">
        <v>70509.84</v>
      </c>
      <c r="F7753">
        <v>9</v>
      </c>
      <c r="G7753">
        <v>177</v>
      </c>
      <c r="H7753">
        <v>0</v>
      </c>
      <c r="I7753">
        <v>1</v>
      </c>
      <c r="J7753" t="s">
        <v>28780</v>
      </c>
    </row>
    <row r="7754" spans="1:10">
      <c r="A7754" t="s">
        <v>7830</v>
      </c>
      <c r="B7754" t="s">
        <v>22439</v>
      </c>
      <c r="C7754" t="s">
        <v>40</v>
      </c>
      <c r="D7754" t="s">
        <v>28779</v>
      </c>
      <c r="E7754">
        <v>72475.97</v>
      </c>
      <c r="F7754">
        <v>7</v>
      </c>
      <c r="G7754">
        <v>-23</v>
      </c>
      <c r="H7754">
        <v>4</v>
      </c>
      <c r="I7754">
        <v>0.015</v>
      </c>
      <c r="J7754" t="s">
        <v>28781</v>
      </c>
    </row>
    <row r="7755" spans="1:10">
      <c r="A7755" t="s">
        <v>7831</v>
      </c>
      <c r="B7755" t="s">
        <v>22440</v>
      </c>
      <c r="C7755" t="s">
        <v>40</v>
      </c>
      <c r="D7755" t="s">
        <v>28777</v>
      </c>
      <c r="E7755">
        <v>5544.06</v>
      </c>
      <c r="F7755">
        <v>3</v>
      </c>
      <c r="G7755">
        <v>323</v>
      </c>
      <c r="H7755">
        <v>0</v>
      </c>
      <c r="I7755">
        <v>1</v>
      </c>
      <c r="J7755" t="s">
        <v>28780</v>
      </c>
    </row>
    <row r="7756" spans="1:10">
      <c r="A7756" t="s">
        <v>7832</v>
      </c>
      <c r="B7756" t="s">
        <v>22441</v>
      </c>
      <c r="C7756" t="s">
        <v>43</v>
      </c>
      <c r="D7756" t="s">
        <v>28779</v>
      </c>
      <c r="E7756">
        <v>233795.95</v>
      </c>
      <c r="F7756">
        <v>7</v>
      </c>
      <c r="G7756">
        <v>217</v>
      </c>
      <c r="H7756">
        <v>3</v>
      </c>
      <c r="I7756">
        <v>0.995</v>
      </c>
      <c r="J7756" t="s">
        <v>28780</v>
      </c>
    </row>
    <row r="7757" spans="1:10">
      <c r="A7757" t="s">
        <v>7833</v>
      </c>
      <c r="B7757" t="s">
        <v>22442</v>
      </c>
      <c r="C7757" t="s">
        <v>39</v>
      </c>
      <c r="D7757" t="s">
        <v>28777</v>
      </c>
      <c r="E7757">
        <v>50034.4</v>
      </c>
      <c r="F7757">
        <v>6</v>
      </c>
      <c r="G7757">
        <v>-46</v>
      </c>
      <c r="H7757">
        <v>2</v>
      </c>
      <c r="I7757">
        <v>1</v>
      </c>
      <c r="J7757" t="s">
        <v>28780</v>
      </c>
    </row>
    <row r="7758" spans="1:10">
      <c r="A7758" t="s">
        <v>7834</v>
      </c>
      <c r="B7758" t="s">
        <v>22443</v>
      </c>
      <c r="C7758" t="s">
        <v>38</v>
      </c>
      <c r="D7758" t="s">
        <v>28779</v>
      </c>
      <c r="E7758">
        <v>50468.05</v>
      </c>
      <c r="F7758">
        <v>8</v>
      </c>
      <c r="G7758">
        <v>397</v>
      </c>
      <c r="H7758">
        <v>3</v>
      </c>
      <c r="I7758">
        <v>0.98</v>
      </c>
      <c r="J7758" t="s">
        <v>28780</v>
      </c>
    </row>
    <row r="7759" spans="1:10">
      <c r="A7759" t="s">
        <v>7835</v>
      </c>
      <c r="B7759" t="s">
        <v>22444</v>
      </c>
      <c r="C7759" t="s">
        <v>42</v>
      </c>
      <c r="D7759" t="s">
        <v>28777</v>
      </c>
      <c r="E7759">
        <v>69095.28</v>
      </c>
      <c r="F7759">
        <v>5</v>
      </c>
      <c r="G7759">
        <v>728</v>
      </c>
      <c r="H7759">
        <v>0</v>
      </c>
      <c r="I7759">
        <v>1</v>
      </c>
      <c r="J7759" t="s">
        <v>28780</v>
      </c>
    </row>
    <row r="7760" spans="1:10">
      <c r="A7760" t="s">
        <v>7836</v>
      </c>
      <c r="B7760" t="s">
        <v>22445</v>
      </c>
      <c r="C7760" t="s">
        <v>43</v>
      </c>
      <c r="D7760" t="s">
        <v>28777</v>
      </c>
      <c r="E7760">
        <v>688315.01</v>
      </c>
      <c r="F7760">
        <v>5</v>
      </c>
      <c r="G7760">
        <v>589</v>
      </c>
      <c r="H7760">
        <v>0</v>
      </c>
      <c r="I7760">
        <v>1</v>
      </c>
      <c r="J7760" t="s">
        <v>28780</v>
      </c>
    </row>
    <row r="7761" spans="1:10">
      <c r="A7761" t="s">
        <v>7837</v>
      </c>
      <c r="B7761" t="s">
        <v>22446</v>
      </c>
      <c r="C7761" t="s">
        <v>45</v>
      </c>
      <c r="D7761" t="s">
        <v>28776</v>
      </c>
      <c r="E7761">
        <v>59504.94</v>
      </c>
      <c r="F7761">
        <v>7</v>
      </c>
      <c r="G7761">
        <v>398</v>
      </c>
      <c r="H7761">
        <v>2</v>
      </c>
      <c r="I7761">
        <v>1</v>
      </c>
      <c r="J7761" t="s">
        <v>28780</v>
      </c>
    </row>
    <row r="7762" spans="1:10">
      <c r="A7762" t="s">
        <v>7838</v>
      </c>
      <c r="B7762" t="s">
        <v>21178</v>
      </c>
      <c r="C7762" t="s">
        <v>43</v>
      </c>
      <c r="D7762" t="s">
        <v>28779</v>
      </c>
      <c r="E7762">
        <v>222087.81</v>
      </c>
      <c r="F7762">
        <v>5</v>
      </c>
      <c r="G7762">
        <v>21</v>
      </c>
      <c r="H7762">
        <v>0</v>
      </c>
      <c r="I7762">
        <v>1</v>
      </c>
      <c r="J7762" t="s">
        <v>28780</v>
      </c>
    </row>
    <row r="7763" spans="1:10">
      <c r="A7763" t="s">
        <v>7839</v>
      </c>
      <c r="B7763" t="s">
        <v>22447</v>
      </c>
      <c r="C7763" t="s">
        <v>40</v>
      </c>
      <c r="D7763" t="s">
        <v>28777</v>
      </c>
      <c r="E7763">
        <v>70006.09</v>
      </c>
      <c r="F7763">
        <v>10</v>
      </c>
      <c r="G7763">
        <v>91</v>
      </c>
      <c r="H7763">
        <v>0</v>
      </c>
      <c r="I7763">
        <v>1</v>
      </c>
      <c r="J7763" t="s">
        <v>28780</v>
      </c>
    </row>
    <row r="7764" spans="1:10">
      <c r="A7764" t="s">
        <v>7840</v>
      </c>
      <c r="B7764" t="s">
        <v>22448</v>
      </c>
      <c r="C7764" t="s">
        <v>41</v>
      </c>
      <c r="D7764" t="s">
        <v>28778</v>
      </c>
      <c r="E7764">
        <v>31806.22</v>
      </c>
      <c r="F7764">
        <v>6</v>
      </c>
      <c r="G7764">
        <v>-20</v>
      </c>
      <c r="H7764">
        <v>0</v>
      </c>
      <c r="I7764">
        <v>1</v>
      </c>
      <c r="J7764" t="s">
        <v>28780</v>
      </c>
    </row>
    <row r="7765" spans="1:10">
      <c r="A7765" t="s">
        <v>7841</v>
      </c>
      <c r="B7765" t="s">
        <v>22449</v>
      </c>
      <c r="C7765" t="s">
        <v>42</v>
      </c>
      <c r="D7765" t="s">
        <v>28778</v>
      </c>
      <c r="E7765">
        <v>48740.85</v>
      </c>
      <c r="F7765">
        <v>5</v>
      </c>
      <c r="G7765">
        <v>161</v>
      </c>
      <c r="H7765">
        <v>0</v>
      </c>
      <c r="I7765">
        <v>1</v>
      </c>
      <c r="J7765" t="s">
        <v>28780</v>
      </c>
    </row>
    <row r="7766" spans="1:10">
      <c r="A7766" t="s">
        <v>7842</v>
      </c>
      <c r="B7766" t="s">
        <v>22450</v>
      </c>
      <c r="C7766" t="s">
        <v>40</v>
      </c>
      <c r="D7766" t="s">
        <v>28779</v>
      </c>
      <c r="E7766">
        <v>127641.13</v>
      </c>
      <c r="F7766">
        <v>14</v>
      </c>
      <c r="G7766">
        <v>196</v>
      </c>
      <c r="H7766">
        <v>0</v>
      </c>
      <c r="I7766">
        <v>1</v>
      </c>
      <c r="J7766" t="s">
        <v>28780</v>
      </c>
    </row>
    <row r="7767" spans="1:10">
      <c r="A7767" t="s">
        <v>7843</v>
      </c>
      <c r="B7767" t="s">
        <v>22451</v>
      </c>
      <c r="C7767" t="s">
        <v>40</v>
      </c>
      <c r="D7767" t="s">
        <v>28779</v>
      </c>
      <c r="E7767">
        <v>47867.2</v>
      </c>
      <c r="F7767">
        <v>8</v>
      </c>
      <c r="G7767">
        <v>-34</v>
      </c>
      <c r="H7767">
        <v>0</v>
      </c>
      <c r="I7767">
        <v>1</v>
      </c>
      <c r="J7767" t="s">
        <v>28780</v>
      </c>
    </row>
    <row r="7768" spans="1:10">
      <c r="A7768" t="s">
        <v>7844</v>
      </c>
      <c r="B7768" t="s">
        <v>22452</v>
      </c>
      <c r="C7768" t="s">
        <v>45</v>
      </c>
      <c r="D7768" t="s">
        <v>28779</v>
      </c>
      <c r="E7768">
        <v>25924.06</v>
      </c>
      <c r="F7768">
        <v>4</v>
      </c>
      <c r="G7768">
        <v>71</v>
      </c>
      <c r="H7768">
        <v>0</v>
      </c>
      <c r="I7768">
        <v>1</v>
      </c>
      <c r="J7768" t="s">
        <v>28780</v>
      </c>
    </row>
    <row r="7769" spans="1:10">
      <c r="A7769" t="s">
        <v>7845</v>
      </c>
      <c r="B7769" t="s">
        <v>22453</v>
      </c>
      <c r="C7769" t="s">
        <v>41</v>
      </c>
      <c r="D7769" t="s">
        <v>28779</v>
      </c>
      <c r="E7769">
        <v>114387.65</v>
      </c>
      <c r="F7769">
        <v>13</v>
      </c>
      <c r="G7769">
        <v>69</v>
      </c>
      <c r="H7769">
        <v>3</v>
      </c>
      <c r="I7769">
        <v>0.03</v>
      </c>
      <c r="J7769" t="s">
        <v>28781</v>
      </c>
    </row>
    <row r="7770" spans="1:10">
      <c r="A7770" t="s">
        <v>7846</v>
      </c>
      <c r="B7770" t="s">
        <v>22454</v>
      </c>
      <c r="C7770" t="s">
        <v>42</v>
      </c>
      <c r="D7770" t="s">
        <v>28779</v>
      </c>
      <c r="E7770">
        <v>86704.48</v>
      </c>
      <c r="F7770">
        <v>13</v>
      </c>
      <c r="G7770">
        <v>111</v>
      </c>
      <c r="H7770">
        <v>0</v>
      </c>
      <c r="I7770">
        <v>1</v>
      </c>
      <c r="J7770" t="s">
        <v>28780</v>
      </c>
    </row>
    <row r="7771" spans="1:10">
      <c r="A7771" t="s">
        <v>7847</v>
      </c>
      <c r="B7771" t="s">
        <v>22455</v>
      </c>
      <c r="C7771" t="s">
        <v>45</v>
      </c>
      <c r="D7771" t="s">
        <v>28777</v>
      </c>
      <c r="E7771">
        <v>53746.83</v>
      </c>
      <c r="F7771">
        <v>9</v>
      </c>
      <c r="G7771">
        <v>-77</v>
      </c>
      <c r="H7771">
        <v>0</v>
      </c>
      <c r="I7771">
        <v>1</v>
      </c>
      <c r="J7771" t="s">
        <v>28780</v>
      </c>
    </row>
    <row r="7772" spans="1:10">
      <c r="A7772" t="s">
        <v>7848</v>
      </c>
      <c r="B7772" t="s">
        <v>22456</v>
      </c>
      <c r="C7772" t="s">
        <v>42</v>
      </c>
      <c r="D7772" t="s">
        <v>28777</v>
      </c>
      <c r="E7772">
        <v>20999.55</v>
      </c>
      <c r="F7772">
        <v>6</v>
      </c>
      <c r="G7772">
        <v>343</v>
      </c>
      <c r="H7772">
        <v>3.5</v>
      </c>
      <c r="I7772">
        <v>0.955</v>
      </c>
      <c r="J7772" t="s">
        <v>28780</v>
      </c>
    </row>
    <row r="7773" spans="1:10">
      <c r="A7773" t="s">
        <v>7849</v>
      </c>
      <c r="B7773" t="s">
        <v>22457</v>
      </c>
      <c r="C7773" t="s">
        <v>40</v>
      </c>
      <c r="D7773" t="s">
        <v>28779</v>
      </c>
      <c r="E7773">
        <v>7817.6</v>
      </c>
      <c r="F7773">
        <v>4</v>
      </c>
      <c r="G7773">
        <v>779</v>
      </c>
      <c r="H7773">
        <v>0</v>
      </c>
      <c r="I7773">
        <v>1</v>
      </c>
      <c r="J7773" t="s">
        <v>28780</v>
      </c>
    </row>
    <row r="7774" spans="1:10">
      <c r="A7774" t="s">
        <v>7850</v>
      </c>
      <c r="B7774" t="s">
        <v>22458</v>
      </c>
      <c r="C7774" t="s">
        <v>45</v>
      </c>
      <c r="D7774" t="s">
        <v>28778</v>
      </c>
      <c r="E7774">
        <v>63285.42</v>
      </c>
      <c r="F7774">
        <v>6</v>
      </c>
      <c r="G7774">
        <v>563</v>
      </c>
      <c r="H7774">
        <v>0</v>
      </c>
      <c r="I7774">
        <v>1</v>
      </c>
      <c r="J7774" t="s">
        <v>28780</v>
      </c>
    </row>
    <row r="7775" spans="1:10">
      <c r="A7775" t="s">
        <v>7851</v>
      </c>
      <c r="B7775" t="s">
        <v>22459</v>
      </c>
      <c r="C7775" t="s">
        <v>42</v>
      </c>
      <c r="D7775" t="s">
        <v>28776</v>
      </c>
      <c r="E7775">
        <v>78337.66</v>
      </c>
      <c r="F7775">
        <v>10</v>
      </c>
      <c r="G7775">
        <v>238</v>
      </c>
      <c r="H7775">
        <v>3</v>
      </c>
      <c r="I7775">
        <v>0.98</v>
      </c>
      <c r="J7775" t="s">
        <v>28780</v>
      </c>
    </row>
    <row r="7776" spans="1:10">
      <c r="A7776" t="s">
        <v>7852</v>
      </c>
      <c r="B7776" t="s">
        <v>22460</v>
      </c>
      <c r="C7776" t="s">
        <v>41</v>
      </c>
      <c r="D7776" t="s">
        <v>28778</v>
      </c>
      <c r="E7776">
        <v>84873.39</v>
      </c>
      <c r="F7776">
        <v>9</v>
      </c>
      <c r="G7776">
        <v>-5</v>
      </c>
      <c r="H7776">
        <v>0</v>
      </c>
      <c r="I7776">
        <v>1</v>
      </c>
      <c r="J7776" t="s">
        <v>28780</v>
      </c>
    </row>
    <row r="7777" spans="1:10">
      <c r="A7777" t="s">
        <v>7853</v>
      </c>
      <c r="B7777" t="s">
        <v>22461</v>
      </c>
      <c r="C7777" t="s">
        <v>40</v>
      </c>
      <c r="D7777" t="s">
        <v>28779</v>
      </c>
      <c r="E7777">
        <v>50472.65</v>
      </c>
      <c r="F7777">
        <v>6</v>
      </c>
      <c r="G7777">
        <v>-66</v>
      </c>
      <c r="H7777">
        <v>3</v>
      </c>
      <c r="I7777">
        <v>0</v>
      </c>
      <c r="J7777" t="s">
        <v>28781</v>
      </c>
    </row>
    <row r="7778" spans="1:10">
      <c r="A7778" t="s">
        <v>7854</v>
      </c>
      <c r="B7778" t="s">
        <v>22462</v>
      </c>
      <c r="C7778" t="s">
        <v>41</v>
      </c>
      <c r="D7778" t="s">
        <v>28776</v>
      </c>
      <c r="E7778">
        <v>78508.23</v>
      </c>
      <c r="F7778">
        <v>12</v>
      </c>
      <c r="G7778">
        <v>-77</v>
      </c>
      <c r="H7778">
        <v>0</v>
      </c>
      <c r="I7778">
        <v>1</v>
      </c>
      <c r="J7778" t="s">
        <v>28780</v>
      </c>
    </row>
    <row r="7779" spans="1:10">
      <c r="A7779" t="s">
        <v>7855</v>
      </c>
      <c r="B7779" t="s">
        <v>22463</v>
      </c>
      <c r="C7779" t="s">
        <v>40</v>
      </c>
      <c r="D7779" t="s">
        <v>28779</v>
      </c>
      <c r="E7779">
        <v>99627.85000000001</v>
      </c>
      <c r="F7779">
        <v>13</v>
      </c>
      <c r="G7779">
        <v>126</v>
      </c>
      <c r="H7779">
        <v>2</v>
      </c>
      <c r="I7779">
        <v>0.97</v>
      </c>
      <c r="J7779" t="s">
        <v>28780</v>
      </c>
    </row>
    <row r="7780" spans="1:10">
      <c r="A7780" t="s">
        <v>7856</v>
      </c>
      <c r="B7780" t="s">
        <v>22464</v>
      </c>
      <c r="C7780" t="s">
        <v>40</v>
      </c>
      <c r="D7780" t="s">
        <v>28779</v>
      </c>
      <c r="E7780">
        <v>63528.27</v>
      </c>
      <c r="F7780">
        <v>5</v>
      </c>
      <c r="G7780">
        <v>184</v>
      </c>
      <c r="H7780">
        <v>0</v>
      </c>
      <c r="I7780">
        <v>1</v>
      </c>
      <c r="J7780" t="s">
        <v>28780</v>
      </c>
    </row>
    <row r="7781" spans="1:10">
      <c r="A7781" t="s">
        <v>7857</v>
      </c>
      <c r="B7781" t="s">
        <v>22465</v>
      </c>
      <c r="C7781" t="s">
        <v>38</v>
      </c>
      <c r="D7781" t="s">
        <v>28778</v>
      </c>
      <c r="E7781">
        <v>70591.64999999999</v>
      </c>
      <c r="F7781">
        <v>10</v>
      </c>
      <c r="G7781">
        <v>115</v>
      </c>
      <c r="H7781">
        <v>0</v>
      </c>
      <c r="I7781">
        <v>1</v>
      </c>
      <c r="J7781" t="s">
        <v>28780</v>
      </c>
    </row>
    <row r="7782" spans="1:10">
      <c r="A7782" t="s">
        <v>7858</v>
      </c>
      <c r="B7782" t="s">
        <v>22466</v>
      </c>
      <c r="C7782" t="s">
        <v>45</v>
      </c>
      <c r="D7782" t="s">
        <v>28776</v>
      </c>
      <c r="E7782">
        <v>35518.47</v>
      </c>
      <c r="F7782">
        <v>3</v>
      </c>
      <c r="G7782">
        <v>353</v>
      </c>
      <c r="H7782">
        <v>0</v>
      </c>
      <c r="I7782">
        <v>1</v>
      </c>
      <c r="J7782" t="s">
        <v>28780</v>
      </c>
    </row>
    <row r="7783" spans="1:10">
      <c r="A7783" t="s">
        <v>7859</v>
      </c>
      <c r="B7783" t="s">
        <v>22467</v>
      </c>
      <c r="C7783" t="s">
        <v>38</v>
      </c>
      <c r="D7783" t="s">
        <v>28777</v>
      </c>
      <c r="E7783">
        <v>78899.47</v>
      </c>
      <c r="F7783">
        <v>10</v>
      </c>
      <c r="G7783">
        <v>370</v>
      </c>
      <c r="H7783">
        <v>0</v>
      </c>
      <c r="I7783">
        <v>1</v>
      </c>
      <c r="J7783" t="s">
        <v>28780</v>
      </c>
    </row>
    <row r="7784" spans="1:10">
      <c r="A7784" t="s">
        <v>7860</v>
      </c>
      <c r="B7784" t="s">
        <v>22468</v>
      </c>
      <c r="C7784" t="s">
        <v>42</v>
      </c>
      <c r="D7784" t="s">
        <v>28779</v>
      </c>
      <c r="E7784">
        <v>49945.29000000001</v>
      </c>
      <c r="F7784">
        <v>7</v>
      </c>
      <c r="G7784">
        <v>27</v>
      </c>
      <c r="H7784">
        <v>4</v>
      </c>
      <c r="I7784">
        <v>0</v>
      </c>
      <c r="J7784" t="s">
        <v>28781</v>
      </c>
    </row>
    <row r="7785" spans="1:10">
      <c r="A7785" t="s">
        <v>7861</v>
      </c>
      <c r="B7785" t="s">
        <v>22469</v>
      </c>
      <c r="C7785" t="s">
        <v>41</v>
      </c>
      <c r="D7785" t="s">
        <v>28779</v>
      </c>
      <c r="E7785">
        <v>56875.38</v>
      </c>
      <c r="F7785">
        <v>7</v>
      </c>
      <c r="G7785">
        <v>255</v>
      </c>
      <c r="H7785">
        <v>0</v>
      </c>
      <c r="I7785">
        <v>1</v>
      </c>
      <c r="J7785" t="s">
        <v>28780</v>
      </c>
    </row>
    <row r="7786" spans="1:10">
      <c r="A7786" t="s">
        <v>7862</v>
      </c>
      <c r="B7786" t="s">
        <v>22470</v>
      </c>
      <c r="C7786" t="s">
        <v>45</v>
      </c>
      <c r="D7786" t="s">
        <v>28779</v>
      </c>
      <c r="E7786">
        <v>27946</v>
      </c>
      <c r="F7786">
        <v>6</v>
      </c>
      <c r="G7786">
        <v>302</v>
      </c>
      <c r="H7786">
        <v>5</v>
      </c>
      <c r="I7786">
        <v>0.975</v>
      </c>
      <c r="J7786" t="s">
        <v>28780</v>
      </c>
    </row>
    <row r="7787" spans="1:10">
      <c r="A7787" t="s">
        <v>7863</v>
      </c>
      <c r="B7787" t="s">
        <v>22471</v>
      </c>
      <c r="C7787" t="s">
        <v>39</v>
      </c>
      <c r="D7787" t="s">
        <v>28779</v>
      </c>
      <c r="E7787">
        <v>125184.87</v>
      </c>
      <c r="F7787">
        <v>12</v>
      </c>
      <c r="G7787">
        <v>-5</v>
      </c>
      <c r="H7787">
        <v>2.5</v>
      </c>
      <c r="I7787">
        <v>0.995</v>
      </c>
      <c r="J7787" t="s">
        <v>28780</v>
      </c>
    </row>
    <row r="7788" spans="1:10">
      <c r="A7788" t="s">
        <v>7864</v>
      </c>
      <c r="B7788" t="s">
        <v>22472</v>
      </c>
      <c r="C7788" t="s">
        <v>45</v>
      </c>
      <c r="D7788" t="s">
        <v>28778</v>
      </c>
      <c r="E7788">
        <v>26042.95</v>
      </c>
      <c r="F7788">
        <v>7</v>
      </c>
      <c r="G7788">
        <v>76</v>
      </c>
      <c r="H7788">
        <v>0</v>
      </c>
      <c r="I7788">
        <v>1</v>
      </c>
      <c r="J7788" t="s">
        <v>28780</v>
      </c>
    </row>
    <row r="7789" spans="1:10">
      <c r="A7789" t="s">
        <v>7865</v>
      </c>
      <c r="B7789" t="s">
        <v>22473</v>
      </c>
      <c r="C7789" t="s">
        <v>38</v>
      </c>
      <c r="D7789" t="s">
        <v>28779</v>
      </c>
      <c r="E7789">
        <v>42592.75</v>
      </c>
      <c r="F7789">
        <v>7</v>
      </c>
      <c r="G7789">
        <v>141</v>
      </c>
      <c r="H7789">
        <v>0</v>
      </c>
      <c r="I7789">
        <v>1</v>
      </c>
      <c r="J7789" t="s">
        <v>28780</v>
      </c>
    </row>
    <row r="7790" spans="1:10">
      <c r="A7790" t="s">
        <v>7866</v>
      </c>
      <c r="B7790" t="s">
        <v>22474</v>
      </c>
      <c r="C7790" t="s">
        <v>41</v>
      </c>
      <c r="D7790" t="s">
        <v>28777</v>
      </c>
      <c r="E7790">
        <v>125269.74</v>
      </c>
      <c r="F7790">
        <v>11</v>
      </c>
      <c r="G7790">
        <v>-12</v>
      </c>
      <c r="H7790">
        <v>1</v>
      </c>
      <c r="I7790">
        <v>0.995</v>
      </c>
      <c r="J7790" t="s">
        <v>28780</v>
      </c>
    </row>
    <row r="7791" spans="1:10">
      <c r="A7791" t="s">
        <v>7867</v>
      </c>
      <c r="B7791" t="s">
        <v>21491</v>
      </c>
      <c r="C7791" t="s">
        <v>39</v>
      </c>
      <c r="D7791" t="s">
        <v>28776</v>
      </c>
      <c r="E7791">
        <v>36431.59</v>
      </c>
      <c r="F7791">
        <v>5</v>
      </c>
      <c r="G7791">
        <v>125</v>
      </c>
      <c r="H7791">
        <v>0</v>
      </c>
      <c r="I7791">
        <v>1</v>
      </c>
      <c r="J7791" t="s">
        <v>28780</v>
      </c>
    </row>
    <row r="7792" spans="1:10">
      <c r="A7792" t="s">
        <v>7868</v>
      </c>
      <c r="B7792" t="s">
        <v>22475</v>
      </c>
      <c r="C7792" t="s">
        <v>41</v>
      </c>
      <c r="D7792" t="s">
        <v>28776</v>
      </c>
      <c r="E7792">
        <v>51249.58</v>
      </c>
      <c r="F7792">
        <v>6</v>
      </c>
      <c r="G7792">
        <v>-61</v>
      </c>
      <c r="H7792">
        <v>0</v>
      </c>
      <c r="I7792">
        <v>1</v>
      </c>
      <c r="J7792" t="s">
        <v>28780</v>
      </c>
    </row>
    <row r="7793" spans="1:10">
      <c r="A7793" t="s">
        <v>7869</v>
      </c>
      <c r="B7793" t="s">
        <v>22476</v>
      </c>
      <c r="C7793" t="s">
        <v>40</v>
      </c>
      <c r="D7793" t="s">
        <v>28778</v>
      </c>
      <c r="E7793">
        <v>98564.84</v>
      </c>
      <c r="F7793">
        <v>9</v>
      </c>
      <c r="G7793">
        <v>203</v>
      </c>
      <c r="H7793">
        <v>0</v>
      </c>
      <c r="I7793">
        <v>1</v>
      </c>
      <c r="J7793" t="s">
        <v>28780</v>
      </c>
    </row>
    <row r="7794" spans="1:10">
      <c r="A7794" t="s">
        <v>7870</v>
      </c>
      <c r="B7794" t="s">
        <v>17561</v>
      </c>
      <c r="C7794" t="s">
        <v>40</v>
      </c>
      <c r="D7794" t="s">
        <v>28777</v>
      </c>
      <c r="E7794">
        <v>44754.71</v>
      </c>
      <c r="F7794">
        <v>9</v>
      </c>
      <c r="G7794">
        <v>282</v>
      </c>
      <c r="H7794">
        <v>0</v>
      </c>
      <c r="I7794">
        <v>1</v>
      </c>
      <c r="J7794" t="s">
        <v>28780</v>
      </c>
    </row>
    <row r="7795" spans="1:10">
      <c r="A7795" t="s">
        <v>7871</v>
      </c>
      <c r="B7795" t="s">
        <v>22477</v>
      </c>
      <c r="C7795" t="s">
        <v>41</v>
      </c>
      <c r="D7795" t="s">
        <v>28778</v>
      </c>
      <c r="E7795">
        <v>46394.99000000001</v>
      </c>
      <c r="F7795">
        <v>10</v>
      </c>
      <c r="G7795">
        <v>86</v>
      </c>
      <c r="H7795">
        <v>0</v>
      </c>
      <c r="I7795">
        <v>1</v>
      </c>
      <c r="J7795" t="s">
        <v>28780</v>
      </c>
    </row>
    <row r="7796" spans="1:10">
      <c r="A7796" t="s">
        <v>7872</v>
      </c>
      <c r="B7796" t="s">
        <v>22478</v>
      </c>
      <c r="C7796" t="s">
        <v>43</v>
      </c>
      <c r="D7796" t="s">
        <v>28779</v>
      </c>
      <c r="E7796">
        <v>618468.78</v>
      </c>
      <c r="F7796">
        <v>11</v>
      </c>
      <c r="G7796">
        <v>202</v>
      </c>
      <c r="H7796">
        <v>4.5</v>
      </c>
      <c r="I7796">
        <v>0.975</v>
      </c>
      <c r="J7796" t="s">
        <v>28780</v>
      </c>
    </row>
    <row r="7797" spans="1:10">
      <c r="A7797" t="s">
        <v>7873</v>
      </c>
      <c r="B7797" t="s">
        <v>22479</v>
      </c>
      <c r="C7797" t="s">
        <v>38</v>
      </c>
      <c r="D7797" t="s">
        <v>28779</v>
      </c>
      <c r="E7797">
        <v>31077.35</v>
      </c>
      <c r="F7797">
        <v>6</v>
      </c>
      <c r="G7797">
        <v>808</v>
      </c>
      <c r="H7797">
        <v>0</v>
      </c>
      <c r="I7797">
        <v>1</v>
      </c>
      <c r="J7797" t="s">
        <v>28780</v>
      </c>
    </row>
    <row r="7798" spans="1:10">
      <c r="A7798" t="s">
        <v>7874</v>
      </c>
      <c r="B7798" t="s">
        <v>22480</v>
      </c>
      <c r="C7798" t="s">
        <v>43</v>
      </c>
      <c r="D7798" t="s">
        <v>28777</v>
      </c>
      <c r="E7798">
        <v>679476.3200000001</v>
      </c>
      <c r="F7798">
        <v>7</v>
      </c>
      <c r="G7798">
        <v>41</v>
      </c>
      <c r="H7798">
        <v>0</v>
      </c>
      <c r="I7798">
        <v>1</v>
      </c>
      <c r="J7798" t="s">
        <v>28780</v>
      </c>
    </row>
    <row r="7799" spans="1:10">
      <c r="A7799" t="s">
        <v>7875</v>
      </c>
      <c r="B7799" t="s">
        <v>22481</v>
      </c>
      <c r="C7799" t="s">
        <v>45</v>
      </c>
      <c r="D7799" t="s">
        <v>28776</v>
      </c>
      <c r="E7799">
        <v>65330.99000000001</v>
      </c>
      <c r="F7799">
        <v>14</v>
      </c>
      <c r="G7799">
        <v>-15</v>
      </c>
      <c r="H7799">
        <v>0</v>
      </c>
      <c r="I7799">
        <v>1</v>
      </c>
      <c r="J7799" t="s">
        <v>28780</v>
      </c>
    </row>
    <row r="7800" spans="1:10">
      <c r="A7800" t="s">
        <v>7876</v>
      </c>
      <c r="B7800" t="s">
        <v>22482</v>
      </c>
      <c r="C7800" t="s">
        <v>40</v>
      </c>
      <c r="D7800" t="s">
        <v>28779</v>
      </c>
      <c r="E7800">
        <v>43506.07</v>
      </c>
      <c r="F7800">
        <v>6</v>
      </c>
      <c r="G7800">
        <v>195</v>
      </c>
      <c r="H7800">
        <v>4.5</v>
      </c>
      <c r="I7800">
        <v>0.965</v>
      </c>
      <c r="J7800" t="s">
        <v>28780</v>
      </c>
    </row>
    <row r="7801" spans="1:10">
      <c r="A7801" t="s">
        <v>7877</v>
      </c>
      <c r="B7801" t="s">
        <v>22483</v>
      </c>
      <c r="C7801" t="s">
        <v>45</v>
      </c>
      <c r="D7801" t="s">
        <v>28776</v>
      </c>
      <c r="E7801">
        <v>41106</v>
      </c>
      <c r="F7801">
        <v>11</v>
      </c>
      <c r="G7801">
        <v>31</v>
      </c>
      <c r="H7801">
        <v>5</v>
      </c>
      <c r="I7801">
        <v>0.05</v>
      </c>
      <c r="J7801" t="s">
        <v>28781</v>
      </c>
    </row>
    <row r="7802" spans="1:10">
      <c r="A7802" t="s">
        <v>7878</v>
      </c>
      <c r="B7802" t="s">
        <v>22484</v>
      </c>
      <c r="C7802" t="s">
        <v>42</v>
      </c>
      <c r="D7802" t="s">
        <v>28777</v>
      </c>
      <c r="E7802">
        <v>76977.66</v>
      </c>
      <c r="F7802">
        <v>9</v>
      </c>
      <c r="G7802">
        <v>28</v>
      </c>
      <c r="H7802">
        <v>0</v>
      </c>
      <c r="I7802">
        <v>1</v>
      </c>
      <c r="J7802" t="s">
        <v>28780</v>
      </c>
    </row>
    <row r="7803" spans="1:10">
      <c r="A7803" t="s">
        <v>7879</v>
      </c>
      <c r="B7803" t="s">
        <v>22485</v>
      </c>
      <c r="C7803" t="s">
        <v>42</v>
      </c>
      <c r="D7803" t="s">
        <v>28779</v>
      </c>
      <c r="E7803">
        <v>53055.95</v>
      </c>
      <c r="F7803">
        <v>7</v>
      </c>
      <c r="G7803">
        <v>487</v>
      </c>
      <c r="H7803">
        <v>3</v>
      </c>
      <c r="I7803">
        <v>0.95</v>
      </c>
      <c r="J7803" t="s">
        <v>28780</v>
      </c>
    </row>
    <row r="7804" spans="1:10">
      <c r="A7804" t="s">
        <v>7880</v>
      </c>
      <c r="B7804" t="s">
        <v>22486</v>
      </c>
      <c r="C7804" t="s">
        <v>44</v>
      </c>
      <c r="D7804" t="s">
        <v>28779</v>
      </c>
      <c r="E7804">
        <v>21732.89</v>
      </c>
      <c r="F7804">
        <v>2</v>
      </c>
      <c r="G7804">
        <v>-11</v>
      </c>
      <c r="H7804">
        <v>0</v>
      </c>
      <c r="I7804">
        <v>1</v>
      </c>
      <c r="J7804" t="s">
        <v>28780</v>
      </c>
    </row>
    <row r="7805" spans="1:10">
      <c r="A7805" t="s">
        <v>7881</v>
      </c>
      <c r="B7805" t="s">
        <v>22487</v>
      </c>
      <c r="C7805" t="s">
        <v>44</v>
      </c>
      <c r="D7805" t="s">
        <v>28779</v>
      </c>
      <c r="E7805">
        <v>41867.41</v>
      </c>
      <c r="F7805">
        <v>6</v>
      </c>
      <c r="G7805">
        <v>559</v>
      </c>
      <c r="H7805">
        <v>0</v>
      </c>
      <c r="I7805">
        <v>1</v>
      </c>
      <c r="J7805" t="s">
        <v>28780</v>
      </c>
    </row>
    <row r="7806" spans="1:10">
      <c r="A7806" t="s">
        <v>7882</v>
      </c>
      <c r="B7806" t="s">
        <v>22488</v>
      </c>
      <c r="C7806" t="s">
        <v>38</v>
      </c>
      <c r="D7806" t="s">
        <v>28778</v>
      </c>
      <c r="E7806">
        <v>52007.78</v>
      </c>
      <c r="F7806">
        <v>7</v>
      </c>
      <c r="G7806">
        <v>-43</v>
      </c>
      <c r="H7806">
        <v>0</v>
      </c>
      <c r="I7806">
        <v>1</v>
      </c>
      <c r="J7806" t="s">
        <v>28780</v>
      </c>
    </row>
    <row r="7807" spans="1:10">
      <c r="A7807" t="s">
        <v>7883</v>
      </c>
      <c r="B7807" t="s">
        <v>20369</v>
      </c>
      <c r="C7807" t="s">
        <v>45</v>
      </c>
      <c r="D7807" t="s">
        <v>28778</v>
      </c>
      <c r="E7807">
        <v>42848.87</v>
      </c>
      <c r="F7807">
        <v>9</v>
      </c>
      <c r="G7807">
        <v>279</v>
      </c>
      <c r="H7807">
        <v>1.5</v>
      </c>
      <c r="I7807">
        <v>1</v>
      </c>
      <c r="J7807" t="s">
        <v>28780</v>
      </c>
    </row>
    <row r="7808" spans="1:10">
      <c r="A7808" t="s">
        <v>7884</v>
      </c>
      <c r="B7808" t="s">
        <v>22489</v>
      </c>
      <c r="C7808" t="s">
        <v>44</v>
      </c>
      <c r="D7808" t="s">
        <v>28777</v>
      </c>
      <c r="E7808">
        <v>12630.9</v>
      </c>
      <c r="F7808">
        <v>3</v>
      </c>
      <c r="G7808">
        <v>478</v>
      </c>
      <c r="H7808">
        <v>0</v>
      </c>
      <c r="I7808">
        <v>1</v>
      </c>
      <c r="J7808" t="s">
        <v>28780</v>
      </c>
    </row>
    <row r="7809" spans="1:10">
      <c r="A7809" t="s">
        <v>7885</v>
      </c>
      <c r="B7809" t="s">
        <v>22490</v>
      </c>
      <c r="C7809" t="s">
        <v>38</v>
      </c>
      <c r="D7809" t="s">
        <v>28778</v>
      </c>
      <c r="E7809">
        <v>58556.05</v>
      </c>
      <c r="F7809">
        <v>7</v>
      </c>
      <c r="G7809">
        <v>132</v>
      </c>
      <c r="H7809">
        <v>0</v>
      </c>
      <c r="I7809">
        <v>1</v>
      </c>
      <c r="J7809" t="s">
        <v>28780</v>
      </c>
    </row>
    <row r="7810" spans="1:10">
      <c r="A7810" t="s">
        <v>7886</v>
      </c>
      <c r="B7810" t="s">
        <v>22491</v>
      </c>
      <c r="C7810" t="s">
        <v>43</v>
      </c>
      <c r="D7810" t="s">
        <v>28779</v>
      </c>
      <c r="E7810">
        <v>1034444.05</v>
      </c>
      <c r="F7810">
        <v>12</v>
      </c>
      <c r="G7810">
        <v>8</v>
      </c>
      <c r="H7810">
        <v>0</v>
      </c>
      <c r="I7810">
        <v>1</v>
      </c>
      <c r="J7810" t="s">
        <v>28780</v>
      </c>
    </row>
    <row r="7811" spans="1:10">
      <c r="A7811" t="s">
        <v>7887</v>
      </c>
      <c r="B7811" t="s">
        <v>22492</v>
      </c>
      <c r="C7811" t="s">
        <v>39</v>
      </c>
      <c r="D7811" t="s">
        <v>28777</v>
      </c>
      <c r="E7811">
        <v>105306.63</v>
      </c>
      <c r="F7811">
        <v>13</v>
      </c>
      <c r="G7811">
        <v>-73</v>
      </c>
      <c r="H7811">
        <v>2</v>
      </c>
      <c r="I7811">
        <v>0.99</v>
      </c>
      <c r="J7811" t="s">
        <v>28780</v>
      </c>
    </row>
    <row r="7812" spans="1:10">
      <c r="A7812" t="s">
        <v>7888</v>
      </c>
      <c r="B7812" t="s">
        <v>22493</v>
      </c>
      <c r="C7812" t="s">
        <v>42</v>
      </c>
      <c r="D7812" t="s">
        <v>28779</v>
      </c>
      <c r="E7812">
        <v>32448.01</v>
      </c>
      <c r="F7812">
        <v>4</v>
      </c>
      <c r="G7812">
        <v>90</v>
      </c>
      <c r="H7812">
        <v>2.666666666666667</v>
      </c>
      <c r="I7812">
        <v>0.97</v>
      </c>
      <c r="J7812" t="s">
        <v>28780</v>
      </c>
    </row>
    <row r="7813" spans="1:10">
      <c r="A7813" t="s">
        <v>7889</v>
      </c>
      <c r="B7813" t="s">
        <v>22494</v>
      </c>
      <c r="C7813" t="s">
        <v>40</v>
      </c>
      <c r="D7813" t="s">
        <v>28777</v>
      </c>
      <c r="E7813">
        <v>60521.98</v>
      </c>
      <c r="F7813">
        <v>8</v>
      </c>
      <c r="G7813">
        <v>142</v>
      </c>
      <c r="H7813">
        <v>4</v>
      </c>
      <c r="I7813">
        <v>0.005</v>
      </c>
      <c r="J7813" t="s">
        <v>28781</v>
      </c>
    </row>
    <row r="7814" spans="1:10">
      <c r="A7814" t="s">
        <v>7890</v>
      </c>
      <c r="B7814" t="s">
        <v>22495</v>
      </c>
      <c r="C7814" t="s">
        <v>40</v>
      </c>
      <c r="D7814" t="s">
        <v>28779</v>
      </c>
      <c r="E7814">
        <v>23729.66</v>
      </c>
      <c r="F7814">
        <v>6</v>
      </c>
      <c r="G7814">
        <v>-75</v>
      </c>
      <c r="H7814">
        <v>0</v>
      </c>
      <c r="I7814">
        <v>1</v>
      </c>
      <c r="J7814" t="s">
        <v>28780</v>
      </c>
    </row>
    <row r="7815" spans="1:10">
      <c r="A7815" t="s">
        <v>7891</v>
      </c>
      <c r="B7815" t="s">
        <v>18187</v>
      </c>
      <c r="C7815" t="s">
        <v>39</v>
      </c>
      <c r="D7815" t="s">
        <v>28776</v>
      </c>
      <c r="E7815">
        <v>42451.2</v>
      </c>
      <c r="F7815">
        <v>8</v>
      </c>
      <c r="G7815">
        <v>-50</v>
      </c>
      <c r="H7815">
        <v>1</v>
      </c>
      <c r="I7815">
        <v>0.995</v>
      </c>
      <c r="J7815" t="s">
        <v>28780</v>
      </c>
    </row>
    <row r="7816" spans="1:10">
      <c r="A7816" t="s">
        <v>7892</v>
      </c>
      <c r="B7816" t="s">
        <v>22496</v>
      </c>
      <c r="C7816" t="s">
        <v>45</v>
      </c>
      <c r="D7816" t="s">
        <v>28776</v>
      </c>
      <c r="E7816">
        <v>78247.99000000001</v>
      </c>
      <c r="F7816">
        <v>11</v>
      </c>
      <c r="G7816">
        <v>30</v>
      </c>
      <c r="H7816">
        <v>0</v>
      </c>
      <c r="I7816">
        <v>1</v>
      </c>
      <c r="J7816" t="s">
        <v>28780</v>
      </c>
    </row>
    <row r="7817" spans="1:10">
      <c r="A7817" t="s">
        <v>7893</v>
      </c>
      <c r="B7817" t="s">
        <v>22497</v>
      </c>
      <c r="C7817" t="s">
        <v>39</v>
      </c>
      <c r="D7817" t="s">
        <v>28779</v>
      </c>
      <c r="E7817">
        <v>47337.26</v>
      </c>
      <c r="F7817">
        <v>6</v>
      </c>
      <c r="G7817">
        <v>104</v>
      </c>
      <c r="H7817">
        <v>0</v>
      </c>
      <c r="I7817">
        <v>1</v>
      </c>
      <c r="J7817" t="s">
        <v>28780</v>
      </c>
    </row>
    <row r="7818" spans="1:10">
      <c r="A7818" t="s">
        <v>7894</v>
      </c>
      <c r="B7818" t="s">
        <v>22498</v>
      </c>
      <c r="C7818" t="s">
        <v>40</v>
      </c>
      <c r="D7818" t="s">
        <v>28778</v>
      </c>
      <c r="E7818">
        <v>111526.28</v>
      </c>
      <c r="F7818">
        <v>10</v>
      </c>
      <c r="G7818">
        <v>-8</v>
      </c>
      <c r="H7818">
        <v>5</v>
      </c>
      <c r="I7818">
        <v>0.01</v>
      </c>
      <c r="J7818" t="s">
        <v>28781</v>
      </c>
    </row>
    <row r="7819" spans="1:10">
      <c r="A7819" t="s">
        <v>7895</v>
      </c>
      <c r="B7819" t="s">
        <v>22499</v>
      </c>
      <c r="C7819" t="s">
        <v>39</v>
      </c>
      <c r="D7819" t="s">
        <v>28778</v>
      </c>
      <c r="E7819">
        <v>17083.72</v>
      </c>
      <c r="F7819">
        <v>9</v>
      </c>
      <c r="G7819">
        <v>-51</v>
      </c>
      <c r="H7819">
        <v>3</v>
      </c>
      <c r="I7819">
        <v>0.03</v>
      </c>
      <c r="J7819" t="s">
        <v>28781</v>
      </c>
    </row>
    <row r="7820" spans="1:10">
      <c r="A7820" t="s">
        <v>7896</v>
      </c>
      <c r="B7820" t="s">
        <v>22500</v>
      </c>
      <c r="C7820" t="s">
        <v>39</v>
      </c>
      <c r="D7820" t="s">
        <v>28777</v>
      </c>
      <c r="E7820">
        <v>67929.96000000001</v>
      </c>
      <c r="F7820">
        <v>7</v>
      </c>
      <c r="G7820">
        <v>-39</v>
      </c>
      <c r="H7820">
        <v>0</v>
      </c>
      <c r="I7820">
        <v>1</v>
      </c>
      <c r="J7820" t="s">
        <v>28780</v>
      </c>
    </row>
    <row r="7821" spans="1:10">
      <c r="A7821" t="s">
        <v>7897</v>
      </c>
      <c r="B7821" t="s">
        <v>22501</v>
      </c>
      <c r="C7821" t="s">
        <v>44</v>
      </c>
      <c r="D7821" t="s">
        <v>28779</v>
      </c>
      <c r="E7821">
        <v>124275.74</v>
      </c>
      <c r="F7821">
        <v>13</v>
      </c>
      <c r="G7821">
        <v>120</v>
      </c>
      <c r="H7821">
        <v>0</v>
      </c>
      <c r="I7821">
        <v>1</v>
      </c>
      <c r="J7821" t="s">
        <v>28780</v>
      </c>
    </row>
    <row r="7822" spans="1:10">
      <c r="A7822" t="s">
        <v>7898</v>
      </c>
      <c r="B7822" t="s">
        <v>22502</v>
      </c>
      <c r="C7822" t="s">
        <v>39</v>
      </c>
      <c r="D7822" t="s">
        <v>28776</v>
      </c>
      <c r="E7822">
        <v>20268.93</v>
      </c>
      <c r="F7822">
        <v>3</v>
      </c>
      <c r="G7822">
        <v>745</v>
      </c>
      <c r="H7822">
        <v>0</v>
      </c>
      <c r="I7822">
        <v>1</v>
      </c>
      <c r="J7822" t="s">
        <v>28780</v>
      </c>
    </row>
    <row r="7823" spans="1:10">
      <c r="A7823" t="s">
        <v>7899</v>
      </c>
      <c r="B7823" t="s">
        <v>22503</v>
      </c>
      <c r="C7823" t="s">
        <v>38</v>
      </c>
      <c r="D7823" t="s">
        <v>28776</v>
      </c>
      <c r="E7823">
        <v>30379.22</v>
      </c>
      <c r="F7823">
        <v>6</v>
      </c>
      <c r="G7823">
        <v>-24</v>
      </c>
      <c r="H7823">
        <v>0</v>
      </c>
      <c r="I7823">
        <v>1</v>
      </c>
      <c r="J7823" t="s">
        <v>28780</v>
      </c>
    </row>
    <row r="7824" spans="1:10">
      <c r="A7824" t="s">
        <v>7900</v>
      </c>
      <c r="B7824" t="s">
        <v>22504</v>
      </c>
      <c r="C7824" t="s">
        <v>41</v>
      </c>
      <c r="D7824" t="s">
        <v>28778</v>
      </c>
      <c r="E7824">
        <v>41325.25</v>
      </c>
      <c r="F7824">
        <v>7</v>
      </c>
      <c r="G7824">
        <v>755</v>
      </c>
      <c r="H7824">
        <v>5</v>
      </c>
      <c r="I7824">
        <v>0.995</v>
      </c>
      <c r="J7824" t="s">
        <v>28780</v>
      </c>
    </row>
    <row r="7825" spans="1:10">
      <c r="A7825" t="s">
        <v>7901</v>
      </c>
      <c r="B7825" t="s">
        <v>22505</v>
      </c>
      <c r="C7825" t="s">
        <v>45</v>
      </c>
      <c r="D7825" t="s">
        <v>28776</v>
      </c>
      <c r="E7825">
        <v>341.56</v>
      </c>
      <c r="F7825">
        <v>1</v>
      </c>
      <c r="G7825">
        <v>1828</v>
      </c>
      <c r="H7825">
        <v>0</v>
      </c>
      <c r="I7825">
        <v>1</v>
      </c>
      <c r="J7825" t="s">
        <v>28780</v>
      </c>
    </row>
    <row r="7826" spans="1:10">
      <c r="A7826" t="s">
        <v>7902</v>
      </c>
      <c r="B7826" t="s">
        <v>22506</v>
      </c>
      <c r="C7826" t="s">
        <v>43</v>
      </c>
      <c r="D7826" t="s">
        <v>28779</v>
      </c>
      <c r="E7826">
        <v>328621.22</v>
      </c>
      <c r="F7826">
        <v>5</v>
      </c>
      <c r="G7826">
        <v>428</v>
      </c>
      <c r="H7826">
        <v>0</v>
      </c>
      <c r="I7826">
        <v>1</v>
      </c>
      <c r="J7826" t="s">
        <v>28780</v>
      </c>
    </row>
    <row r="7827" spans="1:10">
      <c r="A7827" t="s">
        <v>7903</v>
      </c>
      <c r="B7827" t="s">
        <v>22507</v>
      </c>
      <c r="C7827" t="s">
        <v>45</v>
      </c>
      <c r="D7827" t="s">
        <v>28776</v>
      </c>
      <c r="E7827">
        <v>14394.89</v>
      </c>
      <c r="F7827">
        <v>5</v>
      </c>
      <c r="G7827">
        <v>395</v>
      </c>
      <c r="H7827">
        <v>0</v>
      </c>
      <c r="I7827">
        <v>1</v>
      </c>
      <c r="J7827" t="s">
        <v>28780</v>
      </c>
    </row>
    <row r="7828" spans="1:10">
      <c r="A7828" t="s">
        <v>7904</v>
      </c>
      <c r="B7828" t="s">
        <v>17822</v>
      </c>
      <c r="C7828" t="s">
        <v>43</v>
      </c>
      <c r="D7828" t="s">
        <v>28776</v>
      </c>
      <c r="E7828">
        <v>387354.13</v>
      </c>
      <c r="F7828">
        <v>5</v>
      </c>
      <c r="G7828">
        <v>411</v>
      </c>
      <c r="H7828">
        <v>2.5</v>
      </c>
      <c r="I7828">
        <v>1</v>
      </c>
      <c r="J7828" t="s">
        <v>28780</v>
      </c>
    </row>
    <row r="7829" spans="1:10">
      <c r="A7829" t="s">
        <v>7905</v>
      </c>
      <c r="B7829" t="s">
        <v>22508</v>
      </c>
      <c r="C7829" t="s">
        <v>42</v>
      </c>
      <c r="D7829" t="s">
        <v>28779</v>
      </c>
      <c r="E7829">
        <v>82048.59999999999</v>
      </c>
      <c r="F7829">
        <v>8</v>
      </c>
      <c r="G7829">
        <v>423</v>
      </c>
      <c r="H7829">
        <v>5</v>
      </c>
      <c r="I7829">
        <v>0.99</v>
      </c>
      <c r="J7829" t="s">
        <v>28780</v>
      </c>
    </row>
    <row r="7830" spans="1:10">
      <c r="A7830" t="s">
        <v>7906</v>
      </c>
      <c r="B7830" t="s">
        <v>22509</v>
      </c>
      <c r="C7830" t="s">
        <v>38</v>
      </c>
      <c r="D7830" t="s">
        <v>28776</v>
      </c>
      <c r="E7830">
        <v>105150.01</v>
      </c>
      <c r="F7830">
        <v>8</v>
      </c>
      <c r="G7830">
        <v>223</v>
      </c>
      <c r="H7830">
        <v>0</v>
      </c>
      <c r="I7830">
        <v>1</v>
      </c>
      <c r="J7830" t="s">
        <v>28780</v>
      </c>
    </row>
    <row r="7831" spans="1:10">
      <c r="A7831" t="s">
        <v>7907</v>
      </c>
      <c r="B7831" t="s">
        <v>22510</v>
      </c>
      <c r="C7831" t="s">
        <v>40</v>
      </c>
      <c r="D7831" t="s">
        <v>28778</v>
      </c>
      <c r="E7831">
        <v>94454.62</v>
      </c>
      <c r="F7831">
        <v>11</v>
      </c>
      <c r="G7831">
        <v>-5</v>
      </c>
      <c r="H7831">
        <v>2</v>
      </c>
      <c r="I7831">
        <v>1</v>
      </c>
      <c r="J7831" t="s">
        <v>28780</v>
      </c>
    </row>
    <row r="7832" spans="1:10">
      <c r="A7832" t="s">
        <v>7908</v>
      </c>
      <c r="B7832" t="s">
        <v>22511</v>
      </c>
      <c r="C7832" t="s">
        <v>38</v>
      </c>
      <c r="D7832" t="s">
        <v>28778</v>
      </c>
      <c r="E7832">
        <v>121214.91</v>
      </c>
      <c r="F7832">
        <v>10</v>
      </c>
      <c r="G7832">
        <v>108</v>
      </c>
      <c r="H7832">
        <v>2</v>
      </c>
      <c r="I7832">
        <v>0.99</v>
      </c>
      <c r="J7832" t="s">
        <v>28780</v>
      </c>
    </row>
    <row r="7833" spans="1:10">
      <c r="A7833" t="s">
        <v>7909</v>
      </c>
      <c r="B7833" t="s">
        <v>22512</v>
      </c>
      <c r="C7833" t="s">
        <v>45</v>
      </c>
      <c r="D7833" t="s">
        <v>28777</v>
      </c>
      <c r="E7833">
        <v>44138.42</v>
      </c>
      <c r="F7833">
        <v>10</v>
      </c>
      <c r="G7833">
        <v>5</v>
      </c>
      <c r="H7833">
        <v>0</v>
      </c>
      <c r="I7833">
        <v>1</v>
      </c>
      <c r="J7833" t="s">
        <v>28780</v>
      </c>
    </row>
    <row r="7834" spans="1:10">
      <c r="A7834" t="s">
        <v>7910</v>
      </c>
      <c r="B7834" t="s">
        <v>22513</v>
      </c>
      <c r="C7834" t="s">
        <v>40</v>
      </c>
      <c r="D7834" t="s">
        <v>28776</v>
      </c>
      <c r="E7834">
        <v>97670.59</v>
      </c>
      <c r="F7834">
        <v>13</v>
      </c>
      <c r="G7834">
        <v>-68</v>
      </c>
      <c r="H7834">
        <v>0</v>
      </c>
      <c r="I7834">
        <v>1</v>
      </c>
      <c r="J7834" t="s">
        <v>28780</v>
      </c>
    </row>
    <row r="7835" spans="1:10">
      <c r="A7835" t="s">
        <v>7911</v>
      </c>
      <c r="B7835" t="s">
        <v>22514</v>
      </c>
      <c r="C7835" t="s">
        <v>39</v>
      </c>
      <c r="D7835" t="s">
        <v>28779</v>
      </c>
      <c r="E7835">
        <v>34472.11</v>
      </c>
      <c r="F7835">
        <v>7</v>
      </c>
      <c r="G7835">
        <v>472</v>
      </c>
      <c r="H7835">
        <v>0</v>
      </c>
      <c r="I7835">
        <v>1</v>
      </c>
      <c r="J7835" t="s">
        <v>28780</v>
      </c>
    </row>
    <row r="7836" spans="1:10">
      <c r="A7836" t="s">
        <v>7912</v>
      </c>
      <c r="B7836" t="s">
        <v>22515</v>
      </c>
      <c r="C7836" t="s">
        <v>44</v>
      </c>
      <c r="D7836" t="s">
        <v>28776</v>
      </c>
      <c r="E7836">
        <v>78863.36</v>
      </c>
      <c r="F7836">
        <v>7</v>
      </c>
      <c r="G7836">
        <v>532</v>
      </c>
      <c r="H7836">
        <v>1</v>
      </c>
      <c r="I7836">
        <v>1</v>
      </c>
      <c r="J7836" t="s">
        <v>28780</v>
      </c>
    </row>
    <row r="7837" spans="1:10">
      <c r="A7837" t="s">
        <v>7913</v>
      </c>
      <c r="B7837" t="s">
        <v>22516</v>
      </c>
      <c r="C7837" t="s">
        <v>42</v>
      </c>
      <c r="D7837" t="s">
        <v>28777</v>
      </c>
      <c r="E7837">
        <v>50469.71</v>
      </c>
      <c r="F7837">
        <v>11</v>
      </c>
      <c r="G7837">
        <v>155</v>
      </c>
      <c r="H7837">
        <v>1</v>
      </c>
      <c r="I7837">
        <v>0.99</v>
      </c>
      <c r="J7837" t="s">
        <v>28780</v>
      </c>
    </row>
    <row r="7838" spans="1:10">
      <c r="A7838" t="s">
        <v>7914</v>
      </c>
      <c r="B7838" t="s">
        <v>17001</v>
      </c>
      <c r="C7838" t="s">
        <v>41</v>
      </c>
      <c r="D7838" t="s">
        <v>28778</v>
      </c>
      <c r="E7838">
        <v>43965.65</v>
      </c>
      <c r="F7838">
        <v>8</v>
      </c>
      <c r="G7838">
        <v>-67</v>
      </c>
      <c r="H7838">
        <v>2.5</v>
      </c>
      <c r="I7838">
        <v>1</v>
      </c>
      <c r="J7838" t="s">
        <v>28780</v>
      </c>
    </row>
    <row r="7839" spans="1:10">
      <c r="A7839" t="s">
        <v>7915</v>
      </c>
      <c r="B7839" t="s">
        <v>22517</v>
      </c>
      <c r="C7839" t="s">
        <v>42</v>
      </c>
      <c r="D7839" t="s">
        <v>28776</v>
      </c>
      <c r="E7839">
        <v>61514.17</v>
      </c>
      <c r="F7839">
        <v>9</v>
      </c>
      <c r="G7839">
        <v>350</v>
      </c>
      <c r="H7839">
        <v>0</v>
      </c>
      <c r="I7839">
        <v>1</v>
      </c>
      <c r="J7839" t="s">
        <v>28780</v>
      </c>
    </row>
    <row r="7840" spans="1:10">
      <c r="A7840" t="s">
        <v>7916</v>
      </c>
      <c r="B7840" t="s">
        <v>20753</v>
      </c>
      <c r="C7840" t="s">
        <v>43</v>
      </c>
      <c r="D7840" t="s">
        <v>28777</v>
      </c>
      <c r="E7840">
        <v>407749.34</v>
      </c>
      <c r="F7840">
        <v>7</v>
      </c>
      <c r="G7840">
        <v>810</v>
      </c>
      <c r="H7840">
        <v>0</v>
      </c>
      <c r="I7840">
        <v>1</v>
      </c>
      <c r="J7840" t="s">
        <v>28780</v>
      </c>
    </row>
    <row r="7841" spans="1:10">
      <c r="A7841" t="s">
        <v>7917</v>
      </c>
      <c r="B7841" t="s">
        <v>22518</v>
      </c>
      <c r="C7841" t="s">
        <v>44</v>
      </c>
      <c r="D7841" t="s">
        <v>28778</v>
      </c>
      <c r="E7841">
        <v>7947.49</v>
      </c>
      <c r="F7841">
        <v>3</v>
      </c>
      <c r="G7841">
        <v>1154</v>
      </c>
      <c r="H7841">
        <v>0</v>
      </c>
      <c r="I7841">
        <v>1</v>
      </c>
      <c r="J7841" t="s">
        <v>28780</v>
      </c>
    </row>
    <row r="7842" spans="1:10">
      <c r="A7842" t="s">
        <v>7918</v>
      </c>
      <c r="B7842" t="s">
        <v>22519</v>
      </c>
      <c r="C7842" t="s">
        <v>40</v>
      </c>
      <c r="D7842" t="s">
        <v>28778</v>
      </c>
      <c r="E7842">
        <v>115470.6</v>
      </c>
      <c r="F7842">
        <v>15</v>
      </c>
      <c r="G7842">
        <v>9</v>
      </c>
      <c r="H7842">
        <v>3</v>
      </c>
      <c r="I7842">
        <v>0.01</v>
      </c>
      <c r="J7842" t="s">
        <v>28781</v>
      </c>
    </row>
    <row r="7843" spans="1:10">
      <c r="A7843" t="s">
        <v>7919</v>
      </c>
      <c r="B7843" t="s">
        <v>22520</v>
      </c>
      <c r="C7843" t="s">
        <v>44</v>
      </c>
      <c r="D7843" t="s">
        <v>28779</v>
      </c>
      <c r="E7843">
        <v>69791.88</v>
      </c>
      <c r="F7843">
        <v>8</v>
      </c>
      <c r="G7843">
        <v>240</v>
      </c>
      <c r="H7843">
        <v>2</v>
      </c>
      <c r="I7843">
        <v>1</v>
      </c>
      <c r="J7843" t="s">
        <v>28780</v>
      </c>
    </row>
    <row r="7844" spans="1:10">
      <c r="A7844" t="s">
        <v>7920</v>
      </c>
      <c r="B7844" t="s">
        <v>22521</v>
      </c>
      <c r="C7844" t="s">
        <v>45</v>
      </c>
      <c r="D7844" t="s">
        <v>28777</v>
      </c>
      <c r="E7844">
        <v>56295</v>
      </c>
      <c r="F7844">
        <v>9</v>
      </c>
      <c r="G7844">
        <v>223</v>
      </c>
      <c r="H7844">
        <v>5</v>
      </c>
      <c r="I7844">
        <v>0.995</v>
      </c>
      <c r="J7844" t="s">
        <v>28780</v>
      </c>
    </row>
    <row r="7845" spans="1:10">
      <c r="A7845" t="s">
        <v>7921</v>
      </c>
      <c r="B7845" t="s">
        <v>22522</v>
      </c>
      <c r="C7845" t="s">
        <v>39</v>
      </c>
      <c r="D7845" t="s">
        <v>28779</v>
      </c>
      <c r="E7845">
        <v>89413.23</v>
      </c>
      <c r="F7845">
        <v>10</v>
      </c>
      <c r="G7845">
        <v>-62</v>
      </c>
      <c r="H7845">
        <v>0</v>
      </c>
      <c r="I7845">
        <v>1</v>
      </c>
      <c r="J7845" t="s">
        <v>28780</v>
      </c>
    </row>
    <row r="7846" spans="1:10">
      <c r="A7846" t="s">
        <v>7922</v>
      </c>
      <c r="B7846" t="s">
        <v>22523</v>
      </c>
      <c r="C7846" t="s">
        <v>42</v>
      </c>
      <c r="D7846" t="s">
        <v>28777</v>
      </c>
      <c r="E7846">
        <v>71897.14</v>
      </c>
      <c r="F7846">
        <v>13</v>
      </c>
      <c r="G7846">
        <v>580</v>
      </c>
      <c r="H7846">
        <v>4</v>
      </c>
      <c r="I7846">
        <v>0.98</v>
      </c>
      <c r="J7846" t="s">
        <v>28780</v>
      </c>
    </row>
    <row r="7847" spans="1:10">
      <c r="A7847" t="s">
        <v>7923</v>
      </c>
      <c r="B7847" t="s">
        <v>22524</v>
      </c>
      <c r="C7847" t="s">
        <v>39</v>
      </c>
      <c r="D7847" t="s">
        <v>28776</v>
      </c>
      <c r="E7847">
        <v>50544.55</v>
      </c>
      <c r="F7847">
        <v>9</v>
      </c>
      <c r="G7847">
        <v>67</v>
      </c>
      <c r="H7847">
        <v>0</v>
      </c>
      <c r="I7847">
        <v>1</v>
      </c>
      <c r="J7847" t="s">
        <v>28780</v>
      </c>
    </row>
    <row r="7848" spans="1:10">
      <c r="A7848" t="s">
        <v>7924</v>
      </c>
      <c r="B7848" t="s">
        <v>22525</v>
      </c>
      <c r="C7848" t="s">
        <v>41</v>
      </c>
      <c r="D7848" t="s">
        <v>28776</v>
      </c>
      <c r="E7848">
        <v>85428.64999999999</v>
      </c>
      <c r="F7848">
        <v>9</v>
      </c>
      <c r="G7848">
        <v>153</v>
      </c>
      <c r="H7848">
        <v>0</v>
      </c>
      <c r="I7848">
        <v>1</v>
      </c>
      <c r="J7848" t="s">
        <v>28780</v>
      </c>
    </row>
    <row r="7849" spans="1:10">
      <c r="A7849" t="s">
        <v>7925</v>
      </c>
      <c r="B7849" t="s">
        <v>22526</v>
      </c>
      <c r="C7849" t="s">
        <v>42</v>
      </c>
      <c r="D7849" t="s">
        <v>28777</v>
      </c>
      <c r="E7849">
        <v>83157.48</v>
      </c>
      <c r="F7849">
        <v>8</v>
      </c>
      <c r="G7849">
        <v>73</v>
      </c>
      <c r="H7849">
        <v>0</v>
      </c>
      <c r="I7849">
        <v>1</v>
      </c>
      <c r="J7849" t="s">
        <v>28780</v>
      </c>
    </row>
    <row r="7850" spans="1:10">
      <c r="A7850" t="s">
        <v>7926</v>
      </c>
      <c r="B7850" t="s">
        <v>22527</v>
      </c>
      <c r="C7850" t="s">
        <v>45</v>
      </c>
      <c r="D7850" t="s">
        <v>28778</v>
      </c>
      <c r="E7850">
        <v>25331.94</v>
      </c>
      <c r="F7850">
        <v>5</v>
      </c>
      <c r="G7850">
        <v>185</v>
      </c>
      <c r="H7850">
        <v>0</v>
      </c>
      <c r="I7850">
        <v>1</v>
      </c>
      <c r="J7850" t="s">
        <v>28780</v>
      </c>
    </row>
    <row r="7851" spans="1:10">
      <c r="A7851" t="s">
        <v>7927</v>
      </c>
      <c r="B7851" t="s">
        <v>22528</v>
      </c>
      <c r="C7851" t="s">
        <v>41</v>
      </c>
      <c r="D7851" t="s">
        <v>28779</v>
      </c>
      <c r="E7851">
        <v>46713.93</v>
      </c>
      <c r="F7851">
        <v>6</v>
      </c>
      <c r="G7851">
        <v>419</v>
      </c>
      <c r="H7851">
        <v>0</v>
      </c>
      <c r="I7851">
        <v>1</v>
      </c>
      <c r="J7851" t="s">
        <v>28780</v>
      </c>
    </row>
    <row r="7852" spans="1:10">
      <c r="A7852" t="s">
        <v>7928</v>
      </c>
      <c r="B7852" t="s">
        <v>22529</v>
      </c>
      <c r="C7852" t="s">
        <v>39</v>
      </c>
      <c r="D7852" t="s">
        <v>28776</v>
      </c>
      <c r="E7852">
        <v>62173.71000000001</v>
      </c>
      <c r="F7852">
        <v>10</v>
      </c>
      <c r="G7852">
        <v>9</v>
      </c>
      <c r="H7852">
        <v>1</v>
      </c>
      <c r="I7852">
        <v>1</v>
      </c>
      <c r="J7852" t="s">
        <v>28780</v>
      </c>
    </row>
    <row r="7853" spans="1:10">
      <c r="A7853" t="s">
        <v>7929</v>
      </c>
      <c r="B7853" t="s">
        <v>22530</v>
      </c>
      <c r="C7853" t="s">
        <v>43</v>
      </c>
      <c r="D7853" t="s">
        <v>28779</v>
      </c>
      <c r="E7853">
        <v>287392.67</v>
      </c>
      <c r="F7853">
        <v>7</v>
      </c>
      <c r="G7853">
        <v>-65</v>
      </c>
      <c r="H7853">
        <v>5</v>
      </c>
      <c r="I7853">
        <v>0.005</v>
      </c>
      <c r="J7853" t="s">
        <v>28781</v>
      </c>
    </row>
    <row r="7854" spans="1:10">
      <c r="A7854" t="s">
        <v>7930</v>
      </c>
      <c r="B7854" t="s">
        <v>22531</v>
      </c>
      <c r="C7854" t="s">
        <v>42</v>
      </c>
      <c r="D7854" t="s">
        <v>28779</v>
      </c>
      <c r="E7854">
        <v>41813.82</v>
      </c>
      <c r="F7854">
        <v>6</v>
      </c>
      <c r="G7854">
        <v>463</v>
      </c>
      <c r="H7854">
        <v>2</v>
      </c>
      <c r="I7854">
        <v>1</v>
      </c>
      <c r="J7854" t="s">
        <v>28780</v>
      </c>
    </row>
    <row r="7855" spans="1:10">
      <c r="A7855" t="s">
        <v>7931</v>
      </c>
      <c r="B7855" t="s">
        <v>22532</v>
      </c>
      <c r="C7855" t="s">
        <v>39</v>
      </c>
      <c r="D7855" t="s">
        <v>28776</v>
      </c>
      <c r="E7855">
        <v>97531.72</v>
      </c>
      <c r="F7855">
        <v>9</v>
      </c>
      <c r="G7855">
        <v>-63</v>
      </c>
      <c r="H7855">
        <v>0</v>
      </c>
      <c r="I7855">
        <v>1</v>
      </c>
      <c r="J7855" t="s">
        <v>28780</v>
      </c>
    </row>
    <row r="7856" spans="1:10">
      <c r="A7856" t="s">
        <v>7932</v>
      </c>
      <c r="B7856" t="s">
        <v>22533</v>
      </c>
      <c r="C7856" t="s">
        <v>42</v>
      </c>
      <c r="D7856" t="s">
        <v>28778</v>
      </c>
      <c r="E7856">
        <v>42901.97</v>
      </c>
      <c r="F7856">
        <v>11</v>
      </c>
      <c r="G7856">
        <v>-22</v>
      </c>
      <c r="H7856">
        <v>0</v>
      </c>
      <c r="I7856">
        <v>1</v>
      </c>
      <c r="J7856" t="s">
        <v>28780</v>
      </c>
    </row>
    <row r="7857" spans="1:10">
      <c r="A7857" t="s">
        <v>7933</v>
      </c>
      <c r="B7857" t="s">
        <v>22534</v>
      </c>
      <c r="C7857" t="s">
        <v>45</v>
      </c>
      <c r="D7857" t="s">
        <v>28777</v>
      </c>
      <c r="E7857">
        <v>33059.23</v>
      </c>
      <c r="F7857">
        <v>4</v>
      </c>
      <c r="G7857">
        <v>226</v>
      </c>
      <c r="H7857">
        <v>0</v>
      </c>
      <c r="I7857">
        <v>1</v>
      </c>
      <c r="J7857" t="s">
        <v>28780</v>
      </c>
    </row>
    <row r="7858" spans="1:10">
      <c r="A7858" t="s">
        <v>7934</v>
      </c>
      <c r="B7858" t="s">
        <v>22535</v>
      </c>
      <c r="C7858" t="s">
        <v>42</v>
      </c>
      <c r="D7858" t="s">
        <v>28776</v>
      </c>
      <c r="E7858">
        <v>45437.22</v>
      </c>
      <c r="F7858">
        <v>8</v>
      </c>
      <c r="G7858">
        <v>123</v>
      </c>
      <c r="H7858">
        <v>0</v>
      </c>
      <c r="I7858">
        <v>1</v>
      </c>
      <c r="J7858" t="s">
        <v>28780</v>
      </c>
    </row>
    <row r="7859" spans="1:10">
      <c r="A7859" t="s">
        <v>7935</v>
      </c>
      <c r="B7859" t="s">
        <v>22536</v>
      </c>
      <c r="C7859" t="s">
        <v>38</v>
      </c>
      <c r="D7859" t="s">
        <v>28778</v>
      </c>
      <c r="E7859">
        <v>58855.88</v>
      </c>
      <c r="F7859">
        <v>9</v>
      </c>
      <c r="G7859">
        <v>252</v>
      </c>
      <c r="H7859">
        <v>0</v>
      </c>
      <c r="I7859">
        <v>1</v>
      </c>
      <c r="J7859" t="s">
        <v>28780</v>
      </c>
    </row>
    <row r="7860" spans="1:10">
      <c r="A7860" t="s">
        <v>7936</v>
      </c>
      <c r="B7860" t="s">
        <v>22537</v>
      </c>
      <c r="C7860" t="s">
        <v>38</v>
      </c>
      <c r="D7860" t="s">
        <v>28779</v>
      </c>
      <c r="E7860">
        <v>94655.75999999999</v>
      </c>
      <c r="F7860">
        <v>10</v>
      </c>
      <c r="G7860">
        <v>129</v>
      </c>
      <c r="H7860">
        <v>0</v>
      </c>
      <c r="I7860">
        <v>1</v>
      </c>
      <c r="J7860" t="s">
        <v>28780</v>
      </c>
    </row>
    <row r="7861" spans="1:10">
      <c r="A7861" t="s">
        <v>7937</v>
      </c>
      <c r="B7861" t="s">
        <v>22538</v>
      </c>
      <c r="C7861" t="s">
        <v>39</v>
      </c>
      <c r="D7861" t="s">
        <v>28778</v>
      </c>
      <c r="E7861">
        <v>76479.31</v>
      </c>
      <c r="F7861">
        <v>9</v>
      </c>
      <c r="G7861">
        <v>44</v>
      </c>
      <c r="H7861">
        <v>0</v>
      </c>
      <c r="I7861">
        <v>1</v>
      </c>
      <c r="J7861" t="s">
        <v>28780</v>
      </c>
    </row>
    <row r="7862" spans="1:10">
      <c r="A7862" t="s">
        <v>7938</v>
      </c>
      <c r="B7862" t="s">
        <v>22539</v>
      </c>
      <c r="C7862" t="s">
        <v>41</v>
      </c>
      <c r="D7862" t="s">
        <v>28777</v>
      </c>
      <c r="E7862">
        <v>46013.44</v>
      </c>
      <c r="F7862">
        <v>8</v>
      </c>
      <c r="G7862">
        <v>-44</v>
      </c>
      <c r="H7862">
        <v>0</v>
      </c>
      <c r="I7862">
        <v>1</v>
      </c>
      <c r="J7862" t="s">
        <v>28780</v>
      </c>
    </row>
    <row r="7863" spans="1:10">
      <c r="A7863" t="s">
        <v>7939</v>
      </c>
      <c r="B7863" t="s">
        <v>22540</v>
      </c>
      <c r="C7863" t="s">
        <v>38</v>
      </c>
      <c r="D7863" t="s">
        <v>28777</v>
      </c>
      <c r="E7863">
        <v>59367.62</v>
      </c>
      <c r="F7863">
        <v>8</v>
      </c>
      <c r="G7863">
        <v>464</v>
      </c>
      <c r="H7863">
        <v>0</v>
      </c>
      <c r="I7863">
        <v>1</v>
      </c>
      <c r="J7863" t="s">
        <v>28780</v>
      </c>
    </row>
    <row r="7864" spans="1:10">
      <c r="A7864" t="s">
        <v>7940</v>
      </c>
      <c r="B7864" t="s">
        <v>22541</v>
      </c>
      <c r="C7864" t="s">
        <v>38</v>
      </c>
      <c r="D7864" t="s">
        <v>28777</v>
      </c>
      <c r="E7864">
        <v>38308.17</v>
      </c>
      <c r="F7864">
        <v>7</v>
      </c>
      <c r="G7864">
        <v>91</v>
      </c>
      <c r="H7864">
        <v>0</v>
      </c>
      <c r="I7864">
        <v>1</v>
      </c>
      <c r="J7864" t="s">
        <v>28780</v>
      </c>
    </row>
    <row r="7865" spans="1:10">
      <c r="A7865" t="s">
        <v>7941</v>
      </c>
      <c r="B7865" t="s">
        <v>22542</v>
      </c>
      <c r="C7865" t="s">
        <v>41</v>
      </c>
      <c r="D7865" t="s">
        <v>28776</v>
      </c>
      <c r="E7865">
        <v>78629.53</v>
      </c>
      <c r="F7865">
        <v>12</v>
      </c>
      <c r="G7865">
        <v>37</v>
      </c>
      <c r="H7865">
        <v>0</v>
      </c>
      <c r="I7865">
        <v>1</v>
      </c>
      <c r="J7865" t="s">
        <v>28780</v>
      </c>
    </row>
    <row r="7866" spans="1:10">
      <c r="A7866" t="s">
        <v>7942</v>
      </c>
      <c r="B7866" t="s">
        <v>22543</v>
      </c>
      <c r="C7866" t="s">
        <v>41</v>
      </c>
      <c r="D7866" t="s">
        <v>28778</v>
      </c>
      <c r="E7866">
        <v>84843.89</v>
      </c>
      <c r="F7866">
        <v>8</v>
      </c>
      <c r="G7866">
        <v>202</v>
      </c>
      <c r="H7866">
        <v>0</v>
      </c>
      <c r="I7866">
        <v>1</v>
      </c>
      <c r="J7866" t="s">
        <v>28780</v>
      </c>
    </row>
    <row r="7867" spans="1:10">
      <c r="A7867" t="s">
        <v>7943</v>
      </c>
      <c r="B7867" t="s">
        <v>22544</v>
      </c>
      <c r="C7867" t="s">
        <v>44</v>
      </c>
      <c r="D7867" t="s">
        <v>28776</v>
      </c>
      <c r="E7867">
        <v>69860.76000000001</v>
      </c>
      <c r="F7867">
        <v>10</v>
      </c>
      <c r="G7867">
        <v>55</v>
      </c>
      <c r="H7867">
        <v>0</v>
      </c>
      <c r="I7867">
        <v>1</v>
      </c>
      <c r="J7867" t="s">
        <v>28780</v>
      </c>
    </row>
    <row r="7868" spans="1:10">
      <c r="A7868" t="s">
        <v>7944</v>
      </c>
      <c r="B7868" t="s">
        <v>22545</v>
      </c>
      <c r="C7868" t="s">
        <v>45</v>
      </c>
      <c r="D7868" t="s">
        <v>28777</v>
      </c>
      <c r="E7868">
        <v>73353.64999999999</v>
      </c>
      <c r="F7868">
        <v>11</v>
      </c>
      <c r="G7868">
        <v>136</v>
      </c>
      <c r="H7868">
        <v>4</v>
      </c>
      <c r="I7868">
        <v>0.045</v>
      </c>
      <c r="J7868" t="s">
        <v>28781</v>
      </c>
    </row>
    <row r="7869" spans="1:10">
      <c r="A7869" t="s">
        <v>7945</v>
      </c>
      <c r="B7869" t="s">
        <v>22546</v>
      </c>
      <c r="C7869" t="s">
        <v>40</v>
      </c>
      <c r="D7869" t="s">
        <v>28779</v>
      </c>
      <c r="E7869">
        <v>60287.64</v>
      </c>
      <c r="F7869">
        <v>8</v>
      </c>
      <c r="G7869">
        <v>-4</v>
      </c>
      <c r="H7869">
        <v>0</v>
      </c>
      <c r="I7869">
        <v>1</v>
      </c>
      <c r="J7869" t="s">
        <v>28780</v>
      </c>
    </row>
    <row r="7870" spans="1:10">
      <c r="A7870" t="s">
        <v>7946</v>
      </c>
      <c r="B7870" t="s">
        <v>22547</v>
      </c>
      <c r="C7870" t="s">
        <v>40</v>
      </c>
      <c r="D7870" t="s">
        <v>28777</v>
      </c>
      <c r="E7870">
        <v>39340.05</v>
      </c>
      <c r="F7870">
        <v>9</v>
      </c>
      <c r="G7870">
        <v>-43</v>
      </c>
      <c r="H7870">
        <v>0</v>
      </c>
      <c r="I7870">
        <v>1</v>
      </c>
      <c r="J7870" t="s">
        <v>28780</v>
      </c>
    </row>
    <row r="7871" spans="1:10">
      <c r="A7871" t="s">
        <v>7947</v>
      </c>
      <c r="B7871" t="s">
        <v>22548</v>
      </c>
      <c r="C7871" t="s">
        <v>44</v>
      </c>
      <c r="D7871" t="s">
        <v>28777</v>
      </c>
      <c r="E7871">
        <v>51195.52</v>
      </c>
      <c r="F7871">
        <v>7</v>
      </c>
      <c r="G7871">
        <v>-39</v>
      </c>
      <c r="H7871">
        <v>0</v>
      </c>
      <c r="I7871">
        <v>1</v>
      </c>
      <c r="J7871" t="s">
        <v>28780</v>
      </c>
    </row>
    <row r="7872" spans="1:10">
      <c r="A7872" t="s">
        <v>7948</v>
      </c>
      <c r="B7872" t="s">
        <v>22549</v>
      </c>
      <c r="C7872" t="s">
        <v>44</v>
      </c>
      <c r="D7872" t="s">
        <v>28778</v>
      </c>
      <c r="E7872">
        <v>20848.63</v>
      </c>
      <c r="F7872">
        <v>4</v>
      </c>
      <c r="G7872">
        <v>274</v>
      </c>
      <c r="H7872">
        <v>0</v>
      </c>
      <c r="I7872">
        <v>1</v>
      </c>
      <c r="J7872" t="s">
        <v>28780</v>
      </c>
    </row>
    <row r="7873" spans="1:10">
      <c r="A7873" t="s">
        <v>7949</v>
      </c>
      <c r="B7873" t="s">
        <v>22550</v>
      </c>
      <c r="C7873" t="s">
        <v>43</v>
      </c>
      <c r="D7873" t="s">
        <v>28779</v>
      </c>
      <c r="E7873">
        <v>744812.46</v>
      </c>
      <c r="F7873">
        <v>5</v>
      </c>
      <c r="G7873">
        <v>697</v>
      </c>
      <c r="H7873">
        <v>4</v>
      </c>
      <c r="I7873">
        <v>0.99</v>
      </c>
      <c r="J7873" t="s">
        <v>28780</v>
      </c>
    </row>
    <row r="7874" spans="1:10">
      <c r="A7874" t="s">
        <v>7950</v>
      </c>
      <c r="B7874" t="s">
        <v>16349</v>
      </c>
      <c r="C7874" t="s">
        <v>42</v>
      </c>
      <c r="D7874" t="s">
        <v>28776</v>
      </c>
      <c r="E7874">
        <v>88810.75</v>
      </c>
      <c r="F7874">
        <v>10</v>
      </c>
      <c r="G7874">
        <v>457</v>
      </c>
      <c r="H7874">
        <v>0</v>
      </c>
      <c r="I7874">
        <v>1</v>
      </c>
      <c r="J7874" t="s">
        <v>28780</v>
      </c>
    </row>
    <row r="7875" spans="1:10">
      <c r="A7875" t="s">
        <v>7951</v>
      </c>
      <c r="B7875" t="s">
        <v>22551</v>
      </c>
      <c r="C7875" t="s">
        <v>38</v>
      </c>
      <c r="D7875" t="s">
        <v>28776</v>
      </c>
      <c r="E7875">
        <v>31287.62</v>
      </c>
      <c r="F7875">
        <v>3</v>
      </c>
      <c r="G7875">
        <v>387</v>
      </c>
      <c r="H7875">
        <v>0</v>
      </c>
      <c r="I7875">
        <v>1</v>
      </c>
      <c r="J7875" t="s">
        <v>28780</v>
      </c>
    </row>
    <row r="7876" spans="1:10">
      <c r="A7876" t="s">
        <v>7952</v>
      </c>
      <c r="B7876" t="s">
        <v>22552</v>
      </c>
      <c r="C7876" t="s">
        <v>43</v>
      </c>
      <c r="D7876" t="s">
        <v>28778</v>
      </c>
      <c r="E7876">
        <v>756987.1</v>
      </c>
      <c r="F7876">
        <v>7</v>
      </c>
      <c r="G7876">
        <v>192</v>
      </c>
      <c r="H7876">
        <v>5</v>
      </c>
      <c r="I7876">
        <v>0.99</v>
      </c>
      <c r="J7876" t="s">
        <v>28780</v>
      </c>
    </row>
    <row r="7877" spans="1:10">
      <c r="A7877" t="s">
        <v>7953</v>
      </c>
      <c r="B7877" t="s">
        <v>22553</v>
      </c>
      <c r="C7877" t="s">
        <v>41</v>
      </c>
      <c r="D7877" t="s">
        <v>28776</v>
      </c>
      <c r="E7877">
        <v>77952.14</v>
      </c>
      <c r="F7877">
        <v>12</v>
      </c>
      <c r="G7877">
        <v>346</v>
      </c>
      <c r="H7877">
        <v>0</v>
      </c>
      <c r="I7877">
        <v>1</v>
      </c>
      <c r="J7877" t="s">
        <v>28780</v>
      </c>
    </row>
    <row r="7878" spans="1:10">
      <c r="A7878" t="s">
        <v>7954</v>
      </c>
      <c r="B7878" t="s">
        <v>22554</v>
      </c>
      <c r="C7878" t="s">
        <v>42</v>
      </c>
      <c r="D7878" t="s">
        <v>28778</v>
      </c>
      <c r="E7878">
        <v>94521.28</v>
      </c>
      <c r="F7878">
        <v>11</v>
      </c>
      <c r="G7878">
        <v>37</v>
      </c>
      <c r="H7878">
        <v>5</v>
      </c>
      <c r="I7878">
        <v>0.02</v>
      </c>
      <c r="J7878" t="s">
        <v>28781</v>
      </c>
    </row>
    <row r="7879" spans="1:10">
      <c r="A7879" t="s">
        <v>7955</v>
      </c>
      <c r="B7879" t="s">
        <v>22555</v>
      </c>
      <c r="C7879" t="s">
        <v>42</v>
      </c>
      <c r="D7879" t="s">
        <v>28778</v>
      </c>
      <c r="E7879">
        <v>67108.47</v>
      </c>
      <c r="F7879">
        <v>9</v>
      </c>
      <c r="G7879">
        <v>-1</v>
      </c>
      <c r="H7879">
        <v>0</v>
      </c>
      <c r="I7879">
        <v>1</v>
      </c>
      <c r="J7879" t="s">
        <v>28780</v>
      </c>
    </row>
    <row r="7880" spans="1:10">
      <c r="A7880" t="s">
        <v>7956</v>
      </c>
      <c r="B7880" t="s">
        <v>22556</v>
      </c>
      <c r="C7880" t="s">
        <v>44</v>
      </c>
      <c r="D7880" t="s">
        <v>28776</v>
      </c>
      <c r="E7880">
        <v>69234.13</v>
      </c>
      <c r="F7880">
        <v>7</v>
      </c>
      <c r="G7880">
        <v>453</v>
      </c>
      <c r="H7880">
        <v>4</v>
      </c>
      <c r="I7880">
        <v>0.995</v>
      </c>
      <c r="J7880" t="s">
        <v>28780</v>
      </c>
    </row>
    <row r="7881" spans="1:10">
      <c r="A7881" t="s">
        <v>7957</v>
      </c>
      <c r="B7881" t="s">
        <v>22557</v>
      </c>
      <c r="C7881" t="s">
        <v>40</v>
      </c>
      <c r="D7881" t="s">
        <v>28779</v>
      </c>
      <c r="E7881">
        <v>44262.93</v>
      </c>
      <c r="F7881">
        <v>7</v>
      </c>
      <c r="G7881">
        <v>-13</v>
      </c>
      <c r="H7881">
        <v>0</v>
      </c>
      <c r="I7881">
        <v>1</v>
      </c>
      <c r="J7881" t="s">
        <v>28780</v>
      </c>
    </row>
    <row r="7882" spans="1:10">
      <c r="A7882" t="s">
        <v>7958</v>
      </c>
      <c r="B7882" t="s">
        <v>22558</v>
      </c>
      <c r="C7882" t="s">
        <v>43</v>
      </c>
      <c r="D7882" t="s">
        <v>28777</v>
      </c>
      <c r="E7882">
        <v>523741.9</v>
      </c>
      <c r="F7882">
        <v>7</v>
      </c>
      <c r="G7882">
        <v>282</v>
      </c>
      <c r="H7882">
        <v>0</v>
      </c>
      <c r="I7882">
        <v>1</v>
      </c>
      <c r="J7882" t="s">
        <v>28780</v>
      </c>
    </row>
    <row r="7883" spans="1:10">
      <c r="A7883" t="s">
        <v>7959</v>
      </c>
      <c r="B7883" t="s">
        <v>22559</v>
      </c>
      <c r="C7883" t="s">
        <v>41</v>
      </c>
      <c r="D7883" t="s">
        <v>28776</v>
      </c>
      <c r="E7883">
        <v>70879.62</v>
      </c>
      <c r="F7883">
        <v>9</v>
      </c>
      <c r="G7883">
        <v>79</v>
      </c>
      <c r="H7883">
        <v>0</v>
      </c>
      <c r="I7883">
        <v>1</v>
      </c>
      <c r="J7883" t="s">
        <v>28780</v>
      </c>
    </row>
    <row r="7884" spans="1:10">
      <c r="A7884" t="s">
        <v>7960</v>
      </c>
      <c r="B7884" t="s">
        <v>22560</v>
      </c>
      <c r="C7884" t="s">
        <v>38</v>
      </c>
      <c r="D7884" t="s">
        <v>28777</v>
      </c>
      <c r="E7884">
        <v>44422.39</v>
      </c>
      <c r="F7884">
        <v>7</v>
      </c>
      <c r="G7884">
        <v>-76</v>
      </c>
      <c r="H7884">
        <v>4</v>
      </c>
      <c r="I7884">
        <v>0.01</v>
      </c>
      <c r="J7884" t="s">
        <v>28781</v>
      </c>
    </row>
    <row r="7885" spans="1:10">
      <c r="A7885" t="s">
        <v>7961</v>
      </c>
      <c r="B7885" t="s">
        <v>19255</v>
      </c>
      <c r="C7885" t="s">
        <v>39</v>
      </c>
      <c r="D7885" t="s">
        <v>28776</v>
      </c>
      <c r="E7885">
        <v>47492.24</v>
      </c>
      <c r="F7885">
        <v>8</v>
      </c>
      <c r="G7885">
        <v>99</v>
      </c>
      <c r="H7885">
        <v>0</v>
      </c>
      <c r="I7885">
        <v>1</v>
      </c>
      <c r="J7885" t="s">
        <v>28780</v>
      </c>
    </row>
    <row r="7886" spans="1:10">
      <c r="A7886" t="s">
        <v>7962</v>
      </c>
      <c r="B7886" t="s">
        <v>22561</v>
      </c>
      <c r="C7886" t="s">
        <v>41</v>
      </c>
      <c r="D7886" t="s">
        <v>28779</v>
      </c>
      <c r="E7886">
        <v>25564.83</v>
      </c>
      <c r="F7886">
        <v>4</v>
      </c>
      <c r="G7886">
        <v>249</v>
      </c>
      <c r="H7886">
        <v>3</v>
      </c>
      <c r="I7886">
        <v>0.995</v>
      </c>
      <c r="J7886" t="s">
        <v>28780</v>
      </c>
    </row>
    <row r="7887" spans="1:10">
      <c r="A7887" t="s">
        <v>7963</v>
      </c>
      <c r="B7887" t="s">
        <v>22562</v>
      </c>
      <c r="C7887" t="s">
        <v>44</v>
      </c>
      <c r="D7887" t="s">
        <v>28779</v>
      </c>
      <c r="E7887">
        <v>111709.42</v>
      </c>
      <c r="F7887">
        <v>12</v>
      </c>
      <c r="G7887">
        <v>544</v>
      </c>
      <c r="H7887">
        <v>0</v>
      </c>
      <c r="I7887">
        <v>1</v>
      </c>
      <c r="J7887" t="s">
        <v>28780</v>
      </c>
    </row>
    <row r="7888" spans="1:10">
      <c r="A7888" t="s">
        <v>7964</v>
      </c>
      <c r="B7888" t="s">
        <v>22563</v>
      </c>
      <c r="C7888" t="s">
        <v>38</v>
      </c>
      <c r="D7888" t="s">
        <v>28779</v>
      </c>
      <c r="E7888">
        <v>28030.05</v>
      </c>
      <c r="F7888">
        <v>4</v>
      </c>
      <c r="G7888">
        <v>1099</v>
      </c>
      <c r="H7888">
        <v>1</v>
      </c>
      <c r="I7888">
        <v>1</v>
      </c>
      <c r="J7888" t="s">
        <v>28780</v>
      </c>
    </row>
    <row r="7889" spans="1:10">
      <c r="A7889" t="s">
        <v>7965</v>
      </c>
      <c r="B7889" t="s">
        <v>17494</v>
      </c>
      <c r="C7889" t="s">
        <v>45</v>
      </c>
      <c r="D7889" t="s">
        <v>28779</v>
      </c>
      <c r="E7889">
        <v>39149.06</v>
      </c>
      <c r="F7889">
        <v>9</v>
      </c>
      <c r="G7889">
        <v>-14</v>
      </c>
      <c r="H7889">
        <v>0</v>
      </c>
      <c r="I7889">
        <v>1</v>
      </c>
      <c r="J7889" t="s">
        <v>28780</v>
      </c>
    </row>
    <row r="7890" spans="1:10">
      <c r="A7890" t="s">
        <v>7966</v>
      </c>
      <c r="B7890" t="s">
        <v>22564</v>
      </c>
      <c r="C7890" t="s">
        <v>38</v>
      </c>
      <c r="D7890" t="s">
        <v>28777</v>
      </c>
      <c r="E7890">
        <v>67758.67</v>
      </c>
      <c r="F7890">
        <v>12</v>
      </c>
      <c r="G7890">
        <v>111</v>
      </c>
      <c r="H7890">
        <v>0</v>
      </c>
      <c r="I7890">
        <v>1</v>
      </c>
      <c r="J7890" t="s">
        <v>28780</v>
      </c>
    </row>
    <row r="7891" spans="1:10">
      <c r="A7891" t="s">
        <v>7967</v>
      </c>
      <c r="B7891" t="s">
        <v>16554</v>
      </c>
      <c r="C7891" t="s">
        <v>39</v>
      </c>
      <c r="D7891" t="s">
        <v>28777</v>
      </c>
      <c r="E7891">
        <v>45377.93</v>
      </c>
      <c r="F7891">
        <v>9</v>
      </c>
      <c r="G7891">
        <v>93</v>
      </c>
      <c r="H7891">
        <v>0</v>
      </c>
      <c r="I7891">
        <v>1</v>
      </c>
      <c r="J7891" t="s">
        <v>28780</v>
      </c>
    </row>
    <row r="7892" spans="1:10">
      <c r="A7892" t="s">
        <v>7968</v>
      </c>
      <c r="B7892" t="s">
        <v>22565</v>
      </c>
      <c r="C7892" t="s">
        <v>43</v>
      </c>
      <c r="D7892" t="s">
        <v>28778</v>
      </c>
      <c r="E7892">
        <v>1286538.96</v>
      </c>
      <c r="F7892">
        <v>10</v>
      </c>
      <c r="G7892">
        <v>-19</v>
      </c>
      <c r="H7892">
        <v>2</v>
      </c>
      <c r="I7892">
        <v>0.985</v>
      </c>
      <c r="J7892" t="s">
        <v>28780</v>
      </c>
    </row>
    <row r="7893" spans="1:10">
      <c r="A7893" t="s">
        <v>7969</v>
      </c>
      <c r="B7893" t="s">
        <v>22566</v>
      </c>
      <c r="C7893" t="s">
        <v>45</v>
      </c>
      <c r="D7893" t="s">
        <v>28777</v>
      </c>
      <c r="E7893">
        <v>66888.92</v>
      </c>
      <c r="F7893">
        <v>12</v>
      </c>
      <c r="G7893">
        <v>-65</v>
      </c>
      <c r="H7893">
        <v>0</v>
      </c>
      <c r="I7893">
        <v>1</v>
      </c>
      <c r="J7893" t="s">
        <v>28780</v>
      </c>
    </row>
    <row r="7894" spans="1:10">
      <c r="A7894" t="s">
        <v>7970</v>
      </c>
      <c r="B7894" t="s">
        <v>22567</v>
      </c>
      <c r="C7894" t="s">
        <v>39</v>
      </c>
      <c r="D7894" t="s">
        <v>28776</v>
      </c>
      <c r="E7894">
        <v>68206.64</v>
      </c>
      <c r="F7894">
        <v>10</v>
      </c>
      <c r="G7894">
        <v>110</v>
      </c>
      <c r="H7894">
        <v>0</v>
      </c>
      <c r="I7894">
        <v>1</v>
      </c>
      <c r="J7894" t="s">
        <v>28780</v>
      </c>
    </row>
    <row r="7895" spans="1:10">
      <c r="A7895" t="s">
        <v>7971</v>
      </c>
      <c r="B7895" t="s">
        <v>22568</v>
      </c>
      <c r="C7895" t="s">
        <v>38</v>
      </c>
      <c r="D7895" t="s">
        <v>28776</v>
      </c>
      <c r="E7895">
        <v>57776.08</v>
      </c>
      <c r="F7895">
        <v>8</v>
      </c>
      <c r="G7895">
        <v>5</v>
      </c>
      <c r="H7895">
        <v>3</v>
      </c>
      <c r="I7895">
        <v>0</v>
      </c>
      <c r="J7895" t="s">
        <v>28781</v>
      </c>
    </row>
    <row r="7896" spans="1:10">
      <c r="A7896" t="s">
        <v>7972</v>
      </c>
      <c r="B7896" t="s">
        <v>22569</v>
      </c>
      <c r="C7896" t="s">
        <v>42</v>
      </c>
      <c r="D7896" t="s">
        <v>28779</v>
      </c>
      <c r="E7896">
        <v>81056.48999999999</v>
      </c>
      <c r="F7896">
        <v>11</v>
      </c>
      <c r="G7896">
        <v>-72</v>
      </c>
      <c r="H7896">
        <v>0</v>
      </c>
      <c r="I7896">
        <v>1</v>
      </c>
      <c r="J7896" t="s">
        <v>28780</v>
      </c>
    </row>
    <row r="7897" spans="1:10">
      <c r="A7897" t="s">
        <v>7973</v>
      </c>
      <c r="B7897" t="s">
        <v>19181</v>
      </c>
      <c r="C7897" t="s">
        <v>42</v>
      </c>
      <c r="D7897" t="s">
        <v>28776</v>
      </c>
      <c r="E7897">
        <v>75839.36</v>
      </c>
      <c r="F7897">
        <v>12</v>
      </c>
      <c r="G7897">
        <v>6</v>
      </c>
      <c r="H7897">
        <v>4.5</v>
      </c>
      <c r="I7897">
        <v>0.015</v>
      </c>
      <c r="J7897" t="s">
        <v>28781</v>
      </c>
    </row>
    <row r="7898" spans="1:10">
      <c r="A7898" t="s">
        <v>7974</v>
      </c>
      <c r="B7898" t="s">
        <v>22570</v>
      </c>
      <c r="C7898" t="s">
        <v>38</v>
      </c>
      <c r="D7898" t="s">
        <v>28778</v>
      </c>
      <c r="E7898">
        <v>57157.51</v>
      </c>
      <c r="F7898">
        <v>9</v>
      </c>
      <c r="G7898">
        <v>-74</v>
      </c>
      <c r="H7898">
        <v>0</v>
      </c>
      <c r="I7898">
        <v>1</v>
      </c>
      <c r="J7898" t="s">
        <v>28780</v>
      </c>
    </row>
    <row r="7899" spans="1:10">
      <c r="A7899" t="s">
        <v>7975</v>
      </c>
      <c r="B7899" t="s">
        <v>22571</v>
      </c>
      <c r="C7899" t="s">
        <v>45</v>
      </c>
      <c r="D7899" t="s">
        <v>28778</v>
      </c>
      <c r="E7899">
        <v>20923.39</v>
      </c>
      <c r="F7899">
        <v>7</v>
      </c>
      <c r="G7899">
        <v>13</v>
      </c>
      <c r="H7899">
        <v>2</v>
      </c>
      <c r="I7899">
        <v>0.995</v>
      </c>
      <c r="J7899" t="s">
        <v>28780</v>
      </c>
    </row>
    <row r="7900" spans="1:10">
      <c r="A7900" t="s">
        <v>7976</v>
      </c>
      <c r="B7900" t="s">
        <v>16880</v>
      </c>
      <c r="C7900" t="s">
        <v>39</v>
      </c>
      <c r="D7900" t="s">
        <v>28778</v>
      </c>
      <c r="E7900">
        <v>58456.5</v>
      </c>
      <c r="F7900">
        <v>9</v>
      </c>
      <c r="G7900">
        <v>-10</v>
      </c>
      <c r="H7900">
        <v>0</v>
      </c>
      <c r="I7900">
        <v>1</v>
      </c>
      <c r="J7900" t="s">
        <v>28780</v>
      </c>
    </row>
    <row r="7901" spans="1:10">
      <c r="A7901" t="s">
        <v>7977</v>
      </c>
      <c r="B7901" t="s">
        <v>22572</v>
      </c>
      <c r="C7901" t="s">
        <v>39</v>
      </c>
      <c r="D7901" t="s">
        <v>28778</v>
      </c>
      <c r="E7901">
        <v>77087.67</v>
      </c>
      <c r="F7901">
        <v>4</v>
      </c>
      <c r="G7901">
        <v>184</v>
      </c>
      <c r="H7901">
        <v>0</v>
      </c>
      <c r="I7901">
        <v>1</v>
      </c>
      <c r="J7901" t="s">
        <v>28780</v>
      </c>
    </row>
    <row r="7902" spans="1:10">
      <c r="A7902" t="s">
        <v>7978</v>
      </c>
      <c r="B7902" t="s">
        <v>22573</v>
      </c>
      <c r="C7902" t="s">
        <v>41</v>
      </c>
      <c r="D7902" t="s">
        <v>28778</v>
      </c>
      <c r="E7902">
        <v>54264.33</v>
      </c>
      <c r="F7902">
        <v>7</v>
      </c>
      <c r="G7902">
        <v>505</v>
      </c>
      <c r="H7902">
        <v>0</v>
      </c>
      <c r="I7902">
        <v>1</v>
      </c>
      <c r="J7902" t="s">
        <v>28780</v>
      </c>
    </row>
    <row r="7903" spans="1:10">
      <c r="A7903" t="s">
        <v>7979</v>
      </c>
      <c r="B7903" t="s">
        <v>22574</v>
      </c>
      <c r="C7903" t="s">
        <v>41</v>
      </c>
      <c r="D7903" t="s">
        <v>28776</v>
      </c>
      <c r="E7903">
        <v>32091.43</v>
      </c>
      <c r="F7903">
        <v>4</v>
      </c>
      <c r="G7903">
        <v>65</v>
      </c>
      <c r="H7903">
        <v>0</v>
      </c>
      <c r="I7903">
        <v>1</v>
      </c>
      <c r="J7903" t="s">
        <v>28780</v>
      </c>
    </row>
    <row r="7904" spans="1:10">
      <c r="A7904" t="s">
        <v>7980</v>
      </c>
      <c r="B7904" t="s">
        <v>22575</v>
      </c>
      <c r="C7904" t="s">
        <v>43</v>
      </c>
      <c r="D7904" t="s">
        <v>28776</v>
      </c>
      <c r="E7904">
        <v>724614.77</v>
      </c>
      <c r="F7904">
        <v>8</v>
      </c>
      <c r="G7904">
        <v>203</v>
      </c>
      <c r="H7904">
        <v>0</v>
      </c>
      <c r="I7904">
        <v>1</v>
      </c>
      <c r="J7904" t="s">
        <v>28780</v>
      </c>
    </row>
    <row r="7905" spans="1:10">
      <c r="A7905" t="s">
        <v>7981</v>
      </c>
      <c r="B7905" t="s">
        <v>16600</v>
      </c>
      <c r="C7905" t="s">
        <v>39</v>
      </c>
      <c r="D7905" t="s">
        <v>28778</v>
      </c>
      <c r="E7905">
        <v>31729.79</v>
      </c>
      <c r="F7905">
        <v>7</v>
      </c>
      <c r="G7905">
        <v>505</v>
      </c>
      <c r="H7905">
        <v>0</v>
      </c>
      <c r="I7905">
        <v>1</v>
      </c>
      <c r="J7905" t="s">
        <v>28780</v>
      </c>
    </row>
    <row r="7906" spans="1:10">
      <c r="A7906" t="s">
        <v>7982</v>
      </c>
      <c r="B7906" t="s">
        <v>18089</v>
      </c>
      <c r="C7906" t="s">
        <v>38</v>
      </c>
      <c r="D7906" t="s">
        <v>28779</v>
      </c>
      <c r="E7906">
        <v>152911.04</v>
      </c>
      <c r="F7906">
        <v>13</v>
      </c>
      <c r="G7906">
        <v>84</v>
      </c>
      <c r="H7906">
        <v>0</v>
      </c>
      <c r="I7906">
        <v>1</v>
      </c>
      <c r="J7906" t="s">
        <v>28780</v>
      </c>
    </row>
    <row r="7907" spans="1:10">
      <c r="A7907" t="s">
        <v>7983</v>
      </c>
      <c r="B7907" t="s">
        <v>22576</v>
      </c>
      <c r="C7907" t="s">
        <v>45</v>
      </c>
      <c r="D7907" t="s">
        <v>28779</v>
      </c>
      <c r="E7907">
        <v>29698.6</v>
      </c>
      <c r="F7907">
        <v>6</v>
      </c>
      <c r="G7907">
        <v>526</v>
      </c>
      <c r="H7907">
        <v>0</v>
      </c>
      <c r="I7907">
        <v>1</v>
      </c>
      <c r="J7907" t="s">
        <v>28780</v>
      </c>
    </row>
    <row r="7908" spans="1:10">
      <c r="A7908" t="s">
        <v>7984</v>
      </c>
      <c r="B7908" t="s">
        <v>22577</v>
      </c>
      <c r="C7908" t="s">
        <v>42</v>
      </c>
      <c r="D7908" t="s">
        <v>28778</v>
      </c>
      <c r="E7908">
        <v>85985.61</v>
      </c>
      <c r="F7908">
        <v>12</v>
      </c>
      <c r="G7908">
        <v>173</v>
      </c>
      <c r="H7908">
        <v>0</v>
      </c>
      <c r="I7908">
        <v>1</v>
      </c>
      <c r="J7908" t="s">
        <v>28780</v>
      </c>
    </row>
    <row r="7909" spans="1:10">
      <c r="A7909" t="s">
        <v>7985</v>
      </c>
      <c r="B7909" t="s">
        <v>22578</v>
      </c>
      <c r="C7909" t="s">
        <v>43</v>
      </c>
      <c r="D7909" t="s">
        <v>28776</v>
      </c>
      <c r="E7909">
        <v>1217484.87</v>
      </c>
      <c r="F7909">
        <v>11</v>
      </c>
      <c r="G7909">
        <v>69</v>
      </c>
      <c r="H7909">
        <v>0</v>
      </c>
      <c r="I7909">
        <v>1</v>
      </c>
      <c r="J7909" t="s">
        <v>28780</v>
      </c>
    </row>
    <row r="7910" spans="1:10">
      <c r="A7910" t="s">
        <v>7986</v>
      </c>
      <c r="B7910" t="s">
        <v>22579</v>
      </c>
      <c r="C7910" t="s">
        <v>39</v>
      </c>
      <c r="D7910" t="s">
        <v>28776</v>
      </c>
      <c r="E7910">
        <v>74196.57000000001</v>
      </c>
      <c r="F7910">
        <v>8</v>
      </c>
      <c r="G7910">
        <v>-36</v>
      </c>
      <c r="H7910">
        <v>1</v>
      </c>
      <c r="I7910">
        <v>0.98</v>
      </c>
      <c r="J7910" t="s">
        <v>28780</v>
      </c>
    </row>
    <row r="7911" spans="1:10">
      <c r="A7911" t="s">
        <v>7987</v>
      </c>
      <c r="B7911" t="s">
        <v>22580</v>
      </c>
      <c r="C7911" t="s">
        <v>38</v>
      </c>
      <c r="D7911" t="s">
        <v>28776</v>
      </c>
      <c r="E7911">
        <v>43866.57</v>
      </c>
      <c r="F7911">
        <v>9</v>
      </c>
      <c r="G7911">
        <v>-70</v>
      </c>
      <c r="H7911">
        <v>0</v>
      </c>
      <c r="I7911">
        <v>1</v>
      </c>
      <c r="J7911" t="s">
        <v>28780</v>
      </c>
    </row>
    <row r="7912" spans="1:10">
      <c r="A7912" t="s">
        <v>7988</v>
      </c>
      <c r="B7912" t="s">
        <v>22581</v>
      </c>
      <c r="C7912" t="s">
        <v>43</v>
      </c>
      <c r="D7912" t="s">
        <v>28779</v>
      </c>
      <c r="E7912">
        <v>1172882.01</v>
      </c>
      <c r="F7912">
        <v>13</v>
      </c>
      <c r="G7912">
        <v>-47</v>
      </c>
      <c r="H7912">
        <v>2</v>
      </c>
      <c r="I7912">
        <v>0.99</v>
      </c>
      <c r="J7912" t="s">
        <v>28780</v>
      </c>
    </row>
    <row r="7913" spans="1:10">
      <c r="A7913" t="s">
        <v>7989</v>
      </c>
      <c r="B7913" t="s">
        <v>22582</v>
      </c>
      <c r="C7913" t="s">
        <v>41</v>
      </c>
      <c r="D7913" t="s">
        <v>28776</v>
      </c>
      <c r="E7913">
        <v>30604.48</v>
      </c>
      <c r="F7913">
        <v>4</v>
      </c>
      <c r="G7913">
        <v>908</v>
      </c>
      <c r="H7913">
        <v>0</v>
      </c>
      <c r="I7913">
        <v>1</v>
      </c>
      <c r="J7913" t="s">
        <v>28780</v>
      </c>
    </row>
    <row r="7914" spans="1:10">
      <c r="A7914" t="s">
        <v>7990</v>
      </c>
      <c r="B7914" t="s">
        <v>22583</v>
      </c>
      <c r="C7914" t="s">
        <v>40</v>
      </c>
      <c r="D7914" t="s">
        <v>28778</v>
      </c>
      <c r="E7914">
        <v>33645.96</v>
      </c>
      <c r="F7914">
        <v>5</v>
      </c>
      <c r="G7914">
        <v>428</v>
      </c>
      <c r="H7914">
        <v>0</v>
      </c>
      <c r="I7914">
        <v>1</v>
      </c>
      <c r="J7914" t="s">
        <v>28780</v>
      </c>
    </row>
    <row r="7915" spans="1:10">
      <c r="A7915" t="s">
        <v>7991</v>
      </c>
      <c r="B7915" t="s">
        <v>22584</v>
      </c>
      <c r="C7915" t="s">
        <v>39</v>
      </c>
      <c r="D7915" t="s">
        <v>28777</v>
      </c>
      <c r="E7915">
        <v>74827.95</v>
      </c>
      <c r="F7915">
        <v>8</v>
      </c>
      <c r="G7915">
        <v>17</v>
      </c>
      <c r="H7915">
        <v>0</v>
      </c>
      <c r="I7915">
        <v>1</v>
      </c>
      <c r="J7915" t="s">
        <v>28780</v>
      </c>
    </row>
    <row r="7916" spans="1:10">
      <c r="A7916" t="s">
        <v>7992</v>
      </c>
      <c r="B7916" t="s">
        <v>22585</v>
      </c>
      <c r="C7916" t="s">
        <v>42</v>
      </c>
      <c r="D7916" t="s">
        <v>28776</v>
      </c>
      <c r="E7916">
        <v>34907.23</v>
      </c>
      <c r="F7916">
        <v>5</v>
      </c>
      <c r="G7916">
        <v>637</v>
      </c>
      <c r="H7916">
        <v>2</v>
      </c>
      <c r="I7916">
        <v>1</v>
      </c>
      <c r="J7916" t="s">
        <v>28780</v>
      </c>
    </row>
    <row r="7917" spans="1:10">
      <c r="A7917" t="s">
        <v>7993</v>
      </c>
      <c r="B7917" t="s">
        <v>16162</v>
      </c>
      <c r="C7917" t="s">
        <v>42</v>
      </c>
      <c r="D7917" t="s">
        <v>28778</v>
      </c>
      <c r="E7917">
        <v>56721.48</v>
      </c>
      <c r="F7917">
        <v>9</v>
      </c>
      <c r="G7917">
        <v>70</v>
      </c>
      <c r="H7917">
        <v>0</v>
      </c>
      <c r="I7917">
        <v>1</v>
      </c>
      <c r="J7917" t="s">
        <v>28780</v>
      </c>
    </row>
    <row r="7918" spans="1:10">
      <c r="A7918" t="s">
        <v>7994</v>
      </c>
      <c r="B7918" t="s">
        <v>22586</v>
      </c>
      <c r="C7918" t="s">
        <v>38</v>
      </c>
      <c r="D7918" t="s">
        <v>28778</v>
      </c>
      <c r="E7918">
        <v>31308.3</v>
      </c>
      <c r="F7918">
        <v>7</v>
      </c>
      <c r="G7918">
        <v>589</v>
      </c>
      <c r="H7918">
        <v>0</v>
      </c>
      <c r="I7918">
        <v>1</v>
      </c>
      <c r="J7918" t="s">
        <v>28780</v>
      </c>
    </row>
    <row r="7919" spans="1:10">
      <c r="A7919" t="s">
        <v>7995</v>
      </c>
      <c r="B7919" t="s">
        <v>22587</v>
      </c>
      <c r="C7919" t="s">
        <v>41</v>
      </c>
      <c r="D7919" t="s">
        <v>28778</v>
      </c>
      <c r="E7919">
        <v>92243.55</v>
      </c>
      <c r="F7919">
        <v>12</v>
      </c>
      <c r="G7919">
        <v>352</v>
      </c>
      <c r="H7919">
        <v>0</v>
      </c>
      <c r="I7919">
        <v>1</v>
      </c>
      <c r="J7919" t="s">
        <v>28780</v>
      </c>
    </row>
    <row r="7920" spans="1:10">
      <c r="A7920" t="s">
        <v>7996</v>
      </c>
      <c r="B7920" t="s">
        <v>22588</v>
      </c>
      <c r="C7920" t="s">
        <v>44</v>
      </c>
      <c r="D7920" t="s">
        <v>28776</v>
      </c>
      <c r="E7920">
        <v>29706.55</v>
      </c>
      <c r="F7920">
        <v>8</v>
      </c>
      <c r="G7920">
        <v>-8</v>
      </c>
      <c r="H7920">
        <v>0</v>
      </c>
      <c r="I7920">
        <v>1</v>
      </c>
      <c r="J7920" t="s">
        <v>28780</v>
      </c>
    </row>
    <row r="7921" spans="1:10">
      <c r="A7921" t="s">
        <v>7997</v>
      </c>
      <c r="B7921" t="s">
        <v>22589</v>
      </c>
      <c r="C7921" t="s">
        <v>41</v>
      </c>
      <c r="D7921" t="s">
        <v>28777</v>
      </c>
      <c r="E7921">
        <v>49439.11</v>
      </c>
      <c r="F7921">
        <v>9</v>
      </c>
      <c r="G7921">
        <v>411</v>
      </c>
      <c r="H7921">
        <v>3</v>
      </c>
      <c r="I7921">
        <v>0.965</v>
      </c>
      <c r="J7921" t="s">
        <v>28780</v>
      </c>
    </row>
    <row r="7922" spans="1:10">
      <c r="A7922" t="s">
        <v>7998</v>
      </c>
      <c r="B7922" t="s">
        <v>22590</v>
      </c>
      <c r="C7922" t="s">
        <v>45</v>
      </c>
      <c r="D7922" t="s">
        <v>28778</v>
      </c>
      <c r="E7922">
        <v>34680.38</v>
      </c>
      <c r="F7922">
        <v>6</v>
      </c>
      <c r="G7922">
        <v>778</v>
      </c>
      <c r="H7922">
        <v>0</v>
      </c>
      <c r="I7922">
        <v>1</v>
      </c>
      <c r="J7922" t="s">
        <v>28780</v>
      </c>
    </row>
    <row r="7923" spans="1:10">
      <c r="A7923" t="s">
        <v>7999</v>
      </c>
      <c r="B7923" t="s">
        <v>22591</v>
      </c>
      <c r="C7923" t="s">
        <v>38</v>
      </c>
      <c r="D7923" t="s">
        <v>28779</v>
      </c>
      <c r="E7923">
        <v>109821.55</v>
      </c>
      <c r="F7923">
        <v>12</v>
      </c>
      <c r="G7923">
        <v>21</v>
      </c>
      <c r="H7923">
        <v>0</v>
      </c>
      <c r="I7923">
        <v>1</v>
      </c>
      <c r="J7923" t="s">
        <v>28780</v>
      </c>
    </row>
    <row r="7924" spans="1:10">
      <c r="A7924" t="s">
        <v>8000</v>
      </c>
      <c r="B7924" t="s">
        <v>22592</v>
      </c>
      <c r="C7924" t="s">
        <v>44</v>
      </c>
      <c r="D7924" t="s">
        <v>28778</v>
      </c>
      <c r="E7924">
        <v>35049.2</v>
      </c>
      <c r="F7924">
        <v>7</v>
      </c>
      <c r="G7924">
        <v>26</v>
      </c>
      <c r="H7924">
        <v>1.5</v>
      </c>
      <c r="I7924">
        <v>1</v>
      </c>
      <c r="J7924" t="s">
        <v>28780</v>
      </c>
    </row>
    <row r="7925" spans="1:10">
      <c r="A7925" t="s">
        <v>8001</v>
      </c>
      <c r="B7925" t="s">
        <v>16316</v>
      </c>
      <c r="C7925" t="s">
        <v>38</v>
      </c>
      <c r="D7925" t="s">
        <v>28777</v>
      </c>
      <c r="E7925">
        <v>72957.58</v>
      </c>
      <c r="F7925">
        <v>7</v>
      </c>
      <c r="G7925">
        <v>98</v>
      </c>
      <c r="H7925">
        <v>0</v>
      </c>
      <c r="I7925">
        <v>1</v>
      </c>
      <c r="J7925" t="s">
        <v>28780</v>
      </c>
    </row>
    <row r="7926" spans="1:10">
      <c r="A7926" t="s">
        <v>8002</v>
      </c>
      <c r="B7926" t="s">
        <v>22593</v>
      </c>
      <c r="C7926" t="s">
        <v>44</v>
      </c>
      <c r="D7926" t="s">
        <v>28777</v>
      </c>
      <c r="E7926">
        <v>68144.55</v>
      </c>
      <c r="F7926">
        <v>11</v>
      </c>
      <c r="G7926">
        <v>35</v>
      </c>
      <c r="H7926">
        <v>0</v>
      </c>
      <c r="I7926">
        <v>1</v>
      </c>
      <c r="J7926" t="s">
        <v>28780</v>
      </c>
    </row>
    <row r="7927" spans="1:10">
      <c r="A7927" t="s">
        <v>8003</v>
      </c>
      <c r="B7927" t="s">
        <v>22594</v>
      </c>
      <c r="C7927" t="s">
        <v>44</v>
      </c>
      <c r="D7927" t="s">
        <v>28779</v>
      </c>
      <c r="E7927">
        <v>97323.67999999999</v>
      </c>
      <c r="F7927">
        <v>10</v>
      </c>
      <c r="G7927">
        <v>103</v>
      </c>
      <c r="H7927">
        <v>0</v>
      </c>
      <c r="I7927">
        <v>1</v>
      </c>
      <c r="J7927" t="s">
        <v>28780</v>
      </c>
    </row>
    <row r="7928" spans="1:10">
      <c r="A7928" t="s">
        <v>8004</v>
      </c>
      <c r="B7928" t="s">
        <v>22595</v>
      </c>
      <c r="C7928" t="s">
        <v>44</v>
      </c>
      <c r="D7928" t="s">
        <v>28778</v>
      </c>
      <c r="E7928">
        <v>82805.23000000001</v>
      </c>
      <c r="F7928">
        <v>11</v>
      </c>
      <c r="G7928">
        <v>90</v>
      </c>
      <c r="H7928">
        <v>0</v>
      </c>
      <c r="I7928">
        <v>1</v>
      </c>
      <c r="J7928" t="s">
        <v>28780</v>
      </c>
    </row>
    <row r="7929" spans="1:10">
      <c r="A7929" t="s">
        <v>8005</v>
      </c>
      <c r="B7929" t="s">
        <v>17924</v>
      </c>
      <c r="C7929" t="s">
        <v>45</v>
      </c>
      <c r="D7929" t="s">
        <v>28778</v>
      </c>
      <c r="E7929">
        <v>49323.18</v>
      </c>
      <c r="F7929">
        <v>10</v>
      </c>
      <c r="G7929">
        <v>503</v>
      </c>
      <c r="H7929">
        <v>0</v>
      </c>
      <c r="I7929">
        <v>1</v>
      </c>
      <c r="J7929" t="s">
        <v>28780</v>
      </c>
    </row>
    <row r="7930" spans="1:10">
      <c r="A7930" t="s">
        <v>8006</v>
      </c>
      <c r="B7930" t="s">
        <v>22596</v>
      </c>
      <c r="C7930" t="s">
        <v>40</v>
      </c>
      <c r="D7930" t="s">
        <v>28777</v>
      </c>
      <c r="E7930">
        <v>31073.67</v>
      </c>
      <c r="F7930">
        <v>4</v>
      </c>
      <c r="G7930">
        <v>843</v>
      </c>
      <c r="H7930">
        <v>0</v>
      </c>
      <c r="I7930">
        <v>1</v>
      </c>
      <c r="J7930" t="s">
        <v>28780</v>
      </c>
    </row>
    <row r="7931" spans="1:10">
      <c r="A7931" t="s">
        <v>8007</v>
      </c>
      <c r="B7931" t="s">
        <v>22597</v>
      </c>
      <c r="C7931" t="s">
        <v>40</v>
      </c>
      <c r="D7931" t="s">
        <v>28779</v>
      </c>
      <c r="E7931">
        <v>37640.41</v>
      </c>
      <c r="F7931">
        <v>8</v>
      </c>
      <c r="G7931">
        <v>108</v>
      </c>
      <c r="H7931">
        <v>5</v>
      </c>
      <c r="I7931">
        <v>0.01</v>
      </c>
      <c r="J7931" t="s">
        <v>28781</v>
      </c>
    </row>
    <row r="7932" spans="1:10">
      <c r="A7932" t="s">
        <v>8008</v>
      </c>
      <c r="B7932" t="s">
        <v>22598</v>
      </c>
      <c r="C7932" t="s">
        <v>40</v>
      </c>
      <c r="D7932" t="s">
        <v>28777</v>
      </c>
      <c r="E7932">
        <v>66307.56</v>
      </c>
      <c r="F7932">
        <v>7</v>
      </c>
      <c r="G7932">
        <v>-64</v>
      </c>
      <c r="H7932">
        <v>5</v>
      </c>
      <c r="I7932">
        <v>0.01</v>
      </c>
      <c r="J7932" t="s">
        <v>28781</v>
      </c>
    </row>
    <row r="7933" spans="1:10">
      <c r="A7933" t="s">
        <v>8009</v>
      </c>
      <c r="B7933" t="s">
        <v>22599</v>
      </c>
      <c r="C7933" t="s">
        <v>41</v>
      </c>
      <c r="D7933" t="s">
        <v>28779</v>
      </c>
      <c r="E7933">
        <v>97336.39</v>
      </c>
      <c r="F7933">
        <v>7</v>
      </c>
      <c r="G7933">
        <v>-18</v>
      </c>
      <c r="H7933">
        <v>2</v>
      </c>
      <c r="I7933">
        <v>0.99</v>
      </c>
      <c r="J7933" t="s">
        <v>28780</v>
      </c>
    </row>
    <row r="7934" spans="1:10">
      <c r="A7934" t="s">
        <v>8010</v>
      </c>
      <c r="B7934" t="s">
        <v>22600</v>
      </c>
      <c r="C7934" t="s">
        <v>39</v>
      </c>
      <c r="D7934" t="s">
        <v>28779</v>
      </c>
      <c r="E7934">
        <v>52880.23</v>
      </c>
      <c r="F7934">
        <v>6</v>
      </c>
      <c r="G7934">
        <v>-69</v>
      </c>
      <c r="H7934">
        <v>0</v>
      </c>
      <c r="I7934">
        <v>1</v>
      </c>
      <c r="J7934" t="s">
        <v>28780</v>
      </c>
    </row>
    <row r="7935" spans="1:10">
      <c r="A7935" t="s">
        <v>8011</v>
      </c>
      <c r="B7935" t="s">
        <v>22601</v>
      </c>
      <c r="C7935" t="s">
        <v>42</v>
      </c>
      <c r="D7935" t="s">
        <v>28777</v>
      </c>
      <c r="E7935">
        <v>60177.63</v>
      </c>
      <c r="F7935">
        <v>9</v>
      </c>
      <c r="G7935">
        <v>-51</v>
      </c>
      <c r="H7935">
        <v>0</v>
      </c>
      <c r="I7935">
        <v>1</v>
      </c>
      <c r="J7935" t="s">
        <v>28780</v>
      </c>
    </row>
    <row r="7936" spans="1:10">
      <c r="A7936" t="s">
        <v>8012</v>
      </c>
      <c r="B7936" t="s">
        <v>22602</v>
      </c>
      <c r="C7936" t="s">
        <v>38</v>
      </c>
      <c r="D7936" t="s">
        <v>28777</v>
      </c>
      <c r="E7936">
        <v>35225.69</v>
      </c>
      <c r="F7936">
        <v>5</v>
      </c>
      <c r="G7936">
        <v>103</v>
      </c>
      <c r="H7936">
        <v>0</v>
      </c>
      <c r="I7936">
        <v>1</v>
      </c>
      <c r="J7936" t="s">
        <v>28780</v>
      </c>
    </row>
    <row r="7937" spans="1:10">
      <c r="A7937" t="s">
        <v>8013</v>
      </c>
      <c r="B7937" t="s">
        <v>22603</v>
      </c>
      <c r="C7937" t="s">
        <v>43</v>
      </c>
      <c r="D7937" t="s">
        <v>28777</v>
      </c>
      <c r="E7937">
        <v>222249.2</v>
      </c>
      <c r="F7937">
        <v>5</v>
      </c>
      <c r="G7937">
        <v>394</v>
      </c>
      <c r="H7937">
        <v>0</v>
      </c>
      <c r="I7937">
        <v>1</v>
      </c>
      <c r="J7937" t="s">
        <v>28780</v>
      </c>
    </row>
    <row r="7938" spans="1:10">
      <c r="A7938" t="s">
        <v>8014</v>
      </c>
      <c r="B7938" t="s">
        <v>22604</v>
      </c>
      <c r="C7938" t="s">
        <v>43</v>
      </c>
      <c r="D7938" t="s">
        <v>28778</v>
      </c>
      <c r="E7938">
        <v>321641.26</v>
      </c>
      <c r="F7938">
        <v>7</v>
      </c>
      <c r="G7938">
        <v>353</v>
      </c>
      <c r="H7938">
        <v>0</v>
      </c>
      <c r="I7938">
        <v>1</v>
      </c>
      <c r="J7938" t="s">
        <v>28780</v>
      </c>
    </row>
    <row r="7939" spans="1:10">
      <c r="A7939" t="s">
        <v>8015</v>
      </c>
      <c r="B7939" t="s">
        <v>22605</v>
      </c>
      <c r="C7939" t="s">
        <v>42</v>
      </c>
      <c r="D7939" t="s">
        <v>28778</v>
      </c>
      <c r="E7939">
        <v>41955.54</v>
      </c>
      <c r="F7939">
        <v>7</v>
      </c>
      <c r="G7939">
        <v>699</v>
      </c>
      <c r="H7939">
        <v>0</v>
      </c>
      <c r="I7939">
        <v>1</v>
      </c>
      <c r="J7939" t="s">
        <v>28780</v>
      </c>
    </row>
    <row r="7940" spans="1:10">
      <c r="A7940" t="s">
        <v>8016</v>
      </c>
      <c r="B7940" t="s">
        <v>22606</v>
      </c>
      <c r="C7940" t="s">
        <v>45</v>
      </c>
      <c r="D7940" t="s">
        <v>28776</v>
      </c>
      <c r="E7940">
        <v>49014.15</v>
      </c>
      <c r="F7940">
        <v>12</v>
      </c>
      <c r="G7940">
        <v>224</v>
      </c>
      <c r="H7940">
        <v>0</v>
      </c>
      <c r="I7940">
        <v>1</v>
      </c>
      <c r="J7940" t="s">
        <v>28780</v>
      </c>
    </row>
    <row r="7941" spans="1:10">
      <c r="A7941" t="s">
        <v>8017</v>
      </c>
      <c r="B7941" t="s">
        <v>22607</v>
      </c>
      <c r="C7941" t="s">
        <v>40</v>
      </c>
      <c r="D7941" t="s">
        <v>28777</v>
      </c>
      <c r="E7941">
        <v>21318.82</v>
      </c>
      <c r="F7941">
        <v>6</v>
      </c>
      <c r="G7941">
        <v>544</v>
      </c>
      <c r="H7941">
        <v>0</v>
      </c>
      <c r="I7941">
        <v>1</v>
      </c>
      <c r="J7941" t="s">
        <v>28780</v>
      </c>
    </row>
    <row r="7942" spans="1:10">
      <c r="A7942" t="s">
        <v>8018</v>
      </c>
      <c r="B7942" t="s">
        <v>22608</v>
      </c>
      <c r="C7942" t="s">
        <v>41</v>
      </c>
      <c r="D7942" t="s">
        <v>28778</v>
      </c>
      <c r="E7942">
        <v>77349.42</v>
      </c>
      <c r="F7942">
        <v>12</v>
      </c>
      <c r="G7942">
        <v>48</v>
      </c>
      <c r="H7942">
        <v>0</v>
      </c>
      <c r="I7942">
        <v>1</v>
      </c>
      <c r="J7942" t="s">
        <v>28780</v>
      </c>
    </row>
    <row r="7943" spans="1:10">
      <c r="A7943" t="s">
        <v>8019</v>
      </c>
      <c r="B7943" t="s">
        <v>22609</v>
      </c>
      <c r="C7943" t="s">
        <v>43</v>
      </c>
      <c r="D7943" t="s">
        <v>28776</v>
      </c>
      <c r="E7943">
        <v>582870.11</v>
      </c>
      <c r="F7943">
        <v>7</v>
      </c>
      <c r="G7943">
        <v>345</v>
      </c>
      <c r="H7943">
        <v>0</v>
      </c>
      <c r="I7943">
        <v>1</v>
      </c>
      <c r="J7943" t="s">
        <v>28780</v>
      </c>
    </row>
    <row r="7944" spans="1:10">
      <c r="A7944" t="s">
        <v>8020</v>
      </c>
      <c r="B7944" t="s">
        <v>22610</v>
      </c>
      <c r="C7944" t="s">
        <v>39</v>
      </c>
      <c r="D7944" t="s">
        <v>28776</v>
      </c>
      <c r="E7944">
        <v>110709.5</v>
      </c>
      <c r="F7944">
        <v>11</v>
      </c>
      <c r="G7944">
        <v>-16</v>
      </c>
      <c r="H7944">
        <v>0</v>
      </c>
      <c r="I7944">
        <v>1</v>
      </c>
      <c r="J7944" t="s">
        <v>28780</v>
      </c>
    </row>
    <row r="7945" spans="1:10">
      <c r="A7945" t="s">
        <v>8021</v>
      </c>
      <c r="B7945" t="s">
        <v>22611</v>
      </c>
      <c r="C7945" t="s">
        <v>45</v>
      </c>
      <c r="D7945" t="s">
        <v>28778</v>
      </c>
      <c r="E7945">
        <v>26810.44</v>
      </c>
      <c r="F7945">
        <v>5</v>
      </c>
      <c r="G7945">
        <v>33</v>
      </c>
      <c r="H7945">
        <v>0</v>
      </c>
      <c r="I7945">
        <v>1</v>
      </c>
      <c r="J7945" t="s">
        <v>28780</v>
      </c>
    </row>
    <row r="7946" spans="1:10">
      <c r="A7946" t="s">
        <v>8022</v>
      </c>
      <c r="B7946" t="s">
        <v>22612</v>
      </c>
      <c r="C7946" t="s">
        <v>39</v>
      </c>
      <c r="D7946" t="s">
        <v>28776</v>
      </c>
      <c r="E7946">
        <v>39101.26</v>
      </c>
      <c r="F7946">
        <v>7</v>
      </c>
      <c r="G7946">
        <v>326</v>
      </c>
      <c r="H7946">
        <v>0</v>
      </c>
      <c r="I7946">
        <v>1</v>
      </c>
      <c r="J7946" t="s">
        <v>28780</v>
      </c>
    </row>
    <row r="7947" spans="1:10">
      <c r="A7947" t="s">
        <v>8023</v>
      </c>
      <c r="B7947" t="s">
        <v>22613</v>
      </c>
      <c r="C7947" t="s">
        <v>41</v>
      </c>
      <c r="D7947" t="s">
        <v>28777</v>
      </c>
      <c r="E7947">
        <v>42893.89</v>
      </c>
      <c r="F7947">
        <v>10</v>
      </c>
      <c r="G7947">
        <v>89</v>
      </c>
      <c r="H7947">
        <v>0</v>
      </c>
      <c r="I7947">
        <v>1</v>
      </c>
      <c r="J7947" t="s">
        <v>28780</v>
      </c>
    </row>
    <row r="7948" spans="1:10">
      <c r="A7948" t="s">
        <v>8024</v>
      </c>
      <c r="B7948" t="s">
        <v>22614</v>
      </c>
      <c r="C7948" t="s">
        <v>39</v>
      </c>
      <c r="D7948" t="s">
        <v>28777</v>
      </c>
      <c r="E7948">
        <v>85266.36</v>
      </c>
      <c r="F7948">
        <v>11</v>
      </c>
      <c r="G7948">
        <v>-32</v>
      </c>
      <c r="H7948">
        <v>1.5</v>
      </c>
      <c r="I7948">
        <v>1</v>
      </c>
      <c r="J7948" t="s">
        <v>28780</v>
      </c>
    </row>
    <row r="7949" spans="1:10">
      <c r="A7949" t="s">
        <v>8025</v>
      </c>
      <c r="B7949" t="s">
        <v>22615</v>
      </c>
      <c r="C7949" t="s">
        <v>45</v>
      </c>
      <c r="D7949" t="s">
        <v>28776</v>
      </c>
      <c r="E7949">
        <v>33584.66</v>
      </c>
      <c r="F7949">
        <v>7</v>
      </c>
      <c r="G7949">
        <v>164</v>
      </c>
      <c r="H7949">
        <v>0</v>
      </c>
      <c r="I7949">
        <v>1</v>
      </c>
      <c r="J7949" t="s">
        <v>28780</v>
      </c>
    </row>
    <row r="7950" spans="1:10">
      <c r="A7950" t="s">
        <v>8026</v>
      </c>
      <c r="B7950" t="s">
        <v>22616</v>
      </c>
      <c r="C7950" t="s">
        <v>40</v>
      </c>
      <c r="D7950" t="s">
        <v>28778</v>
      </c>
      <c r="E7950">
        <v>15652.5</v>
      </c>
      <c r="F7950">
        <v>4</v>
      </c>
      <c r="G7950">
        <v>352</v>
      </c>
      <c r="H7950">
        <v>0</v>
      </c>
      <c r="I7950">
        <v>1</v>
      </c>
      <c r="J7950" t="s">
        <v>28780</v>
      </c>
    </row>
    <row r="7951" spans="1:10">
      <c r="A7951" t="s">
        <v>8027</v>
      </c>
      <c r="B7951" t="s">
        <v>22617</v>
      </c>
      <c r="C7951" t="s">
        <v>45</v>
      </c>
      <c r="D7951" t="s">
        <v>28779</v>
      </c>
      <c r="E7951">
        <v>55870.76</v>
      </c>
      <c r="F7951">
        <v>4</v>
      </c>
      <c r="G7951">
        <v>143</v>
      </c>
      <c r="H7951">
        <v>0</v>
      </c>
      <c r="I7951">
        <v>1</v>
      </c>
      <c r="J7951" t="s">
        <v>28780</v>
      </c>
    </row>
    <row r="7952" spans="1:10">
      <c r="A7952" t="s">
        <v>8028</v>
      </c>
      <c r="B7952" t="s">
        <v>22618</v>
      </c>
      <c r="C7952" t="s">
        <v>42</v>
      </c>
      <c r="D7952" t="s">
        <v>28776</v>
      </c>
      <c r="E7952">
        <v>34578.68</v>
      </c>
      <c r="F7952">
        <v>5</v>
      </c>
      <c r="G7952">
        <v>148</v>
      </c>
      <c r="H7952">
        <v>0</v>
      </c>
      <c r="I7952">
        <v>1</v>
      </c>
      <c r="J7952" t="s">
        <v>28780</v>
      </c>
    </row>
    <row r="7953" spans="1:10">
      <c r="A7953" t="s">
        <v>8029</v>
      </c>
      <c r="B7953" t="s">
        <v>22619</v>
      </c>
      <c r="C7953" t="s">
        <v>42</v>
      </c>
      <c r="D7953" t="s">
        <v>28779</v>
      </c>
      <c r="E7953">
        <v>91159.92999999999</v>
      </c>
      <c r="F7953">
        <v>11</v>
      </c>
      <c r="G7953">
        <v>134</v>
      </c>
      <c r="H7953">
        <v>0</v>
      </c>
      <c r="I7953">
        <v>1</v>
      </c>
      <c r="J7953" t="s">
        <v>28780</v>
      </c>
    </row>
    <row r="7954" spans="1:10">
      <c r="A7954" t="s">
        <v>8030</v>
      </c>
      <c r="B7954" t="s">
        <v>22620</v>
      </c>
      <c r="C7954" t="s">
        <v>41</v>
      </c>
      <c r="D7954" t="s">
        <v>28777</v>
      </c>
      <c r="E7954">
        <v>25359.04</v>
      </c>
      <c r="F7954">
        <v>5</v>
      </c>
      <c r="G7954">
        <v>67</v>
      </c>
      <c r="H7954">
        <v>0</v>
      </c>
      <c r="I7954">
        <v>1</v>
      </c>
      <c r="J7954" t="s">
        <v>28780</v>
      </c>
    </row>
    <row r="7955" spans="1:10">
      <c r="A7955" t="s">
        <v>8031</v>
      </c>
      <c r="B7955" t="s">
        <v>22621</v>
      </c>
      <c r="C7955" t="s">
        <v>38</v>
      </c>
      <c r="D7955" t="s">
        <v>28779</v>
      </c>
      <c r="E7955">
        <v>50944.68</v>
      </c>
      <c r="F7955">
        <v>8</v>
      </c>
      <c r="G7955">
        <v>82</v>
      </c>
      <c r="H7955">
        <v>0</v>
      </c>
      <c r="I7955">
        <v>0.995</v>
      </c>
      <c r="J7955" t="s">
        <v>28780</v>
      </c>
    </row>
    <row r="7956" spans="1:10">
      <c r="A7956" t="s">
        <v>8032</v>
      </c>
      <c r="B7956" t="s">
        <v>22622</v>
      </c>
      <c r="C7956" t="s">
        <v>45</v>
      </c>
      <c r="D7956" t="s">
        <v>28779</v>
      </c>
      <c r="E7956">
        <v>30171.59</v>
      </c>
      <c r="F7956">
        <v>7</v>
      </c>
      <c r="G7956">
        <v>455</v>
      </c>
      <c r="H7956">
        <v>1</v>
      </c>
      <c r="I7956">
        <v>0.995</v>
      </c>
      <c r="J7956" t="s">
        <v>28780</v>
      </c>
    </row>
    <row r="7957" spans="1:10">
      <c r="A7957" t="s">
        <v>8033</v>
      </c>
      <c r="B7957" t="s">
        <v>22623</v>
      </c>
      <c r="C7957" t="s">
        <v>41</v>
      </c>
      <c r="D7957" t="s">
        <v>28776</v>
      </c>
      <c r="E7957">
        <v>66250.39</v>
      </c>
      <c r="F7957">
        <v>9</v>
      </c>
      <c r="G7957">
        <v>559</v>
      </c>
      <c r="H7957">
        <v>0</v>
      </c>
      <c r="I7957">
        <v>1</v>
      </c>
      <c r="J7957" t="s">
        <v>28780</v>
      </c>
    </row>
    <row r="7958" spans="1:10">
      <c r="A7958" t="s">
        <v>8034</v>
      </c>
      <c r="B7958" t="s">
        <v>22624</v>
      </c>
      <c r="C7958" t="s">
        <v>38</v>
      </c>
      <c r="D7958" t="s">
        <v>28778</v>
      </c>
      <c r="E7958">
        <v>97130.24000000001</v>
      </c>
      <c r="F7958">
        <v>9</v>
      </c>
      <c r="G7958">
        <v>96</v>
      </c>
      <c r="H7958">
        <v>0</v>
      </c>
      <c r="I7958">
        <v>1</v>
      </c>
      <c r="J7958" t="s">
        <v>28780</v>
      </c>
    </row>
    <row r="7959" spans="1:10">
      <c r="A7959" t="s">
        <v>8035</v>
      </c>
      <c r="B7959" t="s">
        <v>22625</v>
      </c>
      <c r="C7959" t="s">
        <v>39</v>
      </c>
      <c r="D7959" t="s">
        <v>28778</v>
      </c>
      <c r="E7959">
        <v>88856</v>
      </c>
      <c r="F7959">
        <v>7</v>
      </c>
      <c r="G7959">
        <v>-65</v>
      </c>
      <c r="H7959">
        <v>0</v>
      </c>
      <c r="I7959">
        <v>1</v>
      </c>
      <c r="J7959" t="s">
        <v>28780</v>
      </c>
    </row>
    <row r="7960" spans="1:10">
      <c r="A7960" t="s">
        <v>8036</v>
      </c>
      <c r="B7960" t="s">
        <v>22626</v>
      </c>
      <c r="C7960" t="s">
        <v>40</v>
      </c>
      <c r="D7960" t="s">
        <v>28777</v>
      </c>
      <c r="E7960">
        <v>93665.87</v>
      </c>
      <c r="F7960">
        <v>13</v>
      </c>
      <c r="G7960">
        <v>-70</v>
      </c>
      <c r="H7960">
        <v>1</v>
      </c>
      <c r="I7960">
        <v>0.995</v>
      </c>
      <c r="J7960" t="s">
        <v>28780</v>
      </c>
    </row>
    <row r="7961" spans="1:10">
      <c r="A7961" t="s">
        <v>8037</v>
      </c>
      <c r="B7961" t="s">
        <v>22627</v>
      </c>
      <c r="C7961" t="s">
        <v>38</v>
      </c>
      <c r="D7961" t="s">
        <v>28776</v>
      </c>
      <c r="E7961">
        <v>43682.01</v>
      </c>
      <c r="F7961">
        <v>5</v>
      </c>
      <c r="G7961">
        <v>323</v>
      </c>
      <c r="H7961">
        <v>1</v>
      </c>
      <c r="I7961">
        <v>1</v>
      </c>
      <c r="J7961" t="s">
        <v>28780</v>
      </c>
    </row>
    <row r="7962" spans="1:10">
      <c r="A7962" t="s">
        <v>8038</v>
      </c>
      <c r="B7962" t="s">
        <v>22628</v>
      </c>
      <c r="C7962" t="s">
        <v>43</v>
      </c>
      <c r="D7962" t="s">
        <v>28777</v>
      </c>
      <c r="E7962">
        <v>841954.26</v>
      </c>
      <c r="F7962">
        <v>6</v>
      </c>
      <c r="G7962">
        <v>973</v>
      </c>
      <c r="H7962">
        <v>0</v>
      </c>
      <c r="I7962">
        <v>1</v>
      </c>
      <c r="J7962" t="s">
        <v>28780</v>
      </c>
    </row>
    <row r="7963" spans="1:10">
      <c r="A7963" t="s">
        <v>8039</v>
      </c>
      <c r="B7963" t="s">
        <v>22629</v>
      </c>
      <c r="C7963" t="s">
        <v>45</v>
      </c>
      <c r="D7963" t="s">
        <v>28777</v>
      </c>
      <c r="E7963">
        <v>40353.86</v>
      </c>
      <c r="F7963">
        <v>8</v>
      </c>
      <c r="G7963">
        <v>-5</v>
      </c>
      <c r="H7963">
        <v>0</v>
      </c>
      <c r="I7963">
        <v>1</v>
      </c>
      <c r="J7963" t="s">
        <v>28780</v>
      </c>
    </row>
    <row r="7964" spans="1:10">
      <c r="A7964" t="s">
        <v>8040</v>
      </c>
      <c r="B7964" t="s">
        <v>22630</v>
      </c>
      <c r="C7964" t="s">
        <v>39</v>
      </c>
      <c r="D7964" t="s">
        <v>28776</v>
      </c>
      <c r="E7964">
        <v>67922.98</v>
      </c>
      <c r="F7964">
        <v>8</v>
      </c>
      <c r="G7964">
        <v>569</v>
      </c>
      <c r="H7964">
        <v>2</v>
      </c>
      <c r="I7964">
        <v>1</v>
      </c>
      <c r="J7964" t="s">
        <v>28780</v>
      </c>
    </row>
    <row r="7965" spans="1:10">
      <c r="A7965" t="s">
        <v>8041</v>
      </c>
      <c r="B7965" t="s">
        <v>22631</v>
      </c>
      <c r="C7965" t="s">
        <v>44</v>
      </c>
      <c r="D7965" t="s">
        <v>28778</v>
      </c>
      <c r="E7965">
        <v>59616.77</v>
      </c>
      <c r="F7965">
        <v>10</v>
      </c>
      <c r="G7965">
        <v>-15</v>
      </c>
      <c r="H7965">
        <v>0</v>
      </c>
      <c r="I7965">
        <v>1</v>
      </c>
      <c r="J7965" t="s">
        <v>28780</v>
      </c>
    </row>
    <row r="7966" spans="1:10">
      <c r="A7966" t="s">
        <v>8042</v>
      </c>
      <c r="B7966" t="s">
        <v>22632</v>
      </c>
      <c r="C7966" t="s">
        <v>45</v>
      </c>
      <c r="D7966" t="s">
        <v>28778</v>
      </c>
      <c r="E7966">
        <v>11873.95</v>
      </c>
      <c r="F7966">
        <v>5</v>
      </c>
      <c r="G7966">
        <v>79</v>
      </c>
      <c r="H7966">
        <v>0</v>
      </c>
      <c r="I7966">
        <v>1</v>
      </c>
      <c r="J7966" t="s">
        <v>28780</v>
      </c>
    </row>
    <row r="7967" spans="1:10">
      <c r="A7967" t="s">
        <v>8043</v>
      </c>
      <c r="B7967" t="s">
        <v>22633</v>
      </c>
      <c r="C7967" t="s">
        <v>42</v>
      </c>
      <c r="D7967" t="s">
        <v>28779</v>
      </c>
      <c r="E7967">
        <v>53411.59</v>
      </c>
      <c r="F7967">
        <v>8</v>
      </c>
      <c r="G7967">
        <v>118</v>
      </c>
      <c r="H7967">
        <v>1</v>
      </c>
      <c r="I7967">
        <v>0.98</v>
      </c>
      <c r="J7967" t="s">
        <v>28780</v>
      </c>
    </row>
    <row r="7968" spans="1:10">
      <c r="A7968" t="s">
        <v>8044</v>
      </c>
      <c r="B7968" t="s">
        <v>22634</v>
      </c>
      <c r="C7968" t="s">
        <v>40</v>
      </c>
      <c r="D7968" t="s">
        <v>28779</v>
      </c>
      <c r="E7968">
        <v>39728.26</v>
      </c>
      <c r="F7968">
        <v>7</v>
      </c>
      <c r="G7968">
        <v>260</v>
      </c>
      <c r="H7968">
        <v>0</v>
      </c>
      <c r="I7968">
        <v>1</v>
      </c>
      <c r="J7968" t="s">
        <v>28780</v>
      </c>
    </row>
    <row r="7969" spans="1:10">
      <c r="A7969" t="s">
        <v>8045</v>
      </c>
      <c r="B7969" t="s">
        <v>22635</v>
      </c>
      <c r="C7969" t="s">
        <v>42</v>
      </c>
      <c r="D7969" t="s">
        <v>28779</v>
      </c>
      <c r="E7969">
        <v>42622.64</v>
      </c>
      <c r="F7969">
        <v>7</v>
      </c>
      <c r="G7969">
        <v>33</v>
      </c>
      <c r="H7969">
        <v>4</v>
      </c>
      <c r="I7969">
        <v>0.03</v>
      </c>
      <c r="J7969" t="s">
        <v>28781</v>
      </c>
    </row>
    <row r="7970" spans="1:10">
      <c r="A7970" t="s">
        <v>8046</v>
      </c>
      <c r="B7970" t="s">
        <v>22636</v>
      </c>
      <c r="C7970" t="s">
        <v>44</v>
      </c>
      <c r="D7970" t="s">
        <v>28778</v>
      </c>
      <c r="E7970">
        <v>83784</v>
      </c>
      <c r="F7970">
        <v>16</v>
      </c>
      <c r="G7970">
        <v>131</v>
      </c>
      <c r="H7970">
        <v>0</v>
      </c>
      <c r="I7970">
        <v>1</v>
      </c>
      <c r="J7970" t="s">
        <v>28780</v>
      </c>
    </row>
    <row r="7971" spans="1:10">
      <c r="A7971" t="s">
        <v>8047</v>
      </c>
      <c r="B7971" t="s">
        <v>22637</v>
      </c>
      <c r="C7971" t="s">
        <v>42</v>
      </c>
      <c r="D7971" t="s">
        <v>28777</v>
      </c>
      <c r="E7971">
        <v>17137.28</v>
      </c>
      <c r="F7971">
        <v>2</v>
      </c>
      <c r="G7971">
        <v>877</v>
      </c>
      <c r="H7971">
        <v>0</v>
      </c>
      <c r="I7971">
        <v>1</v>
      </c>
      <c r="J7971" t="s">
        <v>28780</v>
      </c>
    </row>
    <row r="7972" spans="1:10">
      <c r="A7972" t="s">
        <v>8048</v>
      </c>
      <c r="B7972" t="s">
        <v>22638</v>
      </c>
      <c r="C7972" t="s">
        <v>40</v>
      </c>
      <c r="D7972" t="s">
        <v>28779</v>
      </c>
      <c r="E7972">
        <v>81957.75999999999</v>
      </c>
      <c r="F7972">
        <v>9</v>
      </c>
      <c r="G7972">
        <v>89</v>
      </c>
      <c r="H7972">
        <v>0</v>
      </c>
      <c r="I7972">
        <v>1</v>
      </c>
      <c r="J7972" t="s">
        <v>28780</v>
      </c>
    </row>
    <row r="7973" spans="1:10">
      <c r="A7973" t="s">
        <v>8049</v>
      </c>
      <c r="B7973" t="s">
        <v>22639</v>
      </c>
      <c r="C7973" t="s">
        <v>39</v>
      </c>
      <c r="D7973" t="s">
        <v>28776</v>
      </c>
      <c r="E7973">
        <v>88371.73</v>
      </c>
      <c r="F7973">
        <v>9</v>
      </c>
      <c r="G7973">
        <v>1008</v>
      </c>
      <c r="H7973">
        <v>5</v>
      </c>
      <c r="I7973">
        <v>0.99</v>
      </c>
      <c r="J7973" t="s">
        <v>28780</v>
      </c>
    </row>
    <row r="7974" spans="1:10">
      <c r="A7974" t="s">
        <v>8050</v>
      </c>
      <c r="B7974" t="s">
        <v>22640</v>
      </c>
      <c r="C7974" t="s">
        <v>41</v>
      </c>
      <c r="D7974" t="s">
        <v>28777</v>
      </c>
      <c r="E7974">
        <v>55196.38</v>
      </c>
      <c r="F7974">
        <v>5</v>
      </c>
      <c r="G7974">
        <v>-31</v>
      </c>
      <c r="H7974">
        <v>0</v>
      </c>
      <c r="I7974">
        <v>1</v>
      </c>
      <c r="J7974" t="s">
        <v>28780</v>
      </c>
    </row>
    <row r="7975" spans="1:10">
      <c r="A7975" t="s">
        <v>8051</v>
      </c>
      <c r="B7975" t="s">
        <v>22641</v>
      </c>
      <c r="C7975" t="s">
        <v>41</v>
      </c>
      <c r="D7975" t="s">
        <v>28778</v>
      </c>
      <c r="E7975">
        <v>83129.42</v>
      </c>
      <c r="F7975">
        <v>8</v>
      </c>
      <c r="G7975">
        <v>35</v>
      </c>
      <c r="H7975">
        <v>0</v>
      </c>
      <c r="I7975">
        <v>1</v>
      </c>
      <c r="J7975" t="s">
        <v>28780</v>
      </c>
    </row>
    <row r="7976" spans="1:10">
      <c r="A7976" t="s">
        <v>8052</v>
      </c>
      <c r="B7976" t="s">
        <v>22642</v>
      </c>
      <c r="C7976" t="s">
        <v>43</v>
      </c>
      <c r="D7976" t="s">
        <v>28779</v>
      </c>
      <c r="E7976">
        <v>994555.59</v>
      </c>
      <c r="F7976">
        <v>10</v>
      </c>
      <c r="G7976">
        <v>198</v>
      </c>
      <c r="H7976">
        <v>0</v>
      </c>
      <c r="I7976">
        <v>1</v>
      </c>
      <c r="J7976" t="s">
        <v>28780</v>
      </c>
    </row>
    <row r="7977" spans="1:10">
      <c r="A7977" t="s">
        <v>8053</v>
      </c>
      <c r="B7977" t="s">
        <v>22643</v>
      </c>
      <c r="C7977" t="s">
        <v>38</v>
      </c>
      <c r="D7977" t="s">
        <v>28777</v>
      </c>
      <c r="E7977">
        <v>5221.990000000001</v>
      </c>
      <c r="F7977">
        <v>3</v>
      </c>
      <c r="G7977">
        <v>187</v>
      </c>
      <c r="H7977">
        <v>0</v>
      </c>
      <c r="I7977">
        <v>1</v>
      </c>
      <c r="J7977" t="s">
        <v>28780</v>
      </c>
    </row>
    <row r="7978" spans="1:10">
      <c r="A7978" t="s">
        <v>8054</v>
      </c>
      <c r="B7978" t="s">
        <v>22644</v>
      </c>
      <c r="C7978" t="s">
        <v>38</v>
      </c>
      <c r="D7978" t="s">
        <v>28776</v>
      </c>
      <c r="E7978">
        <v>44791.82</v>
      </c>
      <c r="F7978">
        <v>7</v>
      </c>
      <c r="G7978">
        <v>592</v>
      </c>
      <c r="H7978">
        <v>0</v>
      </c>
      <c r="I7978">
        <v>1</v>
      </c>
      <c r="J7978" t="s">
        <v>28780</v>
      </c>
    </row>
    <row r="7979" spans="1:10">
      <c r="A7979" t="s">
        <v>8055</v>
      </c>
      <c r="B7979" t="s">
        <v>22645</v>
      </c>
      <c r="C7979" t="s">
        <v>42</v>
      </c>
      <c r="D7979" t="s">
        <v>28779</v>
      </c>
      <c r="E7979">
        <v>95527.36</v>
      </c>
      <c r="F7979">
        <v>11</v>
      </c>
      <c r="G7979">
        <v>-76</v>
      </c>
      <c r="H7979">
        <v>0</v>
      </c>
      <c r="I7979">
        <v>1</v>
      </c>
      <c r="J7979" t="s">
        <v>28780</v>
      </c>
    </row>
    <row r="7980" spans="1:10">
      <c r="A7980" t="s">
        <v>8056</v>
      </c>
      <c r="B7980" t="s">
        <v>22646</v>
      </c>
      <c r="C7980" t="s">
        <v>45</v>
      </c>
      <c r="D7980" t="s">
        <v>28777</v>
      </c>
      <c r="E7980">
        <v>38498.88</v>
      </c>
      <c r="F7980">
        <v>9</v>
      </c>
      <c r="G7980">
        <v>6</v>
      </c>
      <c r="H7980">
        <v>0</v>
      </c>
      <c r="I7980">
        <v>1</v>
      </c>
      <c r="J7980" t="s">
        <v>28780</v>
      </c>
    </row>
    <row r="7981" spans="1:10">
      <c r="A7981" t="s">
        <v>8057</v>
      </c>
      <c r="B7981" t="s">
        <v>22647</v>
      </c>
      <c r="C7981" t="s">
        <v>38</v>
      </c>
      <c r="D7981" t="s">
        <v>28777</v>
      </c>
      <c r="E7981">
        <v>69837.17999999999</v>
      </c>
      <c r="F7981">
        <v>11</v>
      </c>
      <c r="G7981">
        <v>-36</v>
      </c>
      <c r="H7981">
        <v>3</v>
      </c>
      <c r="I7981">
        <v>0.01</v>
      </c>
      <c r="J7981" t="s">
        <v>28781</v>
      </c>
    </row>
    <row r="7982" spans="1:10">
      <c r="A7982" t="s">
        <v>8058</v>
      </c>
      <c r="B7982" t="s">
        <v>16277</v>
      </c>
      <c r="C7982" t="s">
        <v>44</v>
      </c>
      <c r="D7982" t="s">
        <v>28778</v>
      </c>
      <c r="E7982">
        <v>65494.31</v>
      </c>
      <c r="F7982">
        <v>11</v>
      </c>
      <c r="G7982">
        <v>1</v>
      </c>
      <c r="H7982">
        <v>4</v>
      </c>
      <c r="I7982">
        <v>0.01</v>
      </c>
      <c r="J7982" t="s">
        <v>28781</v>
      </c>
    </row>
    <row r="7983" spans="1:10">
      <c r="A7983" t="s">
        <v>8059</v>
      </c>
      <c r="B7983" t="s">
        <v>22648</v>
      </c>
      <c r="C7983" t="s">
        <v>43</v>
      </c>
      <c r="D7983" t="s">
        <v>28778</v>
      </c>
      <c r="E7983">
        <v>193300.38</v>
      </c>
      <c r="F7983">
        <v>4</v>
      </c>
      <c r="G7983">
        <v>223</v>
      </c>
      <c r="H7983">
        <v>5</v>
      </c>
      <c r="I7983">
        <v>0.99</v>
      </c>
      <c r="J7983" t="s">
        <v>28780</v>
      </c>
    </row>
    <row r="7984" spans="1:10">
      <c r="A7984" t="s">
        <v>8060</v>
      </c>
      <c r="B7984" t="s">
        <v>22649</v>
      </c>
      <c r="C7984" t="s">
        <v>45</v>
      </c>
      <c r="D7984" t="s">
        <v>28776</v>
      </c>
      <c r="E7984">
        <v>58242.58</v>
      </c>
      <c r="F7984">
        <v>8</v>
      </c>
      <c r="G7984">
        <v>224</v>
      </c>
      <c r="H7984">
        <v>2</v>
      </c>
      <c r="I7984">
        <v>1</v>
      </c>
      <c r="J7984" t="s">
        <v>28780</v>
      </c>
    </row>
    <row r="7985" spans="1:10">
      <c r="A7985" t="s">
        <v>8061</v>
      </c>
      <c r="B7985" t="s">
        <v>20559</v>
      </c>
      <c r="C7985" t="s">
        <v>43</v>
      </c>
      <c r="D7985" t="s">
        <v>28777</v>
      </c>
      <c r="E7985">
        <v>1050113.08</v>
      </c>
      <c r="F7985">
        <v>9</v>
      </c>
      <c r="G7985">
        <v>790</v>
      </c>
      <c r="H7985">
        <v>0</v>
      </c>
      <c r="I7985">
        <v>1</v>
      </c>
      <c r="J7985" t="s">
        <v>28780</v>
      </c>
    </row>
    <row r="7986" spans="1:10">
      <c r="A7986" t="s">
        <v>8062</v>
      </c>
      <c r="B7986" t="s">
        <v>22650</v>
      </c>
      <c r="C7986" t="s">
        <v>44</v>
      </c>
      <c r="D7986" t="s">
        <v>28776</v>
      </c>
      <c r="E7986">
        <v>124541.27</v>
      </c>
      <c r="F7986">
        <v>14</v>
      </c>
      <c r="G7986">
        <v>-36</v>
      </c>
      <c r="H7986">
        <v>0</v>
      </c>
      <c r="I7986">
        <v>1</v>
      </c>
      <c r="J7986" t="s">
        <v>28780</v>
      </c>
    </row>
    <row r="7987" spans="1:10">
      <c r="A7987" t="s">
        <v>8063</v>
      </c>
      <c r="B7987" t="s">
        <v>22651</v>
      </c>
      <c r="C7987" t="s">
        <v>40</v>
      </c>
      <c r="D7987" t="s">
        <v>28779</v>
      </c>
      <c r="E7987">
        <v>127695.38</v>
      </c>
      <c r="F7987">
        <v>12</v>
      </c>
      <c r="G7987">
        <v>502</v>
      </c>
      <c r="H7987">
        <v>0</v>
      </c>
      <c r="I7987">
        <v>1</v>
      </c>
      <c r="J7987" t="s">
        <v>28780</v>
      </c>
    </row>
    <row r="7988" spans="1:10">
      <c r="A7988" t="s">
        <v>8064</v>
      </c>
      <c r="B7988" t="s">
        <v>22652</v>
      </c>
      <c r="C7988" t="s">
        <v>44</v>
      </c>
      <c r="D7988" t="s">
        <v>28777</v>
      </c>
      <c r="E7988">
        <v>82560.23</v>
      </c>
      <c r="F7988">
        <v>10</v>
      </c>
      <c r="G7988">
        <v>141</v>
      </c>
      <c r="H7988">
        <v>0</v>
      </c>
      <c r="I7988">
        <v>1</v>
      </c>
      <c r="J7988" t="s">
        <v>28780</v>
      </c>
    </row>
    <row r="7989" spans="1:10">
      <c r="A7989" t="s">
        <v>8065</v>
      </c>
      <c r="B7989" t="s">
        <v>22653</v>
      </c>
      <c r="C7989" t="s">
        <v>43</v>
      </c>
      <c r="D7989" t="s">
        <v>28779</v>
      </c>
      <c r="E7989">
        <v>275335.2</v>
      </c>
      <c r="F7989">
        <v>4</v>
      </c>
      <c r="G7989">
        <v>328</v>
      </c>
      <c r="H7989">
        <v>1</v>
      </c>
      <c r="I7989">
        <v>1</v>
      </c>
      <c r="J7989" t="s">
        <v>28780</v>
      </c>
    </row>
    <row r="7990" spans="1:10">
      <c r="A7990" t="s">
        <v>8066</v>
      </c>
      <c r="B7990" t="s">
        <v>22654</v>
      </c>
      <c r="C7990" t="s">
        <v>43</v>
      </c>
      <c r="D7990" t="s">
        <v>28777</v>
      </c>
      <c r="E7990">
        <v>1071897.24</v>
      </c>
      <c r="F7990">
        <v>14</v>
      </c>
      <c r="G7990">
        <v>-72</v>
      </c>
      <c r="H7990">
        <v>0</v>
      </c>
      <c r="I7990">
        <v>1</v>
      </c>
      <c r="J7990" t="s">
        <v>28780</v>
      </c>
    </row>
    <row r="7991" spans="1:10">
      <c r="A7991" t="s">
        <v>8067</v>
      </c>
      <c r="B7991" t="s">
        <v>22655</v>
      </c>
      <c r="C7991" t="s">
        <v>45</v>
      </c>
      <c r="D7991" t="s">
        <v>28779</v>
      </c>
      <c r="E7991">
        <v>29015.86</v>
      </c>
      <c r="F7991">
        <v>6</v>
      </c>
      <c r="G7991">
        <v>606</v>
      </c>
      <c r="H7991">
        <v>4</v>
      </c>
      <c r="I7991">
        <v>0.975</v>
      </c>
      <c r="J7991" t="s">
        <v>28780</v>
      </c>
    </row>
    <row r="7992" spans="1:10">
      <c r="A7992" t="s">
        <v>8068</v>
      </c>
      <c r="B7992" t="s">
        <v>22656</v>
      </c>
      <c r="C7992" t="s">
        <v>44</v>
      </c>
      <c r="D7992" t="s">
        <v>28778</v>
      </c>
      <c r="E7992">
        <v>103078.11</v>
      </c>
      <c r="F7992">
        <v>11</v>
      </c>
      <c r="G7992">
        <v>-64</v>
      </c>
      <c r="H7992">
        <v>3</v>
      </c>
      <c r="I7992">
        <v>0</v>
      </c>
      <c r="J7992" t="s">
        <v>28781</v>
      </c>
    </row>
    <row r="7993" spans="1:10">
      <c r="A7993" t="s">
        <v>8069</v>
      </c>
      <c r="B7993" t="s">
        <v>22657</v>
      </c>
      <c r="C7993" t="s">
        <v>38</v>
      </c>
      <c r="D7993" t="s">
        <v>28776</v>
      </c>
      <c r="E7993">
        <v>77642.37</v>
      </c>
      <c r="F7993">
        <v>10</v>
      </c>
      <c r="G7993">
        <v>85</v>
      </c>
      <c r="H7993">
        <v>0</v>
      </c>
      <c r="I7993">
        <v>1</v>
      </c>
      <c r="J7993" t="s">
        <v>28780</v>
      </c>
    </row>
    <row r="7994" spans="1:10">
      <c r="A7994" t="s">
        <v>8070</v>
      </c>
      <c r="B7994" t="s">
        <v>22658</v>
      </c>
      <c r="C7994" t="s">
        <v>40</v>
      </c>
      <c r="D7994" t="s">
        <v>28777</v>
      </c>
      <c r="E7994">
        <v>81602.43000000001</v>
      </c>
      <c r="F7994">
        <v>10</v>
      </c>
      <c r="G7994">
        <v>-76</v>
      </c>
      <c r="H7994">
        <v>1</v>
      </c>
      <c r="I7994">
        <v>0.995</v>
      </c>
      <c r="J7994" t="s">
        <v>28780</v>
      </c>
    </row>
    <row r="7995" spans="1:10">
      <c r="A7995" t="s">
        <v>8071</v>
      </c>
      <c r="B7995" t="s">
        <v>22659</v>
      </c>
      <c r="C7995" t="s">
        <v>38</v>
      </c>
      <c r="D7995" t="s">
        <v>28778</v>
      </c>
      <c r="E7995">
        <v>62827.3</v>
      </c>
      <c r="F7995">
        <v>10</v>
      </c>
      <c r="G7995">
        <v>-29</v>
      </c>
      <c r="H7995">
        <v>0</v>
      </c>
      <c r="I7995">
        <v>1</v>
      </c>
      <c r="J7995" t="s">
        <v>28780</v>
      </c>
    </row>
    <row r="7996" spans="1:10">
      <c r="A7996" t="s">
        <v>8072</v>
      </c>
      <c r="B7996" t="s">
        <v>22660</v>
      </c>
      <c r="C7996" t="s">
        <v>45</v>
      </c>
      <c r="D7996" t="s">
        <v>28779</v>
      </c>
      <c r="E7996">
        <v>71660.98</v>
      </c>
      <c r="F7996">
        <v>8</v>
      </c>
      <c r="G7996">
        <v>145</v>
      </c>
      <c r="H7996">
        <v>4</v>
      </c>
      <c r="I7996">
        <v>0.005</v>
      </c>
      <c r="J7996" t="s">
        <v>28781</v>
      </c>
    </row>
    <row r="7997" spans="1:10">
      <c r="A7997" t="s">
        <v>8073</v>
      </c>
      <c r="B7997" t="s">
        <v>22661</v>
      </c>
      <c r="C7997" t="s">
        <v>44</v>
      </c>
      <c r="D7997" t="s">
        <v>28777</v>
      </c>
      <c r="E7997">
        <v>59311.57</v>
      </c>
      <c r="F7997">
        <v>10</v>
      </c>
      <c r="G7997">
        <v>-33</v>
      </c>
      <c r="H7997">
        <v>3</v>
      </c>
      <c r="I7997">
        <v>0</v>
      </c>
      <c r="J7997" t="s">
        <v>28781</v>
      </c>
    </row>
    <row r="7998" spans="1:10">
      <c r="A7998" t="s">
        <v>8074</v>
      </c>
      <c r="B7998" t="s">
        <v>22662</v>
      </c>
      <c r="C7998" t="s">
        <v>44</v>
      </c>
      <c r="D7998" t="s">
        <v>28778</v>
      </c>
      <c r="E7998">
        <v>88738.86</v>
      </c>
      <c r="F7998">
        <v>8</v>
      </c>
      <c r="G7998">
        <v>87</v>
      </c>
      <c r="H7998">
        <v>5</v>
      </c>
      <c r="I7998">
        <v>0.005</v>
      </c>
      <c r="J7998" t="s">
        <v>28781</v>
      </c>
    </row>
    <row r="7999" spans="1:10">
      <c r="A7999" t="s">
        <v>8075</v>
      </c>
      <c r="B7999" t="s">
        <v>22663</v>
      </c>
      <c r="C7999" t="s">
        <v>43</v>
      </c>
      <c r="D7999" t="s">
        <v>28778</v>
      </c>
      <c r="E7999">
        <v>654783.5700000001</v>
      </c>
      <c r="F7999">
        <v>9</v>
      </c>
      <c r="G7999">
        <v>78</v>
      </c>
      <c r="H7999">
        <v>2.5</v>
      </c>
      <c r="I7999">
        <v>1</v>
      </c>
      <c r="J7999" t="s">
        <v>28780</v>
      </c>
    </row>
    <row r="8000" spans="1:10">
      <c r="A8000" t="s">
        <v>8076</v>
      </c>
      <c r="B8000" t="s">
        <v>22664</v>
      </c>
      <c r="C8000" t="s">
        <v>45</v>
      </c>
      <c r="D8000" t="s">
        <v>28778</v>
      </c>
      <c r="E8000">
        <v>46767.74</v>
      </c>
      <c r="F8000">
        <v>6</v>
      </c>
      <c r="G8000">
        <v>-21</v>
      </c>
      <c r="H8000">
        <v>0</v>
      </c>
      <c r="I8000">
        <v>1</v>
      </c>
      <c r="J8000" t="s">
        <v>28780</v>
      </c>
    </row>
    <row r="8001" spans="1:10">
      <c r="A8001" t="s">
        <v>8077</v>
      </c>
      <c r="B8001" t="s">
        <v>22665</v>
      </c>
      <c r="C8001" t="s">
        <v>43</v>
      </c>
      <c r="D8001" t="s">
        <v>28778</v>
      </c>
      <c r="E8001">
        <v>655779.92</v>
      </c>
      <c r="F8001">
        <v>11</v>
      </c>
      <c r="G8001">
        <v>-58</v>
      </c>
      <c r="H8001">
        <v>4</v>
      </c>
      <c r="I8001">
        <v>0.01</v>
      </c>
      <c r="J8001" t="s">
        <v>28781</v>
      </c>
    </row>
    <row r="8002" spans="1:10">
      <c r="A8002" t="s">
        <v>8078</v>
      </c>
      <c r="B8002" t="s">
        <v>22666</v>
      </c>
      <c r="C8002" t="s">
        <v>38</v>
      </c>
      <c r="D8002" t="s">
        <v>28778</v>
      </c>
      <c r="E8002">
        <v>61217.86</v>
      </c>
      <c r="F8002">
        <v>10</v>
      </c>
      <c r="G8002">
        <v>384</v>
      </c>
      <c r="H8002">
        <v>0</v>
      </c>
      <c r="I8002">
        <v>1</v>
      </c>
      <c r="J8002" t="s">
        <v>28780</v>
      </c>
    </row>
    <row r="8003" spans="1:10">
      <c r="A8003" t="s">
        <v>8079</v>
      </c>
      <c r="B8003" t="s">
        <v>22667</v>
      </c>
      <c r="C8003" t="s">
        <v>40</v>
      </c>
      <c r="D8003" t="s">
        <v>28777</v>
      </c>
      <c r="E8003">
        <v>58005.46</v>
      </c>
      <c r="F8003">
        <v>7</v>
      </c>
      <c r="G8003">
        <v>554</v>
      </c>
      <c r="H8003">
        <v>3</v>
      </c>
      <c r="I8003">
        <v>0.995</v>
      </c>
      <c r="J8003" t="s">
        <v>28780</v>
      </c>
    </row>
    <row r="8004" spans="1:10">
      <c r="A8004" t="s">
        <v>8080</v>
      </c>
      <c r="B8004" t="s">
        <v>22668</v>
      </c>
      <c r="C8004" t="s">
        <v>44</v>
      </c>
      <c r="D8004" t="s">
        <v>28777</v>
      </c>
      <c r="E8004">
        <v>130002.85</v>
      </c>
      <c r="F8004">
        <v>13</v>
      </c>
      <c r="G8004">
        <v>192</v>
      </c>
      <c r="H8004">
        <v>0</v>
      </c>
      <c r="I8004">
        <v>1</v>
      </c>
      <c r="J8004" t="s">
        <v>28780</v>
      </c>
    </row>
    <row r="8005" spans="1:10">
      <c r="A8005" t="s">
        <v>8081</v>
      </c>
      <c r="B8005" t="s">
        <v>22669</v>
      </c>
      <c r="C8005" t="s">
        <v>44</v>
      </c>
      <c r="D8005" t="s">
        <v>28777</v>
      </c>
      <c r="E8005">
        <v>120287.13</v>
      </c>
      <c r="F8005">
        <v>8</v>
      </c>
      <c r="G8005">
        <v>1</v>
      </c>
      <c r="H8005">
        <v>0</v>
      </c>
      <c r="I8005">
        <v>1</v>
      </c>
      <c r="J8005" t="s">
        <v>28780</v>
      </c>
    </row>
    <row r="8006" spans="1:10">
      <c r="A8006" t="s">
        <v>8082</v>
      </c>
      <c r="B8006" t="s">
        <v>22670</v>
      </c>
      <c r="C8006" t="s">
        <v>41</v>
      </c>
      <c r="D8006" t="s">
        <v>28779</v>
      </c>
      <c r="E8006">
        <v>23586.22</v>
      </c>
      <c r="F8006">
        <v>7</v>
      </c>
      <c r="G8006">
        <v>-28</v>
      </c>
      <c r="H8006">
        <v>0</v>
      </c>
      <c r="I8006">
        <v>1</v>
      </c>
      <c r="J8006" t="s">
        <v>28780</v>
      </c>
    </row>
    <row r="8007" spans="1:10">
      <c r="A8007" t="s">
        <v>8083</v>
      </c>
      <c r="B8007" t="s">
        <v>22671</v>
      </c>
      <c r="C8007" t="s">
        <v>43</v>
      </c>
      <c r="D8007" t="s">
        <v>28778</v>
      </c>
      <c r="E8007">
        <v>447876.25</v>
      </c>
      <c r="F8007">
        <v>9</v>
      </c>
      <c r="G8007">
        <v>420</v>
      </c>
      <c r="H8007">
        <v>0</v>
      </c>
      <c r="I8007">
        <v>1</v>
      </c>
      <c r="J8007" t="s">
        <v>28780</v>
      </c>
    </row>
    <row r="8008" spans="1:10">
      <c r="A8008" t="s">
        <v>8084</v>
      </c>
      <c r="B8008" t="s">
        <v>22672</v>
      </c>
      <c r="C8008" t="s">
        <v>42</v>
      </c>
      <c r="D8008" t="s">
        <v>28777</v>
      </c>
      <c r="E8008">
        <v>31665.89</v>
      </c>
      <c r="F8008">
        <v>5</v>
      </c>
      <c r="G8008">
        <v>128</v>
      </c>
      <c r="H8008">
        <v>1</v>
      </c>
      <c r="I8008">
        <v>0.99</v>
      </c>
      <c r="J8008" t="s">
        <v>28780</v>
      </c>
    </row>
    <row r="8009" spans="1:10">
      <c r="A8009" t="s">
        <v>8085</v>
      </c>
      <c r="B8009" t="s">
        <v>22673</v>
      </c>
      <c r="C8009" t="s">
        <v>44</v>
      </c>
      <c r="D8009" t="s">
        <v>28777</v>
      </c>
      <c r="E8009">
        <v>83020.83</v>
      </c>
      <c r="F8009">
        <v>11</v>
      </c>
      <c r="G8009">
        <v>129</v>
      </c>
      <c r="H8009">
        <v>0</v>
      </c>
      <c r="I8009">
        <v>1</v>
      </c>
      <c r="J8009" t="s">
        <v>28780</v>
      </c>
    </row>
    <row r="8010" spans="1:10">
      <c r="A8010" t="s">
        <v>8086</v>
      </c>
      <c r="B8010" t="s">
        <v>22674</v>
      </c>
      <c r="C8010" t="s">
        <v>38</v>
      </c>
      <c r="D8010" t="s">
        <v>28776</v>
      </c>
      <c r="E8010">
        <v>25396.8</v>
      </c>
      <c r="F8010">
        <v>5</v>
      </c>
      <c r="G8010">
        <v>-28</v>
      </c>
      <c r="H8010">
        <v>0</v>
      </c>
      <c r="I8010">
        <v>1</v>
      </c>
      <c r="J8010" t="s">
        <v>28780</v>
      </c>
    </row>
    <row r="8011" spans="1:10">
      <c r="A8011" t="s">
        <v>8087</v>
      </c>
      <c r="B8011" t="s">
        <v>22675</v>
      </c>
      <c r="C8011" t="s">
        <v>40</v>
      </c>
      <c r="D8011" t="s">
        <v>28776</v>
      </c>
      <c r="E8011">
        <v>47912.86</v>
      </c>
      <c r="F8011">
        <v>9</v>
      </c>
      <c r="G8011">
        <v>32</v>
      </c>
      <c r="H8011">
        <v>0</v>
      </c>
      <c r="I8011">
        <v>1</v>
      </c>
      <c r="J8011" t="s">
        <v>28780</v>
      </c>
    </row>
    <row r="8012" spans="1:10">
      <c r="A8012" t="s">
        <v>8088</v>
      </c>
      <c r="B8012" t="s">
        <v>22676</v>
      </c>
      <c r="C8012" t="s">
        <v>42</v>
      </c>
      <c r="D8012" t="s">
        <v>28778</v>
      </c>
      <c r="E8012">
        <v>50650.39</v>
      </c>
      <c r="F8012">
        <v>9</v>
      </c>
      <c r="G8012">
        <v>-26</v>
      </c>
      <c r="H8012">
        <v>0</v>
      </c>
      <c r="I8012">
        <v>1</v>
      </c>
      <c r="J8012" t="s">
        <v>28780</v>
      </c>
    </row>
    <row r="8013" spans="1:10">
      <c r="A8013" t="s">
        <v>8089</v>
      </c>
      <c r="B8013" t="s">
        <v>22677</v>
      </c>
      <c r="C8013" t="s">
        <v>42</v>
      </c>
      <c r="D8013" t="s">
        <v>28776</v>
      </c>
      <c r="E8013">
        <v>55477.15</v>
      </c>
      <c r="F8013">
        <v>8</v>
      </c>
      <c r="G8013">
        <v>258</v>
      </c>
      <c r="H8013">
        <v>1</v>
      </c>
      <c r="I8013">
        <v>1</v>
      </c>
      <c r="J8013" t="s">
        <v>28780</v>
      </c>
    </row>
    <row r="8014" spans="1:10">
      <c r="A8014" t="s">
        <v>8090</v>
      </c>
      <c r="B8014" t="s">
        <v>22678</v>
      </c>
      <c r="C8014" t="s">
        <v>43</v>
      </c>
      <c r="D8014" t="s">
        <v>28778</v>
      </c>
      <c r="E8014">
        <v>864193.15</v>
      </c>
      <c r="F8014">
        <v>8</v>
      </c>
      <c r="G8014">
        <v>21</v>
      </c>
      <c r="H8014">
        <v>0</v>
      </c>
      <c r="I8014">
        <v>1</v>
      </c>
      <c r="J8014" t="s">
        <v>28780</v>
      </c>
    </row>
    <row r="8015" spans="1:10">
      <c r="A8015" t="s">
        <v>8091</v>
      </c>
      <c r="B8015" t="s">
        <v>22679</v>
      </c>
      <c r="C8015" t="s">
        <v>41</v>
      </c>
      <c r="D8015" t="s">
        <v>28778</v>
      </c>
      <c r="E8015">
        <v>45763.24</v>
      </c>
      <c r="F8015">
        <v>9</v>
      </c>
      <c r="G8015">
        <v>6</v>
      </c>
      <c r="H8015">
        <v>0</v>
      </c>
      <c r="I8015">
        <v>1</v>
      </c>
      <c r="J8015" t="s">
        <v>28780</v>
      </c>
    </row>
    <row r="8016" spans="1:10">
      <c r="A8016" t="s">
        <v>8092</v>
      </c>
      <c r="B8016" t="s">
        <v>22680</v>
      </c>
      <c r="C8016" t="s">
        <v>39</v>
      </c>
      <c r="D8016" t="s">
        <v>28776</v>
      </c>
      <c r="E8016">
        <v>19725.97</v>
      </c>
      <c r="F8016">
        <v>3</v>
      </c>
      <c r="G8016">
        <v>526</v>
      </c>
      <c r="H8016">
        <v>0</v>
      </c>
      <c r="I8016">
        <v>1</v>
      </c>
      <c r="J8016" t="s">
        <v>28780</v>
      </c>
    </row>
    <row r="8017" spans="1:10">
      <c r="A8017" t="s">
        <v>8093</v>
      </c>
      <c r="B8017" t="s">
        <v>22681</v>
      </c>
      <c r="C8017" t="s">
        <v>40</v>
      </c>
      <c r="D8017" t="s">
        <v>28777</v>
      </c>
      <c r="E8017">
        <v>57120.64</v>
      </c>
      <c r="F8017">
        <v>10</v>
      </c>
      <c r="G8017">
        <v>69</v>
      </c>
      <c r="H8017">
        <v>4</v>
      </c>
      <c r="I8017">
        <v>0.015</v>
      </c>
      <c r="J8017" t="s">
        <v>28781</v>
      </c>
    </row>
    <row r="8018" spans="1:10">
      <c r="A8018" t="s">
        <v>8094</v>
      </c>
      <c r="B8018" t="s">
        <v>22682</v>
      </c>
      <c r="C8018" t="s">
        <v>42</v>
      </c>
      <c r="D8018" t="s">
        <v>28777</v>
      </c>
      <c r="E8018">
        <v>56555.73</v>
      </c>
      <c r="F8018">
        <v>8</v>
      </c>
      <c r="G8018">
        <v>-27</v>
      </c>
      <c r="H8018">
        <v>0</v>
      </c>
      <c r="I8018">
        <v>1</v>
      </c>
      <c r="J8018" t="s">
        <v>28780</v>
      </c>
    </row>
    <row r="8019" spans="1:10">
      <c r="A8019" t="s">
        <v>8095</v>
      </c>
      <c r="B8019" t="s">
        <v>16059</v>
      </c>
      <c r="C8019" t="s">
        <v>40</v>
      </c>
      <c r="D8019" t="s">
        <v>28779</v>
      </c>
      <c r="E8019">
        <v>57429.18</v>
      </c>
      <c r="F8019">
        <v>5</v>
      </c>
      <c r="G8019">
        <v>-67</v>
      </c>
      <c r="H8019">
        <v>0</v>
      </c>
      <c r="I8019">
        <v>1</v>
      </c>
      <c r="J8019" t="s">
        <v>28780</v>
      </c>
    </row>
    <row r="8020" spans="1:10">
      <c r="A8020" t="s">
        <v>8096</v>
      </c>
      <c r="B8020" t="s">
        <v>22683</v>
      </c>
      <c r="C8020" t="s">
        <v>42</v>
      </c>
      <c r="D8020" t="s">
        <v>28776</v>
      </c>
      <c r="E8020">
        <v>47749.24</v>
      </c>
      <c r="F8020">
        <v>5</v>
      </c>
      <c r="G8020">
        <v>34</v>
      </c>
      <c r="H8020">
        <v>0</v>
      </c>
      <c r="I8020">
        <v>1</v>
      </c>
      <c r="J8020" t="s">
        <v>28780</v>
      </c>
    </row>
    <row r="8021" spans="1:10">
      <c r="A8021" t="s">
        <v>8097</v>
      </c>
      <c r="B8021" t="s">
        <v>22684</v>
      </c>
      <c r="C8021" t="s">
        <v>42</v>
      </c>
      <c r="D8021" t="s">
        <v>28776</v>
      </c>
      <c r="E8021">
        <v>48382.45</v>
      </c>
      <c r="F8021">
        <v>9</v>
      </c>
      <c r="G8021">
        <v>667</v>
      </c>
      <c r="H8021">
        <v>3</v>
      </c>
      <c r="I8021">
        <v>0.98</v>
      </c>
      <c r="J8021" t="s">
        <v>28780</v>
      </c>
    </row>
    <row r="8022" spans="1:10">
      <c r="A8022" t="s">
        <v>8098</v>
      </c>
      <c r="B8022" t="s">
        <v>22685</v>
      </c>
      <c r="C8022" t="s">
        <v>45</v>
      </c>
      <c r="D8022" t="s">
        <v>28776</v>
      </c>
      <c r="E8022">
        <v>22226.67</v>
      </c>
      <c r="F8022">
        <v>4</v>
      </c>
      <c r="G8022">
        <v>749</v>
      </c>
      <c r="H8022">
        <v>0</v>
      </c>
      <c r="I8022">
        <v>1</v>
      </c>
      <c r="J8022" t="s">
        <v>28780</v>
      </c>
    </row>
    <row r="8023" spans="1:10">
      <c r="A8023" t="s">
        <v>8099</v>
      </c>
      <c r="B8023" t="s">
        <v>22686</v>
      </c>
      <c r="C8023" t="s">
        <v>41</v>
      </c>
      <c r="D8023" t="s">
        <v>28779</v>
      </c>
      <c r="E8023">
        <v>36673.51</v>
      </c>
      <c r="F8023">
        <v>7</v>
      </c>
      <c r="G8023">
        <v>27</v>
      </c>
      <c r="H8023">
        <v>5</v>
      </c>
      <c r="I8023">
        <v>0.055</v>
      </c>
      <c r="J8023" t="s">
        <v>28781</v>
      </c>
    </row>
    <row r="8024" spans="1:10">
      <c r="A8024" t="s">
        <v>8100</v>
      </c>
      <c r="B8024" t="s">
        <v>22687</v>
      </c>
      <c r="C8024" t="s">
        <v>39</v>
      </c>
      <c r="D8024" t="s">
        <v>28779</v>
      </c>
      <c r="E8024">
        <v>110594.65</v>
      </c>
      <c r="F8024">
        <v>14</v>
      </c>
      <c r="G8024">
        <v>-61</v>
      </c>
      <c r="H8024">
        <v>5</v>
      </c>
      <c r="I8024">
        <v>0.015</v>
      </c>
      <c r="J8024" t="s">
        <v>28781</v>
      </c>
    </row>
    <row r="8025" spans="1:10">
      <c r="A8025" t="s">
        <v>8101</v>
      </c>
      <c r="B8025" t="s">
        <v>22688</v>
      </c>
      <c r="C8025" t="s">
        <v>45</v>
      </c>
      <c r="D8025" t="s">
        <v>28778</v>
      </c>
      <c r="E8025">
        <v>43936.24</v>
      </c>
      <c r="F8025">
        <v>7</v>
      </c>
      <c r="G8025">
        <v>505</v>
      </c>
      <c r="H8025">
        <v>0</v>
      </c>
      <c r="I8025">
        <v>1</v>
      </c>
      <c r="J8025" t="s">
        <v>28780</v>
      </c>
    </row>
    <row r="8026" spans="1:10">
      <c r="A8026" t="s">
        <v>8102</v>
      </c>
      <c r="B8026" t="s">
        <v>22689</v>
      </c>
      <c r="C8026" t="s">
        <v>43</v>
      </c>
      <c r="D8026" t="s">
        <v>28778</v>
      </c>
      <c r="E8026">
        <v>535343.98</v>
      </c>
      <c r="F8026">
        <v>7</v>
      </c>
      <c r="G8026">
        <v>525</v>
      </c>
      <c r="H8026">
        <v>0</v>
      </c>
      <c r="I8026">
        <v>1</v>
      </c>
      <c r="J8026" t="s">
        <v>28780</v>
      </c>
    </row>
    <row r="8027" spans="1:10">
      <c r="A8027" t="s">
        <v>8103</v>
      </c>
      <c r="B8027" t="s">
        <v>22690</v>
      </c>
      <c r="C8027" t="s">
        <v>39</v>
      </c>
      <c r="D8027" t="s">
        <v>28777</v>
      </c>
      <c r="E8027">
        <v>79175.19</v>
      </c>
      <c r="F8027">
        <v>11</v>
      </c>
      <c r="G8027">
        <v>214</v>
      </c>
      <c r="H8027">
        <v>4</v>
      </c>
      <c r="I8027">
        <v>0.9350000000000001</v>
      </c>
      <c r="J8027" t="s">
        <v>28780</v>
      </c>
    </row>
    <row r="8028" spans="1:10">
      <c r="A8028" t="s">
        <v>8104</v>
      </c>
      <c r="B8028" t="s">
        <v>18748</v>
      </c>
      <c r="C8028" t="s">
        <v>42</v>
      </c>
      <c r="D8028" t="s">
        <v>28777</v>
      </c>
      <c r="E8028">
        <v>50223.73</v>
      </c>
      <c r="F8028">
        <v>5</v>
      </c>
      <c r="G8028">
        <v>293</v>
      </c>
      <c r="H8028">
        <v>0</v>
      </c>
      <c r="I8028">
        <v>1</v>
      </c>
      <c r="J8028" t="s">
        <v>28780</v>
      </c>
    </row>
    <row r="8029" spans="1:10">
      <c r="A8029" t="s">
        <v>8105</v>
      </c>
      <c r="B8029" t="s">
        <v>19639</v>
      </c>
      <c r="C8029" t="s">
        <v>38</v>
      </c>
      <c r="D8029" t="s">
        <v>28778</v>
      </c>
      <c r="E8029">
        <v>30787.82</v>
      </c>
      <c r="F8029">
        <v>7</v>
      </c>
      <c r="G8029">
        <v>311</v>
      </c>
      <c r="H8029">
        <v>2</v>
      </c>
      <c r="I8029">
        <v>1</v>
      </c>
      <c r="J8029" t="s">
        <v>28780</v>
      </c>
    </row>
    <row r="8030" spans="1:10">
      <c r="A8030" t="s">
        <v>8106</v>
      </c>
      <c r="B8030" t="s">
        <v>22691</v>
      </c>
      <c r="C8030" t="s">
        <v>45</v>
      </c>
      <c r="D8030" t="s">
        <v>28778</v>
      </c>
      <c r="E8030">
        <v>72417.74000000001</v>
      </c>
      <c r="F8030">
        <v>8</v>
      </c>
      <c r="G8030">
        <v>69</v>
      </c>
      <c r="H8030">
        <v>3</v>
      </c>
      <c r="I8030">
        <v>0.01</v>
      </c>
      <c r="J8030" t="s">
        <v>28781</v>
      </c>
    </row>
    <row r="8031" spans="1:10">
      <c r="A8031" t="s">
        <v>8107</v>
      </c>
      <c r="B8031" t="s">
        <v>17688</v>
      </c>
      <c r="C8031" t="s">
        <v>41</v>
      </c>
      <c r="D8031" t="s">
        <v>28777</v>
      </c>
      <c r="E8031">
        <v>81155.92</v>
      </c>
      <c r="F8031">
        <v>9</v>
      </c>
      <c r="G8031">
        <v>-23</v>
      </c>
      <c r="H8031">
        <v>0</v>
      </c>
      <c r="I8031">
        <v>1</v>
      </c>
      <c r="J8031" t="s">
        <v>28780</v>
      </c>
    </row>
    <row r="8032" spans="1:10">
      <c r="A8032" t="s">
        <v>8108</v>
      </c>
      <c r="B8032" t="s">
        <v>22692</v>
      </c>
      <c r="C8032" t="s">
        <v>45</v>
      </c>
      <c r="D8032" t="s">
        <v>28778</v>
      </c>
      <c r="E8032">
        <v>20616.62</v>
      </c>
      <c r="F8032">
        <v>4</v>
      </c>
      <c r="G8032">
        <v>603</v>
      </c>
      <c r="H8032">
        <v>3</v>
      </c>
      <c r="I8032">
        <v>1</v>
      </c>
      <c r="J8032" t="s">
        <v>28780</v>
      </c>
    </row>
    <row r="8033" spans="1:10">
      <c r="A8033" t="s">
        <v>8109</v>
      </c>
      <c r="B8033" t="s">
        <v>22693</v>
      </c>
      <c r="C8033" t="s">
        <v>40</v>
      </c>
      <c r="D8033" t="s">
        <v>28776</v>
      </c>
      <c r="E8033">
        <v>18027.11</v>
      </c>
      <c r="F8033">
        <v>6</v>
      </c>
      <c r="G8033">
        <v>29</v>
      </c>
      <c r="H8033">
        <v>0</v>
      </c>
      <c r="I8033">
        <v>1</v>
      </c>
      <c r="J8033" t="s">
        <v>28780</v>
      </c>
    </row>
    <row r="8034" spans="1:10">
      <c r="A8034" t="s">
        <v>8110</v>
      </c>
      <c r="B8034" t="s">
        <v>22694</v>
      </c>
      <c r="C8034" t="s">
        <v>39</v>
      </c>
      <c r="D8034" t="s">
        <v>28779</v>
      </c>
      <c r="E8034">
        <v>70355.2</v>
      </c>
      <c r="F8034">
        <v>9</v>
      </c>
      <c r="G8034">
        <v>68</v>
      </c>
      <c r="H8034">
        <v>0</v>
      </c>
      <c r="I8034">
        <v>1</v>
      </c>
      <c r="J8034" t="s">
        <v>28780</v>
      </c>
    </row>
    <row r="8035" spans="1:10">
      <c r="A8035" t="s">
        <v>8111</v>
      </c>
      <c r="B8035" t="s">
        <v>15173</v>
      </c>
      <c r="C8035" t="s">
        <v>44</v>
      </c>
      <c r="D8035" t="s">
        <v>28778</v>
      </c>
      <c r="E8035">
        <v>65955.78999999999</v>
      </c>
      <c r="F8035">
        <v>8</v>
      </c>
      <c r="G8035">
        <v>266</v>
      </c>
      <c r="H8035">
        <v>4</v>
      </c>
      <c r="I8035">
        <v>0.965</v>
      </c>
      <c r="J8035" t="s">
        <v>28780</v>
      </c>
    </row>
    <row r="8036" spans="1:10">
      <c r="A8036" t="s">
        <v>8112</v>
      </c>
      <c r="B8036" t="s">
        <v>22695</v>
      </c>
      <c r="C8036" t="s">
        <v>43</v>
      </c>
      <c r="D8036" t="s">
        <v>28778</v>
      </c>
      <c r="E8036">
        <v>1252613.77</v>
      </c>
      <c r="F8036">
        <v>12</v>
      </c>
      <c r="G8036">
        <v>67</v>
      </c>
      <c r="H8036">
        <v>0</v>
      </c>
      <c r="I8036">
        <v>1</v>
      </c>
      <c r="J8036" t="s">
        <v>28780</v>
      </c>
    </row>
    <row r="8037" spans="1:10">
      <c r="A8037" t="s">
        <v>8113</v>
      </c>
      <c r="B8037" t="s">
        <v>22696</v>
      </c>
      <c r="C8037" t="s">
        <v>40</v>
      </c>
      <c r="D8037" t="s">
        <v>28777</v>
      </c>
      <c r="E8037">
        <v>73993.98</v>
      </c>
      <c r="F8037">
        <v>10</v>
      </c>
      <c r="G8037">
        <v>130</v>
      </c>
      <c r="H8037">
        <v>0</v>
      </c>
      <c r="I8037">
        <v>1</v>
      </c>
      <c r="J8037" t="s">
        <v>28780</v>
      </c>
    </row>
    <row r="8038" spans="1:10">
      <c r="A8038" t="s">
        <v>8114</v>
      </c>
      <c r="B8038" t="s">
        <v>22697</v>
      </c>
      <c r="C8038" t="s">
        <v>42</v>
      </c>
      <c r="D8038" t="s">
        <v>28777</v>
      </c>
      <c r="E8038">
        <v>60660.81</v>
      </c>
      <c r="F8038">
        <v>6</v>
      </c>
      <c r="G8038">
        <v>54</v>
      </c>
      <c r="H8038">
        <v>2.5</v>
      </c>
      <c r="I8038">
        <v>0.98</v>
      </c>
      <c r="J8038" t="s">
        <v>28780</v>
      </c>
    </row>
    <row r="8039" spans="1:10">
      <c r="A8039" t="s">
        <v>8115</v>
      </c>
      <c r="B8039" t="s">
        <v>22698</v>
      </c>
      <c r="C8039" t="s">
        <v>44</v>
      </c>
      <c r="D8039" t="s">
        <v>28777</v>
      </c>
      <c r="E8039">
        <v>90939.2</v>
      </c>
      <c r="F8039">
        <v>9</v>
      </c>
      <c r="G8039">
        <v>44</v>
      </c>
      <c r="H8039">
        <v>2</v>
      </c>
      <c r="I8039">
        <v>1</v>
      </c>
      <c r="J8039" t="s">
        <v>28780</v>
      </c>
    </row>
    <row r="8040" spans="1:10">
      <c r="A8040" t="s">
        <v>8116</v>
      </c>
      <c r="B8040" t="s">
        <v>22699</v>
      </c>
      <c r="C8040" t="s">
        <v>39</v>
      </c>
      <c r="D8040" t="s">
        <v>28777</v>
      </c>
      <c r="E8040">
        <v>61862.37</v>
      </c>
      <c r="F8040">
        <v>9</v>
      </c>
      <c r="G8040">
        <v>602</v>
      </c>
      <c r="H8040">
        <v>0</v>
      </c>
      <c r="I8040">
        <v>1</v>
      </c>
      <c r="J8040" t="s">
        <v>28780</v>
      </c>
    </row>
    <row r="8041" spans="1:10">
      <c r="A8041" t="s">
        <v>8117</v>
      </c>
      <c r="B8041" t="s">
        <v>22700</v>
      </c>
      <c r="C8041" t="s">
        <v>45</v>
      </c>
      <c r="D8041" t="s">
        <v>28777</v>
      </c>
      <c r="E8041">
        <v>67507.20999999999</v>
      </c>
      <c r="F8041">
        <v>9</v>
      </c>
      <c r="G8041">
        <v>162</v>
      </c>
      <c r="H8041">
        <v>5</v>
      </c>
      <c r="I8041">
        <v>0.035</v>
      </c>
      <c r="J8041" t="s">
        <v>28781</v>
      </c>
    </row>
    <row r="8042" spans="1:10">
      <c r="A8042" t="s">
        <v>8118</v>
      </c>
      <c r="B8042" t="s">
        <v>22701</v>
      </c>
      <c r="C8042" t="s">
        <v>38</v>
      </c>
      <c r="D8042" t="s">
        <v>28776</v>
      </c>
      <c r="E8042">
        <v>57813.37</v>
      </c>
      <c r="F8042">
        <v>8</v>
      </c>
      <c r="G8042">
        <v>-39</v>
      </c>
      <c r="H8042">
        <v>0</v>
      </c>
      <c r="I8042">
        <v>1</v>
      </c>
      <c r="J8042" t="s">
        <v>28780</v>
      </c>
    </row>
    <row r="8043" spans="1:10">
      <c r="A8043" t="s">
        <v>8119</v>
      </c>
      <c r="B8043" t="s">
        <v>22702</v>
      </c>
      <c r="C8043" t="s">
        <v>45</v>
      </c>
      <c r="D8043" t="s">
        <v>28779</v>
      </c>
      <c r="E8043">
        <v>46640.8</v>
      </c>
      <c r="F8043">
        <v>8</v>
      </c>
      <c r="G8043">
        <v>42</v>
      </c>
      <c r="H8043">
        <v>2</v>
      </c>
      <c r="I8043">
        <v>0.995</v>
      </c>
      <c r="J8043" t="s">
        <v>28780</v>
      </c>
    </row>
    <row r="8044" spans="1:10">
      <c r="A8044" t="s">
        <v>8120</v>
      </c>
      <c r="B8044" t="s">
        <v>22703</v>
      </c>
      <c r="C8044" t="s">
        <v>39</v>
      </c>
      <c r="D8044" t="s">
        <v>28779</v>
      </c>
      <c r="E8044">
        <v>29207.77</v>
      </c>
      <c r="F8044">
        <v>5</v>
      </c>
      <c r="G8044">
        <v>41</v>
      </c>
      <c r="H8044">
        <v>0</v>
      </c>
      <c r="I8044">
        <v>1</v>
      </c>
      <c r="J8044" t="s">
        <v>28780</v>
      </c>
    </row>
    <row r="8045" spans="1:10">
      <c r="A8045" t="s">
        <v>8121</v>
      </c>
      <c r="B8045" t="s">
        <v>22704</v>
      </c>
      <c r="C8045" t="s">
        <v>45</v>
      </c>
      <c r="D8045" t="s">
        <v>28778</v>
      </c>
      <c r="E8045">
        <v>21134.03</v>
      </c>
      <c r="F8045">
        <v>4</v>
      </c>
      <c r="G8045">
        <v>-18</v>
      </c>
      <c r="H8045">
        <v>0</v>
      </c>
      <c r="I8045">
        <v>1</v>
      </c>
      <c r="J8045" t="s">
        <v>28780</v>
      </c>
    </row>
    <row r="8046" spans="1:10">
      <c r="A8046" t="s">
        <v>8122</v>
      </c>
      <c r="B8046" t="s">
        <v>22705</v>
      </c>
      <c r="C8046" t="s">
        <v>43</v>
      </c>
      <c r="D8046" t="s">
        <v>28776</v>
      </c>
      <c r="E8046">
        <v>180378.55</v>
      </c>
      <c r="F8046">
        <v>2</v>
      </c>
      <c r="G8046">
        <v>913</v>
      </c>
      <c r="H8046">
        <v>0</v>
      </c>
      <c r="I8046">
        <v>1</v>
      </c>
      <c r="J8046" t="s">
        <v>28780</v>
      </c>
    </row>
    <row r="8047" spans="1:10">
      <c r="A8047" t="s">
        <v>8123</v>
      </c>
      <c r="B8047" t="s">
        <v>22706</v>
      </c>
      <c r="C8047" t="s">
        <v>41</v>
      </c>
      <c r="D8047" t="s">
        <v>28777</v>
      </c>
      <c r="E8047">
        <v>80779.2</v>
      </c>
      <c r="F8047">
        <v>9</v>
      </c>
      <c r="G8047">
        <v>119</v>
      </c>
      <c r="H8047">
        <v>0</v>
      </c>
      <c r="I8047">
        <v>1</v>
      </c>
      <c r="J8047" t="s">
        <v>28780</v>
      </c>
    </row>
    <row r="8048" spans="1:10">
      <c r="A8048" t="s">
        <v>8124</v>
      </c>
      <c r="B8048" t="s">
        <v>22707</v>
      </c>
      <c r="C8048" t="s">
        <v>38</v>
      </c>
      <c r="D8048" t="s">
        <v>28778</v>
      </c>
      <c r="E8048">
        <v>56959.63</v>
      </c>
      <c r="F8048">
        <v>5</v>
      </c>
      <c r="G8048">
        <v>406</v>
      </c>
      <c r="H8048">
        <v>0</v>
      </c>
      <c r="I8048">
        <v>1</v>
      </c>
      <c r="J8048" t="s">
        <v>28780</v>
      </c>
    </row>
    <row r="8049" spans="1:10">
      <c r="A8049" t="s">
        <v>8125</v>
      </c>
      <c r="B8049" t="s">
        <v>22708</v>
      </c>
      <c r="C8049" t="s">
        <v>45</v>
      </c>
      <c r="D8049" t="s">
        <v>28776</v>
      </c>
      <c r="E8049">
        <v>45284.11</v>
      </c>
      <c r="F8049">
        <v>6</v>
      </c>
      <c r="G8049">
        <v>333</v>
      </c>
      <c r="H8049">
        <v>0</v>
      </c>
      <c r="I8049">
        <v>1</v>
      </c>
      <c r="J8049" t="s">
        <v>28780</v>
      </c>
    </row>
    <row r="8050" spans="1:10">
      <c r="A8050" t="s">
        <v>8126</v>
      </c>
      <c r="B8050" t="s">
        <v>22709</v>
      </c>
      <c r="C8050" t="s">
        <v>45</v>
      </c>
      <c r="D8050" t="s">
        <v>28779</v>
      </c>
      <c r="E8050">
        <v>54385.84</v>
      </c>
      <c r="F8050">
        <v>8</v>
      </c>
      <c r="G8050">
        <v>-37</v>
      </c>
      <c r="H8050">
        <v>0</v>
      </c>
      <c r="I8050">
        <v>1</v>
      </c>
      <c r="J8050" t="s">
        <v>28780</v>
      </c>
    </row>
    <row r="8051" spans="1:10">
      <c r="A8051" t="s">
        <v>8127</v>
      </c>
      <c r="B8051" t="s">
        <v>22710</v>
      </c>
      <c r="C8051" t="s">
        <v>40</v>
      </c>
      <c r="D8051" t="s">
        <v>28777</v>
      </c>
      <c r="E8051">
        <v>47103.67</v>
      </c>
      <c r="F8051">
        <v>8</v>
      </c>
      <c r="G8051">
        <v>456</v>
      </c>
      <c r="H8051">
        <v>0</v>
      </c>
      <c r="I8051">
        <v>1</v>
      </c>
      <c r="J8051" t="s">
        <v>28780</v>
      </c>
    </row>
    <row r="8052" spans="1:10">
      <c r="A8052" t="s">
        <v>8128</v>
      </c>
      <c r="B8052" t="s">
        <v>22711</v>
      </c>
      <c r="C8052" t="s">
        <v>42</v>
      </c>
      <c r="D8052" t="s">
        <v>28778</v>
      </c>
      <c r="E8052">
        <v>35441.83</v>
      </c>
      <c r="F8052">
        <v>4</v>
      </c>
      <c r="G8052">
        <v>320</v>
      </c>
      <c r="H8052">
        <v>0</v>
      </c>
      <c r="I8052">
        <v>1</v>
      </c>
      <c r="J8052" t="s">
        <v>28780</v>
      </c>
    </row>
    <row r="8053" spans="1:10">
      <c r="A8053" t="s">
        <v>8129</v>
      </c>
      <c r="B8053" t="s">
        <v>22712</v>
      </c>
      <c r="C8053" t="s">
        <v>43</v>
      </c>
      <c r="D8053" t="s">
        <v>28778</v>
      </c>
      <c r="E8053">
        <v>613857.92</v>
      </c>
      <c r="F8053">
        <v>11</v>
      </c>
      <c r="G8053">
        <v>-75</v>
      </c>
      <c r="H8053">
        <v>5</v>
      </c>
      <c r="I8053">
        <v>0.04</v>
      </c>
      <c r="J8053" t="s">
        <v>28781</v>
      </c>
    </row>
    <row r="8054" spans="1:10">
      <c r="A8054" t="s">
        <v>8130</v>
      </c>
      <c r="B8054" t="s">
        <v>22713</v>
      </c>
      <c r="C8054" t="s">
        <v>39</v>
      </c>
      <c r="D8054" t="s">
        <v>28779</v>
      </c>
      <c r="E8054">
        <v>42741.46</v>
      </c>
      <c r="F8054">
        <v>7</v>
      </c>
      <c r="G8054">
        <v>528</v>
      </c>
      <c r="H8054">
        <v>0</v>
      </c>
      <c r="I8054">
        <v>1</v>
      </c>
      <c r="J8054" t="s">
        <v>28780</v>
      </c>
    </row>
    <row r="8055" spans="1:10">
      <c r="A8055" t="s">
        <v>8131</v>
      </c>
      <c r="B8055" t="s">
        <v>18309</v>
      </c>
      <c r="C8055" t="s">
        <v>44</v>
      </c>
      <c r="D8055" t="s">
        <v>28776</v>
      </c>
      <c r="E8055">
        <v>66676.48</v>
      </c>
      <c r="F8055">
        <v>8</v>
      </c>
      <c r="G8055">
        <v>0</v>
      </c>
      <c r="H8055">
        <v>0</v>
      </c>
      <c r="I8055">
        <v>1</v>
      </c>
      <c r="J8055" t="s">
        <v>28780</v>
      </c>
    </row>
    <row r="8056" spans="1:10">
      <c r="A8056" t="s">
        <v>8132</v>
      </c>
      <c r="B8056" t="s">
        <v>22714</v>
      </c>
      <c r="C8056" t="s">
        <v>45</v>
      </c>
      <c r="D8056" t="s">
        <v>28776</v>
      </c>
      <c r="E8056">
        <v>51528.95</v>
      </c>
      <c r="F8056">
        <v>8</v>
      </c>
      <c r="G8056">
        <v>441</v>
      </c>
      <c r="H8056">
        <v>1</v>
      </c>
      <c r="I8056">
        <v>1</v>
      </c>
      <c r="J8056" t="s">
        <v>28780</v>
      </c>
    </row>
    <row r="8057" spans="1:10">
      <c r="A8057" t="s">
        <v>8133</v>
      </c>
      <c r="B8057" t="s">
        <v>22715</v>
      </c>
      <c r="C8057" t="s">
        <v>42</v>
      </c>
      <c r="D8057" t="s">
        <v>28776</v>
      </c>
      <c r="E8057">
        <v>16818.55</v>
      </c>
      <c r="F8057">
        <v>3</v>
      </c>
      <c r="G8057">
        <v>984</v>
      </c>
      <c r="H8057">
        <v>5</v>
      </c>
      <c r="I8057">
        <v>0.995</v>
      </c>
      <c r="J8057" t="s">
        <v>28780</v>
      </c>
    </row>
    <row r="8058" spans="1:10">
      <c r="A8058" t="s">
        <v>8134</v>
      </c>
      <c r="B8058" t="s">
        <v>22716</v>
      </c>
      <c r="C8058" t="s">
        <v>38</v>
      </c>
      <c r="D8058" t="s">
        <v>28779</v>
      </c>
      <c r="E8058">
        <v>90511.44</v>
      </c>
      <c r="F8058">
        <v>13</v>
      </c>
      <c r="G8058">
        <v>-64</v>
      </c>
      <c r="H8058">
        <v>0</v>
      </c>
      <c r="I8058">
        <v>1</v>
      </c>
      <c r="J8058" t="s">
        <v>28780</v>
      </c>
    </row>
    <row r="8059" spans="1:10">
      <c r="A8059" t="s">
        <v>8135</v>
      </c>
      <c r="B8059" t="s">
        <v>22717</v>
      </c>
      <c r="C8059" t="s">
        <v>45</v>
      </c>
      <c r="D8059" t="s">
        <v>28779</v>
      </c>
      <c r="E8059">
        <v>9658</v>
      </c>
      <c r="F8059">
        <v>3</v>
      </c>
      <c r="G8059">
        <v>707</v>
      </c>
      <c r="H8059">
        <v>0</v>
      </c>
      <c r="I8059">
        <v>1</v>
      </c>
      <c r="J8059" t="s">
        <v>28780</v>
      </c>
    </row>
    <row r="8060" spans="1:10">
      <c r="A8060" t="s">
        <v>8136</v>
      </c>
      <c r="B8060" t="s">
        <v>22718</v>
      </c>
      <c r="C8060" t="s">
        <v>44</v>
      </c>
      <c r="D8060" t="s">
        <v>28779</v>
      </c>
      <c r="E8060">
        <v>22202.97</v>
      </c>
      <c r="F8060">
        <v>6</v>
      </c>
      <c r="G8060">
        <v>117</v>
      </c>
      <c r="H8060">
        <v>0</v>
      </c>
      <c r="I8060">
        <v>1</v>
      </c>
      <c r="J8060" t="s">
        <v>28780</v>
      </c>
    </row>
    <row r="8061" spans="1:10">
      <c r="A8061" t="s">
        <v>8137</v>
      </c>
      <c r="B8061" t="s">
        <v>22719</v>
      </c>
      <c r="C8061" t="s">
        <v>44</v>
      </c>
      <c r="D8061" t="s">
        <v>28779</v>
      </c>
      <c r="E8061">
        <v>50955.72</v>
      </c>
      <c r="F8061">
        <v>10</v>
      </c>
      <c r="G8061">
        <v>26</v>
      </c>
      <c r="H8061">
        <v>2</v>
      </c>
      <c r="I8061">
        <v>0.985</v>
      </c>
      <c r="J8061" t="s">
        <v>28780</v>
      </c>
    </row>
    <row r="8062" spans="1:10">
      <c r="A8062" t="s">
        <v>8138</v>
      </c>
      <c r="B8062" t="s">
        <v>22720</v>
      </c>
      <c r="C8062" t="s">
        <v>40</v>
      </c>
      <c r="D8062" t="s">
        <v>28777</v>
      </c>
      <c r="E8062">
        <v>67628.35000000001</v>
      </c>
      <c r="F8062">
        <v>8</v>
      </c>
      <c r="G8062">
        <v>48</v>
      </c>
      <c r="H8062">
        <v>5</v>
      </c>
      <c r="I8062">
        <v>0</v>
      </c>
      <c r="J8062" t="s">
        <v>28781</v>
      </c>
    </row>
    <row r="8063" spans="1:10">
      <c r="A8063" t="s">
        <v>8139</v>
      </c>
      <c r="B8063" t="s">
        <v>22721</v>
      </c>
      <c r="C8063" t="s">
        <v>41</v>
      </c>
      <c r="D8063" t="s">
        <v>28779</v>
      </c>
      <c r="E8063">
        <v>49006.66</v>
      </c>
      <c r="F8063">
        <v>10</v>
      </c>
      <c r="G8063">
        <v>291</v>
      </c>
      <c r="H8063">
        <v>0</v>
      </c>
      <c r="I8063">
        <v>1</v>
      </c>
      <c r="J8063" t="s">
        <v>28780</v>
      </c>
    </row>
    <row r="8064" spans="1:10">
      <c r="A8064" t="s">
        <v>8140</v>
      </c>
      <c r="B8064" t="s">
        <v>22722</v>
      </c>
      <c r="C8064" t="s">
        <v>44</v>
      </c>
      <c r="D8064" t="s">
        <v>28776</v>
      </c>
      <c r="E8064">
        <v>49124.28</v>
      </c>
      <c r="F8064">
        <v>6</v>
      </c>
      <c r="G8064">
        <v>399</v>
      </c>
      <c r="H8064">
        <v>0</v>
      </c>
      <c r="I8064">
        <v>1</v>
      </c>
      <c r="J8064" t="s">
        <v>28780</v>
      </c>
    </row>
    <row r="8065" spans="1:10">
      <c r="A8065" t="s">
        <v>8141</v>
      </c>
      <c r="B8065" t="s">
        <v>22723</v>
      </c>
      <c r="C8065" t="s">
        <v>45</v>
      </c>
      <c r="D8065" t="s">
        <v>28777</v>
      </c>
      <c r="E8065">
        <v>46836.44</v>
      </c>
      <c r="F8065">
        <v>6</v>
      </c>
      <c r="G8065">
        <v>1</v>
      </c>
      <c r="H8065">
        <v>0</v>
      </c>
      <c r="I8065">
        <v>1</v>
      </c>
      <c r="J8065" t="s">
        <v>28780</v>
      </c>
    </row>
    <row r="8066" spans="1:10">
      <c r="A8066" t="s">
        <v>8142</v>
      </c>
      <c r="B8066" t="s">
        <v>22724</v>
      </c>
      <c r="C8066" t="s">
        <v>45</v>
      </c>
      <c r="D8066" t="s">
        <v>28776</v>
      </c>
      <c r="E8066">
        <v>52402.16</v>
      </c>
      <c r="F8066">
        <v>9</v>
      </c>
      <c r="G8066">
        <v>357</v>
      </c>
      <c r="H8066">
        <v>0</v>
      </c>
      <c r="I8066">
        <v>1</v>
      </c>
      <c r="J8066" t="s">
        <v>28780</v>
      </c>
    </row>
    <row r="8067" spans="1:10">
      <c r="A8067" t="s">
        <v>8143</v>
      </c>
      <c r="B8067" t="s">
        <v>22725</v>
      </c>
      <c r="C8067" t="s">
        <v>40</v>
      </c>
      <c r="D8067" t="s">
        <v>28778</v>
      </c>
      <c r="E8067">
        <v>66408.27</v>
      </c>
      <c r="F8067">
        <v>5</v>
      </c>
      <c r="G8067">
        <v>137</v>
      </c>
      <c r="H8067">
        <v>0</v>
      </c>
      <c r="I8067">
        <v>1</v>
      </c>
      <c r="J8067" t="s">
        <v>28780</v>
      </c>
    </row>
    <row r="8068" spans="1:10">
      <c r="A8068" t="s">
        <v>8144</v>
      </c>
      <c r="B8068" t="s">
        <v>22726</v>
      </c>
      <c r="C8068" t="s">
        <v>45</v>
      </c>
      <c r="D8068" t="s">
        <v>28779</v>
      </c>
      <c r="E8068">
        <v>85548.45</v>
      </c>
      <c r="F8068">
        <v>14</v>
      </c>
      <c r="G8068">
        <v>-7</v>
      </c>
      <c r="H8068">
        <v>0</v>
      </c>
      <c r="I8068">
        <v>1</v>
      </c>
      <c r="J8068" t="s">
        <v>28780</v>
      </c>
    </row>
    <row r="8069" spans="1:10">
      <c r="A8069" t="s">
        <v>8145</v>
      </c>
      <c r="B8069" t="s">
        <v>22727</v>
      </c>
      <c r="C8069" t="s">
        <v>42</v>
      </c>
      <c r="D8069" t="s">
        <v>28777</v>
      </c>
      <c r="E8069">
        <v>29287.73</v>
      </c>
      <c r="F8069">
        <v>5</v>
      </c>
      <c r="G8069">
        <v>179</v>
      </c>
      <c r="H8069">
        <v>0</v>
      </c>
      <c r="I8069">
        <v>1</v>
      </c>
      <c r="J8069" t="s">
        <v>28780</v>
      </c>
    </row>
    <row r="8070" spans="1:10">
      <c r="A8070" t="s">
        <v>8146</v>
      </c>
      <c r="B8070" t="s">
        <v>22728</v>
      </c>
      <c r="C8070" t="s">
        <v>45</v>
      </c>
      <c r="D8070" t="s">
        <v>28778</v>
      </c>
      <c r="E8070">
        <v>79217.42999999999</v>
      </c>
      <c r="F8070">
        <v>8</v>
      </c>
      <c r="G8070">
        <v>460</v>
      </c>
      <c r="H8070">
        <v>4</v>
      </c>
      <c r="I8070">
        <v>0.985</v>
      </c>
      <c r="J8070" t="s">
        <v>28780</v>
      </c>
    </row>
    <row r="8071" spans="1:10">
      <c r="A8071" t="s">
        <v>8147</v>
      </c>
      <c r="B8071" t="s">
        <v>22729</v>
      </c>
      <c r="C8071" t="s">
        <v>38</v>
      </c>
      <c r="D8071" t="s">
        <v>28777</v>
      </c>
      <c r="E8071">
        <v>24478.22</v>
      </c>
      <c r="F8071">
        <v>11</v>
      </c>
      <c r="G8071">
        <v>20</v>
      </c>
      <c r="H8071">
        <v>3</v>
      </c>
      <c r="I8071">
        <v>0.075</v>
      </c>
      <c r="J8071" t="s">
        <v>28781</v>
      </c>
    </row>
    <row r="8072" spans="1:10">
      <c r="A8072" t="s">
        <v>8148</v>
      </c>
      <c r="B8072" t="s">
        <v>22730</v>
      </c>
      <c r="C8072" t="s">
        <v>39</v>
      </c>
      <c r="D8072" t="s">
        <v>28779</v>
      </c>
      <c r="E8072">
        <v>55514.06</v>
      </c>
      <c r="F8072">
        <v>8</v>
      </c>
      <c r="G8072">
        <v>294</v>
      </c>
      <c r="H8072">
        <v>3</v>
      </c>
      <c r="I8072">
        <v>0.99</v>
      </c>
      <c r="J8072" t="s">
        <v>28780</v>
      </c>
    </row>
    <row r="8073" spans="1:10">
      <c r="A8073" t="s">
        <v>8149</v>
      </c>
      <c r="B8073" t="s">
        <v>22731</v>
      </c>
      <c r="C8073" t="s">
        <v>41</v>
      </c>
      <c r="D8073" t="s">
        <v>28778</v>
      </c>
      <c r="E8073">
        <v>64494.32</v>
      </c>
      <c r="F8073">
        <v>8</v>
      </c>
      <c r="G8073">
        <v>36</v>
      </c>
      <c r="H8073">
        <v>0</v>
      </c>
      <c r="I8073">
        <v>1</v>
      </c>
      <c r="J8073" t="s">
        <v>28780</v>
      </c>
    </row>
    <row r="8074" spans="1:10">
      <c r="A8074" t="s">
        <v>8150</v>
      </c>
      <c r="B8074" t="s">
        <v>22732</v>
      </c>
      <c r="C8074" t="s">
        <v>41</v>
      </c>
      <c r="D8074" t="s">
        <v>28778</v>
      </c>
      <c r="E8074">
        <v>18043.17</v>
      </c>
      <c r="F8074">
        <v>5</v>
      </c>
      <c r="G8074">
        <v>520</v>
      </c>
      <c r="H8074">
        <v>0</v>
      </c>
      <c r="I8074">
        <v>1</v>
      </c>
      <c r="J8074" t="s">
        <v>28780</v>
      </c>
    </row>
    <row r="8075" spans="1:10">
      <c r="A8075" t="s">
        <v>8151</v>
      </c>
      <c r="B8075" t="s">
        <v>22733</v>
      </c>
      <c r="C8075" t="s">
        <v>42</v>
      </c>
      <c r="D8075" t="s">
        <v>28778</v>
      </c>
      <c r="E8075">
        <v>36287.72</v>
      </c>
      <c r="F8075">
        <v>5</v>
      </c>
      <c r="G8075">
        <v>490</v>
      </c>
      <c r="H8075">
        <v>0</v>
      </c>
      <c r="I8075">
        <v>1</v>
      </c>
      <c r="J8075" t="s">
        <v>28780</v>
      </c>
    </row>
    <row r="8076" spans="1:10">
      <c r="A8076" t="s">
        <v>8152</v>
      </c>
      <c r="B8076" t="s">
        <v>22734</v>
      </c>
      <c r="C8076" t="s">
        <v>40</v>
      </c>
      <c r="D8076" t="s">
        <v>28776</v>
      </c>
      <c r="E8076">
        <v>69470.64999999999</v>
      </c>
      <c r="F8076">
        <v>12</v>
      </c>
      <c r="G8076">
        <v>-10</v>
      </c>
      <c r="H8076">
        <v>0</v>
      </c>
      <c r="I8076">
        <v>1</v>
      </c>
      <c r="J8076" t="s">
        <v>28780</v>
      </c>
    </row>
    <row r="8077" spans="1:10">
      <c r="A8077" t="s">
        <v>8153</v>
      </c>
      <c r="B8077" t="s">
        <v>22735</v>
      </c>
      <c r="C8077" t="s">
        <v>41</v>
      </c>
      <c r="D8077" t="s">
        <v>28779</v>
      </c>
      <c r="E8077">
        <v>67521.50999999999</v>
      </c>
      <c r="F8077">
        <v>7</v>
      </c>
      <c r="G8077">
        <v>-9</v>
      </c>
      <c r="H8077">
        <v>0</v>
      </c>
      <c r="I8077">
        <v>1</v>
      </c>
      <c r="J8077" t="s">
        <v>28780</v>
      </c>
    </row>
    <row r="8078" spans="1:10">
      <c r="A8078" t="s">
        <v>8154</v>
      </c>
      <c r="B8078" t="s">
        <v>22736</v>
      </c>
      <c r="C8078" t="s">
        <v>45</v>
      </c>
      <c r="D8078" t="s">
        <v>28777</v>
      </c>
      <c r="E8078">
        <v>2774.88</v>
      </c>
      <c r="F8078">
        <v>2</v>
      </c>
      <c r="G8078">
        <v>355</v>
      </c>
      <c r="H8078">
        <v>1</v>
      </c>
      <c r="I8078">
        <v>1</v>
      </c>
      <c r="J8078" t="s">
        <v>28780</v>
      </c>
    </row>
    <row r="8079" spans="1:10">
      <c r="A8079" t="s">
        <v>8155</v>
      </c>
      <c r="B8079" t="s">
        <v>22737</v>
      </c>
      <c r="C8079" t="s">
        <v>44</v>
      </c>
      <c r="D8079" t="s">
        <v>28778</v>
      </c>
      <c r="E8079">
        <v>77246.85000000001</v>
      </c>
      <c r="F8079">
        <v>6</v>
      </c>
      <c r="G8079">
        <v>202</v>
      </c>
      <c r="H8079">
        <v>5</v>
      </c>
      <c r="I8079">
        <v>0.99</v>
      </c>
      <c r="J8079" t="s">
        <v>28780</v>
      </c>
    </row>
    <row r="8080" spans="1:10">
      <c r="A8080" t="s">
        <v>8156</v>
      </c>
      <c r="B8080" t="s">
        <v>22738</v>
      </c>
      <c r="C8080" t="s">
        <v>41</v>
      </c>
      <c r="D8080" t="s">
        <v>28779</v>
      </c>
      <c r="E8080">
        <v>39809.13</v>
      </c>
      <c r="F8080">
        <v>8</v>
      </c>
      <c r="G8080">
        <v>305</v>
      </c>
      <c r="H8080">
        <v>4</v>
      </c>
      <c r="I8080">
        <v>0.995</v>
      </c>
      <c r="J8080" t="s">
        <v>28780</v>
      </c>
    </row>
    <row r="8081" spans="1:10">
      <c r="A8081" t="s">
        <v>8157</v>
      </c>
      <c r="B8081" t="s">
        <v>22739</v>
      </c>
      <c r="C8081" t="s">
        <v>43</v>
      </c>
      <c r="D8081" t="s">
        <v>28776</v>
      </c>
      <c r="E8081">
        <v>363448.66</v>
      </c>
      <c r="F8081">
        <v>6</v>
      </c>
      <c r="G8081">
        <v>149</v>
      </c>
      <c r="H8081">
        <v>0</v>
      </c>
      <c r="I8081">
        <v>1</v>
      </c>
      <c r="J8081" t="s">
        <v>28780</v>
      </c>
    </row>
    <row r="8082" spans="1:10">
      <c r="A8082" t="s">
        <v>8158</v>
      </c>
      <c r="B8082" t="s">
        <v>22740</v>
      </c>
      <c r="C8082" t="s">
        <v>44</v>
      </c>
      <c r="D8082" t="s">
        <v>28778</v>
      </c>
      <c r="E8082">
        <v>43150.93</v>
      </c>
      <c r="F8082">
        <v>8</v>
      </c>
      <c r="G8082">
        <v>294</v>
      </c>
      <c r="H8082">
        <v>0</v>
      </c>
      <c r="I8082">
        <v>1</v>
      </c>
      <c r="J8082" t="s">
        <v>28780</v>
      </c>
    </row>
    <row r="8083" spans="1:10">
      <c r="A8083" t="s">
        <v>8159</v>
      </c>
      <c r="B8083" t="s">
        <v>22741</v>
      </c>
      <c r="C8083" t="s">
        <v>39</v>
      </c>
      <c r="D8083" t="s">
        <v>28777</v>
      </c>
      <c r="E8083">
        <v>42007.74</v>
      </c>
      <c r="F8083">
        <v>10</v>
      </c>
      <c r="G8083">
        <v>132</v>
      </c>
      <c r="H8083">
        <v>0</v>
      </c>
      <c r="I8083">
        <v>1</v>
      </c>
      <c r="J8083" t="s">
        <v>28780</v>
      </c>
    </row>
    <row r="8084" spans="1:10">
      <c r="A8084" t="s">
        <v>8160</v>
      </c>
      <c r="B8084" t="s">
        <v>22742</v>
      </c>
      <c r="C8084" t="s">
        <v>43</v>
      </c>
      <c r="D8084" t="s">
        <v>28778</v>
      </c>
      <c r="E8084">
        <v>1109196.9</v>
      </c>
      <c r="F8084">
        <v>12</v>
      </c>
      <c r="G8084">
        <v>-39</v>
      </c>
      <c r="H8084">
        <v>4</v>
      </c>
      <c r="I8084">
        <v>0.02</v>
      </c>
      <c r="J8084" t="s">
        <v>28781</v>
      </c>
    </row>
    <row r="8085" spans="1:10">
      <c r="A8085" t="s">
        <v>8161</v>
      </c>
      <c r="B8085" t="s">
        <v>22743</v>
      </c>
      <c r="C8085" t="s">
        <v>45</v>
      </c>
      <c r="D8085" t="s">
        <v>28779</v>
      </c>
      <c r="E8085">
        <v>59449.63</v>
      </c>
      <c r="F8085">
        <v>9</v>
      </c>
      <c r="G8085">
        <v>31</v>
      </c>
      <c r="H8085">
        <v>2</v>
      </c>
      <c r="I8085">
        <v>1</v>
      </c>
      <c r="J8085" t="s">
        <v>28780</v>
      </c>
    </row>
    <row r="8086" spans="1:10">
      <c r="A8086" t="s">
        <v>8162</v>
      </c>
      <c r="B8086" t="s">
        <v>22744</v>
      </c>
      <c r="C8086" t="s">
        <v>45</v>
      </c>
      <c r="D8086" t="s">
        <v>28776</v>
      </c>
      <c r="E8086">
        <v>41756.38</v>
      </c>
      <c r="F8086">
        <v>8</v>
      </c>
      <c r="G8086">
        <v>114</v>
      </c>
      <c r="H8086">
        <v>0</v>
      </c>
      <c r="I8086">
        <v>1</v>
      </c>
      <c r="J8086" t="s">
        <v>28780</v>
      </c>
    </row>
    <row r="8087" spans="1:10">
      <c r="A8087" t="s">
        <v>8163</v>
      </c>
      <c r="B8087" t="s">
        <v>22745</v>
      </c>
      <c r="C8087" t="s">
        <v>41</v>
      </c>
      <c r="D8087" t="s">
        <v>28779</v>
      </c>
      <c r="E8087">
        <v>79275.98999999999</v>
      </c>
      <c r="F8087">
        <v>6</v>
      </c>
      <c r="G8087">
        <v>31</v>
      </c>
      <c r="H8087">
        <v>0</v>
      </c>
      <c r="I8087">
        <v>1</v>
      </c>
      <c r="J8087" t="s">
        <v>28780</v>
      </c>
    </row>
    <row r="8088" spans="1:10">
      <c r="A8088" t="s">
        <v>8164</v>
      </c>
      <c r="B8088" t="s">
        <v>22746</v>
      </c>
      <c r="C8088" t="s">
        <v>38</v>
      </c>
      <c r="D8088" t="s">
        <v>28779</v>
      </c>
      <c r="E8088">
        <v>31049.83</v>
      </c>
      <c r="F8088">
        <v>4</v>
      </c>
      <c r="G8088">
        <v>151</v>
      </c>
      <c r="H8088">
        <v>3</v>
      </c>
      <c r="I8088">
        <v>0.02</v>
      </c>
      <c r="J8088" t="s">
        <v>28781</v>
      </c>
    </row>
    <row r="8089" spans="1:10">
      <c r="A8089" t="s">
        <v>8165</v>
      </c>
      <c r="B8089" t="s">
        <v>22747</v>
      </c>
      <c r="C8089" t="s">
        <v>45</v>
      </c>
      <c r="D8089" t="s">
        <v>28778</v>
      </c>
      <c r="E8089">
        <v>56650.79</v>
      </c>
      <c r="F8089">
        <v>9</v>
      </c>
      <c r="G8089">
        <v>159</v>
      </c>
      <c r="H8089">
        <v>5</v>
      </c>
      <c r="I8089">
        <v>0.025</v>
      </c>
      <c r="J8089" t="s">
        <v>28781</v>
      </c>
    </row>
    <row r="8090" spans="1:10">
      <c r="A8090" t="s">
        <v>8166</v>
      </c>
      <c r="B8090" t="s">
        <v>22748</v>
      </c>
      <c r="C8090" t="s">
        <v>42</v>
      </c>
      <c r="D8090" t="s">
        <v>28777</v>
      </c>
      <c r="E8090">
        <v>75221.62</v>
      </c>
      <c r="F8090">
        <v>8</v>
      </c>
      <c r="G8090">
        <v>208</v>
      </c>
      <c r="H8090">
        <v>0</v>
      </c>
      <c r="I8090">
        <v>1</v>
      </c>
      <c r="J8090" t="s">
        <v>28780</v>
      </c>
    </row>
    <row r="8091" spans="1:10">
      <c r="A8091" t="s">
        <v>8167</v>
      </c>
      <c r="B8091" t="s">
        <v>22749</v>
      </c>
      <c r="C8091" t="s">
        <v>38</v>
      </c>
      <c r="D8091" t="s">
        <v>28776</v>
      </c>
      <c r="E8091">
        <v>60530.15</v>
      </c>
      <c r="F8091">
        <v>10</v>
      </c>
      <c r="G8091">
        <v>405</v>
      </c>
      <c r="H8091">
        <v>0</v>
      </c>
      <c r="I8091">
        <v>1</v>
      </c>
      <c r="J8091" t="s">
        <v>28780</v>
      </c>
    </row>
    <row r="8092" spans="1:10">
      <c r="A8092" t="s">
        <v>8168</v>
      </c>
      <c r="B8092" t="s">
        <v>22750</v>
      </c>
      <c r="C8092" t="s">
        <v>45</v>
      </c>
      <c r="D8092" t="s">
        <v>28776</v>
      </c>
      <c r="E8092">
        <v>56367.81</v>
      </c>
      <c r="F8092">
        <v>9</v>
      </c>
      <c r="G8092">
        <v>432</v>
      </c>
      <c r="H8092">
        <v>5</v>
      </c>
      <c r="I8092">
        <v>0.995</v>
      </c>
      <c r="J8092" t="s">
        <v>28780</v>
      </c>
    </row>
    <row r="8093" spans="1:10">
      <c r="A8093" t="s">
        <v>8169</v>
      </c>
      <c r="B8093" t="s">
        <v>22751</v>
      </c>
      <c r="C8093" t="s">
        <v>38</v>
      </c>
      <c r="D8093" t="s">
        <v>28777</v>
      </c>
      <c r="E8093">
        <v>99696.13</v>
      </c>
      <c r="F8093">
        <v>11</v>
      </c>
      <c r="G8093">
        <v>430</v>
      </c>
      <c r="H8093">
        <v>0</v>
      </c>
      <c r="I8093">
        <v>1</v>
      </c>
      <c r="J8093" t="s">
        <v>28780</v>
      </c>
    </row>
    <row r="8094" spans="1:10">
      <c r="A8094" t="s">
        <v>8170</v>
      </c>
      <c r="B8094" t="s">
        <v>22752</v>
      </c>
      <c r="C8094" t="s">
        <v>38</v>
      </c>
      <c r="D8094" t="s">
        <v>28779</v>
      </c>
      <c r="E8094">
        <v>77792.35000000001</v>
      </c>
      <c r="F8094">
        <v>8</v>
      </c>
      <c r="G8094">
        <v>-17</v>
      </c>
      <c r="H8094">
        <v>0</v>
      </c>
      <c r="I8094">
        <v>1</v>
      </c>
      <c r="J8094" t="s">
        <v>28780</v>
      </c>
    </row>
    <row r="8095" spans="1:10">
      <c r="A8095" t="s">
        <v>8171</v>
      </c>
      <c r="B8095" t="s">
        <v>22753</v>
      </c>
      <c r="C8095" t="s">
        <v>41</v>
      </c>
      <c r="D8095" t="s">
        <v>28778</v>
      </c>
      <c r="E8095">
        <v>27364.58</v>
      </c>
      <c r="F8095">
        <v>6</v>
      </c>
      <c r="G8095">
        <v>-8</v>
      </c>
      <c r="H8095">
        <v>0</v>
      </c>
      <c r="I8095">
        <v>1</v>
      </c>
      <c r="J8095" t="s">
        <v>28780</v>
      </c>
    </row>
    <row r="8096" spans="1:10">
      <c r="A8096" t="s">
        <v>8172</v>
      </c>
      <c r="B8096" t="s">
        <v>22754</v>
      </c>
      <c r="C8096" t="s">
        <v>44</v>
      </c>
      <c r="D8096" t="s">
        <v>28777</v>
      </c>
      <c r="E8096">
        <v>56167.89</v>
      </c>
      <c r="F8096">
        <v>10</v>
      </c>
      <c r="G8096">
        <v>-40</v>
      </c>
      <c r="H8096">
        <v>0</v>
      </c>
      <c r="I8096">
        <v>1</v>
      </c>
      <c r="J8096" t="s">
        <v>28780</v>
      </c>
    </row>
    <row r="8097" spans="1:10">
      <c r="A8097" t="s">
        <v>8173</v>
      </c>
      <c r="B8097" t="s">
        <v>22755</v>
      </c>
      <c r="C8097" t="s">
        <v>38</v>
      </c>
      <c r="D8097" t="s">
        <v>28778</v>
      </c>
      <c r="E8097">
        <v>56168.91</v>
      </c>
      <c r="F8097">
        <v>6</v>
      </c>
      <c r="G8097">
        <v>105</v>
      </c>
      <c r="H8097">
        <v>3.5</v>
      </c>
      <c r="I8097">
        <v>0.005</v>
      </c>
      <c r="J8097" t="s">
        <v>28781</v>
      </c>
    </row>
    <row r="8098" spans="1:10">
      <c r="A8098" t="s">
        <v>8174</v>
      </c>
      <c r="B8098" t="s">
        <v>22756</v>
      </c>
      <c r="C8098" t="s">
        <v>39</v>
      </c>
      <c r="D8098" t="s">
        <v>28779</v>
      </c>
      <c r="E8098">
        <v>114740.86</v>
      </c>
      <c r="F8098">
        <v>16</v>
      </c>
      <c r="G8098">
        <v>247</v>
      </c>
      <c r="H8098">
        <v>4</v>
      </c>
      <c r="I8098">
        <v>0.97</v>
      </c>
      <c r="J8098" t="s">
        <v>28780</v>
      </c>
    </row>
    <row r="8099" spans="1:10">
      <c r="A8099" t="s">
        <v>8175</v>
      </c>
      <c r="B8099" t="s">
        <v>22757</v>
      </c>
      <c r="C8099" t="s">
        <v>44</v>
      </c>
      <c r="D8099" t="s">
        <v>28779</v>
      </c>
      <c r="E8099">
        <v>82818.46000000001</v>
      </c>
      <c r="F8099">
        <v>9</v>
      </c>
      <c r="G8099">
        <v>-59</v>
      </c>
      <c r="H8099">
        <v>0</v>
      </c>
      <c r="I8099">
        <v>1</v>
      </c>
      <c r="J8099" t="s">
        <v>28780</v>
      </c>
    </row>
    <row r="8100" spans="1:10">
      <c r="A8100" t="s">
        <v>8176</v>
      </c>
      <c r="B8100" t="s">
        <v>22758</v>
      </c>
      <c r="C8100" t="s">
        <v>45</v>
      </c>
      <c r="D8100" t="s">
        <v>28778</v>
      </c>
      <c r="E8100">
        <v>16109.72</v>
      </c>
      <c r="F8100">
        <v>5</v>
      </c>
      <c r="G8100">
        <v>-50</v>
      </c>
      <c r="H8100">
        <v>2</v>
      </c>
      <c r="I8100">
        <v>0.995</v>
      </c>
      <c r="J8100" t="s">
        <v>28780</v>
      </c>
    </row>
    <row r="8101" spans="1:10">
      <c r="A8101" t="s">
        <v>8177</v>
      </c>
      <c r="B8101" t="s">
        <v>22759</v>
      </c>
      <c r="C8101" t="s">
        <v>41</v>
      </c>
      <c r="D8101" t="s">
        <v>28779</v>
      </c>
      <c r="E8101">
        <v>50739.92000000001</v>
      </c>
      <c r="F8101">
        <v>9</v>
      </c>
      <c r="G8101">
        <v>123</v>
      </c>
      <c r="H8101">
        <v>0</v>
      </c>
      <c r="I8101">
        <v>1</v>
      </c>
      <c r="J8101" t="s">
        <v>28780</v>
      </c>
    </row>
    <row r="8102" spans="1:10">
      <c r="A8102" t="s">
        <v>8178</v>
      </c>
      <c r="B8102" t="s">
        <v>22760</v>
      </c>
      <c r="C8102" t="s">
        <v>38</v>
      </c>
      <c r="D8102" t="s">
        <v>28776</v>
      </c>
      <c r="E8102">
        <v>83652.90000000001</v>
      </c>
      <c r="F8102">
        <v>13</v>
      </c>
      <c r="G8102">
        <v>20</v>
      </c>
      <c r="H8102">
        <v>5</v>
      </c>
      <c r="I8102">
        <v>0.015</v>
      </c>
      <c r="J8102" t="s">
        <v>28781</v>
      </c>
    </row>
    <row r="8103" spans="1:10">
      <c r="A8103" t="s">
        <v>8179</v>
      </c>
      <c r="B8103" t="s">
        <v>21940</v>
      </c>
      <c r="C8103" t="s">
        <v>42</v>
      </c>
      <c r="D8103" t="s">
        <v>28776</v>
      </c>
      <c r="E8103">
        <v>106449.84</v>
      </c>
      <c r="F8103">
        <v>11</v>
      </c>
      <c r="G8103">
        <v>102</v>
      </c>
      <c r="H8103">
        <v>0</v>
      </c>
      <c r="I8103">
        <v>1</v>
      </c>
      <c r="J8103" t="s">
        <v>28780</v>
      </c>
    </row>
    <row r="8104" spans="1:10">
      <c r="A8104" t="s">
        <v>8180</v>
      </c>
      <c r="B8104" t="s">
        <v>22761</v>
      </c>
      <c r="C8104" t="s">
        <v>44</v>
      </c>
      <c r="D8104" t="s">
        <v>28778</v>
      </c>
      <c r="E8104">
        <v>18774.99</v>
      </c>
      <c r="F8104">
        <v>5</v>
      </c>
      <c r="G8104">
        <v>357</v>
      </c>
      <c r="H8104">
        <v>0</v>
      </c>
      <c r="I8104">
        <v>1</v>
      </c>
      <c r="J8104" t="s">
        <v>28780</v>
      </c>
    </row>
    <row r="8105" spans="1:10">
      <c r="A8105" t="s">
        <v>8181</v>
      </c>
      <c r="B8105" t="s">
        <v>22762</v>
      </c>
      <c r="C8105" t="s">
        <v>43</v>
      </c>
      <c r="D8105" t="s">
        <v>28779</v>
      </c>
      <c r="E8105">
        <v>621646.62</v>
      </c>
      <c r="F8105">
        <v>4</v>
      </c>
      <c r="G8105">
        <v>-62</v>
      </c>
      <c r="H8105">
        <v>2</v>
      </c>
      <c r="I8105">
        <v>0.985</v>
      </c>
      <c r="J8105" t="s">
        <v>28780</v>
      </c>
    </row>
    <row r="8106" spans="1:10">
      <c r="A8106" t="s">
        <v>8182</v>
      </c>
      <c r="B8106" t="s">
        <v>22763</v>
      </c>
      <c r="C8106" t="s">
        <v>42</v>
      </c>
      <c r="D8106" t="s">
        <v>28777</v>
      </c>
      <c r="E8106">
        <v>41705.68</v>
      </c>
      <c r="F8106">
        <v>6</v>
      </c>
      <c r="G8106">
        <v>32</v>
      </c>
      <c r="H8106">
        <v>0</v>
      </c>
      <c r="I8106">
        <v>1</v>
      </c>
      <c r="J8106" t="s">
        <v>28780</v>
      </c>
    </row>
    <row r="8107" spans="1:10">
      <c r="A8107" t="s">
        <v>8183</v>
      </c>
      <c r="B8107" t="s">
        <v>22764</v>
      </c>
      <c r="C8107" t="s">
        <v>38</v>
      </c>
      <c r="D8107" t="s">
        <v>28776</v>
      </c>
      <c r="E8107">
        <v>85160.52</v>
      </c>
      <c r="F8107">
        <v>8</v>
      </c>
      <c r="G8107">
        <v>164</v>
      </c>
      <c r="H8107">
        <v>2</v>
      </c>
      <c r="I8107">
        <v>1</v>
      </c>
      <c r="J8107" t="s">
        <v>28780</v>
      </c>
    </row>
    <row r="8108" spans="1:10">
      <c r="A8108" t="s">
        <v>8184</v>
      </c>
      <c r="B8108" t="s">
        <v>22765</v>
      </c>
      <c r="C8108" t="s">
        <v>42</v>
      </c>
      <c r="D8108" t="s">
        <v>28779</v>
      </c>
      <c r="E8108">
        <v>54995.32</v>
      </c>
      <c r="F8108">
        <v>6</v>
      </c>
      <c r="G8108">
        <v>-63</v>
      </c>
      <c r="H8108">
        <v>0</v>
      </c>
      <c r="I8108">
        <v>1</v>
      </c>
      <c r="J8108" t="s">
        <v>28780</v>
      </c>
    </row>
    <row r="8109" spans="1:10">
      <c r="A8109" t="s">
        <v>8185</v>
      </c>
      <c r="B8109" t="s">
        <v>22766</v>
      </c>
      <c r="C8109" t="s">
        <v>43</v>
      </c>
      <c r="D8109" t="s">
        <v>28776</v>
      </c>
      <c r="E8109">
        <v>442132.31</v>
      </c>
      <c r="F8109">
        <v>6</v>
      </c>
      <c r="G8109">
        <v>-5</v>
      </c>
      <c r="H8109">
        <v>0</v>
      </c>
      <c r="I8109">
        <v>1</v>
      </c>
      <c r="J8109" t="s">
        <v>28780</v>
      </c>
    </row>
    <row r="8110" spans="1:10">
      <c r="A8110" t="s">
        <v>8186</v>
      </c>
      <c r="B8110" t="s">
        <v>22767</v>
      </c>
      <c r="C8110" t="s">
        <v>42</v>
      </c>
      <c r="D8110" t="s">
        <v>28779</v>
      </c>
      <c r="E8110">
        <v>55418.14</v>
      </c>
      <c r="F8110">
        <v>8</v>
      </c>
      <c r="G8110">
        <v>436</v>
      </c>
      <c r="H8110">
        <v>0</v>
      </c>
      <c r="I8110">
        <v>1</v>
      </c>
      <c r="J8110" t="s">
        <v>28780</v>
      </c>
    </row>
    <row r="8111" spans="1:10">
      <c r="A8111" t="s">
        <v>8187</v>
      </c>
      <c r="B8111" t="s">
        <v>22768</v>
      </c>
      <c r="C8111" t="s">
        <v>43</v>
      </c>
      <c r="D8111" t="s">
        <v>28777</v>
      </c>
      <c r="E8111">
        <v>969070.1899999999</v>
      </c>
      <c r="F8111">
        <v>13</v>
      </c>
      <c r="G8111">
        <v>318</v>
      </c>
      <c r="H8111">
        <v>0</v>
      </c>
      <c r="I8111">
        <v>1</v>
      </c>
      <c r="J8111" t="s">
        <v>28780</v>
      </c>
    </row>
    <row r="8112" spans="1:10">
      <c r="A8112" t="s">
        <v>8188</v>
      </c>
      <c r="B8112" t="s">
        <v>22769</v>
      </c>
      <c r="C8112" t="s">
        <v>42</v>
      </c>
      <c r="D8112" t="s">
        <v>28776</v>
      </c>
      <c r="E8112">
        <v>46067.18</v>
      </c>
      <c r="F8112">
        <v>7</v>
      </c>
      <c r="G8112">
        <v>357</v>
      </c>
      <c r="H8112">
        <v>0</v>
      </c>
      <c r="I8112">
        <v>1</v>
      </c>
      <c r="J8112" t="s">
        <v>28780</v>
      </c>
    </row>
    <row r="8113" spans="1:10">
      <c r="A8113" t="s">
        <v>8189</v>
      </c>
      <c r="B8113" t="s">
        <v>22770</v>
      </c>
      <c r="C8113" t="s">
        <v>44</v>
      </c>
      <c r="D8113" t="s">
        <v>28777</v>
      </c>
      <c r="E8113">
        <v>96334.5</v>
      </c>
      <c r="F8113">
        <v>8</v>
      </c>
      <c r="G8113">
        <v>-28</v>
      </c>
      <c r="H8113">
        <v>0</v>
      </c>
      <c r="I8113">
        <v>1</v>
      </c>
      <c r="J8113" t="s">
        <v>28780</v>
      </c>
    </row>
    <row r="8114" spans="1:10">
      <c r="A8114" t="s">
        <v>8190</v>
      </c>
      <c r="B8114" t="s">
        <v>22771</v>
      </c>
      <c r="C8114" t="s">
        <v>42</v>
      </c>
      <c r="D8114" t="s">
        <v>28777</v>
      </c>
      <c r="E8114">
        <v>45567.51</v>
      </c>
      <c r="F8114">
        <v>7</v>
      </c>
      <c r="G8114">
        <v>445</v>
      </c>
      <c r="H8114">
        <v>0</v>
      </c>
      <c r="I8114">
        <v>1</v>
      </c>
      <c r="J8114" t="s">
        <v>28780</v>
      </c>
    </row>
    <row r="8115" spans="1:10">
      <c r="A8115" t="s">
        <v>8191</v>
      </c>
      <c r="B8115" t="s">
        <v>22772</v>
      </c>
      <c r="C8115" t="s">
        <v>38</v>
      </c>
      <c r="D8115" t="s">
        <v>28778</v>
      </c>
      <c r="E8115">
        <v>46389.41</v>
      </c>
      <c r="F8115">
        <v>5</v>
      </c>
      <c r="G8115">
        <v>187</v>
      </c>
      <c r="H8115">
        <v>0</v>
      </c>
      <c r="I8115">
        <v>1</v>
      </c>
      <c r="J8115" t="s">
        <v>28780</v>
      </c>
    </row>
    <row r="8116" spans="1:10">
      <c r="A8116" t="s">
        <v>8192</v>
      </c>
      <c r="B8116" t="s">
        <v>22773</v>
      </c>
      <c r="C8116" t="s">
        <v>40</v>
      </c>
      <c r="D8116" t="s">
        <v>28776</v>
      </c>
      <c r="E8116">
        <v>85116.81</v>
      </c>
      <c r="F8116">
        <v>10</v>
      </c>
      <c r="G8116">
        <v>45</v>
      </c>
      <c r="H8116">
        <v>0</v>
      </c>
      <c r="I8116">
        <v>1</v>
      </c>
      <c r="J8116" t="s">
        <v>28780</v>
      </c>
    </row>
    <row r="8117" spans="1:10">
      <c r="A8117" t="s">
        <v>8193</v>
      </c>
      <c r="B8117" t="s">
        <v>22774</v>
      </c>
      <c r="C8117" t="s">
        <v>39</v>
      </c>
      <c r="D8117" t="s">
        <v>28779</v>
      </c>
      <c r="E8117">
        <v>114727.61</v>
      </c>
      <c r="F8117">
        <v>16</v>
      </c>
      <c r="G8117">
        <v>54</v>
      </c>
      <c r="H8117">
        <v>3.333333333333333</v>
      </c>
      <c r="I8117">
        <v>0.02</v>
      </c>
      <c r="J8117" t="s">
        <v>28781</v>
      </c>
    </row>
    <row r="8118" spans="1:10">
      <c r="A8118" t="s">
        <v>8194</v>
      </c>
      <c r="B8118" t="s">
        <v>22775</v>
      </c>
      <c r="C8118" t="s">
        <v>45</v>
      </c>
      <c r="D8118" t="s">
        <v>28776</v>
      </c>
      <c r="E8118">
        <v>77896.35000000001</v>
      </c>
      <c r="F8118">
        <v>7</v>
      </c>
      <c r="G8118">
        <v>-17</v>
      </c>
      <c r="H8118">
        <v>0</v>
      </c>
      <c r="I8118">
        <v>1</v>
      </c>
      <c r="J8118" t="s">
        <v>28780</v>
      </c>
    </row>
    <row r="8119" spans="1:10">
      <c r="A8119" t="s">
        <v>8195</v>
      </c>
      <c r="B8119" t="s">
        <v>22776</v>
      </c>
      <c r="C8119" t="s">
        <v>44</v>
      </c>
      <c r="D8119" t="s">
        <v>28779</v>
      </c>
      <c r="E8119">
        <v>90167.83</v>
      </c>
      <c r="F8119">
        <v>10</v>
      </c>
      <c r="G8119">
        <v>114</v>
      </c>
      <c r="H8119">
        <v>0</v>
      </c>
      <c r="I8119">
        <v>1</v>
      </c>
      <c r="J8119" t="s">
        <v>28780</v>
      </c>
    </row>
    <row r="8120" spans="1:10">
      <c r="A8120" t="s">
        <v>8196</v>
      </c>
      <c r="B8120" t="s">
        <v>22777</v>
      </c>
      <c r="C8120" t="s">
        <v>44</v>
      </c>
      <c r="D8120" t="s">
        <v>28777</v>
      </c>
      <c r="E8120">
        <v>64117.65</v>
      </c>
      <c r="F8120">
        <v>9</v>
      </c>
      <c r="G8120">
        <v>18</v>
      </c>
      <c r="H8120">
        <v>0</v>
      </c>
      <c r="I8120">
        <v>1</v>
      </c>
      <c r="J8120" t="s">
        <v>28780</v>
      </c>
    </row>
    <row r="8121" spans="1:10">
      <c r="A8121" t="s">
        <v>8197</v>
      </c>
      <c r="B8121" t="s">
        <v>22778</v>
      </c>
      <c r="C8121" t="s">
        <v>43</v>
      </c>
      <c r="D8121" t="s">
        <v>28777</v>
      </c>
      <c r="E8121">
        <v>699914.16</v>
      </c>
      <c r="F8121">
        <v>12</v>
      </c>
      <c r="G8121">
        <v>165</v>
      </c>
      <c r="H8121">
        <v>0</v>
      </c>
      <c r="I8121">
        <v>1</v>
      </c>
      <c r="J8121" t="s">
        <v>28780</v>
      </c>
    </row>
    <row r="8122" spans="1:10">
      <c r="A8122" t="s">
        <v>8198</v>
      </c>
      <c r="B8122" t="s">
        <v>22779</v>
      </c>
      <c r="C8122" t="s">
        <v>45</v>
      </c>
      <c r="D8122" t="s">
        <v>28776</v>
      </c>
      <c r="E8122">
        <v>106473.97</v>
      </c>
      <c r="F8122">
        <v>16</v>
      </c>
      <c r="G8122">
        <v>262</v>
      </c>
      <c r="H8122">
        <v>0</v>
      </c>
      <c r="I8122">
        <v>1</v>
      </c>
      <c r="J8122" t="s">
        <v>28780</v>
      </c>
    </row>
    <row r="8123" spans="1:10">
      <c r="A8123" t="s">
        <v>8199</v>
      </c>
      <c r="B8123" t="s">
        <v>22780</v>
      </c>
      <c r="C8123" t="s">
        <v>44</v>
      </c>
      <c r="D8123" t="s">
        <v>28777</v>
      </c>
      <c r="E8123">
        <v>28562.3</v>
      </c>
      <c r="F8123">
        <v>5</v>
      </c>
      <c r="G8123">
        <v>257</v>
      </c>
      <c r="H8123">
        <v>0</v>
      </c>
      <c r="I8123">
        <v>1</v>
      </c>
      <c r="J8123" t="s">
        <v>28780</v>
      </c>
    </row>
    <row r="8124" spans="1:10">
      <c r="A8124" t="s">
        <v>8200</v>
      </c>
      <c r="B8124" t="s">
        <v>22781</v>
      </c>
      <c r="C8124" t="s">
        <v>41</v>
      </c>
      <c r="D8124" t="s">
        <v>28779</v>
      </c>
      <c r="E8124">
        <v>26602.47</v>
      </c>
      <c r="F8124">
        <v>5</v>
      </c>
      <c r="G8124">
        <v>916</v>
      </c>
      <c r="H8124">
        <v>2</v>
      </c>
      <c r="I8124">
        <v>1</v>
      </c>
      <c r="J8124" t="s">
        <v>28780</v>
      </c>
    </row>
    <row r="8125" spans="1:10">
      <c r="A8125" t="s">
        <v>8201</v>
      </c>
      <c r="B8125" t="s">
        <v>22782</v>
      </c>
      <c r="C8125" t="s">
        <v>40</v>
      </c>
      <c r="D8125" t="s">
        <v>28777</v>
      </c>
      <c r="E8125">
        <v>35464.04</v>
      </c>
      <c r="F8125">
        <v>5</v>
      </c>
      <c r="G8125">
        <v>-65</v>
      </c>
      <c r="H8125">
        <v>0</v>
      </c>
      <c r="I8125">
        <v>1</v>
      </c>
      <c r="J8125" t="s">
        <v>28780</v>
      </c>
    </row>
    <row r="8126" spans="1:10">
      <c r="A8126" t="s">
        <v>8202</v>
      </c>
      <c r="B8126" t="s">
        <v>22783</v>
      </c>
      <c r="C8126" t="s">
        <v>43</v>
      </c>
      <c r="D8126" t="s">
        <v>28779</v>
      </c>
      <c r="E8126">
        <v>841938.62</v>
      </c>
      <c r="F8126">
        <v>9</v>
      </c>
      <c r="G8126">
        <v>593</v>
      </c>
      <c r="H8126">
        <v>0</v>
      </c>
      <c r="I8126">
        <v>1</v>
      </c>
      <c r="J8126" t="s">
        <v>28780</v>
      </c>
    </row>
    <row r="8127" spans="1:10">
      <c r="A8127" t="s">
        <v>8203</v>
      </c>
      <c r="B8127" t="s">
        <v>22784</v>
      </c>
      <c r="C8127" t="s">
        <v>39</v>
      </c>
      <c r="D8127" t="s">
        <v>28776</v>
      </c>
      <c r="E8127">
        <v>33540.17</v>
      </c>
      <c r="F8127">
        <v>4</v>
      </c>
      <c r="G8127">
        <v>79</v>
      </c>
      <c r="H8127">
        <v>0</v>
      </c>
      <c r="I8127">
        <v>1</v>
      </c>
      <c r="J8127" t="s">
        <v>28780</v>
      </c>
    </row>
    <row r="8128" spans="1:10">
      <c r="A8128" t="s">
        <v>8204</v>
      </c>
      <c r="B8128" t="s">
        <v>22785</v>
      </c>
      <c r="C8128" t="s">
        <v>38</v>
      </c>
      <c r="D8128" t="s">
        <v>28778</v>
      </c>
      <c r="E8128">
        <v>54994.56</v>
      </c>
      <c r="F8128">
        <v>6</v>
      </c>
      <c r="G8128">
        <v>44</v>
      </c>
      <c r="H8128">
        <v>0</v>
      </c>
      <c r="I8128">
        <v>1</v>
      </c>
      <c r="J8128" t="s">
        <v>28780</v>
      </c>
    </row>
    <row r="8129" spans="1:10">
      <c r="A8129" t="s">
        <v>8205</v>
      </c>
      <c r="B8129" t="s">
        <v>22786</v>
      </c>
      <c r="C8129" t="s">
        <v>40</v>
      </c>
      <c r="D8129" t="s">
        <v>28779</v>
      </c>
      <c r="E8129">
        <v>24719.79</v>
      </c>
      <c r="F8129">
        <v>7</v>
      </c>
      <c r="G8129">
        <v>548</v>
      </c>
      <c r="H8129">
        <v>2</v>
      </c>
      <c r="I8129">
        <v>0.995</v>
      </c>
      <c r="J8129" t="s">
        <v>28780</v>
      </c>
    </row>
    <row r="8130" spans="1:10">
      <c r="A8130" t="s">
        <v>8206</v>
      </c>
      <c r="B8130" t="s">
        <v>20650</v>
      </c>
      <c r="C8130" t="s">
        <v>45</v>
      </c>
      <c r="D8130" t="s">
        <v>28779</v>
      </c>
      <c r="E8130">
        <v>29174.89</v>
      </c>
      <c r="F8130">
        <v>5</v>
      </c>
      <c r="G8130">
        <v>278</v>
      </c>
      <c r="H8130">
        <v>0</v>
      </c>
      <c r="I8130">
        <v>1</v>
      </c>
      <c r="J8130" t="s">
        <v>28780</v>
      </c>
    </row>
    <row r="8131" spans="1:10">
      <c r="A8131" t="s">
        <v>8207</v>
      </c>
      <c r="B8131" t="s">
        <v>22787</v>
      </c>
      <c r="C8131" t="s">
        <v>41</v>
      </c>
      <c r="D8131" t="s">
        <v>28779</v>
      </c>
      <c r="E8131">
        <v>17920.92</v>
      </c>
      <c r="F8131">
        <v>6</v>
      </c>
      <c r="G8131">
        <v>97</v>
      </c>
      <c r="H8131">
        <v>0</v>
      </c>
      <c r="I8131">
        <v>1</v>
      </c>
      <c r="J8131" t="s">
        <v>28780</v>
      </c>
    </row>
    <row r="8132" spans="1:10">
      <c r="A8132" t="s">
        <v>8208</v>
      </c>
      <c r="B8132" t="s">
        <v>22788</v>
      </c>
      <c r="C8132" t="s">
        <v>38</v>
      </c>
      <c r="D8132" t="s">
        <v>28778</v>
      </c>
      <c r="E8132">
        <v>41177</v>
      </c>
      <c r="F8132">
        <v>7</v>
      </c>
      <c r="G8132">
        <v>820</v>
      </c>
      <c r="H8132">
        <v>0</v>
      </c>
      <c r="I8132">
        <v>1</v>
      </c>
      <c r="J8132" t="s">
        <v>28780</v>
      </c>
    </row>
    <row r="8133" spans="1:10">
      <c r="A8133" t="s">
        <v>8209</v>
      </c>
      <c r="B8133" t="s">
        <v>22789</v>
      </c>
      <c r="C8133" t="s">
        <v>41</v>
      </c>
      <c r="D8133" t="s">
        <v>28776</v>
      </c>
      <c r="E8133">
        <v>82330.75</v>
      </c>
      <c r="F8133">
        <v>10</v>
      </c>
      <c r="G8133">
        <v>-12</v>
      </c>
      <c r="H8133">
        <v>0</v>
      </c>
      <c r="I8133">
        <v>1</v>
      </c>
      <c r="J8133" t="s">
        <v>28780</v>
      </c>
    </row>
    <row r="8134" spans="1:10">
      <c r="A8134" t="s">
        <v>8210</v>
      </c>
      <c r="B8134" t="s">
        <v>22790</v>
      </c>
      <c r="C8134" t="s">
        <v>45</v>
      </c>
      <c r="D8134" t="s">
        <v>28776</v>
      </c>
      <c r="E8134">
        <v>102885.07</v>
      </c>
      <c r="F8134">
        <v>10</v>
      </c>
      <c r="G8134">
        <v>220</v>
      </c>
      <c r="H8134">
        <v>0</v>
      </c>
      <c r="I8134">
        <v>1</v>
      </c>
      <c r="J8134" t="s">
        <v>28780</v>
      </c>
    </row>
    <row r="8135" spans="1:10">
      <c r="A8135" t="s">
        <v>8211</v>
      </c>
      <c r="B8135" t="s">
        <v>18309</v>
      </c>
      <c r="C8135" t="s">
        <v>41</v>
      </c>
      <c r="D8135" t="s">
        <v>28777</v>
      </c>
      <c r="E8135">
        <v>40502.58</v>
      </c>
      <c r="F8135">
        <v>7</v>
      </c>
      <c r="G8135">
        <v>387</v>
      </c>
      <c r="H8135">
        <v>0</v>
      </c>
      <c r="I8135">
        <v>1</v>
      </c>
      <c r="J8135" t="s">
        <v>28780</v>
      </c>
    </row>
    <row r="8136" spans="1:10">
      <c r="A8136" t="s">
        <v>8212</v>
      </c>
      <c r="B8136" t="s">
        <v>18818</v>
      </c>
      <c r="C8136" t="s">
        <v>45</v>
      </c>
      <c r="D8136" t="s">
        <v>28777</v>
      </c>
      <c r="E8136">
        <v>34500.12</v>
      </c>
      <c r="F8136">
        <v>6</v>
      </c>
      <c r="G8136">
        <v>377</v>
      </c>
      <c r="H8136">
        <v>2</v>
      </c>
      <c r="I8136">
        <v>1</v>
      </c>
      <c r="J8136" t="s">
        <v>28780</v>
      </c>
    </row>
    <row r="8137" spans="1:10">
      <c r="A8137" t="s">
        <v>8213</v>
      </c>
      <c r="B8137" t="s">
        <v>22791</v>
      </c>
      <c r="C8137" t="s">
        <v>42</v>
      </c>
      <c r="D8137" t="s">
        <v>28777</v>
      </c>
      <c r="E8137">
        <v>43571.62</v>
      </c>
      <c r="F8137">
        <v>9</v>
      </c>
      <c r="G8137">
        <v>535</v>
      </c>
      <c r="H8137">
        <v>0</v>
      </c>
      <c r="I8137">
        <v>1</v>
      </c>
      <c r="J8137" t="s">
        <v>28780</v>
      </c>
    </row>
    <row r="8138" spans="1:10">
      <c r="A8138" t="s">
        <v>8214</v>
      </c>
      <c r="B8138" t="s">
        <v>22792</v>
      </c>
      <c r="C8138" t="s">
        <v>44</v>
      </c>
      <c r="D8138" t="s">
        <v>28777</v>
      </c>
      <c r="E8138">
        <v>103679.59</v>
      </c>
      <c r="F8138">
        <v>10</v>
      </c>
      <c r="G8138">
        <v>207</v>
      </c>
      <c r="H8138">
        <v>0</v>
      </c>
      <c r="I8138">
        <v>1</v>
      </c>
      <c r="J8138" t="s">
        <v>28780</v>
      </c>
    </row>
    <row r="8139" spans="1:10">
      <c r="A8139" t="s">
        <v>8215</v>
      </c>
      <c r="B8139" t="s">
        <v>22793</v>
      </c>
      <c r="C8139" t="s">
        <v>43</v>
      </c>
      <c r="D8139" t="s">
        <v>28778</v>
      </c>
      <c r="E8139">
        <v>1239822.98</v>
      </c>
      <c r="F8139">
        <v>11</v>
      </c>
      <c r="G8139">
        <v>12</v>
      </c>
      <c r="H8139">
        <v>0</v>
      </c>
      <c r="I8139">
        <v>1</v>
      </c>
      <c r="J8139" t="s">
        <v>28780</v>
      </c>
    </row>
    <row r="8140" spans="1:10">
      <c r="A8140" t="s">
        <v>8216</v>
      </c>
      <c r="B8140" t="s">
        <v>22794</v>
      </c>
      <c r="C8140" t="s">
        <v>42</v>
      </c>
      <c r="D8140" t="s">
        <v>28778</v>
      </c>
      <c r="E8140">
        <v>36750.52</v>
      </c>
      <c r="F8140">
        <v>5</v>
      </c>
      <c r="G8140">
        <v>1176</v>
      </c>
      <c r="H8140">
        <v>0</v>
      </c>
      <c r="I8140">
        <v>1</v>
      </c>
      <c r="J8140" t="s">
        <v>28780</v>
      </c>
    </row>
    <row r="8141" spans="1:10">
      <c r="A8141" t="s">
        <v>8217</v>
      </c>
      <c r="B8141" t="s">
        <v>22795</v>
      </c>
      <c r="C8141" t="s">
        <v>38</v>
      </c>
      <c r="D8141" t="s">
        <v>28778</v>
      </c>
      <c r="E8141">
        <v>88556.33</v>
      </c>
      <c r="F8141">
        <v>9</v>
      </c>
      <c r="G8141">
        <v>-65</v>
      </c>
      <c r="H8141">
        <v>0</v>
      </c>
      <c r="I8141">
        <v>1</v>
      </c>
      <c r="J8141" t="s">
        <v>28780</v>
      </c>
    </row>
    <row r="8142" spans="1:10">
      <c r="A8142" t="s">
        <v>8218</v>
      </c>
      <c r="B8142" t="s">
        <v>22796</v>
      </c>
      <c r="C8142" t="s">
        <v>44</v>
      </c>
      <c r="D8142" t="s">
        <v>28777</v>
      </c>
      <c r="E8142">
        <v>61512.42</v>
      </c>
      <c r="F8142">
        <v>5</v>
      </c>
      <c r="G8142">
        <v>360</v>
      </c>
      <c r="H8142">
        <v>2</v>
      </c>
      <c r="I8142">
        <v>1</v>
      </c>
      <c r="J8142" t="s">
        <v>28780</v>
      </c>
    </row>
    <row r="8143" spans="1:10">
      <c r="A8143" t="s">
        <v>8219</v>
      </c>
      <c r="B8143" t="s">
        <v>22797</v>
      </c>
      <c r="C8143" t="s">
        <v>38</v>
      </c>
      <c r="D8143" t="s">
        <v>28779</v>
      </c>
      <c r="E8143">
        <v>35769.63</v>
      </c>
      <c r="F8143">
        <v>6</v>
      </c>
      <c r="G8143">
        <v>98</v>
      </c>
      <c r="H8143">
        <v>0</v>
      </c>
      <c r="I8143">
        <v>1</v>
      </c>
      <c r="J8143" t="s">
        <v>28780</v>
      </c>
    </row>
    <row r="8144" spans="1:10">
      <c r="A8144" t="s">
        <v>8220</v>
      </c>
      <c r="B8144" t="s">
        <v>22798</v>
      </c>
      <c r="C8144" t="s">
        <v>44</v>
      </c>
      <c r="D8144" t="s">
        <v>28776</v>
      </c>
      <c r="E8144">
        <v>45433.96</v>
      </c>
      <c r="F8144">
        <v>8</v>
      </c>
      <c r="G8144">
        <v>98</v>
      </c>
      <c r="H8144">
        <v>1</v>
      </c>
      <c r="I8144">
        <v>0.995</v>
      </c>
      <c r="J8144" t="s">
        <v>28780</v>
      </c>
    </row>
    <row r="8145" spans="1:10">
      <c r="A8145" t="s">
        <v>8221</v>
      </c>
      <c r="B8145" t="s">
        <v>22799</v>
      </c>
      <c r="C8145" t="s">
        <v>43</v>
      </c>
      <c r="D8145" t="s">
        <v>28777</v>
      </c>
      <c r="E8145">
        <v>889868.0700000001</v>
      </c>
      <c r="F8145">
        <v>11</v>
      </c>
      <c r="G8145">
        <v>80</v>
      </c>
      <c r="H8145">
        <v>0</v>
      </c>
      <c r="I8145">
        <v>1</v>
      </c>
      <c r="J8145" t="s">
        <v>28780</v>
      </c>
    </row>
    <row r="8146" spans="1:10">
      <c r="A8146" t="s">
        <v>8222</v>
      </c>
      <c r="B8146" t="s">
        <v>22800</v>
      </c>
      <c r="C8146" t="s">
        <v>42</v>
      </c>
      <c r="D8146" t="s">
        <v>28777</v>
      </c>
      <c r="E8146">
        <v>41309.51</v>
      </c>
      <c r="F8146">
        <v>7</v>
      </c>
      <c r="G8146">
        <v>513</v>
      </c>
      <c r="H8146">
        <v>0</v>
      </c>
      <c r="I8146">
        <v>1</v>
      </c>
      <c r="J8146" t="s">
        <v>28780</v>
      </c>
    </row>
    <row r="8147" spans="1:10">
      <c r="A8147" t="s">
        <v>8223</v>
      </c>
      <c r="B8147" t="s">
        <v>19709</v>
      </c>
      <c r="C8147" t="s">
        <v>40</v>
      </c>
      <c r="D8147" t="s">
        <v>28776</v>
      </c>
      <c r="E8147">
        <v>38861.14</v>
      </c>
      <c r="F8147">
        <v>6</v>
      </c>
      <c r="G8147">
        <v>327</v>
      </c>
      <c r="H8147">
        <v>0</v>
      </c>
      <c r="I8147">
        <v>1</v>
      </c>
      <c r="J8147" t="s">
        <v>28780</v>
      </c>
    </row>
    <row r="8148" spans="1:10">
      <c r="A8148" t="s">
        <v>8224</v>
      </c>
      <c r="B8148" t="s">
        <v>22801</v>
      </c>
      <c r="C8148" t="s">
        <v>39</v>
      </c>
      <c r="D8148" t="s">
        <v>28776</v>
      </c>
      <c r="E8148">
        <v>75560.22</v>
      </c>
      <c r="F8148">
        <v>8</v>
      </c>
      <c r="G8148">
        <v>230</v>
      </c>
      <c r="H8148">
        <v>0</v>
      </c>
      <c r="I8148">
        <v>1</v>
      </c>
      <c r="J8148" t="s">
        <v>28780</v>
      </c>
    </row>
    <row r="8149" spans="1:10">
      <c r="A8149" t="s">
        <v>8225</v>
      </c>
      <c r="B8149" t="s">
        <v>22462</v>
      </c>
      <c r="C8149" t="s">
        <v>45</v>
      </c>
      <c r="D8149" t="s">
        <v>28778</v>
      </c>
      <c r="E8149">
        <v>30225.66</v>
      </c>
      <c r="F8149">
        <v>8</v>
      </c>
      <c r="G8149">
        <v>279</v>
      </c>
      <c r="H8149">
        <v>0</v>
      </c>
      <c r="I8149">
        <v>1</v>
      </c>
      <c r="J8149" t="s">
        <v>28780</v>
      </c>
    </row>
    <row r="8150" spans="1:10">
      <c r="A8150" t="s">
        <v>8226</v>
      </c>
      <c r="B8150" t="s">
        <v>22802</v>
      </c>
      <c r="C8150" t="s">
        <v>39</v>
      </c>
      <c r="D8150" t="s">
        <v>28779</v>
      </c>
      <c r="E8150">
        <v>36176.05</v>
      </c>
      <c r="F8150">
        <v>6</v>
      </c>
      <c r="G8150">
        <v>197</v>
      </c>
      <c r="H8150">
        <v>0</v>
      </c>
      <c r="I8150">
        <v>1</v>
      </c>
      <c r="J8150" t="s">
        <v>28780</v>
      </c>
    </row>
    <row r="8151" spans="1:10">
      <c r="A8151" t="s">
        <v>8227</v>
      </c>
      <c r="B8151" t="s">
        <v>22803</v>
      </c>
      <c r="C8151" t="s">
        <v>42</v>
      </c>
      <c r="D8151" t="s">
        <v>28778</v>
      </c>
      <c r="E8151">
        <v>55373.68</v>
      </c>
      <c r="F8151">
        <v>8</v>
      </c>
      <c r="G8151">
        <v>268</v>
      </c>
      <c r="H8151">
        <v>0</v>
      </c>
      <c r="I8151">
        <v>1</v>
      </c>
      <c r="J8151" t="s">
        <v>28780</v>
      </c>
    </row>
    <row r="8152" spans="1:10">
      <c r="A8152" t="s">
        <v>8228</v>
      </c>
      <c r="B8152" t="s">
        <v>22039</v>
      </c>
      <c r="C8152" t="s">
        <v>40</v>
      </c>
      <c r="D8152" t="s">
        <v>28779</v>
      </c>
      <c r="E8152">
        <v>59682.86</v>
      </c>
      <c r="F8152">
        <v>9</v>
      </c>
      <c r="G8152">
        <v>5</v>
      </c>
      <c r="H8152">
        <v>0</v>
      </c>
      <c r="I8152">
        <v>1</v>
      </c>
      <c r="J8152" t="s">
        <v>28780</v>
      </c>
    </row>
    <row r="8153" spans="1:10">
      <c r="A8153" t="s">
        <v>8229</v>
      </c>
      <c r="B8153" t="s">
        <v>22804</v>
      </c>
      <c r="C8153" t="s">
        <v>42</v>
      </c>
      <c r="D8153" t="s">
        <v>28776</v>
      </c>
      <c r="E8153">
        <v>69023.23999999999</v>
      </c>
      <c r="F8153">
        <v>10</v>
      </c>
      <c r="G8153">
        <v>74</v>
      </c>
      <c r="H8153">
        <v>0</v>
      </c>
      <c r="I8153">
        <v>1</v>
      </c>
      <c r="J8153" t="s">
        <v>28780</v>
      </c>
    </row>
    <row r="8154" spans="1:10">
      <c r="A8154" t="s">
        <v>8230</v>
      </c>
      <c r="B8154" t="s">
        <v>22805</v>
      </c>
      <c r="C8154" t="s">
        <v>38</v>
      </c>
      <c r="D8154" t="s">
        <v>28777</v>
      </c>
      <c r="E8154">
        <v>25295.95</v>
      </c>
      <c r="F8154">
        <v>5</v>
      </c>
      <c r="G8154">
        <v>26</v>
      </c>
      <c r="H8154">
        <v>0</v>
      </c>
      <c r="I8154">
        <v>1</v>
      </c>
      <c r="J8154" t="s">
        <v>28780</v>
      </c>
    </row>
    <row r="8155" spans="1:10">
      <c r="A8155" t="s">
        <v>8231</v>
      </c>
      <c r="B8155" t="s">
        <v>22806</v>
      </c>
      <c r="C8155" t="s">
        <v>40</v>
      </c>
      <c r="D8155" t="s">
        <v>28776</v>
      </c>
      <c r="E8155">
        <v>65387.98</v>
      </c>
      <c r="F8155">
        <v>8</v>
      </c>
      <c r="G8155">
        <v>236</v>
      </c>
      <c r="H8155">
        <v>0</v>
      </c>
      <c r="I8155">
        <v>1</v>
      </c>
      <c r="J8155" t="s">
        <v>28780</v>
      </c>
    </row>
    <row r="8156" spans="1:10">
      <c r="A8156" t="s">
        <v>8232</v>
      </c>
      <c r="B8156" t="s">
        <v>22807</v>
      </c>
      <c r="C8156" t="s">
        <v>38</v>
      </c>
      <c r="D8156" t="s">
        <v>28776</v>
      </c>
      <c r="E8156">
        <v>64538.36</v>
      </c>
      <c r="F8156">
        <v>12</v>
      </c>
      <c r="G8156">
        <v>-55</v>
      </c>
      <c r="H8156">
        <v>5</v>
      </c>
      <c r="I8156">
        <v>0.015</v>
      </c>
      <c r="J8156" t="s">
        <v>28781</v>
      </c>
    </row>
    <row r="8157" spans="1:10">
      <c r="A8157" t="s">
        <v>8233</v>
      </c>
      <c r="B8157" t="s">
        <v>22808</v>
      </c>
      <c r="C8157" t="s">
        <v>38</v>
      </c>
      <c r="D8157" t="s">
        <v>28777</v>
      </c>
      <c r="E8157">
        <v>39938.23</v>
      </c>
      <c r="F8157">
        <v>4</v>
      </c>
      <c r="G8157">
        <v>49</v>
      </c>
      <c r="H8157">
        <v>0</v>
      </c>
      <c r="I8157">
        <v>1</v>
      </c>
      <c r="J8157" t="s">
        <v>28780</v>
      </c>
    </row>
    <row r="8158" spans="1:10">
      <c r="A8158" t="s">
        <v>8234</v>
      </c>
      <c r="B8158" t="s">
        <v>22809</v>
      </c>
      <c r="C8158" t="s">
        <v>38</v>
      </c>
      <c r="D8158" t="s">
        <v>28778</v>
      </c>
      <c r="E8158">
        <v>71962.86</v>
      </c>
      <c r="F8158">
        <v>10</v>
      </c>
      <c r="G8158">
        <v>-21</v>
      </c>
      <c r="H8158">
        <v>3</v>
      </c>
      <c r="I8158">
        <v>0.02</v>
      </c>
      <c r="J8158" t="s">
        <v>28781</v>
      </c>
    </row>
    <row r="8159" spans="1:10">
      <c r="A8159" t="s">
        <v>8235</v>
      </c>
      <c r="B8159" t="s">
        <v>22810</v>
      </c>
      <c r="C8159" t="s">
        <v>45</v>
      </c>
      <c r="D8159" t="s">
        <v>28779</v>
      </c>
      <c r="E8159">
        <v>30797.54</v>
      </c>
      <c r="F8159">
        <v>6</v>
      </c>
      <c r="G8159">
        <v>-21</v>
      </c>
      <c r="H8159">
        <v>1</v>
      </c>
      <c r="I8159">
        <v>0.98</v>
      </c>
      <c r="J8159" t="s">
        <v>28780</v>
      </c>
    </row>
    <row r="8160" spans="1:10">
      <c r="A8160" t="s">
        <v>8236</v>
      </c>
      <c r="B8160" t="s">
        <v>22811</v>
      </c>
      <c r="C8160" t="s">
        <v>45</v>
      </c>
      <c r="D8160" t="s">
        <v>28776</v>
      </c>
      <c r="E8160">
        <v>103625.17</v>
      </c>
      <c r="F8160">
        <v>7</v>
      </c>
      <c r="G8160">
        <v>-73</v>
      </c>
      <c r="H8160">
        <v>0</v>
      </c>
      <c r="I8160">
        <v>1</v>
      </c>
      <c r="J8160" t="s">
        <v>28780</v>
      </c>
    </row>
    <row r="8161" spans="1:10">
      <c r="A8161" t="s">
        <v>8237</v>
      </c>
      <c r="B8161" t="s">
        <v>22812</v>
      </c>
      <c r="C8161" t="s">
        <v>43</v>
      </c>
      <c r="D8161" t="s">
        <v>28778</v>
      </c>
      <c r="E8161">
        <v>407514.13</v>
      </c>
      <c r="F8161">
        <v>10</v>
      </c>
      <c r="G8161">
        <v>35</v>
      </c>
      <c r="H8161">
        <v>4</v>
      </c>
      <c r="I8161">
        <v>0.025</v>
      </c>
      <c r="J8161" t="s">
        <v>28781</v>
      </c>
    </row>
    <row r="8162" spans="1:10">
      <c r="A8162" t="s">
        <v>8238</v>
      </c>
      <c r="B8162" t="s">
        <v>22813</v>
      </c>
      <c r="C8162" t="s">
        <v>38</v>
      </c>
      <c r="D8162" t="s">
        <v>28778</v>
      </c>
      <c r="E8162">
        <v>49655.76</v>
      </c>
      <c r="F8162">
        <v>6</v>
      </c>
      <c r="G8162">
        <v>507</v>
      </c>
      <c r="H8162">
        <v>0</v>
      </c>
      <c r="I8162">
        <v>1</v>
      </c>
      <c r="J8162" t="s">
        <v>28780</v>
      </c>
    </row>
    <row r="8163" spans="1:10">
      <c r="A8163" t="s">
        <v>8239</v>
      </c>
      <c r="B8163" t="s">
        <v>22814</v>
      </c>
      <c r="C8163" t="s">
        <v>41</v>
      </c>
      <c r="D8163" t="s">
        <v>28779</v>
      </c>
      <c r="E8163">
        <v>34418.41</v>
      </c>
      <c r="F8163">
        <v>6</v>
      </c>
      <c r="G8163">
        <v>561</v>
      </c>
      <c r="H8163">
        <v>0</v>
      </c>
      <c r="I8163">
        <v>1</v>
      </c>
      <c r="J8163" t="s">
        <v>28780</v>
      </c>
    </row>
    <row r="8164" spans="1:10">
      <c r="A8164" t="s">
        <v>8240</v>
      </c>
      <c r="B8164" t="s">
        <v>22815</v>
      </c>
      <c r="C8164" t="s">
        <v>43</v>
      </c>
      <c r="D8164" t="s">
        <v>28778</v>
      </c>
      <c r="E8164">
        <v>528964.6800000001</v>
      </c>
      <c r="F8164">
        <v>6</v>
      </c>
      <c r="G8164">
        <v>293</v>
      </c>
      <c r="H8164">
        <v>0</v>
      </c>
      <c r="I8164">
        <v>1</v>
      </c>
      <c r="J8164" t="s">
        <v>28780</v>
      </c>
    </row>
    <row r="8165" spans="1:10">
      <c r="A8165" t="s">
        <v>8241</v>
      </c>
      <c r="B8165" t="s">
        <v>22816</v>
      </c>
      <c r="C8165" t="s">
        <v>43</v>
      </c>
      <c r="D8165" t="s">
        <v>28777</v>
      </c>
      <c r="E8165">
        <v>595461.71</v>
      </c>
      <c r="F8165">
        <v>5</v>
      </c>
      <c r="G8165">
        <v>138</v>
      </c>
      <c r="H8165">
        <v>0</v>
      </c>
      <c r="I8165">
        <v>1</v>
      </c>
      <c r="J8165" t="s">
        <v>28780</v>
      </c>
    </row>
    <row r="8166" spans="1:10">
      <c r="A8166" t="s">
        <v>8242</v>
      </c>
      <c r="B8166" t="s">
        <v>22817</v>
      </c>
      <c r="C8166" t="s">
        <v>45</v>
      </c>
      <c r="D8166" t="s">
        <v>28776</v>
      </c>
      <c r="E8166">
        <v>47094.86</v>
      </c>
      <c r="F8166">
        <v>7</v>
      </c>
      <c r="G8166">
        <v>490</v>
      </c>
      <c r="H8166">
        <v>4</v>
      </c>
      <c r="I8166">
        <v>0.995</v>
      </c>
      <c r="J8166" t="s">
        <v>28780</v>
      </c>
    </row>
    <row r="8167" spans="1:10">
      <c r="A8167" t="s">
        <v>8243</v>
      </c>
      <c r="B8167" t="s">
        <v>22818</v>
      </c>
      <c r="C8167" t="s">
        <v>38</v>
      </c>
      <c r="D8167" t="s">
        <v>28778</v>
      </c>
      <c r="E8167">
        <v>41421.87</v>
      </c>
      <c r="F8167">
        <v>7</v>
      </c>
      <c r="G8167">
        <v>-68</v>
      </c>
      <c r="H8167">
        <v>0</v>
      </c>
      <c r="I8167">
        <v>1</v>
      </c>
      <c r="J8167" t="s">
        <v>28780</v>
      </c>
    </row>
    <row r="8168" spans="1:10">
      <c r="A8168" t="s">
        <v>8244</v>
      </c>
      <c r="B8168" t="s">
        <v>22819</v>
      </c>
      <c r="C8168" t="s">
        <v>39</v>
      </c>
      <c r="D8168" t="s">
        <v>28776</v>
      </c>
      <c r="E8168">
        <v>31231.01</v>
      </c>
      <c r="F8168">
        <v>4</v>
      </c>
      <c r="G8168">
        <v>223</v>
      </c>
      <c r="H8168">
        <v>0</v>
      </c>
      <c r="I8168">
        <v>1</v>
      </c>
      <c r="J8168" t="s">
        <v>28780</v>
      </c>
    </row>
    <row r="8169" spans="1:10">
      <c r="A8169" t="s">
        <v>8245</v>
      </c>
      <c r="B8169" t="s">
        <v>22820</v>
      </c>
      <c r="C8169" t="s">
        <v>45</v>
      </c>
      <c r="D8169" t="s">
        <v>28776</v>
      </c>
      <c r="E8169">
        <v>67994.07000000001</v>
      </c>
      <c r="F8169">
        <v>8</v>
      </c>
      <c r="G8169">
        <v>33</v>
      </c>
      <c r="H8169">
        <v>0</v>
      </c>
      <c r="I8169">
        <v>1</v>
      </c>
      <c r="J8169" t="s">
        <v>28780</v>
      </c>
    </row>
    <row r="8170" spans="1:10">
      <c r="A8170" t="s">
        <v>8246</v>
      </c>
      <c r="B8170" t="s">
        <v>22821</v>
      </c>
      <c r="C8170" t="s">
        <v>45</v>
      </c>
      <c r="D8170" t="s">
        <v>28779</v>
      </c>
      <c r="E8170">
        <v>95181.38</v>
      </c>
      <c r="F8170">
        <v>11</v>
      </c>
      <c r="G8170">
        <v>80</v>
      </c>
      <c r="H8170">
        <v>0</v>
      </c>
      <c r="I8170">
        <v>1</v>
      </c>
      <c r="J8170" t="s">
        <v>28780</v>
      </c>
    </row>
    <row r="8171" spans="1:10">
      <c r="A8171" t="s">
        <v>8247</v>
      </c>
      <c r="B8171" t="s">
        <v>22822</v>
      </c>
      <c r="C8171" t="s">
        <v>39</v>
      </c>
      <c r="D8171" t="s">
        <v>28777</v>
      </c>
      <c r="E8171">
        <v>72695.65000000001</v>
      </c>
      <c r="F8171">
        <v>9</v>
      </c>
      <c r="G8171">
        <v>146</v>
      </c>
      <c r="H8171">
        <v>4</v>
      </c>
      <c r="I8171">
        <v>0.02</v>
      </c>
      <c r="J8171" t="s">
        <v>28781</v>
      </c>
    </row>
    <row r="8172" spans="1:10">
      <c r="A8172" t="s">
        <v>8248</v>
      </c>
      <c r="B8172" t="s">
        <v>22823</v>
      </c>
      <c r="C8172" t="s">
        <v>42</v>
      </c>
      <c r="D8172" t="s">
        <v>28778</v>
      </c>
      <c r="E8172">
        <v>45137.41</v>
      </c>
      <c r="F8172">
        <v>8</v>
      </c>
      <c r="G8172">
        <v>135</v>
      </c>
      <c r="H8172">
        <v>2</v>
      </c>
      <c r="I8172">
        <v>0.99</v>
      </c>
      <c r="J8172" t="s">
        <v>28780</v>
      </c>
    </row>
    <row r="8173" spans="1:10">
      <c r="A8173" t="s">
        <v>8249</v>
      </c>
      <c r="B8173" t="s">
        <v>22824</v>
      </c>
      <c r="C8173" t="s">
        <v>41</v>
      </c>
      <c r="D8173" t="s">
        <v>28777</v>
      </c>
      <c r="E8173">
        <v>101229.61</v>
      </c>
      <c r="F8173">
        <v>10</v>
      </c>
      <c r="G8173">
        <v>127</v>
      </c>
      <c r="H8173">
        <v>0</v>
      </c>
      <c r="I8173">
        <v>1</v>
      </c>
      <c r="J8173" t="s">
        <v>28780</v>
      </c>
    </row>
    <row r="8174" spans="1:10">
      <c r="A8174" t="s">
        <v>8250</v>
      </c>
      <c r="B8174" t="s">
        <v>22825</v>
      </c>
      <c r="C8174" t="s">
        <v>42</v>
      </c>
      <c r="D8174" t="s">
        <v>28778</v>
      </c>
      <c r="E8174">
        <v>28508.5</v>
      </c>
      <c r="F8174">
        <v>8</v>
      </c>
      <c r="G8174">
        <v>139</v>
      </c>
      <c r="H8174">
        <v>0</v>
      </c>
      <c r="I8174">
        <v>1</v>
      </c>
      <c r="J8174" t="s">
        <v>28780</v>
      </c>
    </row>
    <row r="8175" spans="1:10">
      <c r="A8175" t="s">
        <v>8251</v>
      </c>
      <c r="B8175" t="s">
        <v>22826</v>
      </c>
      <c r="C8175" t="s">
        <v>42</v>
      </c>
      <c r="D8175" t="s">
        <v>28776</v>
      </c>
      <c r="E8175">
        <v>77487.59</v>
      </c>
      <c r="F8175">
        <v>7</v>
      </c>
      <c r="G8175">
        <v>333</v>
      </c>
      <c r="H8175">
        <v>0</v>
      </c>
      <c r="I8175">
        <v>1</v>
      </c>
      <c r="J8175" t="s">
        <v>28780</v>
      </c>
    </row>
    <row r="8176" spans="1:10">
      <c r="A8176" t="s">
        <v>8252</v>
      </c>
      <c r="B8176" t="s">
        <v>22827</v>
      </c>
      <c r="C8176" t="s">
        <v>40</v>
      </c>
      <c r="D8176" t="s">
        <v>28779</v>
      </c>
      <c r="E8176">
        <v>43686.48</v>
      </c>
      <c r="F8176">
        <v>6</v>
      </c>
      <c r="G8176">
        <v>542</v>
      </c>
      <c r="H8176">
        <v>0</v>
      </c>
      <c r="I8176">
        <v>1</v>
      </c>
      <c r="J8176" t="s">
        <v>28780</v>
      </c>
    </row>
    <row r="8177" spans="1:10">
      <c r="A8177" t="s">
        <v>8253</v>
      </c>
      <c r="B8177" t="s">
        <v>22828</v>
      </c>
      <c r="C8177" t="s">
        <v>42</v>
      </c>
      <c r="D8177" t="s">
        <v>28776</v>
      </c>
      <c r="E8177">
        <v>49683.38</v>
      </c>
      <c r="F8177">
        <v>10</v>
      </c>
      <c r="G8177">
        <v>-62</v>
      </c>
      <c r="H8177">
        <v>0</v>
      </c>
      <c r="I8177">
        <v>1</v>
      </c>
      <c r="J8177" t="s">
        <v>28780</v>
      </c>
    </row>
    <row r="8178" spans="1:10">
      <c r="A8178" t="s">
        <v>8254</v>
      </c>
      <c r="B8178" t="s">
        <v>22829</v>
      </c>
      <c r="C8178" t="s">
        <v>39</v>
      </c>
      <c r="D8178" t="s">
        <v>28776</v>
      </c>
      <c r="E8178">
        <v>67973.32000000001</v>
      </c>
      <c r="F8178">
        <v>10</v>
      </c>
      <c r="G8178">
        <v>600</v>
      </c>
      <c r="H8178">
        <v>0</v>
      </c>
      <c r="I8178">
        <v>1</v>
      </c>
      <c r="J8178" t="s">
        <v>28780</v>
      </c>
    </row>
    <row r="8179" spans="1:10">
      <c r="A8179" t="s">
        <v>8255</v>
      </c>
      <c r="B8179" t="s">
        <v>22830</v>
      </c>
      <c r="C8179" t="s">
        <v>41</v>
      </c>
      <c r="D8179" t="s">
        <v>28779</v>
      </c>
      <c r="E8179">
        <v>40479.41</v>
      </c>
      <c r="F8179">
        <v>8</v>
      </c>
      <c r="G8179">
        <v>196</v>
      </c>
      <c r="H8179">
        <v>0</v>
      </c>
      <c r="I8179">
        <v>1</v>
      </c>
      <c r="J8179" t="s">
        <v>28780</v>
      </c>
    </row>
    <row r="8180" spans="1:10">
      <c r="A8180" t="s">
        <v>8256</v>
      </c>
      <c r="B8180" t="s">
        <v>22831</v>
      </c>
      <c r="C8180" t="s">
        <v>43</v>
      </c>
      <c r="D8180" t="s">
        <v>28777</v>
      </c>
      <c r="E8180">
        <v>965335.36</v>
      </c>
      <c r="F8180">
        <v>12</v>
      </c>
      <c r="G8180">
        <v>225</v>
      </c>
      <c r="H8180">
        <v>5</v>
      </c>
      <c r="I8180">
        <v>0.995</v>
      </c>
      <c r="J8180" t="s">
        <v>28780</v>
      </c>
    </row>
    <row r="8181" spans="1:10">
      <c r="A8181" t="s">
        <v>8257</v>
      </c>
      <c r="B8181" t="s">
        <v>22832</v>
      </c>
      <c r="C8181" t="s">
        <v>43</v>
      </c>
      <c r="D8181" t="s">
        <v>28779</v>
      </c>
      <c r="E8181">
        <v>753133.1899999999</v>
      </c>
      <c r="F8181">
        <v>7</v>
      </c>
      <c r="G8181">
        <v>111</v>
      </c>
      <c r="H8181">
        <v>0</v>
      </c>
      <c r="I8181">
        <v>1</v>
      </c>
      <c r="J8181" t="s">
        <v>28780</v>
      </c>
    </row>
    <row r="8182" spans="1:10">
      <c r="A8182" t="s">
        <v>8258</v>
      </c>
      <c r="B8182" t="s">
        <v>22833</v>
      </c>
      <c r="C8182" t="s">
        <v>38</v>
      </c>
      <c r="D8182" t="s">
        <v>28777</v>
      </c>
      <c r="E8182">
        <v>77379.53</v>
      </c>
      <c r="F8182">
        <v>7</v>
      </c>
      <c r="G8182">
        <v>253</v>
      </c>
      <c r="H8182">
        <v>0</v>
      </c>
      <c r="I8182">
        <v>1</v>
      </c>
      <c r="J8182" t="s">
        <v>28780</v>
      </c>
    </row>
    <row r="8183" spans="1:10">
      <c r="A8183" t="s">
        <v>8259</v>
      </c>
      <c r="B8183" t="s">
        <v>22834</v>
      </c>
      <c r="C8183" t="s">
        <v>39</v>
      </c>
      <c r="D8183" t="s">
        <v>28778</v>
      </c>
      <c r="E8183">
        <v>55752.9</v>
      </c>
      <c r="F8183">
        <v>7</v>
      </c>
      <c r="G8183">
        <v>153</v>
      </c>
      <c r="H8183">
        <v>0</v>
      </c>
      <c r="I8183">
        <v>1</v>
      </c>
      <c r="J8183" t="s">
        <v>28780</v>
      </c>
    </row>
    <row r="8184" spans="1:10">
      <c r="A8184" t="s">
        <v>8260</v>
      </c>
      <c r="B8184" t="s">
        <v>22835</v>
      </c>
      <c r="C8184" t="s">
        <v>38</v>
      </c>
      <c r="D8184" t="s">
        <v>28778</v>
      </c>
      <c r="E8184">
        <v>20110.66</v>
      </c>
      <c r="F8184">
        <v>4</v>
      </c>
      <c r="G8184">
        <v>533</v>
      </c>
      <c r="H8184">
        <v>1</v>
      </c>
      <c r="I8184">
        <v>1</v>
      </c>
      <c r="J8184" t="s">
        <v>28780</v>
      </c>
    </row>
    <row r="8185" spans="1:10">
      <c r="A8185" t="s">
        <v>8261</v>
      </c>
      <c r="B8185" t="s">
        <v>22836</v>
      </c>
      <c r="C8185" t="s">
        <v>41</v>
      </c>
      <c r="D8185" t="s">
        <v>28776</v>
      </c>
      <c r="E8185">
        <v>62922.37</v>
      </c>
      <c r="F8185">
        <v>8</v>
      </c>
      <c r="G8185">
        <v>-24</v>
      </c>
      <c r="H8185">
        <v>0</v>
      </c>
      <c r="I8185">
        <v>1</v>
      </c>
      <c r="J8185" t="s">
        <v>28780</v>
      </c>
    </row>
    <row r="8186" spans="1:10">
      <c r="A8186" t="s">
        <v>8262</v>
      </c>
      <c r="B8186" t="s">
        <v>22837</v>
      </c>
      <c r="C8186" t="s">
        <v>44</v>
      </c>
      <c r="D8186" t="s">
        <v>28776</v>
      </c>
      <c r="E8186">
        <v>64545.61</v>
      </c>
      <c r="F8186">
        <v>10</v>
      </c>
      <c r="G8186">
        <v>406</v>
      </c>
      <c r="H8186">
        <v>0</v>
      </c>
      <c r="I8186">
        <v>1</v>
      </c>
      <c r="J8186" t="s">
        <v>28780</v>
      </c>
    </row>
    <row r="8187" spans="1:10">
      <c r="A8187" t="s">
        <v>8263</v>
      </c>
      <c r="B8187" t="s">
        <v>22838</v>
      </c>
      <c r="C8187" t="s">
        <v>41</v>
      </c>
      <c r="D8187" t="s">
        <v>28779</v>
      </c>
      <c r="E8187">
        <v>69023.63</v>
      </c>
      <c r="F8187">
        <v>10</v>
      </c>
      <c r="G8187">
        <v>-28</v>
      </c>
      <c r="H8187">
        <v>0</v>
      </c>
      <c r="I8187">
        <v>1</v>
      </c>
      <c r="J8187" t="s">
        <v>28780</v>
      </c>
    </row>
    <row r="8188" spans="1:10">
      <c r="A8188" t="s">
        <v>8264</v>
      </c>
      <c r="B8188" t="s">
        <v>15823</v>
      </c>
      <c r="C8188" t="s">
        <v>45</v>
      </c>
      <c r="D8188" t="s">
        <v>28776</v>
      </c>
      <c r="E8188">
        <v>14219</v>
      </c>
      <c r="F8188">
        <v>5</v>
      </c>
      <c r="G8188">
        <v>233</v>
      </c>
      <c r="H8188">
        <v>0</v>
      </c>
      <c r="I8188">
        <v>1</v>
      </c>
      <c r="J8188" t="s">
        <v>28780</v>
      </c>
    </row>
    <row r="8189" spans="1:10">
      <c r="A8189" t="s">
        <v>8265</v>
      </c>
      <c r="B8189" t="s">
        <v>22839</v>
      </c>
      <c r="C8189" t="s">
        <v>45</v>
      </c>
      <c r="D8189" t="s">
        <v>28778</v>
      </c>
      <c r="E8189">
        <v>48965.51</v>
      </c>
      <c r="F8189">
        <v>11</v>
      </c>
      <c r="G8189">
        <v>162</v>
      </c>
      <c r="H8189">
        <v>0</v>
      </c>
      <c r="I8189">
        <v>1</v>
      </c>
      <c r="J8189" t="s">
        <v>28780</v>
      </c>
    </row>
    <row r="8190" spans="1:10">
      <c r="A8190" t="s">
        <v>8266</v>
      </c>
      <c r="B8190" t="s">
        <v>17368</v>
      </c>
      <c r="C8190" t="s">
        <v>38</v>
      </c>
      <c r="D8190" t="s">
        <v>28778</v>
      </c>
      <c r="E8190">
        <v>47629.56</v>
      </c>
      <c r="F8190">
        <v>7</v>
      </c>
      <c r="G8190">
        <v>-12</v>
      </c>
      <c r="H8190">
        <v>0</v>
      </c>
      <c r="I8190">
        <v>1</v>
      </c>
      <c r="J8190" t="s">
        <v>28780</v>
      </c>
    </row>
    <row r="8191" spans="1:10">
      <c r="A8191" t="s">
        <v>8267</v>
      </c>
      <c r="B8191" t="s">
        <v>22840</v>
      </c>
      <c r="C8191" t="s">
        <v>40</v>
      </c>
      <c r="D8191" t="s">
        <v>28776</v>
      </c>
      <c r="E8191">
        <v>101889.39</v>
      </c>
      <c r="F8191">
        <v>15</v>
      </c>
      <c r="G8191">
        <v>-62</v>
      </c>
      <c r="H8191">
        <v>0</v>
      </c>
      <c r="I8191">
        <v>1</v>
      </c>
      <c r="J8191" t="s">
        <v>28780</v>
      </c>
    </row>
    <row r="8192" spans="1:10">
      <c r="A8192" t="s">
        <v>8268</v>
      </c>
      <c r="B8192" t="s">
        <v>22841</v>
      </c>
      <c r="C8192" t="s">
        <v>43</v>
      </c>
      <c r="D8192" t="s">
        <v>28779</v>
      </c>
      <c r="E8192">
        <v>288657.39</v>
      </c>
      <c r="F8192">
        <v>4</v>
      </c>
      <c r="G8192">
        <v>841</v>
      </c>
      <c r="H8192">
        <v>5</v>
      </c>
      <c r="I8192">
        <v>0.985</v>
      </c>
      <c r="J8192" t="s">
        <v>28780</v>
      </c>
    </row>
    <row r="8193" spans="1:10">
      <c r="A8193" t="s">
        <v>8269</v>
      </c>
      <c r="B8193" t="s">
        <v>22842</v>
      </c>
      <c r="C8193" t="s">
        <v>38</v>
      </c>
      <c r="D8193" t="s">
        <v>28777</v>
      </c>
      <c r="E8193">
        <v>47837.21</v>
      </c>
      <c r="F8193">
        <v>5</v>
      </c>
      <c r="G8193">
        <v>500</v>
      </c>
      <c r="H8193">
        <v>0</v>
      </c>
      <c r="I8193">
        <v>1</v>
      </c>
      <c r="J8193" t="s">
        <v>28780</v>
      </c>
    </row>
    <row r="8194" spans="1:10">
      <c r="A8194" t="s">
        <v>8270</v>
      </c>
      <c r="B8194" t="s">
        <v>22843</v>
      </c>
      <c r="C8194" t="s">
        <v>45</v>
      </c>
      <c r="D8194" t="s">
        <v>28777</v>
      </c>
      <c r="E8194">
        <v>37034.41</v>
      </c>
      <c r="F8194">
        <v>7</v>
      </c>
      <c r="G8194">
        <v>414</v>
      </c>
      <c r="H8194">
        <v>3.5</v>
      </c>
      <c r="I8194">
        <v>0.98</v>
      </c>
      <c r="J8194" t="s">
        <v>28780</v>
      </c>
    </row>
    <row r="8195" spans="1:10">
      <c r="A8195" t="s">
        <v>8271</v>
      </c>
      <c r="B8195" t="s">
        <v>22844</v>
      </c>
      <c r="C8195" t="s">
        <v>44</v>
      </c>
      <c r="D8195" t="s">
        <v>28776</v>
      </c>
      <c r="E8195">
        <v>71335.23</v>
      </c>
      <c r="F8195">
        <v>8</v>
      </c>
      <c r="G8195">
        <v>-32</v>
      </c>
      <c r="H8195">
        <v>0</v>
      </c>
      <c r="I8195">
        <v>1</v>
      </c>
      <c r="J8195" t="s">
        <v>28780</v>
      </c>
    </row>
    <row r="8196" spans="1:10">
      <c r="A8196" t="s">
        <v>8272</v>
      </c>
      <c r="B8196" t="s">
        <v>22845</v>
      </c>
      <c r="C8196" t="s">
        <v>41</v>
      </c>
      <c r="D8196" t="s">
        <v>28776</v>
      </c>
      <c r="E8196">
        <v>49544.56</v>
      </c>
      <c r="F8196">
        <v>9</v>
      </c>
      <c r="G8196">
        <v>199</v>
      </c>
      <c r="H8196">
        <v>4</v>
      </c>
      <c r="I8196">
        <v>0.98</v>
      </c>
      <c r="J8196" t="s">
        <v>28780</v>
      </c>
    </row>
    <row r="8197" spans="1:10">
      <c r="A8197" t="s">
        <v>8273</v>
      </c>
      <c r="B8197" t="s">
        <v>22846</v>
      </c>
      <c r="C8197" t="s">
        <v>41</v>
      </c>
      <c r="D8197" t="s">
        <v>28776</v>
      </c>
      <c r="E8197">
        <v>92301.75</v>
      </c>
      <c r="F8197">
        <v>10</v>
      </c>
      <c r="G8197">
        <v>-35</v>
      </c>
      <c r="H8197">
        <v>0</v>
      </c>
      <c r="I8197">
        <v>1</v>
      </c>
      <c r="J8197" t="s">
        <v>28780</v>
      </c>
    </row>
    <row r="8198" spans="1:10">
      <c r="A8198" t="s">
        <v>8274</v>
      </c>
      <c r="B8198" t="s">
        <v>22847</v>
      </c>
      <c r="C8198" t="s">
        <v>44</v>
      </c>
      <c r="D8198" t="s">
        <v>28776</v>
      </c>
      <c r="E8198">
        <v>28153.06</v>
      </c>
      <c r="F8198">
        <v>7</v>
      </c>
      <c r="G8198">
        <v>196</v>
      </c>
      <c r="H8198">
        <v>1</v>
      </c>
      <c r="I8198">
        <v>0.995</v>
      </c>
      <c r="J8198" t="s">
        <v>28780</v>
      </c>
    </row>
    <row r="8199" spans="1:10">
      <c r="A8199" t="s">
        <v>8275</v>
      </c>
      <c r="B8199" t="s">
        <v>22848</v>
      </c>
      <c r="C8199" t="s">
        <v>38</v>
      </c>
      <c r="D8199" t="s">
        <v>28778</v>
      </c>
      <c r="E8199">
        <v>51812.97</v>
      </c>
      <c r="F8199">
        <v>10</v>
      </c>
      <c r="G8199">
        <v>-38</v>
      </c>
      <c r="H8199">
        <v>3</v>
      </c>
      <c r="I8199">
        <v>0.005</v>
      </c>
      <c r="J8199" t="s">
        <v>28781</v>
      </c>
    </row>
    <row r="8200" spans="1:10">
      <c r="A8200" t="s">
        <v>8276</v>
      </c>
      <c r="B8200" t="s">
        <v>22849</v>
      </c>
      <c r="C8200" t="s">
        <v>40</v>
      </c>
      <c r="D8200" t="s">
        <v>28777</v>
      </c>
      <c r="E8200">
        <v>42507.89</v>
      </c>
      <c r="F8200">
        <v>6</v>
      </c>
      <c r="G8200">
        <v>48</v>
      </c>
      <c r="H8200">
        <v>0</v>
      </c>
      <c r="I8200">
        <v>1</v>
      </c>
      <c r="J8200" t="s">
        <v>28780</v>
      </c>
    </row>
    <row r="8201" spans="1:10">
      <c r="A8201" t="s">
        <v>8277</v>
      </c>
      <c r="B8201" t="s">
        <v>17367</v>
      </c>
      <c r="C8201" t="s">
        <v>45</v>
      </c>
      <c r="D8201" t="s">
        <v>28777</v>
      </c>
      <c r="E8201">
        <v>43201.59</v>
      </c>
      <c r="F8201">
        <v>10</v>
      </c>
      <c r="G8201">
        <v>-45</v>
      </c>
      <c r="H8201">
        <v>4</v>
      </c>
      <c r="I8201">
        <v>0.015</v>
      </c>
      <c r="J8201" t="s">
        <v>28781</v>
      </c>
    </row>
    <row r="8202" spans="1:10">
      <c r="A8202" t="s">
        <v>8278</v>
      </c>
      <c r="B8202" t="s">
        <v>22850</v>
      </c>
      <c r="C8202" t="s">
        <v>41</v>
      </c>
      <c r="D8202" t="s">
        <v>28776</v>
      </c>
      <c r="E8202">
        <v>28862.93</v>
      </c>
      <c r="F8202">
        <v>6</v>
      </c>
      <c r="G8202">
        <v>249</v>
      </c>
      <c r="H8202">
        <v>0</v>
      </c>
      <c r="I8202">
        <v>1</v>
      </c>
      <c r="J8202" t="s">
        <v>28780</v>
      </c>
    </row>
    <row r="8203" spans="1:10">
      <c r="A8203" t="s">
        <v>8279</v>
      </c>
      <c r="B8203" t="s">
        <v>22851</v>
      </c>
      <c r="C8203" t="s">
        <v>39</v>
      </c>
      <c r="D8203" t="s">
        <v>28777</v>
      </c>
      <c r="E8203">
        <v>32014.75</v>
      </c>
      <c r="F8203">
        <v>7</v>
      </c>
      <c r="G8203">
        <v>216</v>
      </c>
      <c r="H8203">
        <v>0</v>
      </c>
      <c r="I8203">
        <v>1</v>
      </c>
      <c r="J8203" t="s">
        <v>28780</v>
      </c>
    </row>
    <row r="8204" spans="1:10">
      <c r="A8204" t="s">
        <v>8280</v>
      </c>
      <c r="B8204" t="s">
        <v>22852</v>
      </c>
      <c r="C8204" t="s">
        <v>45</v>
      </c>
      <c r="D8204" t="s">
        <v>28776</v>
      </c>
      <c r="E8204">
        <v>109098.1</v>
      </c>
      <c r="F8204">
        <v>14</v>
      </c>
      <c r="G8204">
        <v>24</v>
      </c>
      <c r="H8204">
        <v>0</v>
      </c>
      <c r="I8204">
        <v>1</v>
      </c>
      <c r="J8204" t="s">
        <v>28780</v>
      </c>
    </row>
    <row r="8205" spans="1:10">
      <c r="A8205" t="s">
        <v>8281</v>
      </c>
      <c r="B8205" t="s">
        <v>22853</v>
      </c>
      <c r="C8205" t="s">
        <v>40</v>
      </c>
      <c r="D8205" t="s">
        <v>28777</v>
      </c>
      <c r="E8205">
        <v>62644.92</v>
      </c>
      <c r="F8205">
        <v>9</v>
      </c>
      <c r="G8205">
        <v>-45</v>
      </c>
      <c r="H8205">
        <v>0</v>
      </c>
      <c r="I8205">
        <v>1</v>
      </c>
      <c r="J8205" t="s">
        <v>28780</v>
      </c>
    </row>
    <row r="8206" spans="1:10">
      <c r="A8206" t="s">
        <v>8282</v>
      </c>
      <c r="B8206" t="s">
        <v>22854</v>
      </c>
      <c r="C8206" t="s">
        <v>41</v>
      </c>
      <c r="D8206" t="s">
        <v>28779</v>
      </c>
      <c r="E8206">
        <v>67073.78</v>
      </c>
      <c r="F8206">
        <v>12</v>
      </c>
      <c r="G8206">
        <v>520</v>
      </c>
      <c r="H8206">
        <v>0</v>
      </c>
      <c r="I8206">
        <v>1</v>
      </c>
      <c r="J8206" t="s">
        <v>28780</v>
      </c>
    </row>
    <row r="8207" spans="1:10">
      <c r="A8207" t="s">
        <v>8283</v>
      </c>
      <c r="B8207" t="s">
        <v>16567</v>
      </c>
      <c r="C8207" t="s">
        <v>45</v>
      </c>
      <c r="D8207" t="s">
        <v>28776</v>
      </c>
      <c r="E8207">
        <v>54263.73</v>
      </c>
      <c r="F8207">
        <v>7</v>
      </c>
      <c r="G8207">
        <v>377</v>
      </c>
      <c r="H8207">
        <v>0</v>
      </c>
      <c r="I8207">
        <v>1</v>
      </c>
      <c r="J8207" t="s">
        <v>28780</v>
      </c>
    </row>
    <row r="8208" spans="1:10">
      <c r="A8208" t="s">
        <v>8284</v>
      </c>
      <c r="B8208" t="s">
        <v>22855</v>
      </c>
      <c r="C8208" t="s">
        <v>45</v>
      </c>
      <c r="D8208" t="s">
        <v>28779</v>
      </c>
      <c r="E8208">
        <v>47753.36</v>
      </c>
      <c r="F8208">
        <v>7</v>
      </c>
      <c r="G8208">
        <v>28</v>
      </c>
      <c r="H8208">
        <v>4</v>
      </c>
      <c r="I8208">
        <v>0</v>
      </c>
      <c r="J8208" t="s">
        <v>28781</v>
      </c>
    </row>
    <row r="8209" spans="1:10">
      <c r="A8209" t="s">
        <v>8285</v>
      </c>
      <c r="B8209" t="s">
        <v>22856</v>
      </c>
      <c r="C8209" t="s">
        <v>38</v>
      </c>
      <c r="D8209" t="s">
        <v>28778</v>
      </c>
      <c r="E8209">
        <v>50045.42</v>
      </c>
      <c r="F8209">
        <v>12</v>
      </c>
      <c r="G8209">
        <v>-69</v>
      </c>
      <c r="H8209">
        <v>1</v>
      </c>
      <c r="I8209">
        <v>1</v>
      </c>
      <c r="J8209" t="s">
        <v>28780</v>
      </c>
    </row>
    <row r="8210" spans="1:10">
      <c r="A8210" t="s">
        <v>8286</v>
      </c>
      <c r="B8210" t="s">
        <v>22857</v>
      </c>
      <c r="C8210" t="s">
        <v>38</v>
      </c>
      <c r="D8210" t="s">
        <v>28777</v>
      </c>
      <c r="E8210">
        <v>71823.11</v>
      </c>
      <c r="F8210">
        <v>10</v>
      </c>
      <c r="G8210">
        <v>451</v>
      </c>
      <c r="H8210">
        <v>0</v>
      </c>
      <c r="I8210">
        <v>1</v>
      </c>
      <c r="J8210" t="s">
        <v>28780</v>
      </c>
    </row>
    <row r="8211" spans="1:10">
      <c r="A8211" t="s">
        <v>8287</v>
      </c>
      <c r="B8211" t="s">
        <v>22858</v>
      </c>
      <c r="C8211" t="s">
        <v>45</v>
      </c>
      <c r="D8211" t="s">
        <v>28777</v>
      </c>
      <c r="E8211">
        <v>29517.01</v>
      </c>
      <c r="F8211">
        <v>7</v>
      </c>
      <c r="G8211">
        <v>652</v>
      </c>
      <c r="H8211">
        <v>0</v>
      </c>
      <c r="I8211">
        <v>1</v>
      </c>
      <c r="J8211" t="s">
        <v>28780</v>
      </c>
    </row>
    <row r="8212" spans="1:10">
      <c r="A8212" t="s">
        <v>8288</v>
      </c>
      <c r="B8212" t="s">
        <v>22859</v>
      </c>
      <c r="C8212" t="s">
        <v>40</v>
      </c>
      <c r="D8212" t="s">
        <v>28778</v>
      </c>
      <c r="E8212">
        <v>83749.55</v>
      </c>
      <c r="F8212">
        <v>12</v>
      </c>
      <c r="G8212">
        <v>39</v>
      </c>
      <c r="H8212">
        <v>0</v>
      </c>
      <c r="I8212">
        <v>1</v>
      </c>
      <c r="J8212" t="s">
        <v>28780</v>
      </c>
    </row>
    <row r="8213" spans="1:10">
      <c r="A8213" t="s">
        <v>8289</v>
      </c>
      <c r="B8213" t="s">
        <v>22860</v>
      </c>
      <c r="C8213" t="s">
        <v>40</v>
      </c>
      <c r="D8213" t="s">
        <v>28779</v>
      </c>
      <c r="E8213">
        <v>38302.65</v>
      </c>
      <c r="F8213">
        <v>8</v>
      </c>
      <c r="G8213">
        <v>177</v>
      </c>
      <c r="H8213">
        <v>0</v>
      </c>
      <c r="I8213">
        <v>1</v>
      </c>
      <c r="J8213" t="s">
        <v>28780</v>
      </c>
    </row>
    <row r="8214" spans="1:10">
      <c r="A8214" t="s">
        <v>8290</v>
      </c>
      <c r="B8214" t="s">
        <v>22861</v>
      </c>
      <c r="C8214" t="s">
        <v>44</v>
      </c>
      <c r="D8214" t="s">
        <v>28778</v>
      </c>
      <c r="E8214">
        <v>47875.73</v>
      </c>
      <c r="F8214">
        <v>5</v>
      </c>
      <c r="G8214">
        <v>58</v>
      </c>
      <c r="H8214">
        <v>0</v>
      </c>
      <c r="I8214">
        <v>1</v>
      </c>
      <c r="J8214" t="s">
        <v>28780</v>
      </c>
    </row>
    <row r="8215" spans="1:10">
      <c r="A8215" t="s">
        <v>8291</v>
      </c>
      <c r="B8215" t="s">
        <v>22862</v>
      </c>
      <c r="C8215" t="s">
        <v>41</v>
      </c>
      <c r="D8215" t="s">
        <v>28777</v>
      </c>
      <c r="E8215">
        <v>53058.01</v>
      </c>
      <c r="F8215">
        <v>7</v>
      </c>
      <c r="G8215">
        <v>1012</v>
      </c>
      <c r="H8215">
        <v>0</v>
      </c>
      <c r="I8215">
        <v>1</v>
      </c>
      <c r="J8215" t="s">
        <v>28780</v>
      </c>
    </row>
    <row r="8216" spans="1:10">
      <c r="A8216" t="s">
        <v>8292</v>
      </c>
      <c r="B8216" t="s">
        <v>22863</v>
      </c>
      <c r="C8216" t="s">
        <v>40</v>
      </c>
      <c r="D8216" t="s">
        <v>28777</v>
      </c>
      <c r="E8216">
        <v>60764.24000000001</v>
      </c>
      <c r="F8216">
        <v>6</v>
      </c>
      <c r="G8216">
        <v>-15</v>
      </c>
      <c r="H8216">
        <v>0</v>
      </c>
      <c r="I8216">
        <v>1</v>
      </c>
      <c r="J8216" t="s">
        <v>28780</v>
      </c>
    </row>
    <row r="8217" spans="1:10">
      <c r="A8217" t="s">
        <v>8293</v>
      </c>
      <c r="B8217" t="s">
        <v>17535</v>
      </c>
      <c r="C8217" t="s">
        <v>44</v>
      </c>
      <c r="D8217" t="s">
        <v>28779</v>
      </c>
      <c r="E8217">
        <v>99389.28999999999</v>
      </c>
      <c r="F8217">
        <v>13</v>
      </c>
      <c r="G8217">
        <v>-72</v>
      </c>
      <c r="H8217">
        <v>0</v>
      </c>
      <c r="I8217">
        <v>1</v>
      </c>
      <c r="J8217" t="s">
        <v>28780</v>
      </c>
    </row>
    <row r="8218" spans="1:10">
      <c r="A8218" t="s">
        <v>8294</v>
      </c>
      <c r="B8218" t="s">
        <v>22864</v>
      </c>
      <c r="C8218" t="s">
        <v>45</v>
      </c>
      <c r="D8218" t="s">
        <v>28778</v>
      </c>
      <c r="E8218">
        <v>50285.92</v>
      </c>
      <c r="F8218">
        <v>10</v>
      </c>
      <c r="G8218">
        <v>126</v>
      </c>
      <c r="H8218">
        <v>0</v>
      </c>
      <c r="I8218">
        <v>1</v>
      </c>
      <c r="J8218" t="s">
        <v>28780</v>
      </c>
    </row>
    <row r="8219" spans="1:10">
      <c r="A8219" t="s">
        <v>8295</v>
      </c>
      <c r="B8219" t="s">
        <v>22865</v>
      </c>
      <c r="C8219" t="s">
        <v>38</v>
      </c>
      <c r="D8219" t="s">
        <v>28779</v>
      </c>
      <c r="E8219">
        <v>64381.06</v>
      </c>
      <c r="F8219">
        <v>8</v>
      </c>
      <c r="G8219">
        <v>21</v>
      </c>
      <c r="H8219">
        <v>3</v>
      </c>
      <c r="I8219">
        <v>0.005</v>
      </c>
      <c r="J8219" t="s">
        <v>28781</v>
      </c>
    </row>
    <row r="8220" spans="1:10">
      <c r="A8220" t="s">
        <v>8296</v>
      </c>
      <c r="B8220" t="s">
        <v>22866</v>
      </c>
      <c r="C8220" t="s">
        <v>39</v>
      </c>
      <c r="D8220" t="s">
        <v>28778</v>
      </c>
      <c r="E8220">
        <v>22074.08</v>
      </c>
      <c r="F8220">
        <v>4</v>
      </c>
      <c r="G8220">
        <v>667</v>
      </c>
      <c r="H8220">
        <v>1.5</v>
      </c>
      <c r="I8220">
        <v>1</v>
      </c>
      <c r="J8220" t="s">
        <v>28780</v>
      </c>
    </row>
    <row r="8221" spans="1:10">
      <c r="A8221" t="s">
        <v>8297</v>
      </c>
      <c r="B8221" t="s">
        <v>22867</v>
      </c>
      <c r="C8221" t="s">
        <v>44</v>
      </c>
      <c r="D8221" t="s">
        <v>28779</v>
      </c>
      <c r="E8221">
        <v>104325.03</v>
      </c>
      <c r="F8221">
        <v>11</v>
      </c>
      <c r="G8221">
        <v>-51</v>
      </c>
      <c r="H8221">
        <v>3.5</v>
      </c>
      <c r="I8221">
        <v>0</v>
      </c>
      <c r="J8221" t="s">
        <v>28781</v>
      </c>
    </row>
    <row r="8222" spans="1:10">
      <c r="A8222" t="s">
        <v>8298</v>
      </c>
      <c r="B8222" t="s">
        <v>22868</v>
      </c>
      <c r="C8222" t="s">
        <v>42</v>
      </c>
      <c r="D8222" t="s">
        <v>28777</v>
      </c>
      <c r="E8222">
        <v>27798.36</v>
      </c>
      <c r="F8222">
        <v>2</v>
      </c>
      <c r="G8222">
        <v>748</v>
      </c>
      <c r="H8222">
        <v>0</v>
      </c>
      <c r="I8222">
        <v>1</v>
      </c>
      <c r="J8222" t="s">
        <v>28780</v>
      </c>
    </row>
    <row r="8223" spans="1:10">
      <c r="A8223" t="s">
        <v>8299</v>
      </c>
      <c r="B8223" t="s">
        <v>22869</v>
      </c>
      <c r="C8223" t="s">
        <v>38</v>
      </c>
      <c r="D8223" t="s">
        <v>28779</v>
      </c>
      <c r="E8223">
        <v>95601.19</v>
      </c>
      <c r="F8223">
        <v>9</v>
      </c>
      <c r="G8223">
        <v>206</v>
      </c>
      <c r="H8223">
        <v>0</v>
      </c>
      <c r="I8223">
        <v>0.995</v>
      </c>
      <c r="J8223" t="s">
        <v>28780</v>
      </c>
    </row>
    <row r="8224" spans="1:10">
      <c r="A8224" t="s">
        <v>8300</v>
      </c>
      <c r="B8224" t="s">
        <v>22870</v>
      </c>
      <c r="C8224" t="s">
        <v>42</v>
      </c>
      <c r="D8224" t="s">
        <v>28778</v>
      </c>
      <c r="E8224">
        <v>70465.45</v>
      </c>
      <c r="F8224">
        <v>8</v>
      </c>
      <c r="G8224">
        <v>73</v>
      </c>
      <c r="H8224">
        <v>0</v>
      </c>
      <c r="I8224">
        <v>1</v>
      </c>
      <c r="J8224" t="s">
        <v>28780</v>
      </c>
    </row>
    <row r="8225" spans="1:10">
      <c r="A8225" t="s">
        <v>8301</v>
      </c>
      <c r="B8225" t="s">
        <v>22871</v>
      </c>
      <c r="C8225" t="s">
        <v>44</v>
      </c>
      <c r="D8225" t="s">
        <v>28777</v>
      </c>
      <c r="E8225">
        <v>57862.2</v>
      </c>
      <c r="F8225">
        <v>8</v>
      </c>
      <c r="G8225">
        <v>48</v>
      </c>
      <c r="H8225">
        <v>0</v>
      </c>
      <c r="I8225">
        <v>1</v>
      </c>
      <c r="J8225" t="s">
        <v>28780</v>
      </c>
    </row>
    <row r="8226" spans="1:10">
      <c r="A8226" t="s">
        <v>8302</v>
      </c>
      <c r="B8226" t="s">
        <v>22872</v>
      </c>
      <c r="C8226" t="s">
        <v>38</v>
      </c>
      <c r="D8226" t="s">
        <v>28776</v>
      </c>
      <c r="E8226">
        <v>94089.58</v>
      </c>
      <c r="F8226">
        <v>8</v>
      </c>
      <c r="G8226">
        <v>100</v>
      </c>
      <c r="H8226">
        <v>0</v>
      </c>
      <c r="I8226">
        <v>1</v>
      </c>
      <c r="J8226" t="s">
        <v>28780</v>
      </c>
    </row>
    <row r="8227" spans="1:10">
      <c r="A8227" t="s">
        <v>8303</v>
      </c>
      <c r="B8227" t="s">
        <v>22873</v>
      </c>
      <c r="C8227" t="s">
        <v>44</v>
      </c>
      <c r="D8227" t="s">
        <v>28778</v>
      </c>
      <c r="E8227">
        <v>72339.12</v>
      </c>
      <c r="F8227">
        <v>9</v>
      </c>
      <c r="G8227">
        <v>788</v>
      </c>
      <c r="H8227">
        <v>0</v>
      </c>
      <c r="I8227">
        <v>1</v>
      </c>
      <c r="J8227" t="s">
        <v>28780</v>
      </c>
    </row>
    <row r="8228" spans="1:10">
      <c r="A8228" t="s">
        <v>8304</v>
      </c>
      <c r="B8228" t="s">
        <v>22874</v>
      </c>
      <c r="C8228" t="s">
        <v>41</v>
      </c>
      <c r="D8228" t="s">
        <v>28777</v>
      </c>
      <c r="E8228">
        <v>57022.15</v>
      </c>
      <c r="F8228">
        <v>7</v>
      </c>
      <c r="G8228">
        <v>83</v>
      </c>
      <c r="H8228">
        <v>4</v>
      </c>
      <c r="I8228">
        <v>0.01</v>
      </c>
      <c r="J8228" t="s">
        <v>28781</v>
      </c>
    </row>
    <row r="8229" spans="1:10">
      <c r="A8229" t="s">
        <v>8305</v>
      </c>
      <c r="B8229" t="s">
        <v>22875</v>
      </c>
      <c r="C8229" t="s">
        <v>45</v>
      </c>
      <c r="D8229" t="s">
        <v>28777</v>
      </c>
      <c r="E8229">
        <v>45874.49</v>
      </c>
      <c r="F8229">
        <v>9</v>
      </c>
      <c r="G8229">
        <v>-12</v>
      </c>
      <c r="H8229">
        <v>0</v>
      </c>
      <c r="I8229">
        <v>1</v>
      </c>
      <c r="J8229" t="s">
        <v>28780</v>
      </c>
    </row>
    <row r="8230" spans="1:10">
      <c r="A8230" t="s">
        <v>8306</v>
      </c>
      <c r="B8230" t="s">
        <v>22876</v>
      </c>
      <c r="C8230" t="s">
        <v>40</v>
      </c>
      <c r="D8230" t="s">
        <v>28776</v>
      </c>
      <c r="E8230">
        <v>18151.75</v>
      </c>
      <c r="F8230">
        <v>2</v>
      </c>
      <c r="G8230">
        <v>34</v>
      </c>
      <c r="H8230">
        <v>0</v>
      </c>
      <c r="I8230">
        <v>1</v>
      </c>
      <c r="J8230" t="s">
        <v>28780</v>
      </c>
    </row>
    <row r="8231" spans="1:10">
      <c r="A8231" t="s">
        <v>8307</v>
      </c>
      <c r="B8231" t="s">
        <v>22877</v>
      </c>
      <c r="C8231" t="s">
        <v>44</v>
      </c>
      <c r="D8231" t="s">
        <v>28779</v>
      </c>
      <c r="E8231">
        <v>59513.04</v>
      </c>
      <c r="F8231">
        <v>11</v>
      </c>
      <c r="G8231">
        <v>209</v>
      </c>
      <c r="H8231">
        <v>0</v>
      </c>
      <c r="I8231">
        <v>1</v>
      </c>
      <c r="J8231" t="s">
        <v>28780</v>
      </c>
    </row>
    <row r="8232" spans="1:10">
      <c r="A8232" t="s">
        <v>8308</v>
      </c>
      <c r="B8232" t="s">
        <v>22878</v>
      </c>
      <c r="C8232" t="s">
        <v>41</v>
      </c>
      <c r="D8232" t="s">
        <v>28776</v>
      </c>
      <c r="E8232">
        <v>87437.03</v>
      </c>
      <c r="F8232">
        <v>11</v>
      </c>
      <c r="G8232">
        <v>480</v>
      </c>
      <c r="H8232">
        <v>0</v>
      </c>
      <c r="I8232">
        <v>1</v>
      </c>
      <c r="J8232" t="s">
        <v>28780</v>
      </c>
    </row>
    <row r="8233" spans="1:10">
      <c r="A8233" t="s">
        <v>8309</v>
      </c>
      <c r="B8233" t="s">
        <v>22879</v>
      </c>
      <c r="C8233" t="s">
        <v>39</v>
      </c>
      <c r="D8233" t="s">
        <v>28777</v>
      </c>
      <c r="E8233">
        <v>46745.46</v>
      </c>
      <c r="F8233">
        <v>7</v>
      </c>
      <c r="G8233">
        <v>255</v>
      </c>
      <c r="H8233">
        <v>0</v>
      </c>
      <c r="I8233">
        <v>1</v>
      </c>
      <c r="J8233" t="s">
        <v>28780</v>
      </c>
    </row>
    <row r="8234" spans="1:10">
      <c r="A8234" t="s">
        <v>8310</v>
      </c>
      <c r="B8234" t="s">
        <v>22880</v>
      </c>
      <c r="C8234" t="s">
        <v>39</v>
      </c>
      <c r="D8234" t="s">
        <v>28778</v>
      </c>
      <c r="E8234">
        <v>30777.66</v>
      </c>
      <c r="F8234">
        <v>5</v>
      </c>
      <c r="G8234">
        <v>-8</v>
      </c>
      <c r="H8234">
        <v>0</v>
      </c>
      <c r="I8234">
        <v>1</v>
      </c>
      <c r="J8234" t="s">
        <v>28780</v>
      </c>
    </row>
    <row r="8235" spans="1:10">
      <c r="A8235" t="s">
        <v>8311</v>
      </c>
      <c r="B8235" t="s">
        <v>15455</v>
      </c>
      <c r="C8235" t="s">
        <v>39</v>
      </c>
      <c r="D8235" t="s">
        <v>28777</v>
      </c>
      <c r="E8235">
        <v>50042.62</v>
      </c>
      <c r="F8235">
        <v>8</v>
      </c>
      <c r="G8235">
        <v>497</v>
      </c>
      <c r="H8235">
        <v>0</v>
      </c>
      <c r="I8235">
        <v>1</v>
      </c>
      <c r="J8235" t="s">
        <v>28780</v>
      </c>
    </row>
    <row r="8236" spans="1:10">
      <c r="A8236" t="s">
        <v>8312</v>
      </c>
      <c r="B8236" t="s">
        <v>22881</v>
      </c>
      <c r="C8236" t="s">
        <v>44</v>
      </c>
      <c r="D8236" t="s">
        <v>28779</v>
      </c>
      <c r="E8236">
        <v>114210.26</v>
      </c>
      <c r="F8236">
        <v>7</v>
      </c>
      <c r="G8236">
        <v>564</v>
      </c>
      <c r="H8236">
        <v>0</v>
      </c>
      <c r="I8236">
        <v>1</v>
      </c>
      <c r="J8236" t="s">
        <v>28780</v>
      </c>
    </row>
    <row r="8237" spans="1:10">
      <c r="A8237" t="s">
        <v>8313</v>
      </c>
      <c r="B8237" t="s">
        <v>22882</v>
      </c>
      <c r="C8237" t="s">
        <v>45</v>
      </c>
      <c r="D8237" t="s">
        <v>28776</v>
      </c>
      <c r="E8237">
        <v>78567.94</v>
      </c>
      <c r="F8237">
        <v>12</v>
      </c>
      <c r="G8237">
        <v>173</v>
      </c>
      <c r="H8237">
        <v>0</v>
      </c>
      <c r="I8237">
        <v>1</v>
      </c>
      <c r="J8237" t="s">
        <v>28780</v>
      </c>
    </row>
    <row r="8238" spans="1:10">
      <c r="A8238" t="s">
        <v>8314</v>
      </c>
      <c r="B8238" t="s">
        <v>22883</v>
      </c>
      <c r="C8238" t="s">
        <v>39</v>
      </c>
      <c r="D8238" t="s">
        <v>28777</v>
      </c>
      <c r="E8238">
        <v>119825.02</v>
      </c>
      <c r="F8238">
        <v>13</v>
      </c>
      <c r="G8238">
        <v>29</v>
      </c>
      <c r="H8238">
        <v>0</v>
      </c>
      <c r="I8238">
        <v>1</v>
      </c>
      <c r="J8238" t="s">
        <v>28780</v>
      </c>
    </row>
    <row r="8239" spans="1:10">
      <c r="A8239" t="s">
        <v>8315</v>
      </c>
      <c r="B8239" t="s">
        <v>22884</v>
      </c>
      <c r="C8239" t="s">
        <v>44</v>
      </c>
      <c r="D8239" t="s">
        <v>28779</v>
      </c>
      <c r="E8239">
        <v>45780.95</v>
      </c>
      <c r="F8239">
        <v>7</v>
      </c>
      <c r="G8239">
        <v>178</v>
      </c>
      <c r="H8239">
        <v>0</v>
      </c>
      <c r="I8239">
        <v>1</v>
      </c>
      <c r="J8239" t="s">
        <v>28780</v>
      </c>
    </row>
    <row r="8240" spans="1:10">
      <c r="A8240" t="s">
        <v>8316</v>
      </c>
      <c r="B8240" t="s">
        <v>20105</v>
      </c>
      <c r="C8240" t="s">
        <v>38</v>
      </c>
      <c r="D8240" t="s">
        <v>28776</v>
      </c>
      <c r="E8240">
        <v>64225.72</v>
      </c>
      <c r="F8240">
        <v>8</v>
      </c>
      <c r="G8240">
        <v>250</v>
      </c>
      <c r="H8240">
        <v>0</v>
      </c>
      <c r="I8240">
        <v>1</v>
      </c>
      <c r="J8240" t="s">
        <v>28780</v>
      </c>
    </row>
    <row r="8241" spans="1:10">
      <c r="A8241" t="s">
        <v>8317</v>
      </c>
      <c r="B8241" t="s">
        <v>22885</v>
      </c>
      <c r="C8241" t="s">
        <v>42</v>
      </c>
      <c r="D8241" t="s">
        <v>28779</v>
      </c>
      <c r="E8241">
        <v>87141.89</v>
      </c>
      <c r="F8241">
        <v>11</v>
      </c>
      <c r="G8241">
        <v>-41</v>
      </c>
      <c r="H8241">
        <v>0</v>
      </c>
      <c r="I8241">
        <v>1</v>
      </c>
      <c r="J8241" t="s">
        <v>28780</v>
      </c>
    </row>
    <row r="8242" spans="1:10">
      <c r="A8242" t="s">
        <v>8318</v>
      </c>
      <c r="B8242" t="s">
        <v>22886</v>
      </c>
      <c r="C8242" t="s">
        <v>42</v>
      </c>
      <c r="D8242" t="s">
        <v>28779</v>
      </c>
      <c r="E8242">
        <v>66985.67</v>
      </c>
      <c r="F8242">
        <v>7</v>
      </c>
      <c r="G8242">
        <v>-16</v>
      </c>
      <c r="H8242">
        <v>0</v>
      </c>
      <c r="I8242">
        <v>1</v>
      </c>
      <c r="J8242" t="s">
        <v>28780</v>
      </c>
    </row>
    <row r="8243" spans="1:10">
      <c r="A8243" t="s">
        <v>8319</v>
      </c>
      <c r="B8243" t="s">
        <v>22887</v>
      </c>
      <c r="C8243" t="s">
        <v>40</v>
      </c>
      <c r="D8243" t="s">
        <v>28777</v>
      </c>
      <c r="E8243">
        <v>56735.78</v>
      </c>
      <c r="F8243">
        <v>8</v>
      </c>
      <c r="G8243">
        <v>256</v>
      </c>
      <c r="H8243">
        <v>0</v>
      </c>
      <c r="I8243">
        <v>1</v>
      </c>
      <c r="J8243" t="s">
        <v>28780</v>
      </c>
    </row>
    <row r="8244" spans="1:10">
      <c r="A8244" t="s">
        <v>8320</v>
      </c>
      <c r="B8244" t="s">
        <v>22888</v>
      </c>
      <c r="C8244" t="s">
        <v>44</v>
      </c>
      <c r="D8244" t="s">
        <v>28778</v>
      </c>
      <c r="E8244">
        <v>97353.56</v>
      </c>
      <c r="F8244">
        <v>12</v>
      </c>
      <c r="G8244">
        <v>6</v>
      </c>
      <c r="H8244">
        <v>5</v>
      </c>
      <c r="I8244">
        <v>0.01</v>
      </c>
      <c r="J8244" t="s">
        <v>28781</v>
      </c>
    </row>
    <row r="8245" spans="1:10">
      <c r="A8245" t="s">
        <v>8321</v>
      </c>
      <c r="B8245" t="s">
        <v>22889</v>
      </c>
      <c r="C8245" t="s">
        <v>45</v>
      </c>
      <c r="D8245" t="s">
        <v>28778</v>
      </c>
      <c r="E8245">
        <v>53873.78</v>
      </c>
      <c r="F8245">
        <v>7</v>
      </c>
      <c r="G8245">
        <v>76</v>
      </c>
      <c r="H8245">
        <v>0</v>
      </c>
      <c r="I8245">
        <v>1</v>
      </c>
      <c r="J8245" t="s">
        <v>28780</v>
      </c>
    </row>
    <row r="8246" spans="1:10">
      <c r="A8246" t="s">
        <v>8322</v>
      </c>
      <c r="B8246" t="s">
        <v>22890</v>
      </c>
      <c r="C8246" t="s">
        <v>38</v>
      </c>
      <c r="D8246" t="s">
        <v>28779</v>
      </c>
      <c r="E8246">
        <v>57535.1</v>
      </c>
      <c r="F8246">
        <v>9</v>
      </c>
      <c r="G8246">
        <v>233</v>
      </c>
      <c r="H8246">
        <v>4</v>
      </c>
      <c r="I8246">
        <v>0.975</v>
      </c>
      <c r="J8246" t="s">
        <v>28780</v>
      </c>
    </row>
    <row r="8247" spans="1:10">
      <c r="A8247" t="s">
        <v>8323</v>
      </c>
      <c r="B8247" t="s">
        <v>22891</v>
      </c>
      <c r="C8247" t="s">
        <v>45</v>
      </c>
      <c r="D8247" t="s">
        <v>28777</v>
      </c>
      <c r="E8247">
        <v>37976.48</v>
      </c>
      <c r="F8247">
        <v>7</v>
      </c>
      <c r="G8247">
        <v>183</v>
      </c>
      <c r="H8247">
        <v>0</v>
      </c>
      <c r="I8247">
        <v>1</v>
      </c>
      <c r="J8247" t="s">
        <v>28780</v>
      </c>
    </row>
    <row r="8248" spans="1:10">
      <c r="A8248" t="s">
        <v>8324</v>
      </c>
      <c r="B8248" t="s">
        <v>22892</v>
      </c>
      <c r="C8248" t="s">
        <v>40</v>
      </c>
      <c r="D8248" t="s">
        <v>28779</v>
      </c>
      <c r="E8248">
        <v>86738.79000000001</v>
      </c>
      <c r="F8248">
        <v>7</v>
      </c>
      <c r="G8248">
        <v>476</v>
      </c>
      <c r="H8248">
        <v>0</v>
      </c>
      <c r="I8248">
        <v>1</v>
      </c>
      <c r="J8248" t="s">
        <v>28780</v>
      </c>
    </row>
    <row r="8249" spans="1:10">
      <c r="A8249" t="s">
        <v>8325</v>
      </c>
      <c r="B8249" t="s">
        <v>18717</v>
      </c>
      <c r="C8249" t="s">
        <v>44</v>
      </c>
      <c r="D8249" t="s">
        <v>28779</v>
      </c>
      <c r="E8249">
        <v>113707.89</v>
      </c>
      <c r="F8249">
        <v>12</v>
      </c>
      <c r="G8249">
        <v>-17</v>
      </c>
      <c r="H8249">
        <v>0</v>
      </c>
      <c r="I8249">
        <v>1</v>
      </c>
      <c r="J8249" t="s">
        <v>28780</v>
      </c>
    </row>
    <row r="8250" spans="1:10">
      <c r="A8250" t="s">
        <v>8326</v>
      </c>
      <c r="B8250" t="s">
        <v>22893</v>
      </c>
      <c r="C8250" t="s">
        <v>39</v>
      </c>
      <c r="D8250" t="s">
        <v>28777</v>
      </c>
      <c r="E8250">
        <v>75316.05</v>
      </c>
      <c r="F8250">
        <v>11</v>
      </c>
      <c r="G8250">
        <v>47</v>
      </c>
      <c r="H8250">
        <v>0</v>
      </c>
      <c r="I8250">
        <v>1</v>
      </c>
      <c r="J8250" t="s">
        <v>28780</v>
      </c>
    </row>
    <row r="8251" spans="1:10">
      <c r="A8251" t="s">
        <v>8327</v>
      </c>
      <c r="B8251" t="s">
        <v>22894</v>
      </c>
      <c r="C8251" t="s">
        <v>40</v>
      </c>
      <c r="D8251" t="s">
        <v>28778</v>
      </c>
      <c r="E8251">
        <v>41541.59</v>
      </c>
      <c r="F8251">
        <v>7</v>
      </c>
      <c r="G8251">
        <v>154</v>
      </c>
      <c r="H8251">
        <v>0</v>
      </c>
      <c r="I8251">
        <v>1</v>
      </c>
      <c r="J8251" t="s">
        <v>28780</v>
      </c>
    </row>
    <row r="8252" spans="1:10">
      <c r="A8252" t="s">
        <v>8328</v>
      </c>
      <c r="B8252" t="s">
        <v>22895</v>
      </c>
      <c r="C8252" t="s">
        <v>42</v>
      </c>
      <c r="D8252" t="s">
        <v>28776</v>
      </c>
      <c r="E8252">
        <v>45149.56</v>
      </c>
      <c r="F8252">
        <v>8</v>
      </c>
      <c r="G8252">
        <v>-71</v>
      </c>
      <c r="H8252">
        <v>5</v>
      </c>
      <c r="I8252">
        <v>0.045</v>
      </c>
      <c r="J8252" t="s">
        <v>28781</v>
      </c>
    </row>
    <row r="8253" spans="1:10">
      <c r="A8253" t="s">
        <v>8329</v>
      </c>
      <c r="B8253" t="s">
        <v>22896</v>
      </c>
      <c r="C8253" t="s">
        <v>41</v>
      </c>
      <c r="D8253" t="s">
        <v>28778</v>
      </c>
      <c r="E8253">
        <v>34935.75</v>
      </c>
      <c r="F8253">
        <v>7</v>
      </c>
      <c r="G8253">
        <v>179</v>
      </c>
      <c r="H8253">
        <v>1</v>
      </c>
      <c r="I8253">
        <v>1</v>
      </c>
      <c r="J8253" t="s">
        <v>28780</v>
      </c>
    </row>
    <row r="8254" spans="1:10">
      <c r="A8254" t="s">
        <v>8330</v>
      </c>
      <c r="B8254" t="s">
        <v>22897</v>
      </c>
      <c r="C8254" t="s">
        <v>43</v>
      </c>
      <c r="D8254" t="s">
        <v>28777</v>
      </c>
      <c r="E8254">
        <v>1007851.52</v>
      </c>
      <c r="F8254">
        <v>14</v>
      </c>
      <c r="G8254">
        <v>-67</v>
      </c>
      <c r="H8254">
        <v>0</v>
      </c>
      <c r="I8254">
        <v>1</v>
      </c>
      <c r="J8254" t="s">
        <v>28780</v>
      </c>
    </row>
    <row r="8255" spans="1:10">
      <c r="A8255" t="s">
        <v>8331</v>
      </c>
      <c r="B8255" t="s">
        <v>20542</v>
      </c>
      <c r="C8255" t="s">
        <v>41</v>
      </c>
      <c r="D8255" t="s">
        <v>28779</v>
      </c>
      <c r="E8255">
        <v>39664.11</v>
      </c>
      <c r="F8255">
        <v>6</v>
      </c>
      <c r="G8255">
        <v>434</v>
      </c>
      <c r="H8255">
        <v>3</v>
      </c>
      <c r="I8255">
        <v>0.99</v>
      </c>
      <c r="J8255" t="s">
        <v>28780</v>
      </c>
    </row>
    <row r="8256" spans="1:10">
      <c r="A8256" t="s">
        <v>8332</v>
      </c>
      <c r="B8256" t="s">
        <v>22898</v>
      </c>
      <c r="C8256" t="s">
        <v>42</v>
      </c>
      <c r="D8256" t="s">
        <v>28777</v>
      </c>
      <c r="E8256">
        <v>80129.23</v>
      </c>
      <c r="F8256">
        <v>10</v>
      </c>
      <c r="G8256">
        <v>78</v>
      </c>
      <c r="H8256">
        <v>0</v>
      </c>
      <c r="I8256">
        <v>1</v>
      </c>
      <c r="J8256" t="s">
        <v>28780</v>
      </c>
    </row>
    <row r="8257" spans="1:10">
      <c r="A8257" t="s">
        <v>8333</v>
      </c>
      <c r="B8257" t="s">
        <v>22899</v>
      </c>
      <c r="C8257" t="s">
        <v>42</v>
      </c>
      <c r="D8257" t="s">
        <v>28776</v>
      </c>
      <c r="E8257">
        <v>69043.78999999999</v>
      </c>
      <c r="F8257">
        <v>7</v>
      </c>
      <c r="G8257">
        <v>45</v>
      </c>
      <c r="H8257">
        <v>1</v>
      </c>
      <c r="I8257">
        <v>0.995</v>
      </c>
      <c r="J8257" t="s">
        <v>28780</v>
      </c>
    </row>
    <row r="8258" spans="1:10">
      <c r="A8258" t="s">
        <v>8334</v>
      </c>
      <c r="B8258" t="s">
        <v>22900</v>
      </c>
      <c r="C8258" t="s">
        <v>45</v>
      </c>
      <c r="D8258" t="s">
        <v>28777</v>
      </c>
      <c r="E8258">
        <v>93046.7</v>
      </c>
      <c r="F8258">
        <v>9</v>
      </c>
      <c r="G8258">
        <v>-68</v>
      </c>
      <c r="H8258">
        <v>2</v>
      </c>
      <c r="I8258">
        <v>0.99</v>
      </c>
      <c r="J8258" t="s">
        <v>28780</v>
      </c>
    </row>
    <row r="8259" spans="1:10">
      <c r="A8259" t="s">
        <v>8335</v>
      </c>
      <c r="B8259" t="s">
        <v>22901</v>
      </c>
      <c r="C8259" t="s">
        <v>44</v>
      </c>
      <c r="D8259" t="s">
        <v>28776</v>
      </c>
      <c r="E8259">
        <v>34356.42</v>
      </c>
      <c r="F8259">
        <v>6</v>
      </c>
      <c r="G8259">
        <v>-20</v>
      </c>
      <c r="H8259">
        <v>0</v>
      </c>
      <c r="I8259">
        <v>1</v>
      </c>
      <c r="J8259" t="s">
        <v>28780</v>
      </c>
    </row>
    <row r="8260" spans="1:10">
      <c r="A8260" t="s">
        <v>8336</v>
      </c>
      <c r="B8260" t="s">
        <v>17301</v>
      </c>
      <c r="C8260" t="s">
        <v>40</v>
      </c>
      <c r="D8260" t="s">
        <v>28779</v>
      </c>
      <c r="E8260">
        <v>50724.98</v>
      </c>
      <c r="F8260">
        <v>8</v>
      </c>
      <c r="G8260">
        <v>311</v>
      </c>
      <c r="H8260">
        <v>0</v>
      </c>
      <c r="I8260">
        <v>1</v>
      </c>
      <c r="J8260" t="s">
        <v>28780</v>
      </c>
    </row>
    <row r="8261" spans="1:10">
      <c r="A8261" t="s">
        <v>8337</v>
      </c>
      <c r="B8261" t="s">
        <v>22902</v>
      </c>
      <c r="C8261" t="s">
        <v>42</v>
      </c>
      <c r="D8261" t="s">
        <v>28779</v>
      </c>
      <c r="E8261">
        <v>68397.69</v>
      </c>
      <c r="F8261">
        <v>12</v>
      </c>
      <c r="G8261">
        <v>22</v>
      </c>
      <c r="H8261">
        <v>0</v>
      </c>
      <c r="I8261">
        <v>1</v>
      </c>
      <c r="J8261" t="s">
        <v>28780</v>
      </c>
    </row>
    <row r="8262" spans="1:10">
      <c r="A8262" t="s">
        <v>8338</v>
      </c>
      <c r="B8262" t="s">
        <v>22903</v>
      </c>
      <c r="C8262" t="s">
        <v>41</v>
      </c>
      <c r="D8262" t="s">
        <v>28776</v>
      </c>
      <c r="E8262">
        <v>50674</v>
      </c>
      <c r="F8262">
        <v>9</v>
      </c>
      <c r="G8262">
        <v>-55</v>
      </c>
      <c r="H8262">
        <v>0</v>
      </c>
      <c r="I8262">
        <v>1</v>
      </c>
      <c r="J8262" t="s">
        <v>28780</v>
      </c>
    </row>
    <row r="8263" spans="1:10">
      <c r="A8263" t="s">
        <v>8339</v>
      </c>
      <c r="B8263" t="s">
        <v>22904</v>
      </c>
      <c r="C8263" t="s">
        <v>40</v>
      </c>
      <c r="D8263" t="s">
        <v>28776</v>
      </c>
      <c r="E8263">
        <v>36885.29</v>
      </c>
      <c r="F8263">
        <v>5</v>
      </c>
      <c r="G8263">
        <v>467</v>
      </c>
      <c r="H8263">
        <v>0</v>
      </c>
      <c r="I8263">
        <v>1</v>
      </c>
      <c r="J8263" t="s">
        <v>28780</v>
      </c>
    </row>
    <row r="8264" spans="1:10">
      <c r="A8264" t="s">
        <v>8340</v>
      </c>
      <c r="B8264" t="s">
        <v>17358</v>
      </c>
      <c r="C8264" t="s">
        <v>44</v>
      </c>
      <c r="D8264" t="s">
        <v>28779</v>
      </c>
      <c r="E8264">
        <v>38979.81</v>
      </c>
      <c r="F8264">
        <v>5</v>
      </c>
      <c r="G8264">
        <v>993</v>
      </c>
      <c r="H8264">
        <v>2</v>
      </c>
      <c r="I8264">
        <v>1</v>
      </c>
      <c r="J8264" t="s">
        <v>28780</v>
      </c>
    </row>
    <row r="8265" spans="1:10">
      <c r="A8265" t="s">
        <v>8341</v>
      </c>
      <c r="B8265" t="s">
        <v>22905</v>
      </c>
      <c r="C8265" t="s">
        <v>39</v>
      </c>
      <c r="D8265" t="s">
        <v>28776</v>
      </c>
      <c r="E8265">
        <v>13990.64</v>
      </c>
      <c r="F8265">
        <v>3</v>
      </c>
      <c r="G8265">
        <v>1960</v>
      </c>
      <c r="H8265">
        <v>0</v>
      </c>
      <c r="I8265">
        <v>0.995</v>
      </c>
      <c r="J8265" t="s">
        <v>28780</v>
      </c>
    </row>
    <row r="8266" spans="1:10">
      <c r="A8266" t="s">
        <v>8342</v>
      </c>
      <c r="B8266" t="s">
        <v>22906</v>
      </c>
      <c r="C8266" t="s">
        <v>45</v>
      </c>
      <c r="D8266" t="s">
        <v>28777</v>
      </c>
      <c r="E8266">
        <v>31324.48</v>
      </c>
      <c r="F8266">
        <v>4</v>
      </c>
      <c r="G8266">
        <v>43</v>
      </c>
      <c r="H8266">
        <v>0</v>
      </c>
      <c r="I8266">
        <v>1</v>
      </c>
      <c r="J8266" t="s">
        <v>28780</v>
      </c>
    </row>
    <row r="8267" spans="1:10">
      <c r="A8267" t="s">
        <v>8343</v>
      </c>
      <c r="B8267" t="s">
        <v>22907</v>
      </c>
      <c r="C8267" t="s">
        <v>44</v>
      </c>
      <c r="D8267" t="s">
        <v>28776</v>
      </c>
      <c r="E8267">
        <v>104858.47</v>
      </c>
      <c r="F8267">
        <v>14</v>
      </c>
      <c r="G8267">
        <v>48</v>
      </c>
      <c r="H8267">
        <v>0</v>
      </c>
      <c r="I8267">
        <v>1</v>
      </c>
      <c r="J8267" t="s">
        <v>28780</v>
      </c>
    </row>
    <row r="8268" spans="1:10">
      <c r="A8268" t="s">
        <v>8344</v>
      </c>
      <c r="B8268" t="s">
        <v>22908</v>
      </c>
      <c r="C8268" t="s">
        <v>38</v>
      </c>
      <c r="D8268" t="s">
        <v>28777</v>
      </c>
      <c r="E8268">
        <v>67308.94</v>
      </c>
      <c r="F8268">
        <v>8</v>
      </c>
      <c r="G8268">
        <v>452</v>
      </c>
      <c r="H8268">
        <v>0</v>
      </c>
      <c r="I8268">
        <v>1</v>
      </c>
      <c r="J8268" t="s">
        <v>28780</v>
      </c>
    </row>
    <row r="8269" spans="1:10">
      <c r="A8269" t="s">
        <v>8345</v>
      </c>
      <c r="B8269" t="s">
        <v>22909</v>
      </c>
      <c r="C8269" t="s">
        <v>45</v>
      </c>
      <c r="D8269" t="s">
        <v>28779</v>
      </c>
      <c r="E8269">
        <v>60092.96</v>
      </c>
      <c r="F8269">
        <v>7</v>
      </c>
      <c r="G8269">
        <v>650</v>
      </c>
      <c r="H8269">
        <v>0</v>
      </c>
      <c r="I8269">
        <v>1</v>
      </c>
      <c r="J8269" t="s">
        <v>28780</v>
      </c>
    </row>
    <row r="8270" spans="1:10">
      <c r="A8270" t="s">
        <v>8346</v>
      </c>
      <c r="B8270" t="s">
        <v>22910</v>
      </c>
      <c r="C8270" t="s">
        <v>44</v>
      </c>
      <c r="D8270" t="s">
        <v>28776</v>
      </c>
      <c r="E8270">
        <v>105422.1</v>
      </c>
      <c r="F8270">
        <v>10</v>
      </c>
      <c r="G8270">
        <v>149</v>
      </c>
      <c r="H8270">
        <v>0</v>
      </c>
      <c r="I8270">
        <v>1</v>
      </c>
      <c r="J8270" t="s">
        <v>28780</v>
      </c>
    </row>
    <row r="8271" spans="1:10">
      <c r="A8271" t="s">
        <v>8347</v>
      </c>
      <c r="B8271" t="s">
        <v>22911</v>
      </c>
      <c r="C8271" t="s">
        <v>44</v>
      </c>
      <c r="D8271" t="s">
        <v>28776</v>
      </c>
      <c r="E8271">
        <v>25901.72</v>
      </c>
      <c r="F8271">
        <v>8</v>
      </c>
      <c r="G8271">
        <v>-73</v>
      </c>
      <c r="H8271">
        <v>0</v>
      </c>
      <c r="I8271">
        <v>1</v>
      </c>
      <c r="J8271" t="s">
        <v>28780</v>
      </c>
    </row>
    <row r="8272" spans="1:10">
      <c r="A8272" t="s">
        <v>8348</v>
      </c>
      <c r="B8272" t="s">
        <v>22912</v>
      </c>
      <c r="C8272" t="s">
        <v>42</v>
      </c>
      <c r="D8272" t="s">
        <v>28778</v>
      </c>
      <c r="E8272">
        <v>85112.62</v>
      </c>
      <c r="F8272">
        <v>10</v>
      </c>
      <c r="G8272">
        <v>57</v>
      </c>
      <c r="H8272">
        <v>2</v>
      </c>
      <c r="I8272">
        <v>0.995</v>
      </c>
      <c r="J8272" t="s">
        <v>28780</v>
      </c>
    </row>
    <row r="8273" spans="1:10">
      <c r="A8273" t="s">
        <v>8349</v>
      </c>
      <c r="B8273" t="s">
        <v>22042</v>
      </c>
      <c r="C8273" t="s">
        <v>40</v>
      </c>
      <c r="D8273" t="s">
        <v>28776</v>
      </c>
      <c r="E8273">
        <v>40692.51</v>
      </c>
      <c r="F8273">
        <v>3</v>
      </c>
      <c r="G8273">
        <v>215</v>
      </c>
      <c r="H8273">
        <v>1</v>
      </c>
      <c r="I8273">
        <v>1</v>
      </c>
      <c r="J8273" t="s">
        <v>28780</v>
      </c>
    </row>
    <row r="8274" spans="1:10">
      <c r="A8274" t="s">
        <v>8350</v>
      </c>
      <c r="B8274" t="s">
        <v>22913</v>
      </c>
      <c r="C8274" t="s">
        <v>43</v>
      </c>
      <c r="D8274" t="s">
        <v>28779</v>
      </c>
      <c r="E8274">
        <v>460704.52</v>
      </c>
      <c r="F8274">
        <v>6</v>
      </c>
      <c r="G8274">
        <v>372</v>
      </c>
      <c r="H8274">
        <v>0</v>
      </c>
      <c r="I8274">
        <v>1</v>
      </c>
      <c r="J8274" t="s">
        <v>28780</v>
      </c>
    </row>
    <row r="8275" spans="1:10">
      <c r="A8275" t="s">
        <v>8351</v>
      </c>
      <c r="B8275" t="s">
        <v>22914</v>
      </c>
      <c r="C8275" t="s">
        <v>42</v>
      </c>
      <c r="D8275" t="s">
        <v>28778</v>
      </c>
      <c r="E8275">
        <v>54845.51</v>
      </c>
      <c r="F8275">
        <v>7</v>
      </c>
      <c r="G8275">
        <v>139</v>
      </c>
      <c r="H8275">
        <v>0</v>
      </c>
      <c r="I8275">
        <v>1</v>
      </c>
      <c r="J8275" t="s">
        <v>28780</v>
      </c>
    </row>
    <row r="8276" spans="1:10">
      <c r="A8276" t="s">
        <v>8352</v>
      </c>
      <c r="B8276" t="s">
        <v>22915</v>
      </c>
      <c r="C8276" t="s">
        <v>40</v>
      </c>
      <c r="D8276" t="s">
        <v>28777</v>
      </c>
      <c r="E8276">
        <v>28224.9</v>
      </c>
      <c r="F8276">
        <v>5</v>
      </c>
      <c r="G8276">
        <v>703</v>
      </c>
      <c r="H8276">
        <v>0</v>
      </c>
      <c r="I8276">
        <v>1</v>
      </c>
      <c r="J8276" t="s">
        <v>28780</v>
      </c>
    </row>
    <row r="8277" spans="1:10">
      <c r="A8277" t="s">
        <v>8353</v>
      </c>
      <c r="B8277" t="s">
        <v>22916</v>
      </c>
      <c r="C8277" t="s">
        <v>40</v>
      </c>
      <c r="D8277" t="s">
        <v>28779</v>
      </c>
      <c r="E8277">
        <v>48190.28</v>
      </c>
      <c r="F8277">
        <v>8</v>
      </c>
      <c r="G8277">
        <v>517</v>
      </c>
      <c r="H8277">
        <v>0</v>
      </c>
      <c r="I8277">
        <v>1</v>
      </c>
      <c r="J8277" t="s">
        <v>28780</v>
      </c>
    </row>
    <row r="8278" spans="1:10">
      <c r="A8278" t="s">
        <v>8354</v>
      </c>
      <c r="B8278" t="s">
        <v>22917</v>
      </c>
      <c r="C8278" t="s">
        <v>44</v>
      </c>
      <c r="D8278" t="s">
        <v>28778</v>
      </c>
      <c r="E8278">
        <v>74702.39</v>
      </c>
      <c r="F8278">
        <v>9</v>
      </c>
      <c r="G8278">
        <v>80</v>
      </c>
      <c r="H8278">
        <v>5</v>
      </c>
      <c r="I8278">
        <v>0.015</v>
      </c>
      <c r="J8278" t="s">
        <v>28781</v>
      </c>
    </row>
    <row r="8279" spans="1:10">
      <c r="A8279" t="s">
        <v>8355</v>
      </c>
      <c r="B8279" t="s">
        <v>22918</v>
      </c>
      <c r="C8279" t="s">
        <v>38</v>
      </c>
      <c r="D8279" t="s">
        <v>28779</v>
      </c>
      <c r="E8279">
        <v>60802.24</v>
      </c>
      <c r="F8279">
        <v>10</v>
      </c>
      <c r="G8279">
        <v>40</v>
      </c>
      <c r="H8279">
        <v>0</v>
      </c>
      <c r="I8279">
        <v>1</v>
      </c>
      <c r="J8279" t="s">
        <v>28780</v>
      </c>
    </row>
    <row r="8280" spans="1:10">
      <c r="A8280" t="s">
        <v>8356</v>
      </c>
      <c r="B8280" t="s">
        <v>22919</v>
      </c>
      <c r="C8280" t="s">
        <v>43</v>
      </c>
      <c r="D8280" t="s">
        <v>28776</v>
      </c>
      <c r="E8280">
        <v>854453.24</v>
      </c>
      <c r="F8280">
        <v>7</v>
      </c>
      <c r="G8280">
        <v>492</v>
      </c>
      <c r="H8280">
        <v>2</v>
      </c>
      <c r="I8280">
        <v>0.995</v>
      </c>
      <c r="J8280" t="s">
        <v>28780</v>
      </c>
    </row>
    <row r="8281" spans="1:10">
      <c r="A8281" t="s">
        <v>8357</v>
      </c>
      <c r="B8281" t="s">
        <v>22920</v>
      </c>
      <c r="C8281" t="s">
        <v>40</v>
      </c>
      <c r="D8281" t="s">
        <v>28779</v>
      </c>
      <c r="E8281">
        <v>55545.79</v>
      </c>
      <c r="F8281">
        <v>6</v>
      </c>
      <c r="G8281">
        <v>579</v>
      </c>
      <c r="H8281">
        <v>0</v>
      </c>
      <c r="I8281">
        <v>1</v>
      </c>
      <c r="J8281" t="s">
        <v>28780</v>
      </c>
    </row>
    <row r="8282" spans="1:10">
      <c r="A8282" t="s">
        <v>8358</v>
      </c>
      <c r="B8282" t="s">
        <v>22921</v>
      </c>
      <c r="C8282" t="s">
        <v>42</v>
      </c>
      <c r="D8282" t="s">
        <v>28778</v>
      </c>
      <c r="E8282">
        <v>49217.04</v>
      </c>
      <c r="F8282">
        <v>9</v>
      </c>
      <c r="G8282">
        <v>96</v>
      </c>
      <c r="H8282">
        <v>0</v>
      </c>
      <c r="I8282">
        <v>1</v>
      </c>
      <c r="J8282" t="s">
        <v>28780</v>
      </c>
    </row>
    <row r="8283" spans="1:10">
      <c r="A8283" t="s">
        <v>8359</v>
      </c>
      <c r="B8283" t="s">
        <v>22922</v>
      </c>
      <c r="C8283" t="s">
        <v>39</v>
      </c>
      <c r="D8283" t="s">
        <v>28776</v>
      </c>
      <c r="E8283">
        <v>78374.06</v>
      </c>
      <c r="F8283">
        <v>9</v>
      </c>
      <c r="G8283">
        <v>-67</v>
      </c>
      <c r="H8283">
        <v>0</v>
      </c>
      <c r="I8283">
        <v>1</v>
      </c>
      <c r="J8283" t="s">
        <v>28780</v>
      </c>
    </row>
    <row r="8284" spans="1:10">
      <c r="A8284" t="s">
        <v>8360</v>
      </c>
      <c r="B8284" t="s">
        <v>20875</v>
      </c>
      <c r="C8284" t="s">
        <v>41</v>
      </c>
      <c r="D8284" t="s">
        <v>28779</v>
      </c>
      <c r="E8284">
        <v>79046.7</v>
      </c>
      <c r="F8284">
        <v>8</v>
      </c>
      <c r="G8284">
        <v>46</v>
      </c>
      <c r="H8284">
        <v>0</v>
      </c>
      <c r="I8284">
        <v>1</v>
      </c>
      <c r="J8284" t="s">
        <v>28780</v>
      </c>
    </row>
    <row r="8285" spans="1:10">
      <c r="A8285" t="s">
        <v>8361</v>
      </c>
      <c r="B8285" t="s">
        <v>22923</v>
      </c>
      <c r="C8285" t="s">
        <v>42</v>
      </c>
      <c r="D8285" t="s">
        <v>28778</v>
      </c>
      <c r="E8285">
        <v>21511.5</v>
      </c>
      <c r="F8285">
        <v>5</v>
      </c>
      <c r="G8285">
        <v>446</v>
      </c>
      <c r="H8285">
        <v>0</v>
      </c>
      <c r="I8285">
        <v>1</v>
      </c>
      <c r="J8285" t="s">
        <v>28780</v>
      </c>
    </row>
    <row r="8286" spans="1:10">
      <c r="A8286" t="s">
        <v>8362</v>
      </c>
      <c r="B8286" t="s">
        <v>22924</v>
      </c>
      <c r="C8286" t="s">
        <v>43</v>
      </c>
      <c r="D8286" t="s">
        <v>28777</v>
      </c>
      <c r="E8286">
        <v>649969.11</v>
      </c>
      <c r="F8286">
        <v>9</v>
      </c>
      <c r="G8286">
        <v>28</v>
      </c>
      <c r="H8286">
        <v>3</v>
      </c>
      <c r="I8286">
        <v>0.005</v>
      </c>
      <c r="J8286" t="s">
        <v>28781</v>
      </c>
    </row>
    <row r="8287" spans="1:10">
      <c r="A8287" t="s">
        <v>8363</v>
      </c>
      <c r="B8287" t="s">
        <v>22925</v>
      </c>
      <c r="C8287" t="s">
        <v>41</v>
      </c>
      <c r="D8287" t="s">
        <v>28777</v>
      </c>
      <c r="E8287">
        <v>87967.63</v>
      </c>
      <c r="F8287">
        <v>14</v>
      </c>
      <c r="G8287">
        <v>50</v>
      </c>
      <c r="H8287">
        <v>0</v>
      </c>
      <c r="I8287">
        <v>1</v>
      </c>
      <c r="J8287" t="s">
        <v>28780</v>
      </c>
    </row>
    <row r="8288" spans="1:10">
      <c r="A8288" t="s">
        <v>8364</v>
      </c>
      <c r="B8288" t="s">
        <v>22926</v>
      </c>
      <c r="C8288" t="s">
        <v>38</v>
      </c>
      <c r="D8288" t="s">
        <v>28778</v>
      </c>
      <c r="E8288">
        <v>47660.32</v>
      </c>
      <c r="F8288">
        <v>7</v>
      </c>
      <c r="G8288">
        <v>722</v>
      </c>
      <c r="H8288">
        <v>0</v>
      </c>
      <c r="I8288">
        <v>1</v>
      </c>
      <c r="J8288" t="s">
        <v>28780</v>
      </c>
    </row>
    <row r="8289" spans="1:10">
      <c r="A8289" t="s">
        <v>8365</v>
      </c>
      <c r="B8289" t="s">
        <v>22927</v>
      </c>
      <c r="C8289" t="s">
        <v>42</v>
      </c>
      <c r="D8289" t="s">
        <v>28777</v>
      </c>
      <c r="E8289">
        <v>85247.32000000001</v>
      </c>
      <c r="F8289">
        <v>8</v>
      </c>
      <c r="G8289">
        <v>644</v>
      </c>
      <c r="H8289">
        <v>0</v>
      </c>
      <c r="I8289">
        <v>1</v>
      </c>
      <c r="J8289" t="s">
        <v>28780</v>
      </c>
    </row>
    <row r="8290" spans="1:10">
      <c r="A8290" t="s">
        <v>8366</v>
      </c>
      <c r="B8290" t="s">
        <v>22928</v>
      </c>
      <c r="C8290" t="s">
        <v>41</v>
      </c>
      <c r="D8290" t="s">
        <v>28778</v>
      </c>
      <c r="E8290">
        <v>36553.35</v>
      </c>
      <c r="F8290">
        <v>5</v>
      </c>
      <c r="G8290">
        <v>-9</v>
      </c>
      <c r="H8290">
        <v>0</v>
      </c>
      <c r="I8290">
        <v>1</v>
      </c>
      <c r="J8290" t="s">
        <v>28780</v>
      </c>
    </row>
    <row r="8291" spans="1:10">
      <c r="A8291" t="s">
        <v>8367</v>
      </c>
      <c r="B8291" t="s">
        <v>22929</v>
      </c>
      <c r="C8291" t="s">
        <v>43</v>
      </c>
      <c r="D8291" t="s">
        <v>28779</v>
      </c>
      <c r="E8291">
        <v>802298.6899999999</v>
      </c>
      <c r="F8291">
        <v>9</v>
      </c>
      <c r="G8291">
        <v>89</v>
      </c>
      <c r="H8291">
        <v>0</v>
      </c>
      <c r="I8291">
        <v>1</v>
      </c>
      <c r="J8291" t="s">
        <v>28780</v>
      </c>
    </row>
    <row r="8292" spans="1:10">
      <c r="A8292" t="s">
        <v>8368</v>
      </c>
      <c r="B8292" t="s">
        <v>22930</v>
      </c>
      <c r="C8292" t="s">
        <v>38</v>
      </c>
      <c r="D8292" t="s">
        <v>28779</v>
      </c>
      <c r="E8292">
        <v>70107.23999999999</v>
      </c>
      <c r="F8292">
        <v>9</v>
      </c>
      <c r="G8292">
        <v>-39</v>
      </c>
      <c r="H8292">
        <v>0</v>
      </c>
      <c r="I8292">
        <v>1</v>
      </c>
      <c r="J8292" t="s">
        <v>28780</v>
      </c>
    </row>
    <row r="8293" spans="1:10">
      <c r="A8293" t="s">
        <v>8369</v>
      </c>
      <c r="B8293" t="s">
        <v>22931</v>
      </c>
      <c r="C8293" t="s">
        <v>38</v>
      </c>
      <c r="D8293" t="s">
        <v>28776</v>
      </c>
      <c r="E8293">
        <v>52199.51</v>
      </c>
      <c r="F8293">
        <v>8</v>
      </c>
      <c r="G8293">
        <v>-62</v>
      </c>
      <c r="H8293">
        <v>0</v>
      </c>
      <c r="I8293">
        <v>1</v>
      </c>
      <c r="J8293" t="s">
        <v>28780</v>
      </c>
    </row>
    <row r="8294" spans="1:10">
      <c r="A8294" t="s">
        <v>8370</v>
      </c>
      <c r="B8294" t="s">
        <v>22932</v>
      </c>
      <c r="C8294" t="s">
        <v>43</v>
      </c>
      <c r="D8294" t="s">
        <v>28778</v>
      </c>
      <c r="E8294">
        <v>828456.72</v>
      </c>
      <c r="F8294">
        <v>12</v>
      </c>
      <c r="G8294">
        <v>441</v>
      </c>
      <c r="H8294">
        <v>0</v>
      </c>
      <c r="I8294">
        <v>1</v>
      </c>
      <c r="J8294" t="s">
        <v>28780</v>
      </c>
    </row>
    <row r="8295" spans="1:10">
      <c r="A8295" t="s">
        <v>8371</v>
      </c>
      <c r="B8295" t="s">
        <v>22933</v>
      </c>
      <c r="C8295" t="s">
        <v>45</v>
      </c>
      <c r="D8295" t="s">
        <v>28778</v>
      </c>
      <c r="E8295">
        <v>69360.25999999999</v>
      </c>
      <c r="F8295">
        <v>10</v>
      </c>
      <c r="G8295">
        <v>219</v>
      </c>
      <c r="H8295">
        <v>0</v>
      </c>
      <c r="I8295">
        <v>1</v>
      </c>
      <c r="J8295" t="s">
        <v>28780</v>
      </c>
    </row>
    <row r="8296" spans="1:10">
      <c r="A8296" t="s">
        <v>8372</v>
      </c>
      <c r="B8296" t="s">
        <v>19608</v>
      </c>
      <c r="C8296" t="s">
        <v>40</v>
      </c>
      <c r="D8296" t="s">
        <v>28779</v>
      </c>
      <c r="E8296">
        <v>79996.91</v>
      </c>
      <c r="F8296">
        <v>7</v>
      </c>
      <c r="G8296">
        <v>162</v>
      </c>
      <c r="H8296">
        <v>0</v>
      </c>
      <c r="I8296">
        <v>1</v>
      </c>
      <c r="J8296" t="s">
        <v>28780</v>
      </c>
    </row>
    <row r="8297" spans="1:10">
      <c r="A8297" t="s">
        <v>8373</v>
      </c>
      <c r="B8297" t="s">
        <v>22934</v>
      </c>
      <c r="C8297" t="s">
        <v>40</v>
      </c>
      <c r="D8297" t="s">
        <v>28777</v>
      </c>
      <c r="E8297">
        <v>35489.8</v>
      </c>
      <c r="F8297">
        <v>4</v>
      </c>
      <c r="G8297">
        <v>432</v>
      </c>
      <c r="H8297">
        <v>0</v>
      </c>
      <c r="I8297">
        <v>1</v>
      </c>
      <c r="J8297" t="s">
        <v>28780</v>
      </c>
    </row>
    <row r="8298" spans="1:10">
      <c r="A8298" t="s">
        <v>8374</v>
      </c>
      <c r="B8298" t="s">
        <v>22935</v>
      </c>
      <c r="C8298" t="s">
        <v>45</v>
      </c>
      <c r="D8298" t="s">
        <v>28777</v>
      </c>
      <c r="E8298">
        <v>87683.81</v>
      </c>
      <c r="F8298">
        <v>14</v>
      </c>
      <c r="G8298">
        <v>183</v>
      </c>
      <c r="H8298">
        <v>0</v>
      </c>
      <c r="I8298">
        <v>1</v>
      </c>
      <c r="J8298" t="s">
        <v>28780</v>
      </c>
    </row>
    <row r="8299" spans="1:10">
      <c r="A8299" t="s">
        <v>8375</v>
      </c>
      <c r="B8299" t="s">
        <v>22936</v>
      </c>
      <c r="C8299" t="s">
        <v>43</v>
      </c>
      <c r="D8299" t="s">
        <v>28778</v>
      </c>
      <c r="E8299">
        <v>392542.82</v>
      </c>
      <c r="F8299">
        <v>3</v>
      </c>
      <c r="G8299">
        <v>668</v>
      </c>
      <c r="H8299">
        <v>0</v>
      </c>
      <c r="I8299">
        <v>1</v>
      </c>
      <c r="J8299" t="s">
        <v>28780</v>
      </c>
    </row>
    <row r="8300" spans="1:10">
      <c r="A8300" t="s">
        <v>8376</v>
      </c>
      <c r="B8300" t="s">
        <v>22937</v>
      </c>
      <c r="C8300" t="s">
        <v>39</v>
      </c>
      <c r="D8300" t="s">
        <v>28777</v>
      </c>
      <c r="E8300">
        <v>47780.39</v>
      </c>
      <c r="F8300">
        <v>5</v>
      </c>
      <c r="G8300">
        <v>88</v>
      </c>
      <c r="H8300">
        <v>0</v>
      </c>
      <c r="I8300">
        <v>1</v>
      </c>
      <c r="J8300" t="s">
        <v>28780</v>
      </c>
    </row>
    <row r="8301" spans="1:10">
      <c r="A8301" t="s">
        <v>8377</v>
      </c>
      <c r="B8301" t="s">
        <v>22938</v>
      </c>
      <c r="C8301" t="s">
        <v>43</v>
      </c>
      <c r="D8301" t="s">
        <v>28777</v>
      </c>
      <c r="E8301">
        <v>68624.32000000001</v>
      </c>
      <c r="F8301">
        <v>3</v>
      </c>
      <c r="G8301">
        <v>715</v>
      </c>
      <c r="H8301">
        <v>0</v>
      </c>
      <c r="I8301">
        <v>1</v>
      </c>
      <c r="J8301" t="s">
        <v>28780</v>
      </c>
    </row>
    <row r="8302" spans="1:10">
      <c r="A8302" t="s">
        <v>8378</v>
      </c>
      <c r="B8302" t="s">
        <v>22939</v>
      </c>
      <c r="C8302" t="s">
        <v>45</v>
      </c>
      <c r="D8302" t="s">
        <v>28776</v>
      </c>
      <c r="E8302">
        <v>15474.13</v>
      </c>
      <c r="F8302">
        <v>5</v>
      </c>
      <c r="G8302">
        <v>17</v>
      </c>
      <c r="H8302">
        <v>4</v>
      </c>
      <c r="I8302">
        <v>0.02</v>
      </c>
      <c r="J8302" t="s">
        <v>28781</v>
      </c>
    </row>
    <row r="8303" spans="1:10">
      <c r="A8303" t="s">
        <v>8379</v>
      </c>
      <c r="B8303" t="s">
        <v>22940</v>
      </c>
      <c r="C8303" t="s">
        <v>41</v>
      </c>
      <c r="D8303" t="s">
        <v>28777</v>
      </c>
      <c r="E8303">
        <v>79117.73</v>
      </c>
      <c r="F8303">
        <v>11</v>
      </c>
      <c r="G8303">
        <v>-76</v>
      </c>
      <c r="H8303">
        <v>0</v>
      </c>
      <c r="I8303">
        <v>1</v>
      </c>
      <c r="J8303" t="s">
        <v>28780</v>
      </c>
    </row>
    <row r="8304" spans="1:10">
      <c r="A8304" t="s">
        <v>8380</v>
      </c>
      <c r="B8304" t="s">
        <v>22359</v>
      </c>
      <c r="C8304" t="s">
        <v>38</v>
      </c>
      <c r="D8304" t="s">
        <v>28776</v>
      </c>
      <c r="E8304">
        <v>41576.59</v>
      </c>
      <c r="F8304">
        <v>8</v>
      </c>
      <c r="G8304">
        <v>-63</v>
      </c>
      <c r="H8304">
        <v>0</v>
      </c>
      <c r="I8304">
        <v>1</v>
      </c>
      <c r="J8304" t="s">
        <v>28780</v>
      </c>
    </row>
    <row r="8305" spans="1:10">
      <c r="A8305" t="s">
        <v>8381</v>
      </c>
      <c r="B8305" t="s">
        <v>22941</v>
      </c>
      <c r="C8305" t="s">
        <v>42</v>
      </c>
      <c r="D8305" t="s">
        <v>28777</v>
      </c>
      <c r="E8305">
        <v>54137</v>
      </c>
      <c r="F8305">
        <v>8</v>
      </c>
      <c r="G8305">
        <v>-21</v>
      </c>
      <c r="H8305">
        <v>0</v>
      </c>
      <c r="I8305">
        <v>1</v>
      </c>
      <c r="J8305" t="s">
        <v>28780</v>
      </c>
    </row>
    <row r="8306" spans="1:10">
      <c r="A8306" t="s">
        <v>8382</v>
      </c>
      <c r="B8306" t="s">
        <v>22942</v>
      </c>
      <c r="C8306" t="s">
        <v>40</v>
      </c>
      <c r="D8306" t="s">
        <v>28777</v>
      </c>
      <c r="E8306">
        <v>78706.82000000001</v>
      </c>
      <c r="F8306">
        <v>6</v>
      </c>
      <c r="G8306">
        <v>43</v>
      </c>
      <c r="H8306">
        <v>0</v>
      </c>
      <c r="I8306">
        <v>1</v>
      </c>
      <c r="J8306" t="s">
        <v>28780</v>
      </c>
    </row>
    <row r="8307" spans="1:10">
      <c r="A8307" t="s">
        <v>8383</v>
      </c>
      <c r="B8307" t="s">
        <v>22943</v>
      </c>
      <c r="C8307" t="s">
        <v>44</v>
      </c>
      <c r="D8307" t="s">
        <v>28778</v>
      </c>
      <c r="E8307">
        <v>41495.57</v>
      </c>
      <c r="F8307">
        <v>5</v>
      </c>
      <c r="G8307">
        <v>-53</v>
      </c>
      <c r="H8307">
        <v>4</v>
      </c>
      <c r="I8307">
        <v>0</v>
      </c>
      <c r="J8307" t="s">
        <v>28781</v>
      </c>
    </row>
    <row r="8308" spans="1:10">
      <c r="A8308" t="s">
        <v>8384</v>
      </c>
      <c r="B8308" t="s">
        <v>22944</v>
      </c>
      <c r="C8308" t="s">
        <v>38</v>
      </c>
      <c r="D8308" t="s">
        <v>28779</v>
      </c>
      <c r="E8308">
        <v>58552.19</v>
      </c>
      <c r="F8308">
        <v>12</v>
      </c>
      <c r="G8308">
        <v>345</v>
      </c>
      <c r="H8308">
        <v>0</v>
      </c>
      <c r="I8308">
        <v>1</v>
      </c>
      <c r="J8308" t="s">
        <v>28780</v>
      </c>
    </row>
    <row r="8309" spans="1:10">
      <c r="A8309" t="s">
        <v>8385</v>
      </c>
      <c r="B8309" t="s">
        <v>22945</v>
      </c>
      <c r="C8309" t="s">
        <v>45</v>
      </c>
      <c r="D8309" t="s">
        <v>28778</v>
      </c>
      <c r="E8309">
        <v>71060.81999999999</v>
      </c>
      <c r="F8309">
        <v>9</v>
      </c>
      <c r="G8309">
        <v>54</v>
      </c>
      <c r="H8309">
        <v>0</v>
      </c>
      <c r="I8309">
        <v>1</v>
      </c>
      <c r="J8309" t="s">
        <v>28780</v>
      </c>
    </row>
    <row r="8310" spans="1:10">
      <c r="A8310" t="s">
        <v>8386</v>
      </c>
      <c r="B8310" t="s">
        <v>22946</v>
      </c>
      <c r="C8310" t="s">
        <v>38</v>
      </c>
      <c r="D8310" t="s">
        <v>28779</v>
      </c>
      <c r="E8310">
        <v>106558.9</v>
      </c>
      <c r="F8310">
        <v>13</v>
      </c>
      <c r="G8310">
        <v>152</v>
      </c>
      <c r="H8310">
        <v>3.5</v>
      </c>
      <c r="I8310">
        <v>0.035</v>
      </c>
      <c r="J8310" t="s">
        <v>28781</v>
      </c>
    </row>
    <row r="8311" spans="1:10">
      <c r="A8311" t="s">
        <v>8387</v>
      </c>
      <c r="B8311" t="s">
        <v>22947</v>
      </c>
      <c r="C8311" t="s">
        <v>41</v>
      </c>
      <c r="D8311" t="s">
        <v>28778</v>
      </c>
      <c r="E8311">
        <v>57661.97</v>
      </c>
      <c r="F8311">
        <v>7</v>
      </c>
      <c r="G8311">
        <v>50</v>
      </c>
      <c r="H8311">
        <v>0</v>
      </c>
      <c r="I8311">
        <v>1</v>
      </c>
      <c r="J8311" t="s">
        <v>28780</v>
      </c>
    </row>
    <row r="8312" spans="1:10">
      <c r="A8312" t="s">
        <v>8388</v>
      </c>
      <c r="B8312" t="s">
        <v>22948</v>
      </c>
      <c r="C8312" t="s">
        <v>39</v>
      </c>
      <c r="D8312" t="s">
        <v>28776</v>
      </c>
      <c r="E8312">
        <v>997.24</v>
      </c>
      <c r="F8312">
        <v>1</v>
      </c>
      <c r="G8312">
        <v>1336</v>
      </c>
      <c r="H8312">
        <v>0</v>
      </c>
      <c r="I8312">
        <v>1</v>
      </c>
      <c r="J8312" t="s">
        <v>28780</v>
      </c>
    </row>
    <row r="8313" spans="1:10">
      <c r="A8313" t="s">
        <v>8389</v>
      </c>
      <c r="B8313" t="s">
        <v>16557</v>
      </c>
      <c r="C8313" t="s">
        <v>39</v>
      </c>
      <c r="D8313" t="s">
        <v>28776</v>
      </c>
      <c r="E8313">
        <v>96959.33</v>
      </c>
      <c r="F8313">
        <v>11</v>
      </c>
      <c r="G8313">
        <v>9</v>
      </c>
      <c r="H8313">
        <v>2.5</v>
      </c>
      <c r="I8313">
        <v>0.99</v>
      </c>
      <c r="J8313" t="s">
        <v>28780</v>
      </c>
    </row>
    <row r="8314" spans="1:10">
      <c r="A8314" t="s">
        <v>8390</v>
      </c>
      <c r="B8314" t="s">
        <v>22949</v>
      </c>
      <c r="C8314" t="s">
        <v>45</v>
      </c>
      <c r="D8314" t="s">
        <v>28779</v>
      </c>
      <c r="E8314">
        <v>18730.52</v>
      </c>
      <c r="F8314">
        <v>4</v>
      </c>
      <c r="G8314">
        <v>-75</v>
      </c>
      <c r="H8314">
        <v>0</v>
      </c>
      <c r="I8314">
        <v>1</v>
      </c>
      <c r="J8314" t="s">
        <v>28780</v>
      </c>
    </row>
    <row r="8315" spans="1:10">
      <c r="A8315" t="s">
        <v>8391</v>
      </c>
      <c r="B8315" t="s">
        <v>22950</v>
      </c>
      <c r="C8315" t="s">
        <v>40</v>
      </c>
      <c r="D8315" t="s">
        <v>28779</v>
      </c>
      <c r="E8315">
        <v>79279.94</v>
      </c>
      <c r="F8315">
        <v>10</v>
      </c>
      <c r="G8315">
        <v>-74</v>
      </c>
      <c r="H8315">
        <v>0</v>
      </c>
      <c r="I8315">
        <v>1</v>
      </c>
      <c r="J8315" t="s">
        <v>28780</v>
      </c>
    </row>
    <row r="8316" spans="1:10">
      <c r="A8316" t="s">
        <v>8392</v>
      </c>
      <c r="B8316" t="s">
        <v>22951</v>
      </c>
      <c r="C8316" t="s">
        <v>38</v>
      </c>
      <c r="D8316" t="s">
        <v>28778</v>
      </c>
      <c r="E8316">
        <v>41496.88</v>
      </c>
      <c r="F8316">
        <v>7</v>
      </c>
      <c r="G8316">
        <v>52</v>
      </c>
      <c r="H8316">
        <v>3</v>
      </c>
      <c r="I8316">
        <v>0.03</v>
      </c>
      <c r="J8316" t="s">
        <v>28781</v>
      </c>
    </row>
    <row r="8317" spans="1:10">
      <c r="A8317" t="s">
        <v>8393</v>
      </c>
      <c r="B8317" t="s">
        <v>22952</v>
      </c>
      <c r="C8317" t="s">
        <v>38</v>
      </c>
      <c r="D8317" t="s">
        <v>28778</v>
      </c>
      <c r="E8317">
        <v>57550.22</v>
      </c>
      <c r="F8317">
        <v>11</v>
      </c>
      <c r="G8317">
        <v>99</v>
      </c>
      <c r="H8317">
        <v>5</v>
      </c>
      <c r="I8317">
        <v>0.01</v>
      </c>
      <c r="J8317" t="s">
        <v>28781</v>
      </c>
    </row>
    <row r="8318" spans="1:10">
      <c r="A8318" t="s">
        <v>8394</v>
      </c>
      <c r="B8318" t="s">
        <v>22953</v>
      </c>
      <c r="C8318" t="s">
        <v>44</v>
      </c>
      <c r="D8318" t="s">
        <v>28779</v>
      </c>
      <c r="E8318">
        <v>79735.3</v>
      </c>
      <c r="F8318">
        <v>7</v>
      </c>
      <c r="G8318">
        <v>49</v>
      </c>
      <c r="H8318">
        <v>0</v>
      </c>
      <c r="I8318">
        <v>1</v>
      </c>
      <c r="J8318" t="s">
        <v>28780</v>
      </c>
    </row>
    <row r="8319" spans="1:10">
      <c r="A8319" t="s">
        <v>8395</v>
      </c>
      <c r="B8319" t="s">
        <v>22954</v>
      </c>
      <c r="C8319" t="s">
        <v>39</v>
      </c>
      <c r="D8319" t="s">
        <v>28777</v>
      </c>
      <c r="E8319">
        <v>45241.85</v>
      </c>
      <c r="F8319">
        <v>10</v>
      </c>
      <c r="G8319">
        <v>310</v>
      </c>
      <c r="H8319">
        <v>2</v>
      </c>
      <c r="I8319">
        <v>1</v>
      </c>
      <c r="J8319" t="s">
        <v>28780</v>
      </c>
    </row>
    <row r="8320" spans="1:10">
      <c r="A8320" t="s">
        <v>8396</v>
      </c>
      <c r="B8320" t="s">
        <v>22955</v>
      </c>
      <c r="C8320" t="s">
        <v>43</v>
      </c>
      <c r="D8320" t="s">
        <v>28777</v>
      </c>
      <c r="E8320">
        <v>425245.38</v>
      </c>
      <c r="F8320">
        <v>3</v>
      </c>
      <c r="G8320">
        <v>324</v>
      </c>
      <c r="H8320">
        <v>0</v>
      </c>
      <c r="I8320">
        <v>1</v>
      </c>
      <c r="J8320" t="s">
        <v>28780</v>
      </c>
    </row>
    <row r="8321" spans="1:10">
      <c r="A8321" t="s">
        <v>8397</v>
      </c>
      <c r="B8321" t="s">
        <v>22956</v>
      </c>
      <c r="C8321" t="s">
        <v>40</v>
      </c>
      <c r="D8321" t="s">
        <v>28777</v>
      </c>
      <c r="E8321">
        <v>56543.05</v>
      </c>
      <c r="F8321">
        <v>4</v>
      </c>
      <c r="G8321">
        <v>818</v>
      </c>
      <c r="H8321">
        <v>0</v>
      </c>
      <c r="I8321">
        <v>1</v>
      </c>
      <c r="J8321" t="s">
        <v>28780</v>
      </c>
    </row>
    <row r="8322" spans="1:10">
      <c r="A8322" t="s">
        <v>8398</v>
      </c>
      <c r="B8322" t="s">
        <v>22957</v>
      </c>
      <c r="C8322" t="s">
        <v>44</v>
      </c>
      <c r="D8322" t="s">
        <v>28778</v>
      </c>
      <c r="E8322">
        <v>21737.41</v>
      </c>
      <c r="F8322">
        <v>4</v>
      </c>
      <c r="G8322">
        <v>417</v>
      </c>
      <c r="H8322">
        <v>0</v>
      </c>
      <c r="I8322">
        <v>1</v>
      </c>
      <c r="J8322" t="s">
        <v>28780</v>
      </c>
    </row>
    <row r="8323" spans="1:10">
      <c r="A8323" t="s">
        <v>8399</v>
      </c>
      <c r="B8323" t="s">
        <v>22958</v>
      </c>
      <c r="C8323" t="s">
        <v>42</v>
      </c>
      <c r="D8323" t="s">
        <v>28776</v>
      </c>
      <c r="E8323">
        <v>98811.8</v>
      </c>
      <c r="F8323">
        <v>9</v>
      </c>
      <c r="G8323">
        <v>-36</v>
      </c>
      <c r="H8323">
        <v>0</v>
      </c>
      <c r="I8323">
        <v>1</v>
      </c>
      <c r="J8323" t="s">
        <v>28780</v>
      </c>
    </row>
    <row r="8324" spans="1:10">
      <c r="A8324" t="s">
        <v>8400</v>
      </c>
      <c r="B8324" t="s">
        <v>22959</v>
      </c>
      <c r="C8324" t="s">
        <v>45</v>
      </c>
      <c r="D8324" t="s">
        <v>28778</v>
      </c>
      <c r="E8324">
        <v>26727.99</v>
      </c>
      <c r="F8324">
        <v>5</v>
      </c>
      <c r="G8324">
        <v>212</v>
      </c>
      <c r="H8324">
        <v>0</v>
      </c>
      <c r="I8324">
        <v>1</v>
      </c>
      <c r="J8324" t="s">
        <v>28780</v>
      </c>
    </row>
    <row r="8325" spans="1:10">
      <c r="A8325" t="s">
        <v>8401</v>
      </c>
      <c r="B8325" t="s">
        <v>22960</v>
      </c>
      <c r="C8325" t="s">
        <v>45</v>
      </c>
      <c r="D8325" t="s">
        <v>28779</v>
      </c>
      <c r="E8325">
        <v>9637.879999999999</v>
      </c>
      <c r="F8325">
        <v>2</v>
      </c>
      <c r="G8325">
        <v>765</v>
      </c>
      <c r="H8325">
        <v>4</v>
      </c>
      <c r="I8325">
        <v>0.995</v>
      </c>
      <c r="J8325" t="s">
        <v>28780</v>
      </c>
    </row>
    <row r="8326" spans="1:10">
      <c r="A8326" t="s">
        <v>8402</v>
      </c>
      <c r="B8326" t="s">
        <v>22961</v>
      </c>
      <c r="C8326" t="s">
        <v>41</v>
      </c>
      <c r="D8326" t="s">
        <v>28778</v>
      </c>
      <c r="E8326">
        <v>37839.29</v>
      </c>
      <c r="F8326">
        <v>9</v>
      </c>
      <c r="G8326">
        <v>-48</v>
      </c>
      <c r="H8326">
        <v>0</v>
      </c>
      <c r="I8326">
        <v>1</v>
      </c>
      <c r="J8326" t="s">
        <v>28780</v>
      </c>
    </row>
    <row r="8327" spans="1:10">
      <c r="A8327" t="s">
        <v>8403</v>
      </c>
      <c r="B8327" t="s">
        <v>22962</v>
      </c>
      <c r="C8327" t="s">
        <v>45</v>
      </c>
      <c r="D8327" t="s">
        <v>28776</v>
      </c>
      <c r="E8327">
        <v>49420.52</v>
      </c>
      <c r="F8327">
        <v>12</v>
      </c>
      <c r="G8327">
        <v>117</v>
      </c>
      <c r="H8327">
        <v>0</v>
      </c>
      <c r="I8327">
        <v>1</v>
      </c>
      <c r="J8327" t="s">
        <v>28780</v>
      </c>
    </row>
    <row r="8328" spans="1:10">
      <c r="A8328" t="s">
        <v>8404</v>
      </c>
      <c r="B8328" t="s">
        <v>22963</v>
      </c>
      <c r="C8328" t="s">
        <v>38</v>
      </c>
      <c r="D8328" t="s">
        <v>28776</v>
      </c>
      <c r="E8328">
        <v>16803.64</v>
      </c>
      <c r="F8328">
        <v>7</v>
      </c>
      <c r="G8328">
        <v>57</v>
      </c>
      <c r="H8328">
        <v>0</v>
      </c>
      <c r="I8328">
        <v>1</v>
      </c>
      <c r="J8328" t="s">
        <v>28780</v>
      </c>
    </row>
    <row r="8329" spans="1:10">
      <c r="A8329" t="s">
        <v>8405</v>
      </c>
      <c r="B8329" t="s">
        <v>22964</v>
      </c>
      <c r="C8329" t="s">
        <v>40</v>
      </c>
      <c r="D8329" t="s">
        <v>28779</v>
      </c>
      <c r="E8329">
        <v>50633.39</v>
      </c>
      <c r="F8329">
        <v>9</v>
      </c>
      <c r="G8329">
        <v>23</v>
      </c>
      <c r="H8329">
        <v>0</v>
      </c>
      <c r="I8329">
        <v>1</v>
      </c>
      <c r="J8329" t="s">
        <v>28780</v>
      </c>
    </row>
    <row r="8330" spans="1:10">
      <c r="A8330" t="s">
        <v>8406</v>
      </c>
      <c r="B8330" t="s">
        <v>22965</v>
      </c>
      <c r="C8330" t="s">
        <v>40</v>
      </c>
      <c r="D8330" t="s">
        <v>28777</v>
      </c>
      <c r="E8330">
        <v>28138.58</v>
      </c>
      <c r="F8330">
        <v>6</v>
      </c>
      <c r="G8330">
        <v>388</v>
      </c>
      <c r="H8330">
        <v>0</v>
      </c>
      <c r="I8330">
        <v>1</v>
      </c>
      <c r="J8330" t="s">
        <v>28780</v>
      </c>
    </row>
    <row r="8331" spans="1:10">
      <c r="A8331" t="s">
        <v>8407</v>
      </c>
      <c r="B8331" t="s">
        <v>22966</v>
      </c>
      <c r="C8331" t="s">
        <v>43</v>
      </c>
      <c r="D8331" t="s">
        <v>28779</v>
      </c>
      <c r="E8331">
        <v>748516.54</v>
      </c>
      <c r="F8331">
        <v>11</v>
      </c>
      <c r="G8331">
        <v>179</v>
      </c>
      <c r="H8331">
        <v>1</v>
      </c>
      <c r="I8331">
        <v>1</v>
      </c>
      <c r="J8331" t="s">
        <v>28780</v>
      </c>
    </row>
    <row r="8332" spans="1:10">
      <c r="A8332" t="s">
        <v>8408</v>
      </c>
      <c r="B8332" t="s">
        <v>22967</v>
      </c>
      <c r="C8332" t="s">
        <v>39</v>
      </c>
      <c r="D8332" t="s">
        <v>28777</v>
      </c>
      <c r="E8332">
        <v>46166.53999999999</v>
      </c>
      <c r="F8332">
        <v>6</v>
      </c>
      <c r="G8332">
        <v>387</v>
      </c>
      <c r="H8332">
        <v>0</v>
      </c>
      <c r="I8332">
        <v>1</v>
      </c>
      <c r="J8332" t="s">
        <v>28780</v>
      </c>
    </row>
    <row r="8333" spans="1:10">
      <c r="A8333" t="s">
        <v>8409</v>
      </c>
      <c r="B8333" t="s">
        <v>22968</v>
      </c>
      <c r="C8333" t="s">
        <v>43</v>
      </c>
      <c r="D8333" t="s">
        <v>28776</v>
      </c>
      <c r="E8333">
        <v>717216.15</v>
      </c>
      <c r="F8333">
        <v>5</v>
      </c>
      <c r="G8333">
        <v>69</v>
      </c>
      <c r="H8333">
        <v>0</v>
      </c>
      <c r="I8333">
        <v>1</v>
      </c>
      <c r="J8333" t="s">
        <v>28780</v>
      </c>
    </row>
    <row r="8334" spans="1:10">
      <c r="A8334" t="s">
        <v>8410</v>
      </c>
      <c r="B8334" t="s">
        <v>22969</v>
      </c>
      <c r="C8334" t="s">
        <v>43</v>
      </c>
      <c r="D8334" t="s">
        <v>28778</v>
      </c>
      <c r="E8334">
        <v>1136745.01</v>
      </c>
      <c r="F8334">
        <v>13</v>
      </c>
      <c r="G8334">
        <v>90</v>
      </c>
      <c r="H8334">
        <v>0</v>
      </c>
      <c r="I8334">
        <v>1</v>
      </c>
      <c r="J8334" t="s">
        <v>28780</v>
      </c>
    </row>
    <row r="8335" spans="1:10">
      <c r="A8335" t="s">
        <v>8411</v>
      </c>
      <c r="B8335" t="s">
        <v>22970</v>
      </c>
      <c r="C8335" t="s">
        <v>42</v>
      </c>
      <c r="D8335" t="s">
        <v>28777</v>
      </c>
      <c r="E8335">
        <v>35691.75</v>
      </c>
      <c r="F8335">
        <v>9</v>
      </c>
      <c r="G8335">
        <v>-67</v>
      </c>
      <c r="H8335">
        <v>0</v>
      </c>
      <c r="I8335">
        <v>1</v>
      </c>
      <c r="J8335" t="s">
        <v>28780</v>
      </c>
    </row>
    <row r="8336" spans="1:10">
      <c r="A8336" t="s">
        <v>8412</v>
      </c>
      <c r="B8336" t="s">
        <v>22971</v>
      </c>
      <c r="C8336" t="s">
        <v>40</v>
      </c>
      <c r="D8336" t="s">
        <v>28777</v>
      </c>
      <c r="E8336">
        <v>50820.08</v>
      </c>
      <c r="F8336">
        <v>7</v>
      </c>
      <c r="G8336">
        <v>110</v>
      </c>
      <c r="H8336">
        <v>0</v>
      </c>
      <c r="I8336">
        <v>1</v>
      </c>
      <c r="J8336" t="s">
        <v>28780</v>
      </c>
    </row>
    <row r="8337" spans="1:10">
      <c r="A8337" t="s">
        <v>8413</v>
      </c>
      <c r="B8337" t="s">
        <v>22972</v>
      </c>
      <c r="C8337" t="s">
        <v>40</v>
      </c>
      <c r="D8337" t="s">
        <v>28778</v>
      </c>
      <c r="E8337">
        <v>19218.57</v>
      </c>
      <c r="F8337">
        <v>7</v>
      </c>
      <c r="G8337">
        <v>138</v>
      </c>
      <c r="H8337">
        <v>5</v>
      </c>
      <c r="I8337">
        <v>0.025</v>
      </c>
      <c r="J8337" t="s">
        <v>28781</v>
      </c>
    </row>
    <row r="8338" spans="1:10">
      <c r="A8338" t="s">
        <v>8414</v>
      </c>
      <c r="B8338" t="s">
        <v>22973</v>
      </c>
      <c r="C8338" t="s">
        <v>42</v>
      </c>
      <c r="D8338" t="s">
        <v>28779</v>
      </c>
      <c r="E8338">
        <v>56991.71</v>
      </c>
      <c r="F8338">
        <v>9</v>
      </c>
      <c r="G8338">
        <v>-4</v>
      </c>
      <c r="H8338">
        <v>0</v>
      </c>
      <c r="I8338">
        <v>1</v>
      </c>
      <c r="J8338" t="s">
        <v>28780</v>
      </c>
    </row>
    <row r="8339" spans="1:10">
      <c r="A8339" t="s">
        <v>8415</v>
      </c>
      <c r="B8339" t="s">
        <v>22974</v>
      </c>
      <c r="C8339" t="s">
        <v>38</v>
      </c>
      <c r="D8339" t="s">
        <v>28778</v>
      </c>
      <c r="E8339">
        <v>36084.73</v>
      </c>
      <c r="F8339">
        <v>8</v>
      </c>
      <c r="G8339">
        <v>-58</v>
      </c>
      <c r="H8339">
        <v>0</v>
      </c>
      <c r="I8339">
        <v>1</v>
      </c>
      <c r="J8339" t="s">
        <v>28780</v>
      </c>
    </row>
    <row r="8340" spans="1:10">
      <c r="A8340" t="s">
        <v>8416</v>
      </c>
      <c r="B8340" t="s">
        <v>22975</v>
      </c>
      <c r="C8340" t="s">
        <v>43</v>
      </c>
      <c r="D8340" t="s">
        <v>28778</v>
      </c>
      <c r="E8340">
        <v>356533.37</v>
      </c>
      <c r="F8340">
        <v>5</v>
      </c>
      <c r="G8340">
        <v>704</v>
      </c>
      <c r="H8340">
        <v>0</v>
      </c>
      <c r="I8340">
        <v>1</v>
      </c>
      <c r="J8340" t="s">
        <v>28780</v>
      </c>
    </row>
    <row r="8341" spans="1:10">
      <c r="A8341" t="s">
        <v>8417</v>
      </c>
      <c r="B8341" t="s">
        <v>22976</v>
      </c>
      <c r="C8341" t="s">
        <v>38</v>
      </c>
      <c r="D8341" t="s">
        <v>28779</v>
      </c>
      <c r="E8341">
        <v>131047.75</v>
      </c>
      <c r="F8341">
        <v>12</v>
      </c>
      <c r="G8341">
        <v>19</v>
      </c>
      <c r="H8341">
        <v>0</v>
      </c>
      <c r="I8341">
        <v>1</v>
      </c>
      <c r="J8341" t="s">
        <v>28780</v>
      </c>
    </row>
    <row r="8342" spans="1:10">
      <c r="A8342" t="s">
        <v>8418</v>
      </c>
      <c r="B8342" t="s">
        <v>22977</v>
      </c>
      <c r="C8342" t="s">
        <v>41</v>
      </c>
      <c r="D8342" t="s">
        <v>28777</v>
      </c>
      <c r="E8342">
        <v>59555.19</v>
      </c>
      <c r="F8342">
        <v>9</v>
      </c>
      <c r="G8342">
        <v>485</v>
      </c>
      <c r="H8342">
        <v>0</v>
      </c>
      <c r="I8342">
        <v>1</v>
      </c>
      <c r="J8342" t="s">
        <v>28780</v>
      </c>
    </row>
    <row r="8343" spans="1:10">
      <c r="A8343" t="s">
        <v>8419</v>
      </c>
      <c r="B8343" t="s">
        <v>22978</v>
      </c>
      <c r="C8343" t="s">
        <v>40</v>
      </c>
      <c r="D8343" t="s">
        <v>28779</v>
      </c>
      <c r="E8343">
        <v>63860.3</v>
      </c>
      <c r="F8343">
        <v>8</v>
      </c>
      <c r="G8343">
        <v>4</v>
      </c>
      <c r="H8343">
        <v>1</v>
      </c>
      <c r="I8343">
        <v>0.99</v>
      </c>
      <c r="J8343" t="s">
        <v>28780</v>
      </c>
    </row>
    <row r="8344" spans="1:10">
      <c r="A8344" t="s">
        <v>8420</v>
      </c>
      <c r="B8344" t="s">
        <v>22979</v>
      </c>
      <c r="C8344" t="s">
        <v>42</v>
      </c>
      <c r="D8344" t="s">
        <v>28776</v>
      </c>
      <c r="E8344">
        <v>38644.38</v>
      </c>
      <c r="F8344">
        <v>6</v>
      </c>
      <c r="G8344">
        <v>489</v>
      </c>
      <c r="H8344">
        <v>0</v>
      </c>
      <c r="I8344">
        <v>0.95</v>
      </c>
      <c r="J8344" t="s">
        <v>28780</v>
      </c>
    </row>
    <row r="8345" spans="1:10">
      <c r="A8345" t="s">
        <v>8421</v>
      </c>
      <c r="B8345" t="s">
        <v>22980</v>
      </c>
      <c r="C8345" t="s">
        <v>41</v>
      </c>
      <c r="D8345" t="s">
        <v>28779</v>
      </c>
      <c r="E8345">
        <v>35033.12</v>
      </c>
      <c r="F8345">
        <v>8</v>
      </c>
      <c r="G8345">
        <v>232</v>
      </c>
      <c r="H8345">
        <v>0</v>
      </c>
      <c r="I8345">
        <v>1</v>
      </c>
      <c r="J8345" t="s">
        <v>28780</v>
      </c>
    </row>
    <row r="8346" spans="1:10">
      <c r="A8346" t="s">
        <v>8422</v>
      </c>
      <c r="B8346" t="s">
        <v>22981</v>
      </c>
      <c r="C8346" t="s">
        <v>39</v>
      </c>
      <c r="D8346" t="s">
        <v>28778</v>
      </c>
      <c r="E8346">
        <v>64024.28</v>
      </c>
      <c r="F8346">
        <v>11</v>
      </c>
      <c r="G8346">
        <v>-54</v>
      </c>
      <c r="H8346">
        <v>0</v>
      </c>
      <c r="I8346">
        <v>1</v>
      </c>
      <c r="J8346" t="s">
        <v>28780</v>
      </c>
    </row>
    <row r="8347" spans="1:10">
      <c r="A8347" t="s">
        <v>8423</v>
      </c>
      <c r="B8347" t="s">
        <v>22982</v>
      </c>
      <c r="C8347" t="s">
        <v>40</v>
      </c>
      <c r="D8347" t="s">
        <v>28776</v>
      </c>
      <c r="E8347">
        <v>38874.63</v>
      </c>
      <c r="F8347">
        <v>7</v>
      </c>
      <c r="G8347">
        <v>47</v>
      </c>
      <c r="H8347">
        <v>0</v>
      </c>
      <c r="I8347">
        <v>1</v>
      </c>
      <c r="J8347" t="s">
        <v>28780</v>
      </c>
    </row>
    <row r="8348" spans="1:10">
      <c r="A8348" t="s">
        <v>8424</v>
      </c>
      <c r="B8348" t="s">
        <v>22983</v>
      </c>
      <c r="C8348" t="s">
        <v>38</v>
      </c>
      <c r="D8348" t="s">
        <v>28776</v>
      </c>
      <c r="E8348">
        <v>18392.48</v>
      </c>
      <c r="F8348">
        <v>6</v>
      </c>
      <c r="G8348">
        <v>-62</v>
      </c>
      <c r="H8348">
        <v>0</v>
      </c>
      <c r="I8348">
        <v>1</v>
      </c>
      <c r="J8348" t="s">
        <v>28780</v>
      </c>
    </row>
    <row r="8349" spans="1:10">
      <c r="A8349" t="s">
        <v>8425</v>
      </c>
      <c r="B8349" t="s">
        <v>22984</v>
      </c>
      <c r="C8349" t="s">
        <v>40</v>
      </c>
      <c r="D8349" t="s">
        <v>28776</v>
      </c>
      <c r="E8349">
        <v>72837.03</v>
      </c>
      <c r="F8349">
        <v>7</v>
      </c>
      <c r="G8349">
        <v>754</v>
      </c>
      <c r="H8349">
        <v>0</v>
      </c>
      <c r="I8349">
        <v>1</v>
      </c>
      <c r="J8349" t="s">
        <v>28780</v>
      </c>
    </row>
    <row r="8350" spans="1:10">
      <c r="A8350" t="s">
        <v>8426</v>
      </c>
      <c r="B8350" t="s">
        <v>22985</v>
      </c>
      <c r="C8350" t="s">
        <v>38</v>
      </c>
      <c r="D8350" t="s">
        <v>28778</v>
      </c>
      <c r="E8350">
        <v>41667.34</v>
      </c>
      <c r="F8350">
        <v>11</v>
      </c>
      <c r="G8350">
        <v>-58</v>
      </c>
      <c r="H8350">
        <v>0</v>
      </c>
      <c r="I8350">
        <v>1</v>
      </c>
      <c r="J8350" t="s">
        <v>28780</v>
      </c>
    </row>
    <row r="8351" spans="1:10">
      <c r="A8351" t="s">
        <v>8427</v>
      </c>
      <c r="B8351" t="s">
        <v>22986</v>
      </c>
      <c r="C8351" t="s">
        <v>43</v>
      </c>
      <c r="D8351" t="s">
        <v>28777</v>
      </c>
      <c r="E8351">
        <v>460778.11</v>
      </c>
      <c r="F8351">
        <v>7</v>
      </c>
      <c r="G8351">
        <v>-14</v>
      </c>
      <c r="H8351">
        <v>3</v>
      </c>
      <c r="I8351">
        <v>0.025</v>
      </c>
      <c r="J8351" t="s">
        <v>28781</v>
      </c>
    </row>
    <row r="8352" spans="1:10">
      <c r="A8352" t="s">
        <v>8428</v>
      </c>
      <c r="B8352" t="s">
        <v>22987</v>
      </c>
      <c r="C8352" t="s">
        <v>41</v>
      </c>
      <c r="D8352" t="s">
        <v>28777</v>
      </c>
      <c r="E8352">
        <v>65745.90000000001</v>
      </c>
      <c r="F8352">
        <v>8</v>
      </c>
      <c r="G8352">
        <v>19</v>
      </c>
      <c r="H8352">
        <v>4</v>
      </c>
      <c r="I8352">
        <v>0.02</v>
      </c>
      <c r="J8352" t="s">
        <v>28781</v>
      </c>
    </row>
    <row r="8353" spans="1:10">
      <c r="A8353" t="s">
        <v>8429</v>
      </c>
      <c r="B8353" t="s">
        <v>22988</v>
      </c>
      <c r="C8353" t="s">
        <v>40</v>
      </c>
      <c r="D8353" t="s">
        <v>28776</v>
      </c>
      <c r="E8353">
        <v>29538.4</v>
      </c>
      <c r="F8353">
        <v>7</v>
      </c>
      <c r="G8353">
        <v>41</v>
      </c>
      <c r="H8353">
        <v>0</v>
      </c>
      <c r="I8353">
        <v>1</v>
      </c>
      <c r="J8353" t="s">
        <v>28780</v>
      </c>
    </row>
    <row r="8354" spans="1:10">
      <c r="A8354" t="s">
        <v>8430</v>
      </c>
      <c r="B8354" t="s">
        <v>22989</v>
      </c>
      <c r="C8354" t="s">
        <v>43</v>
      </c>
      <c r="D8354" t="s">
        <v>28776</v>
      </c>
      <c r="E8354">
        <v>336757.58</v>
      </c>
      <c r="F8354">
        <v>7</v>
      </c>
      <c r="G8354">
        <v>122</v>
      </c>
      <c r="H8354">
        <v>0</v>
      </c>
      <c r="I8354">
        <v>1</v>
      </c>
      <c r="J8354" t="s">
        <v>28780</v>
      </c>
    </row>
    <row r="8355" spans="1:10">
      <c r="A8355" t="s">
        <v>8431</v>
      </c>
      <c r="B8355" t="s">
        <v>22990</v>
      </c>
      <c r="C8355" t="s">
        <v>43</v>
      </c>
      <c r="D8355" t="s">
        <v>28779</v>
      </c>
      <c r="E8355">
        <v>719737.3</v>
      </c>
      <c r="F8355">
        <v>11</v>
      </c>
      <c r="G8355">
        <v>-59</v>
      </c>
      <c r="H8355">
        <v>0</v>
      </c>
      <c r="I8355">
        <v>1</v>
      </c>
      <c r="J8355" t="s">
        <v>28780</v>
      </c>
    </row>
    <row r="8356" spans="1:10">
      <c r="A8356" t="s">
        <v>8432</v>
      </c>
      <c r="B8356" t="s">
        <v>22991</v>
      </c>
      <c r="C8356" t="s">
        <v>41</v>
      </c>
      <c r="D8356" t="s">
        <v>28777</v>
      </c>
      <c r="E8356">
        <v>72347.54000000001</v>
      </c>
      <c r="F8356">
        <v>8</v>
      </c>
      <c r="G8356">
        <v>127</v>
      </c>
      <c r="H8356">
        <v>0</v>
      </c>
      <c r="I8356">
        <v>1</v>
      </c>
      <c r="J8356" t="s">
        <v>28780</v>
      </c>
    </row>
    <row r="8357" spans="1:10">
      <c r="A8357" t="s">
        <v>8433</v>
      </c>
      <c r="B8357" t="s">
        <v>22992</v>
      </c>
      <c r="C8357" t="s">
        <v>39</v>
      </c>
      <c r="D8357" t="s">
        <v>28777</v>
      </c>
      <c r="E8357">
        <v>55712.04</v>
      </c>
      <c r="F8357">
        <v>10</v>
      </c>
      <c r="G8357">
        <v>70</v>
      </c>
      <c r="H8357">
        <v>0</v>
      </c>
      <c r="I8357">
        <v>1</v>
      </c>
      <c r="J8357" t="s">
        <v>28780</v>
      </c>
    </row>
    <row r="8358" spans="1:10">
      <c r="A8358" t="s">
        <v>8434</v>
      </c>
      <c r="B8358" t="s">
        <v>22993</v>
      </c>
      <c r="C8358" t="s">
        <v>44</v>
      </c>
      <c r="D8358" t="s">
        <v>28778</v>
      </c>
      <c r="E8358">
        <v>137737.84</v>
      </c>
      <c r="F8358">
        <v>14</v>
      </c>
      <c r="G8358">
        <v>-60</v>
      </c>
      <c r="H8358">
        <v>2</v>
      </c>
      <c r="I8358">
        <v>0.995</v>
      </c>
      <c r="J8358" t="s">
        <v>28780</v>
      </c>
    </row>
    <row r="8359" spans="1:10">
      <c r="A8359" t="s">
        <v>8435</v>
      </c>
      <c r="B8359" t="s">
        <v>22994</v>
      </c>
      <c r="C8359" t="s">
        <v>39</v>
      </c>
      <c r="D8359" t="s">
        <v>28779</v>
      </c>
      <c r="E8359">
        <v>34250.22</v>
      </c>
      <c r="F8359">
        <v>6</v>
      </c>
      <c r="G8359">
        <v>130</v>
      </c>
      <c r="H8359">
        <v>0</v>
      </c>
      <c r="I8359">
        <v>1</v>
      </c>
      <c r="J8359" t="s">
        <v>28780</v>
      </c>
    </row>
    <row r="8360" spans="1:10">
      <c r="A8360" t="s">
        <v>8436</v>
      </c>
      <c r="B8360" t="s">
        <v>22995</v>
      </c>
      <c r="C8360" t="s">
        <v>41</v>
      </c>
      <c r="D8360" t="s">
        <v>28779</v>
      </c>
      <c r="E8360">
        <v>87134.86</v>
      </c>
      <c r="F8360">
        <v>8</v>
      </c>
      <c r="G8360">
        <v>57</v>
      </c>
      <c r="H8360">
        <v>0</v>
      </c>
      <c r="I8360">
        <v>1</v>
      </c>
      <c r="J8360" t="s">
        <v>28780</v>
      </c>
    </row>
    <row r="8361" spans="1:10">
      <c r="A8361" t="s">
        <v>8437</v>
      </c>
      <c r="B8361" t="s">
        <v>15312</v>
      </c>
      <c r="C8361" t="s">
        <v>41</v>
      </c>
      <c r="D8361" t="s">
        <v>28777</v>
      </c>
      <c r="E8361">
        <v>18903.18</v>
      </c>
      <c r="F8361">
        <v>3</v>
      </c>
      <c r="G8361">
        <v>741</v>
      </c>
      <c r="H8361">
        <v>3</v>
      </c>
      <c r="I8361">
        <v>1</v>
      </c>
      <c r="J8361" t="s">
        <v>28780</v>
      </c>
    </row>
    <row r="8362" spans="1:10">
      <c r="A8362" t="s">
        <v>8438</v>
      </c>
      <c r="B8362" t="s">
        <v>22996</v>
      </c>
      <c r="C8362" t="s">
        <v>44</v>
      </c>
      <c r="D8362" t="s">
        <v>28778</v>
      </c>
      <c r="E8362">
        <v>80371.11</v>
      </c>
      <c r="F8362">
        <v>9</v>
      </c>
      <c r="G8362">
        <v>-8</v>
      </c>
      <c r="H8362">
        <v>0</v>
      </c>
      <c r="I8362">
        <v>1</v>
      </c>
      <c r="J8362" t="s">
        <v>28780</v>
      </c>
    </row>
    <row r="8363" spans="1:10">
      <c r="A8363" t="s">
        <v>8439</v>
      </c>
      <c r="B8363" t="s">
        <v>22997</v>
      </c>
      <c r="C8363" t="s">
        <v>41</v>
      </c>
      <c r="D8363" t="s">
        <v>28777</v>
      </c>
      <c r="E8363">
        <v>56065.84</v>
      </c>
      <c r="F8363">
        <v>8</v>
      </c>
      <c r="G8363">
        <v>408</v>
      </c>
      <c r="H8363">
        <v>0</v>
      </c>
      <c r="I8363">
        <v>1</v>
      </c>
      <c r="J8363" t="s">
        <v>28780</v>
      </c>
    </row>
    <row r="8364" spans="1:10">
      <c r="A8364" t="s">
        <v>8440</v>
      </c>
      <c r="B8364" t="s">
        <v>22998</v>
      </c>
      <c r="C8364" t="s">
        <v>39</v>
      </c>
      <c r="D8364" t="s">
        <v>28778</v>
      </c>
      <c r="E8364">
        <v>46578.56</v>
      </c>
      <c r="F8364">
        <v>9</v>
      </c>
      <c r="G8364">
        <v>-52</v>
      </c>
      <c r="H8364">
        <v>0</v>
      </c>
      <c r="I8364">
        <v>1</v>
      </c>
      <c r="J8364" t="s">
        <v>28780</v>
      </c>
    </row>
    <row r="8365" spans="1:10">
      <c r="A8365" t="s">
        <v>8441</v>
      </c>
      <c r="B8365" t="s">
        <v>22999</v>
      </c>
      <c r="C8365" t="s">
        <v>39</v>
      </c>
      <c r="D8365" t="s">
        <v>28779</v>
      </c>
      <c r="E8365">
        <v>99043.17999999999</v>
      </c>
      <c r="F8365">
        <v>11</v>
      </c>
      <c r="G8365">
        <v>221</v>
      </c>
      <c r="H8365">
        <v>0</v>
      </c>
      <c r="I8365">
        <v>1</v>
      </c>
      <c r="J8365" t="s">
        <v>28780</v>
      </c>
    </row>
    <row r="8366" spans="1:10">
      <c r="A8366" t="s">
        <v>8442</v>
      </c>
      <c r="B8366" t="s">
        <v>19345</v>
      </c>
      <c r="C8366" t="s">
        <v>43</v>
      </c>
      <c r="D8366" t="s">
        <v>28779</v>
      </c>
      <c r="E8366">
        <v>495918.89</v>
      </c>
      <c r="F8366">
        <v>4</v>
      </c>
      <c r="G8366">
        <v>427</v>
      </c>
      <c r="H8366">
        <v>0</v>
      </c>
      <c r="I8366">
        <v>1</v>
      </c>
      <c r="J8366" t="s">
        <v>28780</v>
      </c>
    </row>
    <row r="8367" spans="1:10">
      <c r="A8367" t="s">
        <v>8443</v>
      </c>
      <c r="B8367" t="s">
        <v>23000</v>
      </c>
      <c r="C8367" t="s">
        <v>42</v>
      </c>
      <c r="D8367" t="s">
        <v>28778</v>
      </c>
      <c r="E8367">
        <v>20431.88</v>
      </c>
      <c r="F8367">
        <v>9</v>
      </c>
      <c r="G8367">
        <v>534</v>
      </c>
      <c r="H8367">
        <v>0</v>
      </c>
      <c r="I8367">
        <v>1</v>
      </c>
      <c r="J8367" t="s">
        <v>28780</v>
      </c>
    </row>
    <row r="8368" spans="1:10">
      <c r="A8368" t="s">
        <v>8444</v>
      </c>
      <c r="B8368" t="s">
        <v>23001</v>
      </c>
      <c r="C8368" t="s">
        <v>44</v>
      </c>
      <c r="D8368" t="s">
        <v>28776</v>
      </c>
      <c r="E8368">
        <v>60128.39</v>
      </c>
      <c r="F8368">
        <v>11</v>
      </c>
      <c r="G8368">
        <v>234</v>
      </c>
      <c r="H8368">
        <v>0</v>
      </c>
      <c r="I8368">
        <v>1</v>
      </c>
      <c r="J8368" t="s">
        <v>28780</v>
      </c>
    </row>
    <row r="8369" spans="1:10">
      <c r="A8369" t="s">
        <v>8445</v>
      </c>
      <c r="B8369" t="s">
        <v>23002</v>
      </c>
      <c r="C8369" t="s">
        <v>43</v>
      </c>
      <c r="D8369" t="s">
        <v>28777</v>
      </c>
      <c r="E8369">
        <v>1041480</v>
      </c>
      <c r="F8369">
        <v>11</v>
      </c>
      <c r="G8369">
        <v>-12</v>
      </c>
      <c r="H8369">
        <v>2</v>
      </c>
      <c r="I8369">
        <v>0.995</v>
      </c>
      <c r="J8369" t="s">
        <v>28780</v>
      </c>
    </row>
    <row r="8370" spans="1:10">
      <c r="A8370" t="s">
        <v>8446</v>
      </c>
      <c r="B8370" t="s">
        <v>23003</v>
      </c>
      <c r="C8370" t="s">
        <v>43</v>
      </c>
      <c r="D8370" t="s">
        <v>28778</v>
      </c>
      <c r="E8370">
        <v>1476901.45</v>
      </c>
      <c r="F8370">
        <v>13</v>
      </c>
      <c r="G8370">
        <v>20</v>
      </c>
      <c r="H8370">
        <v>0</v>
      </c>
      <c r="I8370">
        <v>0.995</v>
      </c>
      <c r="J8370" t="s">
        <v>28780</v>
      </c>
    </row>
    <row r="8371" spans="1:10">
      <c r="A8371" t="s">
        <v>8447</v>
      </c>
      <c r="B8371" t="s">
        <v>23004</v>
      </c>
      <c r="C8371" t="s">
        <v>39</v>
      </c>
      <c r="D8371" t="s">
        <v>28776</v>
      </c>
      <c r="E8371">
        <v>60852.06</v>
      </c>
      <c r="F8371">
        <v>9</v>
      </c>
      <c r="G8371">
        <v>575</v>
      </c>
      <c r="H8371">
        <v>0</v>
      </c>
      <c r="I8371">
        <v>1</v>
      </c>
      <c r="J8371" t="s">
        <v>28780</v>
      </c>
    </row>
    <row r="8372" spans="1:10">
      <c r="A8372" t="s">
        <v>8448</v>
      </c>
      <c r="B8372" t="s">
        <v>23005</v>
      </c>
      <c r="C8372" t="s">
        <v>45</v>
      </c>
      <c r="D8372" t="s">
        <v>28778</v>
      </c>
      <c r="E8372">
        <v>45492.08</v>
      </c>
      <c r="F8372">
        <v>9</v>
      </c>
      <c r="G8372">
        <v>-69</v>
      </c>
      <c r="H8372">
        <v>3.333333333333333</v>
      </c>
      <c r="I8372">
        <v>0.025</v>
      </c>
      <c r="J8372" t="s">
        <v>28781</v>
      </c>
    </row>
    <row r="8373" spans="1:10">
      <c r="A8373" t="s">
        <v>8449</v>
      </c>
      <c r="B8373" t="s">
        <v>23006</v>
      </c>
      <c r="C8373" t="s">
        <v>41</v>
      </c>
      <c r="D8373" t="s">
        <v>28777</v>
      </c>
      <c r="E8373">
        <v>39755.97</v>
      </c>
      <c r="F8373">
        <v>10</v>
      </c>
      <c r="G8373">
        <v>242</v>
      </c>
      <c r="H8373">
        <v>0</v>
      </c>
      <c r="I8373">
        <v>1</v>
      </c>
      <c r="J8373" t="s">
        <v>28780</v>
      </c>
    </row>
    <row r="8374" spans="1:10">
      <c r="A8374" t="s">
        <v>8450</v>
      </c>
      <c r="B8374" t="s">
        <v>23007</v>
      </c>
      <c r="C8374" t="s">
        <v>39</v>
      </c>
      <c r="D8374" t="s">
        <v>28777</v>
      </c>
      <c r="E8374">
        <v>11734.45</v>
      </c>
      <c r="F8374">
        <v>4</v>
      </c>
      <c r="G8374">
        <v>306</v>
      </c>
      <c r="H8374">
        <v>2</v>
      </c>
      <c r="I8374">
        <v>0.995</v>
      </c>
      <c r="J8374" t="s">
        <v>28780</v>
      </c>
    </row>
    <row r="8375" spans="1:10">
      <c r="A8375" t="s">
        <v>8451</v>
      </c>
      <c r="B8375" t="s">
        <v>23008</v>
      </c>
      <c r="C8375" t="s">
        <v>42</v>
      </c>
      <c r="D8375" t="s">
        <v>28776</v>
      </c>
      <c r="E8375">
        <v>91725.36</v>
      </c>
      <c r="F8375">
        <v>13</v>
      </c>
      <c r="G8375">
        <v>-45</v>
      </c>
      <c r="H8375">
        <v>0</v>
      </c>
      <c r="I8375">
        <v>1</v>
      </c>
      <c r="J8375" t="s">
        <v>28780</v>
      </c>
    </row>
    <row r="8376" spans="1:10">
      <c r="A8376" t="s">
        <v>8452</v>
      </c>
      <c r="B8376" t="s">
        <v>23009</v>
      </c>
      <c r="C8376" t="s">
        <v>44</v>
      </c>
      <c r="D8376" t="s">
        <v>28776</v>
      </c>
      <c r="E8376">
        <v>59079.17</v>
      </c>
      <c r="F8376">
        <v>13</v>
      </c>
      <c r="G8376">
        <v>34</v>
      </c>
      <c r="H8376">
        <v>0</v>
      </c>
      <c r="I8376">
        <v>1</v>
      </c>
      <c r="J8376" t="s">
        <v>28780</v>
      </c>
    </row>
    <row r="8377" spans="1:10">
      <c r="A8377" t="s">
        <v>8453</v>
      </c>
      <c r="B8377" t="s">
        <v>23010</v>
      </c>
      <c r="C8377" t="s">
        <v>43</v>
      </c>
      <c r="D8377" t="s">
        <v>28776</v>
      </c>
      <c r="E8377">
        <v>1330798.76</v>
      </c>
      <c r="F8377">
        <v>12</v>
      </c>
      <c r="G8377">
        <v>162</v>
      </c>
      <c r="H8377">
        <v>0</v>
      </c>
      <c r="I8377">
        <v>1</v>
      </c>
      <c r="J8377" t="s">
        <v>28780</v>
      </c>
    </row>
    <row r="8378" spans="1:10">
      <c r="A8378" t="s">
        <v>8454</v>
      </c>
      <c r="B8378" t="s">
        <v>23011</v>
      </c>
      <c r="C8378" t="s">
        <v>41</v>
      </c>
      <c r="D8378" t="s">
        <v>28778</v>
      </c>
      <c r="E8378">
        <v>67143.12</v>
      </c>
      <c r="F8378">
        <v>9</v>
      </c>
      <c r="G8378">
        <v>-16</v>
      </c>
      <c r="H8378">
        <v>0</v>
      </c>
      <c r="I8378">
        <v>1</v>
      </c>
      <c r="J8378" t="s">
        <v>28780</v>
      </c>
    </row>
    <row r="8379" spans="1:10">
      <c r="A8379" t="s">
        <v>8455</v>
      </c>
      <c r="B8379" t="s">
        <v>19483</v>
      </c>
      <c r="C8379" t="s">
        <v>43</v>
      </c>
      <c r="D8379" t="s">
        <v>28779</v>
      </c>
      <c r="E8379">
        <v>366398.55</v>
      </c>
      <c r="F8379">
        <v>6</v>
      </c>
      <c r="G8379">
        <v>201</v>
      </c>
      <c r="H8379">
        <v>5</v>
      </c>
      <c r="I8379">
        <v>0.995</v>
      </c>
      <c r="J8379" t="s">
        <v>28780</v>
      </c>
    </row>
    <row r="8380" spans="1:10">
      <c r="A8380" t="s">
        <v>8456</v>
      </c>
      <c r="B8380" t="s">
        <v>23012</v>
      </c>
      <c r="C8380" t="s">
        <v>42</v>
      </c>
      <c r="D8380" t="s">
        <v>28778</v>
      </c>
      <c r="E8380">
        <v>34330.53</v>
      </c>
      <c r="F8380">
        <v>6</v>
      </c>
      <c r="G8380">
        <v>51</v>
      </c>
      <c r="H8380">
        <v>0</v>
      </c>
      <c r="I8380">
        <v>1</v>
      </c>
      <c r="J8380" t="s">
        <v>28780</v>
      </c>
    </row>
    <row r="8381" spans="1:10">
      <c r="A8381" t="s">
        <v>8457</v>
      </c>
      <c r="B8381" t="s">
        <v>23013</v>
      </c>
      <c r="C8381" t="s">
        <v>45</v>
      </c>
      <c r="D8381" t="s">
        <v>28777</v>
      </c>
      <c r="E8381">
        <v>53976.6</v>
      </c>
      <c r="F8381">
        <v>10</v>
      </c>
      <c r="G8381">
        <v>36</v>
      </c>
      <c r="H8381">
        <v>0</v>
      </c>
      <c r="I8381">
        <v>1</v>
      </c>
      <c r="J8381" t="s">
        <v>28780</v>
      </c>
    </row>
    <row r="8382" spans="1:10">
      <c r="A8382" t="s">
        <v>8458</v>
      </c>
      <c r="B8382" t="s">
        <v>19624</v>
      </c>
      <c r="C8382" t="s">
        <v>44</v>
      </c>
      <c r="D8382" t="s">
        <v>28776</v>
      </c>
      <c r="E8382">
        <v>39609.16</v>
      </c>
      <c r="F8382">
        <v>4</v>
      </c>
      <c r="G8382">
        <v>521</v>
      </c>
      <c r="H8382">
        <v>0</v>
      </c>
      <c r="I8382">
        <v>1</v>
      </c>
      <c r="J8382" t="s">
        <v>28780</v>
      </c>
    </row>
    <row r="8383" spans="1:10">
      <c r="A8383" t="s">
        <v>8459</v>
      </c>
      <c r="B8383" t="s">
        <v>23014</v>
      </c>
      <c r="C8383" t="s">
        <v>38</v>
      </c>
      <c r="D8383" t="s">
        <v>28778</v>
      </c>
      <c r="E8383">
        <v>83937.11</v>
      </c>
      <c r="F8383">
        <v>6</v>
      </c>
      <c r="G8383">
        <v>1248</v>
      </c>
      <c r="H8383">
        <v>0</v>
      </c>
      <c r="I8383">
        <v>1</v>
      </c>
      <c r="J8383" t="s">
        <v>28780</v>
      </c>
    </row>
    <row r="8384" spans="1:10">
      <c r="A8384" t="s">
        <v>8460</v>
      </c>
      <c r="B8384" t="s">
        <v>23015</v>
      </c>
      <c r="C8384" t="s">
        <v>44</v>
      </c>
      <c r="D8384" t="s">
        <v>28778</v>
      </c>
      <c r="E8384">
        <v>146905.72</v>
      </c>
      <c r="F8384">
        <v>13</v>
      </c>
      <c r="G8384">
        <v>129</v>
      </c>
      <c r="H8384">
        <v>0</v>
      </c>
      <c r="I8384">
        <v>1</v>
      </c>
      <c r="J8384" t="s">
        <v>28780</v>
      </c>
    </row>
    <row r="8385" spans="1:10">
      <c r="A8385" t="s">
        <v>8461</v>
      </c>
      <c r="B8385" t="s">
        <v>23016</v>
      </c>
      <c r="C8385" t="s">
        <v>43</v>
      </c>
      <c r="D8385" t="s">
        <v>28778</v>
      </c>
      <c r="E8385">
        <v>541990.26</v>
      </c>
      <c r="F8385">
        <v>8</v>
      </c>
      <c r="G8385">
        <v>290</v>
      </c>
      <c r="H8385">
        <v>0</v>
      </c>
      <c r="I8385">
        <v>1</v>
      </c>
      <c r="J8385" t="s">
        <v>28780</v>
      </c>
    </row>
    <row r="8386" spans="1:10">
      <c r="A8386" t="s">
        <v>8462</v>
      </c>
      <c r="B8386" t="s">
        <v>23017</v>
      </c>
      <c r="C8386" t="s">
        <v>39</v>
      </c>
      <c r="D8386" t="s">
        <v>28776</v>
      </c>
      <c r="E8386">
        <v>34155.28</v>
      </c>
      <c r="F8386">
        <v>6</v>
      </c>
      <c r="G8386">
        <v>42</v>
      </c>
      <c r="H8386">
        <v>0</v>
      </c>
      <c r="I8386">
        <v>1</v>
      </c>
      <c r="J8386" t="s">
        <v>28780</v>
      </c>
    </row>
    <row r="8387" spans="1:10">
      <c r="A8387" t="s">
        <v>8463</v>
      </c>
      <c r="B8387" t="s">
        <v>23018</v>
      </c>
      <c r="C8387" t="s">
        <v>44</v>
      </c>
      <c r="D8387" t="s">
        <v>28778</v>
      </c>
      <c r="E8387">
        <v>88812.84</v>
      </c>
      <c r="F8387">
        <v>7</v>
      </c>
      <c r="G8387">
        <v>215</v>
      </c>
      <c r="H8387">
        <v>4</v>
      </c>
      <c r="I8387">
        <v>0.99</v>
      </c>
      <c r="J8387" t="s">
        <v>28780</v>
      </c>
    </row>
    <row r="8388" spans="1:10">
      <c r="A8388" t="s">
        <v>8464</v>
      </c>
      <c r="B8388" t="s">
        <v>23019</v>
      </c>
      <c r="C8388" t="s">
        <v>41</v>
      </c>
      <c r="D8388" t="s">
        <v>28778</v>
      </c>
      <c r="E8388">
        <v>37967.06</v>
      </c>
      <c r="F8388">
        <v>6</v>
      </c>
      <c r="G8388">
        <v>211</v>
      </c>
      <c r="H8388">
        <v>5</v>
      </c>
      <c r="I8388">
        <v>0.975</v>
      </c>
      <c r="J8388" t="s">
        <v>28780</v>
      </c>
    </row>
    <row r="8389" spans="1:10">
      <c r="A8389" t="s">
        <v>8465</v>
      </c>
      <c r="B8389" t="s">
        <v>23020</v>
      </c>
      <c r="C8389" t="s">
        <v>42</v>
      </c>
      <c r="D8389" t="s">
        <v>28776</v>
      </c>
      <c r="E8389">
        <v>67039.19</v>
      </c>
      <c r="F8389">
        <v>9</v>
      </c>
      <c r="G8389">
        <v>459</v>
      </c>
      <c r="H8389">
        <v>2</v>
      </c>
      <c r="I8389">
        <v>1</v>
      </c>
      <c r="J8389" t="s">
        <v>28780</v>
      </c>
    </row>
    <row r="8390" spans="1:10">
      <c r="A8390" t="s">
        <v>8466</v>
      </c>
      <c r="B8390" t="s">
        <v>23021</v>
      </c>
      <c r="C8390" t="s">
        <v>42</v>
      </c>
      <c r="D8390" t="s">
        <v>28778</v>
      </c>
      <c r="E8390">
        <v>76727.95999999999</v>
      </c>
      <c r="F8390">
        <v>11</v>
      </c>
      <c r="G8390">
        <v>169</v>
      </c>
      <c r="H8390">
        <v>0</v>
      </c>
      <c r="I8390">
        <v>1</v>
      </c>
      <c r="J8390" t="s">
        <v>28780</v>
      </c>
    </row>
    <row r="8391" spans="1:10">
      <c r="A8391" t="s">
        <v>8467</v>
      </c>
      <c r="B8391" t="s">
        <v>17420</v>
      </c>
      <c r="C8391" t="s">
        <v>41</v>
      </c>
      <c r="D8391" t="s">
        <v>28779</v>
      </c>
      <c r="E8391">
        <v>44017.22</v>
      </c>
      <c r="F8391">
        <v>8</v>
      </c>
      <c r="G8391">
        <v>-74</v>
      </c>
      <c r="H8391">
        <v>0</v>
      </c>
      <c r="I8391">
        <v>1</v>
      </c>
      <c r="J8391" t="s">
        <v>28780</v>
      </c>
    </row>
    <row r="8392" spans="1:10">
      <c r="A8392" t="s">
        <v>8468</v>
      </c>
      <c r="B8392" t="s">
        <v>18951</v>
      </c>
      <c r="C8392" t="s">
        <v>41</v>
      </c>
      <c r="D8392" t="s">
        <v>28779</v>
      </c>
      <c r="E8392">
        <v>161256.4</v>
      </c>
      <c r="F8392">
        <v>17</v>
      </c>
      <c r="G8392">
        <v>-28</v>
      </c>
      <c r="H8392">
        <v>4</v>
      </c>
      <c r="I8392">
        <v>0.015</v>
      </c>
      <c r="J8392" t="s">
        <v>28781</v>
      </c>
    </row>
    <row r="8393" spans="1:10">
      <c r="A8393" t="s">
        <v>8469</v>
      </c>
      <c r="B8393" t="s">
        <v>23022</v>
      </c>
      <c r="C8393" t="s">
        <v>45</v>
      </c>
      <c r="D8393" t="s">
        <v>28777</v>
      </c>
      <c r="E8393">
        <v>34053</v>
      </c>
      <c r="F8393">
        <v>6</v>
      </c>
      <c r="G8393">
        <v>353</v>
      </c>
      <c r="H8393">
        <v>0</v>
      </c>
      <c r="I8393">
        <v>1</v>
      </c>
      <c r="J8393" t="s">
        <v>28780</v>
      </c>
    </row>
    <row r="8394" spans="1:10">
      <c r="A8394" t="s">
        <v>8470</v>
      </c>
      <c r="B8394" t="s">
        <v>23023</v>
      </c>
      <c r="C8394" t="s">
        <v>41</v>
      </c>
      <c r="D8394" t="s">
        <v>28776</v>
      </c>
      <c r="E8394">
        <v>129991.89</v>
      </c>
      <c r="F8394">
        <v>12</v>
      </c>
      <c r="G8394">
        <v>106</v>
      </c>
      <c r="H8394">
        <v>0</v>
      </c>
      <c r="I8394">
        <v>1</v>
      </c>
      <c r="J8394" t="s">
        <v>28780</v>
      </c>
    </row>
    <row r="8395" spans="1:10">
      <c r="A8395" t="s">
        <v>8471</v>
      </c>
      <c r="B8395" t="s">
        <v>23024</v>
      </c>
      <c r="C8395" t="s">
        <v>42</v>
      </c>
      <c r="D8395" t="s">
        <v>28777</v>
      </c>
      <c r="E8395">
        <v>24721</v>
      </c>
      <c r="F8395">
        <v>3</v>
      </c>
      <c r="G8395">
        <v>606</v>
      </c>
      <c r="H8395">
        <v>0</v>
      </c>
      <c r="I8395">
        <v>1</v>
      </c>
      <c r="J8395" t="s">
        <v>28780</v>
      </c>
    </row>
    <row r="8396" spans="1:10">
      <c r="A8396" t="s">
        <v>8472</v>
      </c>
      <c r="B8396" t="s">
        <v>23025</v>
      </c>
      <c r="C8396" t="s">
        <v>45</v>
      </c>
      <c r="D8396" t="s">
        <v>28777</v>
      </c>
      <c r="E8396">
        <v>29534.77</v>
      </c>
      <c r="F8396">
        <v>5</v>
      </c>
      <c r="G8396">
        <v>-63</v>
      </c>
      <c r="H8396">
        <v>0</v>
      </c>
      <c r="I8396">
        <v>1</v>
      </c>
      <c r="J8396" t="s">
        <v>28780</v>
      </c>
    </row>
    <row r="8397" spans="1:10">
      <c r="A8397" t="s">
        <v>8473</v>
      </c>
      <c r="B8397" t="s">
        <v>23026</v>
      </c>
      <c r="C8397" t="s">
        <v>43</v>
      </c>
      <c r="D8397" t="s">
        <v>28776</v>
      </c>
      <c r="E8397">
        <v>496457.86</v>
      </c>
      <c r="F8397">
        <v>10</v>
      </c>
      <c r="G8397">
        <v>363</v>
      </c>
      <c r="H8397">
        <v>0</v>
      </c>
      <c r="I8397">
        <v>1</v>
      </c>
      <c r="J8397" t="s">
        <v>28780</v>
      </c>
    </row>
    <row r="8398" spans="1:10">
      <c r="A8398" t="s">
        <v>8474</v>
      </c>
      <c r="B8398" t="s">
        <v>23027</v>
      </c>
      <c r="C8398" t="s">
        <v>43</v>
      </c>
      <c r="D8398" t="s">
        <v>28777</v>
      </c>
      <c r="E8398">
        <v>466071.9</v>
      </c>
      <c r="F8398">
        <v>4</v>
      </c>
      <c r="G8398">
        <v>501</v>
      </c>
      <c r="H8398">
        <v>0</v>
      </c>
      <c r="I8398">
        <v>1</v>
      </c>
      <c r="J8398" t="s">
        <v>28780</v>
      </c>
    </row>
    <row r="8399" spans="1:10">
      <c r="A8399" t="s">
        <v>8475</v>
      </c>
      <c r="B8399" t="s">
        <v>23028</v>
      </c>
      <c r="C8399" t="s">
        <v>38</v>
      </c>
      <c r="D8399" t="s">
        <v>28778</v>
      </c>
      <c r="E8399">
        <v>68467.27</v>
      </c>
      <c r="F8399">
        <v>8</v>
      </c>
      <c r="G8399">
        <v>107</v>
      </c>
      <c r="H8399">
        <v>5</v>
      </c>
      <c r="I8399">
        <v>0.005</v>
      </c>
      <c r="J8399" t="s">
        <v>28781</v>
      </c>
    </row>
    <row r="8400" spans="1:10">
      <c r="A8400" t="s">
        <v>8476</v>
      </c>
      <c r="B8400" t="s">
        <v>23029</v>
      </c>
      <c r="C8400" t="s">
        <v>40</v>
      </c>
      <c r="D8400" t="s">
        <v>28776</v>
      </c>
      <c r="E8400">
        <v>53980.94</v>
      </c>
      <c r="F8400">
        <v>10</v>
      </c>
      <c r="G8400">
        <v>544</v>
      </c>
      <c r="H8400">
        <v>0</v>
      </c>
      <c r="I8400">
        <v>1</v>
      </c>
      <c r="J8400" t="s">
        <v>28780</v>
      </c>
    </row>
    <row r="8401" spans="1:10">
      <c r="A8401" t="s">
        <v>8477</v>
      </c>
      <c r="B8401" t="s">
        <v>23030</v>
      </c>
      <c r="C8401" t="s">
        <v>39</v>
      </c>
      <c r="D8401" t="s">
        <v>28779</v>
      </c>
      <c r="E8401">
        <v>60043.42</v>
      </c>
      <c r="F8401">
        <v>9</v>
      </c>
      <c r="G8401">
        <v>528</v>
      </c>
      <c r="H8401">
        <v>0</v>
      </c>
      <c r="I8401">
        <v>1</v>
      </c>
      <c r="J8401" t="s">
        <v>28780</v>
      </c>
    </row>
    <row r="8402" spans="1:10">
      <c r="A8402" t="s">
        <v>8478</v>
      </c>
      <c r="B8402" t="s">
        <v>23031</v>
      </c>
      <c r="C8402" t="s">
        <v>43</v>
      </c>
      <c r="D8402" t="s">
        <v>28778</v>
      </c>
      <c r="E8402">
        <v>257272.79</v>
      </c>
      <c r="F8402">
        <v>7</v>
      </c>
      <c r="G8402">
        <v>126</v>
      </c>
      <c r="H8402">
        <v>0</v>
      </c>
      <c r="I8402">
        <v>1</v>
      </c>
      <c r="J8402" t="s">
        <v>28780</v>
      </c>
    </row>
    <row r="8403" spans="1:10">
      <c r="A8403" t="s">
        <v>8479</v>
      </c>
      <c r="B8403" t="s">
        <v>18945</v>
      </c>
      <c r="C8403" t="s">
        <v>38</v>
      </c>
      <c r="D8403" t="s">
        <v>28778</v>
      </c>
      <c r="E8403">
        <v>79372.83</v>
      </c>
      <c r="F8403">
        <v>10</v>
      </c>
      <c r="G8403">
        <v>23</v>
      </c>
      <c r="H8403">
        <v>0</v>
      </c>
      <c r="I8403">
        <v>1</v>
      </c>
      <c r="J8403" t="s">
        <v>28780</v>
      </c>
    </row>
    <row r="8404" spans="1:10">
      <c r="A8404" t="s">
        <v>8480</v>
      </c>
      <c r="B8404" t="s">
        <v>20818</v>
      </c>
      <c r="C8404" t="s">
        <v>45</v>
      </c>
      <c r="D8404" t="s">
        <v>28778</v>
      </c>
      <c r="E8404">
        <v>40348.76</v>
      </c>
      <c r="F8404">
        <v>8</v>
      </c>
      <c r="G8404">
        <v>-67</v>
      </c>
      <c r="H8404">
        <v>0</v>
      </c>
      <c r="I8404">
        <v>1</v>
      </c>
      <c r="J8404" t="s">
        <v>28780</v>
      </c>
    </row>
    <row r="8405" spans="1:10">
      <c r="A8405" t="s">
        <v>8481</v>
      </c>
      <c r="B8405" t="s">
        <v>23032</v>
      </c>
      <c r="C8405" t="s">
        <v>39</v>
      </c>
      <c r="D8405" t="s">
        <v>28777</v>
      </c>
      <c r="E8405">
        <v>56010.35</v>
      </c>
      <c r="F8405">
        <v>5</v>
      </c>
      <c r="G8405">
        <v>748</v>
      </c>
      <c r="H8405">
        <v>2</v>
      </c>
      <c r="I8405">
        <v>1</v>
      </c>
      <c r="J8405" t="s">
        <v>28780</v>
      </c>
    </row>
    <row r="8406" spans="1:10">
      <c r="A8406" t="s">
        <v>8482</v>
      </c>
      <c r="B8406" t="s">
        <v>23033</v>
      </c>
      <c r="C8406" t="s">
        <v>42</v>
      </c>
      <c r="D8406" t="s">
        <v>28777</v>
      </c>
      <c r="E8406">
        <v>58034.15</v>
      </c>
      <c r="F8406">
        <v>8</v>
      </c>
      <c r="G8406">
        <v>551</v>
      </c>
      <c r="H8406">
        <v>0</v>
      </c>
      <c r="I8406">
        <v>1</v>
      </c>
      <c r="J8406" t="s">
        <v>28780</v>
      </c>
    </row>
    <row r="8407" spans="1:10">
      <c r="A8407" t="s">
        <v>8483</v>
      </c>
      <c r="B8407" t="s">
        <v>23034</v>
      </c>
      <c r="C8407" t="s">
        <v>38</v>
      </c>
      <c r="D8407" t="s">
        <v>28777</v>
      </c>
      <c r="E8407">
        <v>45304.45</v>
      </c>
      <c r="F8407">
        <v>8</v>
      </c>
      <c r="G8407">
        <v>378</v>
      </c>
      <c r="H8407">
        <v>0</v>
      </c>
      <c r="I8407">
        <v>1</v>
      </c>
      <c r="J8407" t="s">
        <v>28780</v>
      </c>
    </row>
    <row r="8408" spans="1:10">
      <c r="A8408" t="s">
        <v>8484</v>
      </c>
      <c r="B8408" t="s">
        <v>23035</v>
      </c>
      <c r="C8408" t="s">
        <v>45</v>
      </c>
      <c r="D8408" t="s">
        <v>28779</v>
      </c>
      <c r="E8408">
        <v>20019.01</v>
      </c>
      <c r="F8408">
        <v>7</v>
      </c>
      <c r="G8408">
        <v>-22</v>
      </c>
      <c r="H8408">
        <v>0</v>
      </c>
      <c r="I8408">
        <v>1</v>
      </c>
      <c r="J8408" t="s">
        <v>28780</v>
      </c>
    </row>
    <row r="8409" spans="1:10">
      <c r="A8409" t="s">
        <v>8485</v>
      </c>
      <c r="B8409" t="s">
        <v>16299</v>
      </c>
      <c r="C8409" t="s">
        <v>44</v>
      </c>
      <c r="D8409" t="s">
        <v>28776</v>
      </c>
      <c r="E8409">
        <v>40716.42999999999</v>
      </c>
      <c r="F8409">
        <v>5</v>
      </c>
      <c r="G8409">
        <v>388</v>
      </c>
      <c r="H8409">
        <v>0</v>
      </c>
      <c r="I8409">
        <v>1</v>
      </c>
      <c r="J8409" t="s">
        <v>28780</v>
      </c>
    </row>
    <row r="8410" spans="1:10">
      <c r="A8410" t="s">
        <v>8486</v>
      </c>
      <c r="B8410" t="s">
        <v>23036</v>
      </c>
      <c r="C8410" t="s">
        <v>43</v>
      </c>
      <c r="D8410" t="s">
        <v>28778</v>
      </c>
      <c r="E8410">
        <v>516892.86</v>
      </c>
      <c r="F8410">
        <v>7</v>
      </c>
      <c r="G8410">
        <v>227</v>
      </c>
      <c r="H8410">
        <v>5</v>
      </c>
      <c r="I8410">
        <v>0.995</v>
      </c>
      <c r="J8410" t="s">
        <v>28780</v>
      </c>
    </row>
    <row r="8411" spans="1:10">
      <c r="A8411" t="s">
        <v>8487</v>
      </c>
      <c r="B8411" t="s">
        <v>23037</v>
      </c>
      <c r="C8411" t="s">
        <v>42</v>
      </c>
      <c r="D8411" t="s">
        <v>28776</v>
      </c>
      <c r="E8411">
        <v>34736.3</v>
      </c>
      <c r="F8411">
        <v>6</v>
      </c>
      <c r="G8411">
        <v>581</v>
      </c>
      <c r="H8411">
        <v>0</v>
      </c>
      <c r="I8411">
        <v>1</v>
      </c>
      <c r="J8411" t="s">
        <v>28780</v>
      </c>
    </row>
    <row r="8412" spans="1:10">
      <c r="A8412" t="s">
        <v>8488</v>
      </c>
      <c r="B8412" t="s">
        <v>23038</v>
      </c>
      <c r="C8412" t="s">
        <v>44</v>
      </c>
      <c r="D8412" t="s">
        <v>28779</v>
      </c>
      <c r="E8412">
        <v>55455.83</v>
      </c>
      <c r="F8412">
        <v>5</v>
      </c>
      <c r="G8412">
        <v>73</v>
      </c>
      <c r="H8412">
        <v>0</v>
      </c>
      <c r="I8412">
        <v>1</v>
      </c>
      <c r="J8412" t="s">
        <v>28780</v>
      </c>
    </row>
    <row r="8413" spans="1:10">
      <c r="A8413" t="s">
        <v>8489</v>
      </c>
      <c r="B8413" t="s">
        <v>23039</v>
      </c>
      <c r="C8413" t="s">
        <v>38</v>
      </c>
      <c r="D8413" t="s">
        <v>28776</v>
      </c>
      <c r="E8413">
        <v>68797.78</v>
      </c>
      <c r="F8413">
        <v>7</v>
      </c>
      <c r="G8413">
        <v>264</v>
      </c>
      <c r="H8413">
        <v>0</v>
      </c>
      <c r="I8413">
        <v>1</v>
      </c>
      <c r="J8413" t="s">
        <v>28780</v>
      </c>
    </row>
    <row r="8414" spans="1:10">
      <c r="A8414" t="s">
        <v>8490</v>
      </c>
      <c r="B8414" t="s">
        <v>23040</v>
      </c>
      <c r="C8414" t="s">
        <v>38</v>
      </c>
      <c r="D8414" t="s">
        <v>28779</v>
      </c>
      <c r="E8414">
        <v>88439.52</v>
      </c>
      <c r="F8414">
        <v>9</v>
      </c>
      <c r="G8414">
        <v>46</v>
      </c>
      <c r="H8414">
        <v>0</v>
      </c>
      <c r="I8414">
        <v>1</v>
      </c>
      <c r="J8414" t="s">
        <v>28780</v>
      </c>
    </row>
    <row r="8415" spans="1:10">
      <c r="A8415" t="s">
        <v>8491</v>
      </c>
      <c r="B8415" t="s">
        <v>23041</v>
      </c>
      <c r="C8415" t="s">
        <v>38</v>
      </c>
      <c r="D8415" t="s">
        <v>28776</v>
      </c>
      <c r="E8415">
        <v>90374.46000000001</v>
      </c>
      <c r="F8415">
        <v>13</v>
      </c>
      <c r="G8415">
        <v>248</v>
      </c>
      <c r="H8415">
        <v>0</v>
      </c>
      <c r="I8415">
        <v>1</v>
      </c>
      <c r="J8415" t="s">
        <v>28780</v>
      </c>
    </row>
    <row r="8416" spans="1:10">
      <c r="A8416" t="s">
        <v>8492</v>
      </c>
      <c r="B8416" t="s">
        <v>23042</v>
      </c>
      <c r="C8416" t="s">
        <v>40</v>
      </c>
      <c r="D8416" t="s">
        <v>28777</v>
      </c>
      <c r="E8416">
        <v>31544.43</v>
      </c>
      <c r="F8416">
        <v>5</v>
      </c>
      <c r="G8416">
        <v>83</v>
      </c>
      <c r="H8416">
        <v>0</v>
      </c>
      <c r="I8416">
        <v>1</v>
      </c>
      <c r="J8416" t="s">
        <v>28780</v>
      </c>
    </row>
    <row r="8417" spans="1:10">
      <c r="A8417" t="s">
        <v>8493</v>
      </c>
      <c r="B8417" t="s">
        <v>23043</v>
      </c>
      <c r="C8417" t="s">
        <v>44</v>
      </c>
      <c r="D8417" t="s">
        <v>28777</v>
      </c>
      <c r="E8417">
        <v>29170.2</v>
      </c>
      <c r="F8417">
        <v>6</v>
      </c>
      <c r="G8417">
        <v>-7</v>
      </c>
      <c r="H8417">
        <v>0</v>
      </c>
      <c r="I8417">
        <v>1</v>
      </c>
      <c r="J8417" t="s">
        <v>28780</v>
      </c>
    </row>
    <row r="8418" spans="1:10">
      <c r="A8418" t="s">
        <v>8494</v>
      </c>
      <c r="B8418" t="s">
        <v>23044</v>
      </c>
      <c r="C8418" t="s">
        <v>41</v>
      </c>
      <c r="D8418" t="s">
        <v>28777</v>
      </c>
      <c r="E8418">
        <v>90222.25999999999</v>
      </c>
      <c r="F8418">
        <v>13</v>
      </c>
      <c r="G8418">
        <v>0</v>
      </c>
      <c r="H8418">
        <v>0</v>
      </c>
      <c r="I8418">
        <v>1</v>
      </c>
      <c r="J8418" t="s">
        <v>28780</v>
      </c>
    </row>
    <row r="8419" spans="1:10">
      <c r="A8419" t="s">
        <v>8495</v>
      </c>
      <c r="B8419" t="s">
        <v>23045</v>
      </c>
      <c r="C8419" t="s">
        <v>45</v>
      </c>
      <c r="D8419" t="s">
        <v>28776</v>
      </c>
      <c r="E8419">
        <v>17764.12</v>
      </c>
      <c r="F8419">
        <v>5</v>
      </c>
      <c r="G8419">
        <v>284</v>
      </c>
      <c r="H8419">
        <v>0</v>
      </c>
      <c r="I8419">
        <v>1</v>
      </c>
      <c r="J8419" t="s">
        <v>28780</v>
      </c>
    </row>
    <row r="8420" spans="1:10">
      <c r="A8420" t="s">
        <v>8496</v>
      </c>
      <c r="B8420" t="s">
        <v>23046</v>
      </c>
      <c r="C8420" t="s">
        <v>41</v>
      </c>
      <c r="D8420" t="s">
        <v>28776</v>
      </c>
      <c r="E8420">
        <v>103512.99</v>
      </c>
      <c r="F8420">
        <v>14</v>
      </c>
      <c r="G8420">
        <v>203</v>
      </c>
      <c r="H8420">
        <v>0</v>
      </c>
      <c r="I8420">
        <v>1</v>
      </c>
      <c r="J8420" t="s">
        <v>28780</v>
      </c>
    </row>
    <row r="8421" spans="1:10">
      <c r="A8421" t="s">
        <v>8497</v>
      </c>
      <c r="B8421" t="s">
        <v>17225</v>
      </c>
      <c r="C8421" t="s">
        <v>40</v>
      </c>
      <c r="D8421" t="s">
        <v>28777</v>
      </c>
      <c r="E8421">
        <v>44193.85</v>
      </c>
      <c r="F8421">
        <v>8</v>
      </c>
      <c r="G8421">
        <v>337</v>
      </c>
      <c r="H8421">
        <v>0</v>
      </c>
      <c r="I8421">
        <v>1</v>
      </c>
      <c r="J8421" t="s">
        <v>28780</v>
      </c>
    </row>
    <row r="8422" spans="1:10">
      <c r="A8422" t="s">
        <v>8498</v>
      </c>
      <c r="B8422" t="s">
        <v>23047</v>
      </c>
      <c r="C8422" t="s">
        <v>39</v>
      </c>
      <c r="D8422" t="s">
        <v>28778</v>
      </c>
      <c r="E8422">
        <v>28969.92</v>
      </c>
      <c r="F8422">
        <v>4</v>
      </c>
      <c r="G8422">
        <v>24</v>
      </c>
      <c r="H8422">
        <v>0</v>
      </c>
      <c r="I8422">
        <v>1</v>
      </c>
      <c r="J8422" t="s">
        <v>28780</v>
      </c>
    </row>
    <row r="8423" spans="1:10">
      <c r="A8423" t="s">
        <v>8499</v>
      </c>
      <c r="B8423" t="s">
        <v>23048</v>
      </c>
      <c r="C8423" t="s">
        <v>44</v>
      </c>
      <c r="D8423" t="s">
        <v>28778</v>
      </c>
      <c r="E8423">
        <v>36180.43</v>
      </c>
      <c r="F8423">
        <v>5</v>
      </c>
      <c r="G8423">
        <v>239</v>
      </c>
      <c r="H8423">
        <v>5</v>
      </c>
      <c r="I8423">
        <v>0.995</v>
      </c>
      <c r="J8423" t="s">
        <v>28780</v>
      </c>
    </row>
    <row r="8424" spans="1:10">
      <c r="A8424" t="s">
        <v>8500</v>
      </c>
      <c r="B8424" t="s">
        <v>23049</v>
      </c>
      <c r="C8424" t="s">
        <v>45</v>
      </c>
      <c r="D8424" t="s">
        <v>28778</v>
      </c>
      <c r="E8424">
        <v>25407.35</v>
      </c>
      <c r="F8424">
        <v>2</v>
      </c>
      <c r="G8424">
        <v>96</v>
      </c>
      <c r="H8424">
        <v>1</v>
      </c>
      <c r="I8424">
        <v>0.995</v>
      </c>
      <c r="J8424" t="s">
        <v>28780</v>
      </c>
    </row>
    <row r="8425" spans="1:10">
      <c r="A8425" t="s">
        <v>8501</v>
      </c>
      <c r="B8425" t="s">
        <v>23050</v>
      </c>
      <c r="C8425" t="s">
        <v>38</v>
      </c>
      <c r="D8425" t="s">
        <v>28778</v>
      </c>
      <c r="E8425">
        <v>89461.03</v>
      </c>
      <c r="F8425">
        <v>10</v>
      </c>
      <c r="G8425">
        <v>409</v>
      </c>
      <c r="H8425">
        <v>0</v>
      </c>
      <c r="I8425">
        <v>1</v>
      </c>
      <c r="J8425" t="s">
        <v>28780</v>
      </c>
    </row>
    <row r="8426" spans="1:10">
      <c r="A8426" t="s">
        <v>8502</v>
      </c>
      <c r="B8426" t="s">
        <v>23051</v>
      </c>
      <c r="C8426" t="s">
        <v>38</v>
      </c>
      <c r="D8426" t="s">
        <v>28779</v>
      </c>
      <c r="E8426">
        <v>24414.85</v>
      </c>
      <c r="F8426">
        <v>5</v>
      </c>
      <c r="G8426">
        <v>-51</v>
      </c>
      <c r="H8426">
        <v>0</v>
      </c>
      <c r="I8426">
        <v>1</v>
      </c>
      <c r="J8426" t="s">
        <v>28780</v>
      </c>
    </row>
    <row r="8427" spans="1:10">
      <c r="A8427" t="s">
        <v>8503</v>
      </c>
      <c r="B8427" t="s">
        <v>23052</v>
      </c>
      <c r="C8427" t="s">
        <v>45</v>
      </c>
      <c r="D8427" t="s">
        <v>28779</v>
      </c>
      <c r="E8427">
        <v>61198.71</v>
      </c>
      <c r="F8427">
        <v>9</v>
      </c>
      <c r="G8427">
        <v>162</v>
      </c>
      <c r="H8427">
        <v>0</v>
      </c>
      <c r="I8427">
        <v>1</v>
      </c>
      <c r="J8427" t="s">
        <v>28780</v>
      </c>
    </row>
    <row r="8428" spans="1:10">
      <c r="A8428" t="s">
        <v>8504</v>
      </c>
      <c r="B8428" t="s">
        <v>23053</v>
      </c>
      <c r="C8428" t="s">
        <v>44</v>
      </c>
      <c r="D8428" t="s">
        <v>28777</v>
      </c>
      <c r="E8428">
        <v>53661.37</v>
      </c>
      <c r="F8428">
        <v>6</v>
      </c>
      <c r="G8428">
        <v>338</v>
      </c>
      <c r="H8428">
        <v>0</v>
      </c>
      <c r="I8428">
        <v>1</v>
      </c>
      <c r="J8428" t="s">
        <v>28780</v>
      </c>
    </row>
    <row r="8429" spans="1:10">
      <c r="A8429" t="s">
        <v>8505</v>
      </c>
      <c r="B8429" t="s">
        <v>18869</v>
      </c>
      <c r="C8429" t="s">
        <v>42</v>
      </c>
      <c r="D8429" t="s">
        <v>28776</v>
      </c>
      <c r="E8429">
        <v>56992.97</v>
      </c>
      <c r="F8429">
        <v>8</v>
      </c>
      <c r="G8429">
        <v>-18</v>
      </c>
      <c r="H8429">
        <v>1</v>
      </c>
      <c r="I8429">
        <v>1</v>
      </c>
      <c r="J8429" t="s">
        <v>28780</v>
      </c>
    </row>
    <row r="8430" spans="1:10">
      <c r="A8430" t="s">
        <v>8506</v>
      </c>
      <c r="B8430" t="s">
        <v>21722</v>
      </c>
      <c r="C8430" t="s">
        <v>42</v>
      </c>
      <c r="D8430" t="s">
        <v>28777</v>
      </c>
      <c r="E8430">
        <v>85725.66</v>
      </c>
      <c r="F8430">
        <v>11</v>
      </c>
      <c r="G8430">
        <v>235</v>
      </c>
      <c r="H8430">
        <v>0</v>
      </c>
      <c r="I8430">
        <v>1</v>
      </c>
      <c r="J8430" t="s">
        <v>28780</v>
      </c>
    </row>
    <row r="8431" spans="1:10">
      <c r="A8431" t="s">
        <v>8507</v>
      </c>
      <c r="B8431" t="s">
        <v>23054</v>
      </c>
      <c r="C8431" t="s">
        <v>45</v>
      </c>
      <c r="D8431" t="s">
        <v>28778</v>
      </c>
      <c r="E8431">
        <v>49726.08</v>
      </c>
      <c r="F8431">
        <v>12</v>
      </c>
      <c r="G8431">
        <v>160</v>
      </c>
      <c r="H8431">
        <v>0</v>
      </c>
      <c r="I8431">
        <v>1</v>
      </c>
      <c r="J8431" t="s">
        <v>28780</v>
      </c>
    </row>
    <row r="8432" spans="1:10">
      <c r="A8432" t="s">
        <v>8508</v>
      </c>
      <c r="B8432" t="s">
        <v>23055</v>
      </c>
      <c r="C8432" t="s">
        <v>44</v>
      </c>
      <c r="D8432" t="s">
        <v>28778</v>
      </c>
      <c r="E8432">
        <v>46444.61</v>
      </c>
      <c r="F8432">
        <v>6</v>
      </c>
      <c r="G8432">
        <v>123</v>
      </c>
      <c r="H8432">
        <v>5</v>
      </c>
      <c r="I8432">
        <v>0.02</v>
      </c>
      <c r="J8432" t="s">
        <v>28781</v>
      </c>
    </row>
    <row r="8433" spans="1:10">
      <c r="A8433" t="s">
        <v>8509</v>
      </c>
      <c r="B8433" t="s">
        <v>23056</v>
      </c>
      <c r="C8433" t="s">
        <v>45</v>
      </c>
      <c r="D8433" t="s">
        <v>28777</v>
      </c>
      <c r="E8433">
        <v>55799.87</v>
      </c>
      <c r="F8433">
        <v>6</v>
      </c>
      <c r="G8433">
        <v>8</v>
      </c>
      <c r="H8433">
        <v>0</v>
      </c>
      <c r="I8433">
        <v>1</v>
      </c>
      <c r="J8433" t="s">
        <v>28780</v>
      </c>
    </row>
    <row r="8434" spans="1:10">
      <c r="A8434" t="s">
        <v>8510</v>
      </c>
      <c r="B8434" t="s">
        <v>23057</v>
      </c>
      <c r="C8434" t="s">
        <v>42</v>
      </c>
      <c r="D8434" t="s">
        <v>28778</v>
      </c>
      <c r="E8434">
        <v>39923.01</v>
      </c>
      <c r="F8434">
        <v>10</v>
      </c>
      <c r="G8434">
        <v>-44</v>
      </c>
      <c r="H8434">
        <v>3</v>
      </c>
      <c r="I8434">
        <v>0.02</v>
      </c>
      <c r="J8434" t="s">
        <v>28781</v>
      </c>
    </row>
    <row r="8435" spans="1:10">
      <c r="A8435" t="s">
        <v>8511</v>
      </c>
      <c r="B8435" t="s">
        <v>23058</v>
      </c>
      <c r="C8435" t="s">
        <v>42</v>
      </c>
      <c r="D8435" t="s">
        <v>28776</v>
      </c>
      <c r="E8435">
        <v>13194.7</v>
      </c>
      <c r="F8435">
        <v>3</v>
      </c>
      <c r="G8435">
        <v>213</v>
      </c>
      <c r="H8435">
        <v>0</v>
      </c>
      <c r="I8435">
        <v>1</v>
      </c>
      <c r="J8435" t="s">
        <v>28780</v>
      </c>
    </row>
    <row r="8436" spans="1:10">
      <c r="A8436" t="s">
        <v>8512</v>
      </c>
      <c r="B8436" t="s">
        <v>23059</v>
      </c>
      <c r="C8436" t="s">
        <v>42</v>
      </c>
      <c r="D8436" t="s">
        <v>28779</v>
      </c>
      <c r="E8436">
        <v>89050.8</v>
      </c>
      <c r="F8436">
        <v>15</v>
      </c>
      <c r="G8436">
        <v>25</v>
      </c>
      <c r="H8436">
        <v>0</v>
      </c>
      <c r="I8436">
        <v>1</v>
      </c>
      <c r="J8436" t="s">
        <v>28780</v>
      </c>
    </row>
    <row r="8437" spans="1:10">
      <c r="A8437" t="s">
        <v>8513</v>
      </c>
      <c r="B8437" t="s">
        <v>23060</v>
      </c>
      <c r="C8437" t="s">
        <v>41</v>
      </c>
      <c r="D8437" t="s">
        <v>28776</v>
      </c>
      <c r="E8437">
        <v>44154.5</v>
      </c>
      <c r="F8437">
        <v>8</v>
      </c>
      <c r="G8437">
        <v>35</v>
      </c>
      <c r="H8437">
        <v>0</v>
      </c>
      <c r="I8437">
        <v>1</v>
      </c>
      <c r="J8437" t="s">
        <v>28780</v>
      </c>
    </row>
    <row r="8438" spans="1:10">
      <c r="A8438" t="s">
        <v>8514</v>
      </c>
      <c r="B8438" t="s">
        <v>23061</v>
      </c>
      <c r="C8438" t="s">
        <v>43</v>
      </c>
      <c r="D8438" t="s">
        <v>28776</v>
      </c>
      <c r="E8438">
        <v>566067.7000000001</v>
      </c>
      <c r="F8438">
        <v>9</v>
      </c>
      <c r="G8438">
        <v>217</v>
      </c>
      <c r="H8438">
        <v>0</v>
      </c>
      <c r="I8438">
        <v>1</v>
      </c>
      <c r="J8438" t="s">
        <v>28780</v>
      </c>
    </row>
    <row r="8439" spans="1:10">
      <c r="A8439" t="s">
        <v>8515</v>
      </c>
      <c r="B8439" t="s">
        <v>23062</v>
      </c>
      <c r="C8439" t="s">
        <v>40</v>
      </c>
      <c r="D8439" t="s">
        <v>28776</v>
      </c>
      <c r="E8439">
        <v>96085.19</v>
      </c>
      <c r="F8439">
        <v>12</v>
      </c>
      <c r="G8439">
        <v>244</v>
      </c>
      <c r="H8439">
        <v>4</v>
      </c>
      <c r="I8439">
        <v>0.995</v>
      </c>
      <c r="J8439" t="s">
        <v>28780</v>
      </c>
    </row>
    <row r="8440" spans="1:10">
      <c r="A8440" t="s">
        <v>8516</v>
      </c>
      <c r="B8440" t="s">
        <v>23063</v>
      </c>
      <c r="C8440" t="s">
        <v>44</v>
      </c>
      <c r="D8440" t="s">
        <v>28779</v>
      </c>
      <c r="E8440">
        <v>64292.56</v>
      </c>
      <c r="F8440">
        <v>11</v>
      </c>
      <c r="G8440">
        <v>72</v>
      </c>
      <c r="H8440">
        <v>0</v>
      </c>
      <c r="I8440">
        <v>1</v>
      </c>
      <c r="J8440" t="s">
        <v>28780</v>
      </c>
    </row>
    <row r="8441" spans="1:10">
      <c r="A8441" t="s">
        <v>8517</v>
      </c>
      <c r="B8441" t="s">
        <v>23064</v>
      </c>
      <c r="C8441" t="s">
        <v>45</v>
      </c>
      <c r="D8441" t="s">
        <v>28777</v>
      </c>
      <c r="E8441">
        <v>26577.22</v>
      </c>
      <c r="F8441">
        <v>7</v>
      </c>
      <c r="G8441">
        <v>89</v>
      </c>
      <c r="H8441">
        <v>0</v>
      </c>
      <c r="I8441">
        <v>1</v>
      </c>
      <c r="J8441" t="s">
        <v>28780</v>
      </c>
    </row>
    <row r="8442" spans="1:10">
      <c r="A8442" t="s">
        <v>8518</v>
      </c>
      <c r="B8442" t="s">
        <v>23065</v>
      </c>
      <c r="C8442" t="s">
        <v>43</v>
      </c>
      <c r="D8442" t="s">
        <v>28779</v>
      </c>
      <c r="E8442">
        <v>1039450.66</v>
      </c>
      <c r="F8442">
        <v>9</v>
      </c>
      <c r="G8442">
        <v>19</v>
      </c>
      <c r="H8442">
        <v>0</v>
      </c>
      <c r="I8442">
        <v>1</v>
      </c>
      <c r="J8442" t="s">
        <v>28780</v>
      </c>
    </row>
    <row r="8443" spans="1:10">
      <c r="A8443" t="s">
        <v>8519</v>
      </c>
      <c r="B8443" t="s">
        <v>23066</v>
      </c>
      <c r="C8443" t="s">
        <v>45</v>
      </c>
      <c r="D8443" t="s">
        <v>28778</v>
      </c>
      <c r="E8443">
        <v>39374.68</v>
      </c>
      <c r="F8443">
        <v>6</v>
      </c>
      <c r="G8443">
        <v>396</v>
      </c>
      <c r="H8443">
        <v>2</v>
      </c>
      <c r="I8443">
        <v>1</v>
      </c>
      <c r="J8443" t="s">
        <v>28780</v>
      </c>
    </row>
    <row r="8444" spans="1:10">
      <c r="A8444" t="s">
        <v>8520</v>
      </c>
      <c r="B8444" t="s">
        <v>23067</v>
      </c>
      <c r="C8444" t="s">
        <v>45</v>
      </c>
      <c r="D8444" t="s">
        <v>28779</v>
      </c>
      <c r="E8444">
        <v>67887.78999999999</v>
      </c>
      <c r="F8444">
        <v>16</v>
      </c>
      <c r="G8444">
        <v>261</v>
      </c>
      <c r="H8444">
        <v>0</v>
      </c>
      <c r="I8444">
        <v>1</v>
      </c>
      <c r="J8444" t="s">
        <v>28780</v>
      </c>
    </row>
    <row r="8445" spans="1:10">
      <c r="A8445" t="s">
        <v>8521</v>
      </c>
      <c r="B8445" t="s">
        <v>23068</v>
      </c>
      <c r="C8445" t="s">
        <v>39</v>
      </c>
      <c r="D8445" t="s">
        <v>28779</v>
      </c>
      <c r="E8445">
        <v>79790.37</v>
      </c>
      <c r="F8445">
        <v>12</v>
      </c>
      <c r="G8445">
        <v>31</v>
      </c>
      <c r="H8445">
        <v>0</v>
      </c>
      <c r="I8445">
        <v>1</v>
      </c>
      <c r="J8445" t="s">
        <v>28780</v>
      </c>
    </row>
    <row r="8446" spans="1:10">
      <c r="A8446" t="s">
        <v>8522</v>
      </c>
      <c r="B8446" t="s">
        <v>23069</v>
      </c>
      <c r="C8446" t="s">
        <v>41</v>
      </c>
      <c r="D8446" t="s">
        <v>28777</v>
      </c>
      <c r="E8446">
        <v>38892.21</v>
      </c>
      <c r="F8446">
        <v>3</v>
      </c>
      <c r="G8446">
        <v>61</v>
      </c>
      <c r="H8446">
        <v>4</v>
      </c>
      <c r="I8446">
        <v>0.025</v>
      </c>
      <c r="J8446" t="s">
        <v>28781</v>
      </c>
    </row>
    <row r="8447" spans="1:10">
      <c r="A8447" t="s">
        <v>8523</v>
      </c>
      <c r="B8447" t="s">
        <v>23070</v>
      </c>
      <c r="C8447" t="s">
        <v>42</v>
      </c>
      <c r="D8447" t="s">
        <v>28776</v>
      </c>
      <c r="E8447">
        <v>42026.41</v>
      </c>
      <c r="F8447">
        <v>8</v>
      </c>
      <c r="G8447">
        <v>416</v>
      </c>
      <c r="H8447">
        <v>0</v>
      </c>
      <c r="I8447">
        <v>1</v>
      </c>
      <c r="J8447" t="s">
        <v>28780</v>
      </c>
    </row>
    <row r="8448" spans="1:10">
      <c r="A8448" t="s">
        <v>8524</v>
      </c>
      <c r="B8448" t="s">
        <v>23071</v>
      </c>
      <c r="C8448" t="s">
        <v>43</v>
      </c>
      <c r="D8448" t="s">
        <v>28777</v>
      </c>
      <c r="E8448">
        <v>798561</v>
      </c>
      <c r="F8448">
        <v>9</v>
      </c>
      <c r="G8448">
        <v>156</v>
      </c>
      <c r="H8448">
        <v>2</v>
      </c>
      <c r="I8448">
        <v>0.995</v>
      </c>
      <c r="J8448" t="s">
        <v>28780</v>
      </c>
    </row>
    <row r="8449" spans="1:10">
      <c r="A8449" t="s">
        <v>8525</v>
      </c>
      <c r="B8449" t="s">
        <v>23072</v>
      </c>
      <c r="C8449" t="s">
        <v>38</v>
      </c>
      <c r="D8449" t="s">
        <v>28776</v>
      </c>
      <c r="E8449">
        <v>80742.14</v>
      </c>
      <c r="F8449">
        <v>10</v>
      </c>
      <c r="G8449">
        <v>60</v>
      </c>
      <c r="H8449">
        <v>0</v>
      </c>
      <c r="I8449">
        <v>1</v>
      </c>
      <c r="J8449" t="s">
        <v>28780</v>
      </c>
    </row>
    <row r="8450" spans="1:10">
      <c r="A8450" t="s">
        <v>8526</v>
      </c>
      <c r="B8450" t="s">
        <v>23073</v>
      </c>
      <c r="C8450" t="s">
        <v>40</v>
      </c>
      <c r="D8450" t="s">
        <v>28779</v>
      </c>
      <c r="E8450">
        <v>46337.16</v>
      </c>
      <c r="F8450">
        <v>8</v>
      </c>
      <c r="G8450">
        <v>68</v>
      </c>
      <c r="H8450">
        <v>5</v>
      </c>
      <c r="I8450">
        <v>0</v>
      </c>
      <c r="J8450" t="s">
        <v>28781</v>
      </c>
    </row>
    <row r="8451" spans="1:10">
      <c r="A8451" t="s">
        <v>8527</v>
      </c>
      <c r="B8451" t="s">
        <v>23074</v>
      </c>
      <c r="C8451" t="s">
        <v>42</v>
      </c>
      <c r="D8451" t="s">
        <v>28777</v>
      </c>
      <c r="E8451">
        <v>36172.09</v>
      </c>
      <c r="F8451">
        <v>6</v>
      </c>
      <c r="G8451">
        <v>11</v>
      </c>
      <c r="H8451">
        <v>0</v>
      </c>
      <c r="I8451">
        <v>1</v>
      </c>
      <c r="J8451" t="s">
        <v>28780</v>
      </c>
    </row>
    <row r="8452" spans="1:10">
      <c r="A8452" t="s">
        <v>8528</v>
      </c>
      <c r="B8452" t="s">
        <v>23075</v>
      </c>
      <c r="C8452" t="s">
        <v>45</v>
      </c>
      <c r="D8452" t="s">
        <v>28777</v>
      </c>
      <c r="E8452">
        <v>36422.83</v>
      </c>
      <c r="F8452">
        <v>7</v>
      </c>
      <c r="G8452">
        <v>-36</v>
      </c>
      <c r="H8452">
        <v>0</v>
      </c>
      <c r="I8452">
        <v>1</v>
      </c>
      <c r="J8452" t="s">
        <v>28780</v>
      </c>
    </row>
    <row r="8453" spans="1:10">
      <c r="A8453" t="s">
        <v>8529</v>
      </c>
      <c r="B8453" t="s">
        <v>23076</v>
      </c>
      <c r="C8453" t="s">
        <v>45</v>
      </c>
      <c r="D8453" t="s">
        <v>28779</v>
      </c>
      <c r="E8453">
        <v>63066.99</v>
      </c>
      <c r="F8453">
        <v>10</v>
      </c>
      <c r="G8453">
        <v>346</v>
      </c>
      <c r="H8453">
        <v>0</v>
      </c>
      <c r="I8453">
        <v>1</v>
      </c>
      <c r="J8453" t="s">
        <v>28780</v>
      </c>
    </row>
    <row r="8454" spans="1:10">
      <c r="A8454" t="s">
        <v>8530</v>
      </c>
      <c r="B8454" t="s">
        <v>23077</v>
      </c>
      <c r="C8454" t="s">
        <v>38</v>
      </c>
      <c r="D8454" t="s">
        <v>28777</v>
      </c>
      <c r="E8454">
        <v>85805.26000000001</v>
      </c>
      <c r="F8454">
        <v>8</v>
      </c>
      <c r="G8454">
        <v>80</v>
      </c>
      <c r="H8454">
        <v>5</v>
      </c>
      <c r="I8454">
        <v>0.005</v>
      </c>
      <c r="J8454" t="s">
        <v>28781</v>
      </c>
    </row>
    <row r="8455" spans="1:10">
      <c r="A8455" t="s">
        <v>8531</v>
      </c>
      <c r="B8455" t="s">
        <v>23078</v>
      </c>
      <c r="C8455" t="s">
        <v>41</v>
      </c>
      <c r="D8455" t="s">
        <v>28777</v>
      </c>
      <c r="E8455">
        <v>27395.89</v>
      </c>
      <c r="F8455">
        <v>6</v>
      </c>
      <c r="G8455">
        <v>1022</v>
      </c>
      <c r="H8455">
        <v>0</v>
      </c>
      <c r="I8455">
        <v>1</v>
      </c>
      <c r="J8455" t="s">
        <v>28780</v>
      </c>
    </row>
    <row r="8456" spans="1:10">
      <c r="A8456" t="s">
        <v>8532</v>
      </c>
      <c r="B8456" t="s">
        <v>23079</v>
      </c>
      <c r="C8456" t="s">
        <v>39</v>
      </c>
      <c r="D8456" t="s">
        <v>28779</v>
      </c>
      <c r="E8456">
        <v>56471.49</v>
      </c>
      <c r="F8456">
        <v>9</v>
      </c>
      <c r="G8456">
        <v>31</v>
      </c>
      <c r="H8456">
        <v>0</v>
      </c>
      <c r="I8456">
        <v>1</v>
      </c>
      <c r="J8456" t="s">
        <v>28780</v>
      </c>
    </row>
    <row r="8457" spans="1:10">
      <c r="A8457" t="s">
        <v>8533</v>
      </c>
      <c r="B8457" t="s">
        <v>23080</v>
      </c>
      <c r="C8457" t="s">
        <v>43</v>
      </c>
      <c r="D8457" t="s">
        <v>28777</v>
      </c>
      <c r="E8457">
        <v>290812.42</v>
      </c>
      <c r="F8457">
        <v>7</v>
      </c>
      <c r="G8457">
        <v>160</v>
      </c>
      <c r="H8457">
        <v>0</v>
      </c>
      <c r="I8457">
        <v>1</v>
      </c>
      <c r="J8457" t="s">
        <v>28780</v>
      </c>
    </row>
    <row r="8458" spans="1:10">
      <c r="A8458" t="s">
        <v>8534</v>
      </c>
      <c r="B8458" t="s">
        <v>23081</v>
      </c>
      <c r="C8458" t="s">
        <v>43</v>
      </c>
      <c r="D8458" t="s">
        <v>28777</v>
      </c>
      <c r="E8458">
        <v>220447.29</v>
      </c>
      <c r="F8458">
        <v>2</v>
      </c>
      <c r="G8458">
        <v>325</v>
      </c>
      <c r="H8458">
        <v>0</v>
      </c>
      <c r="I8458">
        <v>1</v>
      </c>
      <c r="J8458" t="s">
        <v>28780</v>
      </c>
    </row>
    <row r="8459" spans="1:10">
      <c r="A8459" t="s">
        <v>8535</v>
      </c>
      <c r="B8459" t="s">
        <v>23082</v>
      </c>
      <c r="C8459" t="s">
        <v>40</v>
      </c>
      <c r="D8459" t="s">
        <v>28777</v>
      </c>
      <c r="E8459">
        <v>60061.92000000001</v>
      </c>
      <c r="F8459">
        <v>14</v>
      </c>
      <c r="G8459">
        <v>238</v>
      </c>
      <c r="H8459">
        <v>2</v>
      </c>
      <c r="I8459">
        <v>0.995</v>
      </c>
      <c r="J8459" t="s">
        <v>28780</v>
      </c>
    </row>
    <row r="8460" spans="1:10">
      <c r="A8460" t="s">
        <v>8536</v>
      </c>
      <c r="B8460" t="s">
        <v>23083</v>
      </c>
      <c r="C8460" t="s">
        <v>43</v>
      </c>
      <c r="D8460" t="s">
        <v>28777</v>
      </c>
      <c r="E8460">
        <v>422876.36</v>
      </c>
      <c r="F8460">
        <v>7</v>
      </c>
      <c r="G8460">
        <v>336</v>
      </c>
      <c r="H8460">
        <v>0</v>
      </c>
      <c r="I8460">
        <v>1</v>
      </c>
      <c r="J8460" t="s">
        <v>28780</v>
      </c>
    </row>
    <row r="8461" spans="1:10">
      <c r="A8461" t="s">
        <v>8537</v>
      </c>
      <c r="B8461" t="s">
        <v>23084</v>
      </c>
      <c r="C8461" t="s">
        <v>41</v>
      </c>
      <c r="D8461" t="s">
        <v>28776</v>
      </c>
      <c r="E8461">
        <v>60116.8</v>
      </c>
      <c r="F8461">
        <v>7</v>
      </c>
      <c r="G8461">
        <v>114</v>
      </c>
      <c r="H8461">
        <v>0</v>
      </c>
      <c r="I8461">
        <v>1</v>
      </c>
      <c r="J8461" t="s">
        <v>28780</v>
      </c>
    </row>
    <row r="8462" spans="1:10">
      <c r="A8462" t="s">
        <v>8538</v>
      </c>
      <c r="B8462" t="s">
        <v>23085</v>
      </c>
      <c r="C8462" t="s">
        <v>40</v>
      </c>
      <c r="D8462" t="s">
        <v>28777</v>
      </c>
      <c r="E8462">
        <v>19010.56</v>
      </c>
      <c r="F8462">
        <v>6</v>
      </c>
      <c r="G8462">
        <v>-49</v>
      </c>
      <c r="H8462">
        <v>1</v>
      </c>
      <c r="I8462">
        <v>1</v>
      </c>
      <c r="J8462" t="s">
        <v>28780</v>
      </c>
    </row>
    <row r="8463" spans="1:10">
      <c r="A8463" t="s">
        <v>8539</v>
      </c>
      <c r="B8463" t="s">
        <v>23086</v>
      </c>
      <c r="C8463" t="s">
        <v>41</v>
      </c>
      <c r="D8463" t="s">
        <v>28776</v>
      </c>
      <c r="E8463">
        <v>39494.41</v>
      </c>
      <c r="F8463">
        <v>5</v>
      </c>
      <c r="G8463">
        <v>232</v>
      </c>
      <c r="H8463">
        <v>0</v>
      </c>
      <c r="I8463">
        <v>1</v>
      </c>
      <c r="J8463" t="s">
        <v>28780</v>
      </c>
    </row>
    <row r="8464" spans="1:10">
      <c r="A8464" t="s">
        <v>8540</v>
      </c>
      <c r="B8464" t="s">
        <v>23087</v>
      </c>
      <c r="C8464" t="s">
        <v>43</v>
      </c>
      <c r="D8464" t="s">
        <v>28777</v>
      </c>
      <c r="E8464">
        <v>432023.45</v>
      </c>
      <c r="F8464">
        <v>8</v>
      </c>
      <c r="G8464">
        <v>6</v>
      </c>
      <c r="H8464">
        <v>0</v>
      </c>
      <c r="I8464">
        <v>1</v>
      </c>
      <c r="J8464" t="s">
        <v>28780</v>
      </c>
    </row>
    <row r="8465" spans="1:10">
      <c r="A8465" t="s">
        <v>8541</v>
      </c>
      <c r="B8465" t="s">
        <v>23088</v>
      </c>
      <c r="C8465" t="s">
        <v>45</v>
      </c>
      <c r="D8465" t="s">
        <v>28778</v>
      </c>
      <c r="E8465">
        <v>32178.08</v>
      </c>
      <c r="F8465">
        <v>6</v>
      </c>
      <c r="G8465">
        <v>-11</v>
      </c>
      <c r="H8465">
        <v>5</v>
      </c>
      <c r="I8465">
        <v>0.01</v>
      </c>
      <c r="J8465" t="s">
        <v>28781</v>
      </c>
    </row>
    <row r="8466" spans="1:10">
      <c r="A8466" t="s">
        <v>8542</v>
      </c>
      <c r="B8466" t="s">
        <v>23089</v>
      </c>
      <c r="C8466" t="s">
        <v>42</v>
      </c>
      <c r="D8466" t="s">
        <v>28778</v>
      </c>
      <c r="E8466">
        <v>39509.97</v>
      </c>
      <c r="F8466">
        <v>7</v>
      </c>
      <c r="G8466">
        <v>80</v>
      </c>
      <c r="H8466">
        <v>0</v>
      </c>
      <c r="I8466">
        <v>1</v>
      </c>
      <c r="J8466" t="s">
        <v>28780</v>
      </c>
    </row>
    <row r="8467" spans="1:10">
      <c r="A8467" t="s">
        <v>8543</v>
      </c>
      <c r="B8467" t="s">
        <v>23090</v>
      </c>
      <c r="C8467" t="s">
        <v>44</v>
      </c>
      <c r="D8467" t="s">
        <v>28778</v>
      </c>
      <c r="E8467">
        <v>49782.36</v>
      </c>
      <c r="F8467">
        <v>8</v>
      </c>
      <c r="G8467">
        <v>122</v>
      </c>
      <c r="H8467">
        <v>0</v>
      </c>
      <c r="I8467">
        <v>1</v>
      </c>
      <c r="J8467" t="s">
        <v>28780</v>
      </c>
    </row>
    <row r="8468" spans="1:10">
      <c r="A8468" t="s">
        <v>8544</v>
      </c>
      <c r="B8468" t="s">
        <v>23091</v>
      </c>
      <c r="C8468" t="s">
        <v>45</v>
      </c>
      <c r="D8468" t="s">
        <v>28777</v>
      </c>
      <c r="E8468">
        <v>18471.02</v>
      </c>
      <c r="F8468">
        <v>6</v>
      </c>
      <c r="G8468">
        <v>55</v>
      </c>
      <c r="H8468">
        <v>0</v>
      </c>
      <c r="I8468">
        <v>1</v>
      </c>
      <c r="J8468" t="s">
        <v>28780</v>
      </c>
    </row>
    <row r="8469" spans="1:10">
      <c r="A8469" t="s">
        <v>8545</v>
      </c>
      <c r="B8469" t="s">
        <v>23092</v>
      </c>
      <c r="C8469" t="s">
        <v>38</v>
      </c>
      <c r="D8469" t="s">
        <v>28777</v>
      </c>
      <c r="E8469">
        <v>76818.17</v>
      </c>
      <c r="F8469">
        <v>7</v>
      </c>
      <c r="G8469">
        <v>444</v>
      </c>
      <c r="H8469">
        <v>0</v>
      </c>
      <c r="I8469">
        <v>1</v>
      </c>
      <c r="J8469" t="s">
        <v>28780</v>
      </c>
    </row>
    <row r="8470" spans="1:10">
      <c r="A8470" t="s">
        <v>8546</v>
      </c>
      <c r="B8470" t="s">
        <v>23093</v>
      </c>
      <c r="C8470" t="s">
        <v>41</v>
      </c>
      <c r="D8470" t="s">
        <v>28779</v>
      </c>
      <c r="E8470">
        <v>69671.81</v>
      </c>
      <c r="F8470">
        <v>5</v>
      </c>
      <c r="G8470">
        <v>75</v>
      </c>
      <c r="H8470">
        <v>0</v>
      </c>
      <c r="I8470">
        <v>1</v>
      </c>
      <c r="J8470" t="s">
        <v>28780</v>
      </c>
    </row>
    <row r="8471" spans="1:10">
      <c r="A8471" t="s">
        <v>8547</v>
      </c>
      <c r="B8471" t="s">
        <v>23094</v>
      </c>
      <c r="C8471" t="s">
        <v>44</v>
      </c>
      <c r="D8471" t="s">
        <v>28779</v>
      </c>
      <c r="E8471">
        <v>97096.35000000001</v>
      </c>
      <c r="F8471">
        <v>11</v>
      </c>
      <c r="G8471">
        <v>-44</v>
      </c>
      <c r="H8471">
        <v>0</v>
      </c>
      <c r="I8471">
        <v>1</v>
      </c>
      <c r="J8471" t="s">
        <v>28780</v>
      </c>
    </row>
    <row r="8472" spans="1:10">
      <c r="A8472" t="s">
        <v>8548</v>
      </c>
      <c r="B8472" t="s">
        <v>23095</v>
      </c>
      <c r="C8472" t="s">
        <v>38</v>
      </c>
      <c r="D8472" t="s">
        <v>28779</v>
      </c>
      <c r="E8472">
        <v>52530.78</v>
      </c>
      <c r="F8472">
        <v>5</v>
      </c>
      <c r="G8472">
        <v>62</v>
      </c>
      <c r="H8472">
        <v>0</v>
      </c>
      <c r="I8472">
        <v>1</v>
      </c>
      <c r="J8472" t="s">
        <v>28780</v>
      </c>
    </row>
    <row r="8473" spans="1:10">
      <c r="A8473" t="s">
        <v>8549</v>
      </c>
      <c r="B8473" t="s">
        <v>22805</v>
      </c>
      <c r="C8473" t="s">
        <v>40</v>
      </c>
      <c r="D8473" t="s">
        <v>28776</v>
      </c>
      <c r="E8473">
        <v>42386.35</v>
      </c>
      <c r="F8473">
        <v>6</v>
      </c>
      <c r="G8473">
        <v>242</v>
      </c>
      <c r="H8473">
        <v>0</v>
      </c>
      <c r="I8473">
        <v>1</v>
      </c>
      <c r="J8473" t="s">
        <v>28780</v>
      </c>
    </row>
    <row r="8474" spans="1:10">
      <c r="A8474" t="s">
        <v>8550</v>
      </c>
      <c r="B8474" t="s">
        <v>23096</v>
      </c>
      <c r="C8474" t="s">
        <v>44</v>
      </c>
      <c r="D8474" t="s">
        <v>28776</v>
      </c>
      <c r="E8474">
        <v>38764.06</v>
      </c>
      <c r="F8474">
        <v>5</v>
      </c>
      <c r="G8474">
        <v>396</v>
      </c>
      <c r="H8474">
        <v>2</v>
      </c>
      <c r="I8474">
        <v>1</v>
      </c>
      <c r="J8474" t="s">
        <v>28780</v>
      </c>
    </row>
    <row r="8475" spans="1:10">
      <c r="A8475" t="s">
        <v>8551</v>
      </c>
      <c r="B8475" t="s">
        <v>23097</v>
      </c>
      <c r="C8475" t="s">
        <v>38</v>
      </c>
      <c r="D8475" t="s">
        <v>28776</v>
      </c>
      <c r="E8475">
        <v>62828.26</v>
      </c>
      <c r="F8475">
        <v>9</v>
      </c>
      <c r="G8475">
        <v>188</v>
      </c>
      <c r="H8475">
        <v>0</v>
      </c>
      <c r="I8475">
        <v>1</v>
      </c>
      <c r="J8475" t="s">
        <v>28780</v>
      </c>
    </row>
    <row r="8476" spans="1:10">
      <c r="A8476" t="s">
        <v>8552</v>
      </c>
      <c r="B8476" t="s">
        <v>23098</v>
      </c>
      <c r="C8476" t="s">
        <v>38</v>
      </c>
      <c r="D8476" t="s">
        <v>28777</v>
      </c>
      <c r="E8476">
        <v>38795.36</v>
      </c>
      <c r="F8476">
        <v>4</v>
      </c>
      <c r="G8476">
        <v>99</v>
      </c>
      <c r="H8476">
        <v>0</v>
      </c>
      <c r="I8476">
        <v>1</v>
      </c>
      <c r="J8476" t="s">
        <v>28780</v>
      </c>
    </row>
    <row r="8477" spans="1:10">
      <c r="A8477" t="s">
        <v>8553</v>
      </c>
      <c r="B8477" t="s">
        <v>23099</v>
      </c>
      <c r="C8477" t="s">
        <v>42</v>
      </c>
      <c r="D8477" t="s">
        <v>28776</v>
      </c>
      <c r="E8477">
        <v>81784.39</v>
      </c>
      <c r="F8477">
        <v>10</v>
      </c>
      <c r="G8477">
        <v>125</v>
      </c>
      <c r="H8477">
        <v>0</v>
      </c>
      <c r="I8477">
        <v>1</v>
      </c>
      <c r="J8477" t="s">
        <v>28780</v>
      </c>
    </row>
    <row r="8478" spans="1:10">
      <c r="A8478" t="s">
        <v>8554</v>
      </c>
      <c r="B8478" t="s">
        <v>23100</v>
      </c>
      <c r="C8478" t="s">
        <v>43</v>
      </c>
      <c r="D8478" t="s">
        <v>28779</v>
      </c>
      <c r="E8478">
        <v>549949.46</v>
      </c>
      <c r="F8478">
        <v>11</v>
      </c>
      <c r="G8478">
        <v>16</v>
      </c>
      <c r="H8478">
        <v>0</v>
      </c>
      <c r="I8478">
        <v>1</v>
      </c>
      <c r="J8478" t="s">
        <v>28780</v>
      </c>
    </row>
    <row r="8479" spans="1:10">
      <c r="A8479" t="s">
        <v>8555</v>
      </c>
      <c r="B8479" t="s">
        <v>23101</v>
      </c>
      <c r="C8479" t="s">
        <v>41</v>
      </c>
      <c r="D8479" t="s">
        <v>28776</v>
      </c>
      <c r="E8479">
        <v>51952.25</v>
      </c>
      <c r="F8479">
        <v>8</v>
      </c>
      <c r="G8479">
        <v>639</v>
      </c>
      <c r="H8479">
        <v>0</v>
      </c>
      <c r="I8479">
        <v>1</v>
      </c>
      <c r="J8479" t="s">
        <v>28780</v>
      </c>
    </row>
    <row r="8480" spans="1:10">
      <c r="A8480" t="s">
        <v>8556</v>
      </c>
      <c r="B8480" t="s">
        <v>23102</v>
      </c>
      <c r="C8480" t="s">
        <v>45</v>
      </c>
      <c r="D8480" t="s">
        <v>28779</v>
      </c>
      <c r="E8480">
        <v>29142.72</v>
      </c>
      <c r="F8480">
        <v>8</v>
      </c>
      <c r="G8480">
        <v>234</v>
      </c>
      <c r="H8480">
        <v>0</v>
      </c>
      <c r="I8480">
        <v>1</v>
      </c>
      <c r="J8480" t="s">
        <v>28780</v>
      </c>
    </row>
    <row r="8481" spans="1:10">
      <c r="A8481" t="s">
        <v>8557</v>
      </c>
      <c r="B8481" t="s">
        <v>23103</v>
      </c>
      <c r="C8481" t="s">
        <v>39</v>
      </c>
      <c r="D8481" t="s">
        <v>28778</v>
      </c>
      <c r="E8481">
        <v>30230.36</v>
      </c>
      <c r="F8481">
        <v>6</v>
      </c>
      <c r="G8481">
        <v>399</v>
      </c>
      <c r="H8481">
        <v>0</v>
      </c>
      <c r="I8481">
        <v>1</v>
      </c>
      <c r="J8481" t="s">
        <v>28780</v>
      </c>
    </row>
    <row r="8482" spans="1:10">
      <c r="A8482" t="s">
        <v>8558</v>
      </c>
      <c r="B8482" t="s">
        <v>23104</v>
      </c>
      <c r="C8482" t="s">
        <v>41</v>
      </c>
      <c r="D8482" t="s">
        <v>28779</v>
      </c>
      <c r="E8482">
        <v>112023.92</v>
      </c>
      <c r="F8482">
        <v>16</v>
      </c>
      <c r="G8482">
        <v>-75</v>
      </c>
      <c r="H8482">
        <v>2.333333333333333</v>
      </c>
      <c r="I8482">
        <v>0.99</v>
      </c>
      <c r="J8482" t="s">
        <v>28780</v>
      </c>
    </row>
    <row r="8483" spans="1:10">
      <c r="A8483" t="s">
        <v>8559</v>
      </c>
      <c r="B8483" t="s">
        <v>23105</v>
      </c>
      <c r="C8483" t="s">
        <v>43</v>
      </c>
      <c r="D8483" t="s">
        <v>28776</v>
      </c>
      <c r="E8483">
        <v>409173.76</v>
      </c>
      <c r="F8483">
        <v>6</v>
      </c>
      <c r="G8483">
        <v>2</v>
      </c>
      <c r="H8483">
        <v>0</v>
      </c>
      <c r="I8483">
        <v>1</v>
      </c>
      <c r="J8483" t="s">
        <v>28780</v>
      </c>
    </row>
    <row r="8484" spans="1:10">
      <c r="A8484" t="s">
        <v>8560</v>
      </c>
      <c r="B8484" t="s">
        <v>23106</v>
      </c>
      <c r="C8484" t="s">
        <v>41</v>
      </c>
      <c r="D8484" t="s">
        <v>28777</v>
      </c>
      <c r="E8484">
        <v>64171.55</v>
      </c>
      <c r="F8484">
        <v>7</v>
      </c>
      <c r="G8484">
        <v>284</v>
      </c>
      <c r="H8484">
        <v>0</v>
      </c>
      <c r="I8484">
        <v>1</v>
      </c>
      <c r="J8484" t="s">
        <v>28780</v>
      </c>
    </row>
    <row r="8485" spans="1:10">
      <c r="A8485" t="s">
        <v>8561</v>
      </c>
      <c r="B8485" t="s">
        <v>15253</v>
      </c>
      <c r="C8485" t="s">
        <v>40</v>
      </c>
      <c r="D8485" t="s">
        <v>28779</v>
      </c>
      <c r="E8485">
        <v>78927.47</v>
      </c>
      <c r="F8485">
        <v>14</v>
      </c>
      <c r="G8485">
        <v>117</v>
      </c>
      <c r="H8485">
        <v>0</v>
      </c>
      <c r="I8485">
        <v>1</v>
      </c>
      <c r="J8485" t="s">
        <v>28780</v>
      </c>
    </row>
    <row r="8486" spans="1:10">
      <c r="A8486" t="s">
        <v>8562</v>
      </c>
      <c r="B8486" t="s">
        <v>23107</v>
      </c>
      <c r="C8486" t="s">
        <v>38</v>
      </c>
      <c r="D8486" t="s">
        <v>28776</v>
      </c>
      <c r="E8486">
        <v>79114.92999999999</v>
      </c>
      <c r="F8486">
        <v>7</v>
      </c>
      <c r="G8486">
        <v>-58</v>
      </c>
      <c r="H8486">
        <v>0</v>
      </c>
      <c r="I8486">
        <v>1</v>
      </c>
      <c r="J8486" t="s">
        <v>28780</v>
      </c>
    </row>
    <row r="8487" spans="1:10">
      <c r="A8487" t="s">
        <v>8563</v>
      </c>
      <c r="B8487" t="s">
        <v>23108</v>
      </c>
      <c r="C8487" t="s">
        <v>40</v>
      </c>
      <c r="D8487" t="s">
        <v>28778</v>
      </c>
      <c r="E8487">
        <v>72658.86</v>
      </c>
      <c r="F8487">
        <v>9</v>
      </c>
      <c r="G8487">
        <v>940</v>
      </c>
      <c r="H8487">
        <v>4</v>
      </c>
      <c r="I8487">
        <v>0.985</v>
      </c>
      <c r="J8487" t="s">
        <v>28780</v>
      </c>
    </row>
    <row r="8488" spans="1:10">
      <c r="A8488" t="s">
        <v>8564</v>
      </c>
      <c r="B8488" t="s">
        <v>23109</v>
      </c>
      <c r="C8488" t="s">
        <v>42</v>
      </c>
      <c r="D8488" t="s">
        <v>28779</v>
      </c>
      <c r="E8488">
        <v>56181.63</v>
      </c>
      <c r="F8488">
        <v>12</v>
      </c>
      <c r="G8488">
        <v>-56</v>
      </c>
      <c r="H8488">
        <v>2</v>
      </c>
      <c r="I8488">
        <v>0.99</v>
      </c>
      <c r="J8488" t="s">
        <v>28780</v>
      </c>
    </row>
    <row r="8489" spans="1:10">
      <c r="A8489" t="s">
        <v>8565</v>
      </c>
      <c r="B8489" t="s">
        <v>23110</v>
      </c>
      <c r="C8489" t="s">
        <v>42</v>
      </c>
      <c r="D8489" t="s">
        <v>28779</v>
      </c>
      <c r="E8489">
        <v>32652.57</v>
      </c>
      <c r="F8489">
        <v>9</v>
      </c>
      <c r="G8489">
        <v>-41</v>
      </c>
      <c r="H8489">
        <v>0</v>
      </c>
      <c r="I8489">
        <v>1</v>
      </c>
      <c r="J8489" t="s">
        <v>28780</v>
      </c>
    </row>
    <row r="8490" spans="1:10">
      <c r="A8490" t="s">
        <v>8566</v>
      </c>
      <c r="B8490" t="s">
        <v>23111</v>
      </c>
      <c r="C8490" t="s">
        <v>38</v>
      </c>
      <c r="D8490" t="s">
        <v>28777</v>
      </c>
      <c r="E8490">
        <v>61323.7</v>
      </c>
      <c r="F8490">
        <v>9</v>
      </c>
      <c r="G8490">
        <v>261</v>
      </c>
      <c r="H8490">
        <v>0</v>
      </c>
      <c r="I8490">
        <v>1</v>
      </c>
      <c r="J8490" t="s">
        <v>28780</v>
      </c>
    </row>
    <row r="8491" spans="1:10">
      <c r="A8491" t="s">
        <v>8567</v>
      </c>
      <c r="B8491" t="s">
        <v>23112</v>
      </c>
      <c r="C8491" t="s">
        <v>40</v>
      </c>
      <c r="D8491" t="s">
        <v>28779</v>
      </c>
      <c r="E8491">
        <v>49929.71</v>
      </c>
      <c r="F8491">
        <v>9</v>
      </c>
      <c r="G8491">
        <v>-27</v>
      </c>
      <c r="H8491">
        <v>0</v>
      </c>
      <c r="I8491">
        <v>1</v>
      </c>
      <c r="J8491" t="s">
        <v>28780</v>
      </c>
    </row>
    <row r="8492" spans="1:10">
      <c r="A8492" t="s">
        <v>8568</v>
      </c>
      <c r="B8492" t="s">
        <v>23113</v>
      </c>
      <c r="C8492" t="s">
        <v>44</v>
      </c>
      <c r="D8492" t="s">
        <v>28778</v>
      </c>
      <c r="E8492">
        <v>34304.6</v>
      </c>
      <c r="F8492">
        <v>7</v>
      </c>
      <c r="G8492">
        <v>519</v>
      </c>
      <c r="H8492">
        <v>0</v>
      </c>
      <c r="I8492">
        <v>1</v>
      </c>
      <c r="J8492" t="s">
        <v>28780</v>
      </c>
    </row>
    <row r="8493" spans="1:10">
      <c r="A8493" t="s">
        <v>8569</v>
      </c>
      <c r="B8493" t="s">
        <v>23114</v>
      </c>
      <c r="C8493" t="s">
        <v>40</v>
      </c>
      <c r="D8493" t="s">
        <v>28778</v>
      </c>
      <c r="E8493">
        <v>112147.63</v>
      </c>
      <c r="F8493">
        <v>17</v>
      </c>
      <c r="G8493">
        <v>-57</v>
      </c>
      <c r="H8493">
        <v>0</v>
      </c>
      <c r="I8493">
        <v>1</v>
      </c>
      <c r="J8493" t="s">
        <v>28780</v>
      </c>
    </row>
    <row r="8494" spans="1:10">
      <c r="A8494" t="s">
        <v>8570</v>
      </c>
      <c r="B8494" t="s">
        <v>23115</v>
      </c>
      <c r="C8494" t="s">
        <v>41</v>
      </c>
      <c r="D8494" t="s">
        <v>28777</v>
      </c>
      <c r="E8494">
        <v>26102.96</v>
      </c>
      <c r="F8494">
        <v>5</v>
      </c>
      <c r="G8494">
        <v>970</v>
      </c>
      <c r="H8494">
        <v>0</v>
      </c>
      <c r="I8494">
        <v>1</v>
      </c>
      <c r="J8494" t="s">
        <v>28780</v>
      </c>
    </row>
    <row r="8495" spans="1:10">
      <c r="A8495" t="s">
        <v>8571</v>
      </c>
      <c r="B8495" t="s">
        <v>23116</v>
      </c>
      <c r="C8495" t="s">
        <v>41</v>
      </c>
      <c r="D8495" t="s">
        <v>28776</v>
      </c>
      <c r="E8495">
        <v>65135.61</v>
      </c>
      <c r="F8495">
        <v>8</v>
      </c>
      <c r="G8495">
        <v>-26</v>
      </c>
      <c r="H8495">
        <v>0</v>
      </c>
      <c r="I8495">
        <v>1</v>
      </c>
      <c r="J8495" t="s">
        <v>28780</v>
      </c>
    </row>
    <row r="8496" spans="1:10">
      <c r="A8496" t="s">
        <v>8572</v>
      </c>
      <c r="B8496" t="s">
        <v>23117</v>
      </c>
      <c r="C8496" t="s">
        <v>44</v>
      </c>
      <c r="D8496" t="s">
        <v>28776</v>
      </c>
      <c r="E8496">
        <v>5481.65</v>
      </c>
      <c r="F8496">
        <v>2</v>
      </c>
      <c r="G8496">
        <v>268</v>
      </c>
      <c r="H8496">
        <v>0</v>
      </c>
      <c r="I8496">
        <v>1</v>
      </c>
      <c r="J8496" t="s">
        <v>28780</v>
      </c>
    </row>
    <row r="8497" spans="1:10">
      <c r="A8497" t="s">
        <v>8573</v>
      </c>
      <c r="B8497" t="s">
        <v>23118</v>
      </c>
      <c r="C8497" t="s">
        <v>45</v>
      </c>
      <c r="D8497" t="s">
        <v>28776</v>
      </c>
      <c r="E8497">
        <v>36093.65</v>
      </c>
      <c r="F8497">
        <v>9</v>
      </c>
      <c r="G8497">
        <v>-24</v>
      </c>
      <c r="H8497">
        <v>0</v>
      </c>
      <c r="I8497">
        <v>1</v>
      </c>
      <c r="J8497" t="s">
        <v>28780</v>
      </c>
    </row>
    <row r="8498" spans="1:10">
      <c r="A8498" t="s">
        <v>8574</v>
      </c>
      <c r="B8498" t="s">
        <v>23119</v>
      </c>
      <c r="C8498" t="s">
        <v>40</v>
      </c>
      <c r="D8498" t="s">
        <v>28776</v>
      </c>
      <c r="E8498">
        <v>90832.00999999999</v>
      </c>
      <c r="F8498">
        <v>12</v>
      </c>
      <c r="G8498">
        <v>-77</v>
      </c>
      <c r="H8498">
        <v>0</v>
      </c>
      <c r="I8498">
        <v>1</v>
      </c>
      <c r="J8498" t="s">
        <v>28780</v>
      </c>
    </row>
    <row r="8499" spans="1:10">
      <c r="A8499" t="s">
        <v>8575</v>
      </c>
      <c r="B8499" t="s">
        <v>23120</v>
      </c>
      <c r="C8499" t="s">
        <v>44</v>
      </c>
      <c r="D8499" t="s">
        <v>28778</v>
      </c>
      <c r="E8499">
        <v>62154.07</v>
      </c>
      <c r="F8499">
        <v>7</v>
      </c>
      <c r="G8499">
        <v>317</v>
      </c>
      <c r="H8499">
        <v>0</v>
      </c>
      <c r="I8499">
        <v>1</v>
      </c>
      <c r="J8499" t="s">
        <v>28780</v>
      </c>
    </row>
    <row r="8500" spans="1:10">
      <c r="A8500" t="s">
        <v>8576</v>
      </c>
      <c r="B8500" t="s">
        <v>23121</v>
      </c>
      <c r="C8500" t="s">
        <v>44</v>
      </c>
      <c r="D8500" t="s">
        <v>28778</v>
      </c>
      <c r="E8500">
        <v>99391.56</v>
      </c>
      <c r="F8500">
        <v>9</v>
      </c>
      <c r="G8500">
        <v>469</v>
      </c>
      <c r="H8500">
        <v>0</v>
      </c>
      <c r="I8500">
        <v>1</v>
      </c>
      <c r="J8500" t="s">
        <v>28780</v>
      </c>
    </row>
    <row r="8501" spans="1:10">
      <c r="A8501" t="s">
        <v>8577</v>
      </c>
      <c r="B8501" t="s">
        <v>23122</v>
      </c>
      <c r="C8501" t="s">
        <v>39</v>
      </c>
      <c r="D8501" t="s">
        <v>28778</v>
      </c>
      <c r="E8501">
        <v>90748.61</v>
      </c>
      <c r="F8501">
        <v>13</v>
      </c>
      <c r="G8501">
        <v>1</v>
      </c>
      <c r="H8501">
        <v>0</v>
      </c>
      <c r="I8501">
        <v>1</v>
      </c>
      <c r="J8501" t="s">
        <v>28780</v>
      </c>
    </row>
    <row r="8502" spans="1:10">
      <c r="A8502" t="s">
        <v>8578</v>
      </c>
      <c r="B8502" t="s">
        <v>23123</v>
      </c>
      <c r="C8502" t="s">
        <v>45</v>
      </c>
      <c r="D8502" t="s">
        <v>28778</v>
      </c>
      <c r="E8502">
        <v>65778.12</v>
      </c>
      <c r="F8502">
        <v>5</v>
      </c>
      <c r="G8502">
        <v>-9</v>
      </c>
      <c r="H8502">
        <v>0</v>
      </c>
      <c r="I8502">
        <v>1</v>
      </c>
      <c r="J8502" t="s">
        <v>28780</v>
      </c>
    </row>
    <row r="8503" spans="1:10">
      <c r="A8503" t="s">
        <v>8579</v>
      </c>
      <c r="B8503" t="s">
        <v>23124</v>
      </c>
      <c r="C8503" t="s">
        <v>38</v>
      </c>
      <c r="D8503" t="s">
        <v>28776</v>
      </c>
      <c r="E8503">
        <v>50228.12</v>
      </c>
      <c r="F8503">
        <v>11</v>
      </c>
      <c r="G8503">
        <v>-39</v>
      </c>
      <c r="H8503">
        <v>0</v>
      </c>
      <c r="I8503">
        <v>1</v>
      </c>
      <c r="J8503" t="s">
        <v>28780</v>
      </c>
    </row>
    <row r="8504" spans="1:10">
      <c r="A8504" t="s">
        <v>8580</v>
      </c>
      <c r="B8504" t="s">
        <v>23125</v>
      </c>
      <c r="C8504" t="s">
        <v>43</v>
      </c>
      <c r="D8504" t="s">
        <v>28776</v>
      </c>
      <c r="E8504">
        <v>385755.72</v>
      </c>
      <c r="F8504">
        <v>5</v>
      </c>
      <c r="G8504">
        <v>58</v>
      </c>
      <c r="H8504">
        <v>3</v>
      </c>
      <c r="I8504">
        <v>0.035</v>
      </c>
      <c r="J8504" t="s">
        <v>28781</v>
      </c>
    </row>
    <row r="8505" spans="1:10">
      <c r="A8505" t="s">
        <v>8581</v>
      </c>
      <c r="B8505" t="s">
        <v>23126</v>
      </c>
      <c r="C8505" t="s">
        <v>41</v>
      </c>
      <c r="D8505" t="s">
        <v>28778</v>
      </c>
      <c r="E8505">
        <v>61607.58</v>
      </c>
      <c r="F8505">
        <v>7</v>
      </c>
      <c r="G8505">
        <v>81</v>
      </c>
      <c r="H8505">
        <v>0</v>
      </c>
      <c r="I8505">
        <v>1</v>
      </c>
      <c r="J8505" t="s">
        <v>28780</v>
      </c>
    </row>
    <row r="8506" spans="1:10">
      <c r="A8506" t="s">
        <v>8582</v>
      </c>
      <c r="B8506" t="s">
        <v>23127</v>
      </c>
      <c r="C8506" t="s">
        <v>40</v>
      </c>
      <c r="D8506" t="s">
        <v>28779</v>
      </c>
      <c r="E8506">
        <v>32332.44</v>
      </c>
      <c r="F8506">
        <v>6</v>
      </c>
      <c r="G8506">
        <v>-23</v>
      </c>
      <c r="H8506">
        <v>0</v>
      </c>
      <c r="I8506">
        <v>1</v>
      </c>
      <c r="J8506" t="s">
        <v>28780</v>
      </c>
    </row>
    <row r="8507" spans="1:10">
      <c r="A8507" t="s">
        <v>8583</v>
      </c>
      <c r="B8507" t="s">
        <v>23128</v>
      </c>
      <c r="C8507" t="s">
        <v>38</v>
      </c>
      <c r="D8507" t="s">
        <v>28779</v>
      </c>
      <c r="E8507">
        <v>100339.41</v>
      </c>
      <c r="F8507">
        <v>10</v>
      </c>
      <c r="G8507">
        <v>-31</v>
      </c>
      <c r="H8507">
        <v>2</v>
      </c>
      <c r="I8507">
        <v>1</v>
      </c>
      <c r="J8507" t="s">
        <v>28780</v>
      </c>
    </row>
    <row r="8508" spans="1:10">
      <c r="A8508" t="s">
        <v>8584</v>
      </c>
      <c r="B8508" t="s">
        <v>23129</v>
      </c>
      <c r="C8508" t="s">
        <v>39</v>
      </c>
      <c r="D8508" t="s">
        <v>28777</v>
      </c>
      <c r="E8508">
        <v>52526.01</v>
      </c>
      <c r="F8508">
        <v>7</v>
      </c>
      <c r="G8508">
        <v>394</v>
      </c>
      <c r="H8508">
        <v>0</v>
      </c>
      <c r="I8508">
        <v>1</v>
      </c>
      <c r="J8508" t="s">
        <v>28780</v>
      </c>
    </row>
    <row r="8509" spans="1:10">
      <c r="A8509" t="s">
        <v>8585</v>
      </c>
      <c r="B8509" t="s">
        <v>23130</v>
      </c>
      <c r="C8509" t="s">
        <v>44</v>
      </c>
      <c r="D8509" t="s">
        <v>28776</v>
      </c>
      <c r="E8509">
        <v>41023.06</v>
      </c>
      <c r="F8509">
        <v>6</v>
      </c>
      <c r="G8509">
        <v>407</v>
      </c>
      <c r="H8509">
        <v>0</v>
      </c>
      <c r="I8509">
        <v>1</v>
      </c>
      <c r="J8509" t="s">
        <v>28780</v>
      </c>
    </row>
    <row r="8510" spans="1:10">
      <c r="A8510" t="s">
        <v>8586</v>
      </c>
      <c r="B8510" t="s">
        <v>20979</v>
      </c>
      <c r="C8510" t="s">
        <v>43</v>
      </c>
      <c r="D8510" t="s">
        <v>28778</v>
      </c>
      <c r="E8510">
        <v>637647.79</v>
      </c>
      <c r="F8510">
        <v>8</v>
      </c>
      <c r="G8510">
        <v>91</v>
      </c>
      <c r="H8510">
        <v>0</v>
      </c>
      <c r="I8510">
        <v>1</v>
      </c>
      <c r="J8510" t="s">
        <v>28780</v>
      </c>
    </row>
    <row r="8511" spans="1:10">
      <c r="A8511" t="s">
        <v>8587</v>
      </c>
      <c r="B8511" t="s">
        <v>23131</v>
      </c>
      <c r="C8511" t="s">
        <v>39</v>
      </c>
      <c r="D8511" t="s">
        <v>28779</v>
      </c>
      <c r="E8511">
        <v>52471.03</v>
      </c>
      <c r="F8511">
        <v>9</v>
      </c>
      <c r="G8511">
        <v>115</v>
      </c>
      <c r="H8511">
        <v>0</v>
      </c>
      <c r="I8511">
        <v>1</v>
      </c>
      <c r="J8511" t="s">
        <v>28780</v>
      </c>
    </row>
    <row r="8512" spans="1:10">
      <c r="A8512" t="s">
        <v>8588</v>
      </c>
      <c r="B8512" t="s">
        <v>23132</v>
      </c>
      <c r="C8512" t="s">
        <v>43</v>
      </c>
      <c r="D8512" t="s">
        <v>28778</v>
      </c>
      <c r="E8512">
        <v>1195091.63</v>
      </c>
      <c r="F8512">
        <v>11</v>
      </c>
      <c r="G8512">
        <v>134</v>
      </c>
      <c r="H8512">
        <v>1</v>
      </c>
      <c r="I8512">
        <v>0.985</v>
      </c>
      <c r="J8512" t="s">
        <v>28780</v>
      </c>
    </row>
    <row r="8513" spans="1:10">
      <c r="A8513" t="s">
        <v>8589</v>
      </c>
      <c r="B8513" t="s">
        <v>23133</v>
      </c>
      <c r="C8513" t="s">
        <v>42</v>
      </c>
      <c r="D8513" t="s">
        <v>28776</v>
      </c>
      <c r="E8513">
        <v>43548.88</v>
      </c>
      <c r="F8513">
        <v>8</v>
      </c>
      <c r="G8513">
        <v>555</v>
      </c>
      <c r="H8513">
        <v>0</v>
      </c>
      <c r="I8513">
        <v>1</v>
      </c>
      <c r="J8513" t="s">
        <v>28780</v>
      </c>
    </row>
    <row r="8514" spans="1:10">
      <c r="A8514" t="s">
        <v>8590</v>
      </c>
      <c r="B8514" t="s">
        <v>23134</v>
      </c>
      <c r="C8514" t="s">
        <v>43</v>
      </c>
      <c r="D8514" t="s">
        <v>28778</v>
      </c>
      <c r="E8514">
        <v>415350.5</v>
      </c>
      <c r="F8514">
        <v>5</v>
      </c>
      <c r="G8514">
        <v>762</v>
      </c>
      <c r="H8514">
        <v>5</v>
      </c>
      <c r="I8514">
        <v>0.995</v>
      </c>
      <c r="J8514" t="s">
        <v>28780</v>
      </c>
    </row>
    <row r="8515" spans="1:10">
      <c r="A8515" t="s">
        <v>8591</v>
      </c>
      <c r="B8515" t="s">
        <v>23135</v>
      </c>
      <c r="C8515" t="s">
        <v>41</v>
      </c>
      <c r="D8515" t="s">
        <v>28777</v>
      </c>
      <c r="E8515">
        <v>58118</v>
      </c>
      <c r="F8515">
        <v>6</v>
      </c>
      <c r="G8515">
        <v>-53</v>
      </c>
      <c r="H8515">
        <v>3</v>
      </c>
      <c r="I8515">
        <v>0</v>
      </c>
      <c r="J8515" t="s">
        <v>28781</v>
      </c>
    </row>
    <row r="8516" spans="1:10">
      <c r="A8516" t="s">
        <v>8592</v>
      </c>
      <c r="B8516" t="s">
        <v>23136</v>
      </c>
      <c r="C8516" t="s">
        <v>40</v>
      </c>
      <c r="D8516" t="s">
        <v>28779</v>
      </c>
      <c r="E8516">
        <v>34635.57</v>
      </c>
      <c r="F8516">
        <v>7</v>
      </c>
      <c r="G8516">
        <v>242</v>
      </c>
      <c r="H8516">
        <v>0</v>
      </c>
      <c r="I8516">
        <v>1</v>
      </c>
      <c r="J8516" t="s">
        <v>28780</v>
      </c>
    </row>
    <row r="8517" spans="1:10">
      <c r="A8517" t="s">
        <v>8593</v>
      </c>
      <c r="B8517" t="s">
        <v>23137</v>
      </c>
      <c r="C8517" t="s">
        <v>41</v>
      </c>
      <c r="D8517" t="s">
        <v>28778</v>
      </c>
      <c r="E8517">
        <v>21046.62</v>
      </c>
      <c r="F8517">
        <v>4</v>
      </c>
      <c r="G8517">
        <v>106</v>
      </c>
      <c r="H8517">
        <v>0</v>
      </c>
      <c r="I8517">
        <v>1</v>
      </c>
      <c r="J8517" t="s">
        <v>28780</v>
      </c>
    </row>
    <row r="8518" spans="1:10">
      <c r="A8518" t="s">
        <v>8594</v>
      </c>
      <c r="B8518" t="s">
        <v>23138</v>
      </c>
      <c r="C8518" t="s">
        <v>44</v>
      </c>
      <c r="D8518" t="s">
        <v>28778</v>
      </c>
      <c r="E8518">
        <v>30142.75</v>
      </c>
      <c r="F8518">
        <v>6</v>
      </c>
      <c r="G8518">
        <v>-70</v>
      </c>
      <c r="H8518">
        <v>4</v>
      </c>
      <c r="I8518">
        <v>0.025</v>
      </c>
      <c r="J8518" t="s">
        <v>28781</v>
      </c>
    </row>
    <row r="8519" spans="1:10">
      <c r="A8519" t="s">
        <v>8595</v>
      </c>
      <c r="B8519" t="s">
        <v>23139</v>
      </c>
      <c r="C8519" t="s">
        <v>45</v>
      </c>
      <c r="D8519" t="s">
        <v>28777</v>
      </c>
      <c r="E8519">
        <v>52315.58</v>
      </c>
      <c r="F8519">
        <v>8</v>
      </c>
      <c r="G8519">
        <v>300</v>
      </c>
      <c r="H8519">
        <v>0</v>
      </c>
      <c r="I8519">
        <v>1</v>
      </c>
      <c r="J8519" t="s">
        <v>28780</v>
      </c>
    </row>
    <row r="8520" spans="1:10">
      <c r="A8520" t="s">
        <v>8596</v>
      </c>
      <c r="B8520" t="s">
        <v>16724</v>
      </c>
      <c r="C8520" t="s">
        <v>44</v>
      </c>
      <c r="D8520" t="s">
        <v>28776</v>
      </c>
      <c r="E8520">
        <v>39832.12</v>
      </c>
      <c r="F8520">
        <v>8</v>
      </c>
      <c r="G8520">
        <v>-20</v>
      </c>
      <c r="H8520">
        <v>0</v>
      </c>
      <c r="I8520">
        <v>1</v>
      </c>
      <c r="J8520" t="s">
        <v>28780</v>
      </c>
    </row>
    <row r="8521" spans="1:10">
      <c r="A8521" t="s">
        <v>8597</v>
      </c>
      <c r="B8521" t="s">
        <v>23140</v>
      </c>
      <c r="C8521" t="s">
        <v>42</v>
      </c>
      <c r="D8521" t="s">
        <v>28776</v>
      </c>
      <c r="E8521">
        <v>43865.01</v>
      </c>
      <c r="F8521">
        <v>6</v>
      </c>
      <c r="G8521">
        <v>-46</v>
      </c>
      <c r="H8521">
        <v>0</v>
      </c>
      <c r="I8521">
        <v>1</v>
      </c>
      <c r="J8521" t="s">
        <v>28780</v>
      </c>
    </row>
    <row r="8522" spans="1:10">
      <c r="A8522" t="s">
        <v>8598</v>
      </c>
      <c r="B8522" t="s">
        <v>23141</v>
      </c>
      <c r="C8522" t="s">
        <v>42</v>
      </c>
      <c r="D8522" t="s">
        <v>28776</v>
      </c>
      <c r="E8522">
        <v>71042.17999999999</v>
      </c>
      <c r="F8522">
        <v>13</v>
      </c>
      <c r="G8522">
        <v>-61</v>
      </c>
      <c r="H8522">
        <v>0</v>
      </c>
      <c r="I8522">
        <v>1</v>
      </c>
      <c r="J8522" t="s">
        <v>28780</v>
      </c>
    </row>
    <row r="8523" spans="1:10">
      <c r="A8523" t="s">
        <v>8599</v>
      </c>
      <c r="B8523" t="s">
        <v>23142</v>
      </c>
      <c r="C8523" t="s">
        <v>39</v>
      </c>
      <c r="D8523" t="s">
        <v>28778</v>
      </c>
      <c r="E8523">
        <v>30057.15</v>
      </c>
      <c r="F8523">
        <v>7</v>
      </c>
      <c r="G8523">
        <v>149</v>
      </c>
      <c r="H8523">
        <v>0</v>
      </c>
      <c r="I8523">
        <v>1</v>
      </c>
      <c r="J8523" t="s">
        <v>28780</v>
      </c>
    </row>
    <row r="8524" spans="1:10">
      <c r="A8524" t="s">
        <v>8600</v>
      </c>
      <c r="B8524" t="s">
        <v>23143</v>
      </c>
      <c r="C8524" t="s">
        <v>42</v>
      </c>
      <c r="D8524" t="s">
        <v>28779</v>
      </c>
      <c r="E8524">
        <v>43229.89</v>
      </c>
      <c r="F8524">
        <v>8</v>
      </c>
      <c r="G8524">
        <v>122</v>
      </c>
      <c r="H8524">
        <v>0</v>
      </c>
      <c r="I8524">
        <v>1</v>
      </c>
      <c r="J8524" t="s">
        <v>28780</v>
      </c>
    </row>
    <row r="8525" spans="1:10">
      <c r="A8525" t="s">
        <v>8601</v>
      </c>
      <c r="B8525" t="s">
        <v>23144</v>
      </c>
      <c r="C8525" t="s">
        <v>41</v>
      </c>
      <c r="D8525" t="s">
        <v>28776</v>
      </c>
      <c r="E8525">
        <v>59597.88</v>
      </c>
      <c r="F8525">
        <v>8</v>
      </c>
      <c r="G8525">
        <v>240</v>
      </c>
      <c r="H8525">
        <v>0</v>
      </c>
      <c r="I8525">
        <v>1</v>
      </c>
      <c r="J8525" t="s">
        <v>28780</v>
      </c>
    </row>
    <row r="8526" spans="1:10">
      <c r="A8526" t="s">
        <v>8602</v>
      </c>
      <c r="B8526" t="s">
        <v>23145</v>
      </c>
      <c r="C8526" t="s">
        <v>42</v>
      </c>
      <c r="D8526" t="s">
        <v>28776</v>
      </c>
      <c r="E8526">
        <v>8827.93</v>
      </c>
      <c r="F8526">
        <v>5</v>
      </c>
      <c r="G8526">
        <v>-45</v>
      </c>
      <c r="H8526">
        <v>0</v>
      </c>
      <c r="I8526">
        <v>1</v>
      </c>
      <c r="J8526" t="s">
        <v>28780</v>
      </c>
    </row>
    <row r="8527" spans="1:10">
      <c r="A8527" t="s">
        <v>8603</v>
      </c>
      <c r="B8527" t="s">
        <v>23146</v>
      </c>
      <c r="C8527" t="s">
        <v>41</v>
      </c>
      <c r="D8527" t="s">
        <v>28777</v>
      </c>
      <c r="E8527">
        <v>35521.87</v>
      </c>
      <c r="F8527">
        <v>10</v>
      </c>
      <c r="G8527">
        <v>17</v>
      </c>
      <c r="H8527">
        <v>0</v>
      </c>
      <c r="I8527">
        <v>1</v>
      </c>
      <c r="J8527" t="s">
        <v>28780</v>
      </c>
    </row>
    <row r="8528" spans="1:10">
      <c r="A8528" t="s">
        <v>8604</v>
      </c>
      <c r="B8528" t="s">
        <v>23147</v>
      </c>
      <c r="C8528" t="s">
        <v>42</v>
      </c>
      <c r="D8528" t="s">
        <v>28779</v>
      </c>
      <c r="E8528">
        <v>50175.64</v>
      </c>
      <c r="F8528">
        <v>4</v>
      </c>
      <c r="G8528">
        <v>999</v>
      </c>
      <c r="H8528">
        <v>0</v>
      </c>
      <c r="I8528">
        <v>1</v>
      </c>
      <c r="J8528" t="s">
        <v>28780</v>
      </c>
    </row>
    <row r="8529" spans="1:10">
      <c r="A8529" t="s">
        <v>8605</v>
      </c>
      <c r="B8529" t="s">
        <v>23148</v>
      </c>
      <c r="C8529" t="s">
        <v>44</v>
      </c>
      <c r="D8529" t="s">
        <v>28777</v>
      </c>
      <c r="E8529">
        <v>33860.19</v>
      </c>
      <c r="F8529">
        <v>11</v>
      </c>
      <c r="G8529">
        <v>23</v>
      </c>
      <c r="H8529">
        <v>5</v>
      </c>
      <c r="I8529">
        <v>0.035</v>
      </c>
      <c r="J8529" t="s">
        <v>28781</v>
      </c>
    </row>
    <row r="8530" spans="1:10">
      <c r="A8530" t="s">
        <v>8606</v>
      </c>
      <c r="B8530" t="s">
        <v>23149</v>
      </c>
      <c r="C8530" t="s">
        <v>38</v>
      </c>
      <c r="D8530" t="s">
        <v>28778</v>
      </c>
      <c r="E8530">
        <v>55329.1</v>
      </c>
      <c r="F8530">
        <v>7</v>
      </c>
      <c r="G8530">
        <v>273</v>
      </c>
      <c r="H8530">
        <v>0</v>
      </c>
      <c r="I8530">
        <v>1</v>
      </c>
      <c r="J8530" t="s">
        <v>28780</v>
      </c>
    </row>
    <row r="8531" spans="1:10">
      <c r="A8531" t="s">
        <v>8607</v>
      </c>
      <c r="B8531" t="s">
        <v>15233</v>
      </c>
      <c r="C8531" t="s">
        <v>41</v>
      </c>
      <c r="D8531" t="s">
        <v>28776</v>
      </c>
      <c r="E8531">
        <v>59592.08</v>
      </c>
      <c r="F8531">
        <v>12</v>
      </c>
      <c r="G8531">
        <v>93</v>
      </c>
      <c r="H8531">
        <v>0</v>
      </c>
      <c r="I8531">
        <v>1</v>
      </c>
      <c r="J8531" t="s">
        <v>28780</v>
      </c>
    </row>
    <row r="8532" spans="1:10">
      <c r="A8532" t="s">
        <v>8608</v>
      </c>
      <c r="B8532" t="s">
        <v>23150</v>
      </c>
      <c r="C8532" t="s">
        <v>38</v>
      </c>
      <c r="D8532" t="s">
        <v>28777</v>
      </c>
      <c r="E8532">
        <v>42371.44</v>
      </c>
      <c r="F8532">
        <v>5</v>
      </c>
      <c r="G8532">
        <v>647</v>
      </c>
      <c r="H8532">
        <v>2</v>
      </c>
      <c r="I8532">
        <v>1</v>
      </c>
      <c r="J8532" t="s">
        <v>28780</v>
      </c>
    </row>
    <row r="8533" spans="1:10">
      <c r="A8533" t="s">
        <v>8609</v>
      </c>
      <c r="B8533" t="s">
        <v>23151</v>
      </c>
      <c r="C8533" t="s">
        <v>45</v>
      </c>
      <c r="D8533" t="s">
        <v>28779</v>
      </c>
      <c r="E8533">
        <v>29701.08</v>
      </c>
      <c r="F8533">
        <v>8</v>
      </c>
      <c r="G8533">
        <v>21</v>
      </c>
      <c r="H8533">
        <v>2</v>
      </c>
      <c r="I8533">
        <v>0.995</v>
      </c>
      <c r="J8533" t="s">
        <v>28780</v>
      </c>
    </row>
    <row r="8534" spans="1:10">
      <c r="A8534" t="s">
        <v>8610</v>
      </c>
      <c r="B8534" t="s">
        <v>23152</v>
      </c>
      <c r="C8534" t="s">
        <v>43</v>
      </c>
      <c r="D8534" t="s">
        <v>28776</v>
      </c>
      <c r="E8534">
        <v>667025.3199999999</v>
      </c>
      <c r="F8534">
        <v>11</v>
      </c>
      <c r="G8534">
        <v>-48</v>
      </c>
      <c r="H8534">
        <v>0</v>
      </c>
      <c r="I8534">
        <v>1</v>
      </c>
      <c r="J8534" t="s">
        <v>28780</v>
      </c>
    </row>
    <row r="8535" spans="1:10">
      <c r="A8535" t="s">
        <v>8611</v>
      </c>
      <c r="B8535" t="s">
        <v>19327</v>
      </c>
      <c r="C8535" t="s">
        <v>41</v>
      </c>
      <c r="D8535" t="s">
        <v>28777</v>
      </c>
      <c r="E8535">
        <v>119316.88</v>
      </c>
      <c r="F8535">
        <v>15</v>
      </c>
      <c r="G8535">
        <v>153</v>
      </c>
      <c r="H8535">
        <v>0</v>
      </c>
      <c r="I8535">
        <v>1</v>
      </c>
      <c r="J8535" t="s">
        <v>28780</v>
      </c>
    </row>
    <row r="8536" spans="1:10">
      <c r="A8536" t="s">
        <v>8612</v>
      </c>
      <c r="B8536" t="s">
        <v>23153</v>
      </c>
      <c r="C8536" t="s">
        <v>43</v>
      </c>
      <c r="D8536" t="s">
        <v>28779</v>
      </c>
      <c r="E8536">
        <v>814217.34</v>
      </c>
      <c r="F8536">
        <v>11</v>
      </c>
      <c r="G8536">
        <v>138</v>
      </c>
      <c r="H8536">
        <v>0</v>
      </c>
      <c r="I8536">
        <v>1</v>
      </c>
      <c r="J8536" t="s">
        <v>28780</v>
      </c>
    </row>
    <row r="8537" spans="1:10">
      <c r="A8537" t="s">
        <v>8613</v>
      </c>
      <c r="B8537" t="s">
        <v>23154</v>
      </c>
      <c r="C8537" t="s">
        <v>41</v>
      </c>
      <c r="D8537" t="s">
        <v>28777</v>
      </c>
      <c r="E8537">
        <v>58873.65</v>
      </c>
      <c r="F8537">
        <v>12</v>
      </c>
      <c r="G8537">
        <v>-46</v>
      </c>
      <c r="H8537">
        <v>0</v>
      </c>
      <c r="I8537">
        <v>1</v>
      </c>
      <c r="J8537" t="s">
        <v>28780</v>
      </c>
    </row>
    <row r="8538" spans="1:10">
      <c r="A8538" t="s">
        <v>8614</v>
      </c>
      <c r="B8538" t="s">
        <v>20440</v>
      </c>
      <c r="C8538" t="s">
        <v>38</v>
      </c>
      <c r="D8538" t="s">
        <v>28779</v>
      </c>
      <c r="E8538">
        <v>29714.11</v>
      </c>
      <c r="F8538">
        <v>8</v>
      </c>
      <c r="G8538">
        <v>201</v>
      </c>
      <c r="H8538">
        <v>0</v>
      </c>
      <c r="I8538">
        <v>1</v>
      </c>
      <c r="J8538" t="s">
        <v>28780</v>
      </c>
    </row>
    <row r="8539" spans="1:10">
      <c r="A8539" t="s">
        <v>8615</v>
      </c>
      <c r="B8539" t="s">
        <v>23155</v>
      </c>
      <c r="C8539" t="s">
        <v>40</v>
      </c>
      <c r="D8539" t="s">
        <v>28777</v>
      </c>
      <c r="E8539">
        <v>70380.14</v>
      </c>
      <c r="F8539">
        <v>10</v>
      </c>
      <c r="G8539">
        <v>-37</v>
      </c>
      <c r="H8539">
        <v>0</v>
      </c>
      <c r="I8539">
        <v>1</v>
      </c>
      <c r="J8539" t="s">
        <v>28780</v>
      </c>
    </row>
    <row r="8540" spans="1:10">
      <c r="A8540" t="s">
        <v>8616</v>
      </c>
      <c r="B8540" t="s">
        <v>23156</v>
      </c>
      <c r="C8540" t="s">
        <v>39</v>
      </c>
      <c r="D8540" t="s">
        <v>28777</v>
      </c>
      <c r="E8540">
        <v>85533.06</v>
      </c>
      <c r="F8540">
        <v>10</v>
      </c>
      <c r="G8540">
        <v>190</v>
      </c>
      <c r="H8540">
        <v>5</v>
      </c>
      <c r="I8540">
        <v>0.96</v>
      </c>
      <c r="J8540" t="s">
        <v>28780</v>
      </c>
    </row>
    <row r="8541" spans="1:10">
      <c r="A8541" t="s">
        <v>8617</v>
      </c>
      <c r="B8541" t="s">
        <v>23157</v>
      </c>
      <c r="C8541" t="s">
        <v>38</v>
      </c>
      <c r="D8541" t="s">
        <v>28776</v>
      </c>
      <c r="E8541">
        <v>39830.86</v>
      </c>
      <c r="F8541">
        <v>7</v>
      </c>
      <c r="G8541">
        <v>279</v>
      </c>
      <c r="H8541">
        <v>3</v>
      </c>
      <c r="I8541">
        <v>0.985</v>
      </c>
      <c r="J8541" t="s">
        <v>28780</v>
      </c>
    </row>
    <row r="8542" spans="1:10">
      <c r="A8542" t="s">
        <v>8618</v>
      </c>
      <c r="B8542" t="s">
        <v>23158</v>
      </c>
      <c r="C8542" t="s">
        <v>40</v>
      </c>
      <c r="D8542" t="s">
        <v>28776</v>
      </c>
      <c r="E8542">
        <v>38239.60000000001</v>
      </c>
      <c r="F8542">
        <v>7</v>
      </c>
      <c r="G8542">
        <v>-51</v>
      </c>
      <c r="H8542">
        <v>0</v>
      </c>
      <c r="I8542">
        <v>1</v>
      </c>
      <c r="J8542" t="s">
        <v>28780</v>
      </c>
    </row>
    <row r="8543" spans="1:10">
      <c r="A8543" t="s">
        <v>8619</v>
      </c>
      <c r="B8543" t="s">
        <v>23159</v>
      </c>
      <c r="C8543" t="s">
        <v>41</v>
      </c>
      <c r="D8543" t="s">
        <v>28776</v>
      </c>
      <c r="E8543">
        <v>118481.78</v>
      </c>
      <c r="F8543">
        <v>13</v>
      </c>
      <c r="G8543">
        <v>81</v>
      </c>
      <c r="H8543">
        <v>0</v>
      </c>
      <c r="I8543">
        <v>1</v>
      </c>
      <c r="J8543" t="s">
        <v>28780</v>
      </c>
    </row>
    <row r="8544" spans="1:10">
      <c r="A8544" t="s">
        <v>8620</v>
      </c>
      <c r="B8544" t="s">
        <v>23160</v>
      </c>
      <c r="C8544" t="s">
        <v>45</v>
      </c>
      <c r="D8544" t="s">
        <v>28778</v>
      </c>
      <c r="E8544">
        <v>23803.19</v>
      </c>
      <c r="F8544">
        <v>5</v>
      </c>
      <c r="G8544">
        <v>83</v>
      </c>
      <c r="H8544">
        <v>0</v>
      </c>
      <c r="I8544">
        <v>1</v>
      </c>
      <c r="J8544" t="s">
        <v>28780</v>
      </c>
    </row>
    <row r="8545" spans="1:10">
      <c r="A8545" t="s">
        <v>8621</v>
      </c>
      <c r="B8545" t="s">
        <v>23161</v>
      </c>
      <c r="C8545" t="s">
        <v>40</v>
      </c>
      <c r="D8545" t="s">
        <v>28778</v>
      </c>
      <c r="E8545">
        <v>62731.57</v>
      </c>
      <c r="F8545">
        <v>9</v>
      </c>
      <c r="G8545">
        <v>-77</v>
      </c>
      <c r="H8545">
        <v>5</v>
      </c>
      <c r="I8545">
        <v>0.015</v>
      </c>
      <c r="J8545" t="s">
        <v>28781</v>
      </c>
    </row>
    <row r="8546" spans="1:10">
      <c r="A8546" t="s">
        <v>8622</v>
      </c>
      <c r="B8546" t="s">
        <v>23162</v>
      </c>
      <c r="C8546" t="s">
        <v>43</v>
      </c>
      <c r="D8546" t="s">
        <v>28779</v>
      </c>
      <c r="E8546">
        <v>757419.49</v>
      </c>
      <c r="F8546">
        <v>10</v>
      </c>
      <c r="G8546">
        <v>189</v>
      </c>
      <c r="H8546">
        <v>3</v>
      </c>
      <c r="I8546">
        <v>0.975</v>
      </c>
      <c r="J8546" t="s">
        <v>28780</v>
      </c>
    </row>
    <row r="8547" spans="1:10">
      <c r="A8547" t="s">
        <v>8623</v>
      </c>
      <c r="B8547" t="s">
        <v>23163</v>
      </c>
      <c r="C8547" t="s">
        <v>38</v>
      </c>
      <c r="D8547" t="s">
        <v>28779</v>
      </c>
      <c r="E8547">
        <v>58368.29000000001</v>
      </c>
      <c r="F8547">
        <v>10</v>
      </c>
      <c r="G8547">
        <v>-9</v>
      </c>
      <c r="H8547">
        <v>0</v>
      </c>
      <c r="I8547">
        <v>1</v>
      </c>
      <c r="J8547" t="s">
        <v>28780</v>
      </c>
    </row>
    <row r="8548" spans="1:10">
      <c r="A8548" t="s">
        <v>8624</v>
      </c>
      <c r="B8548" t="s">
        <v>23164</v>
      </c>
      <c r="C8548" t="s">
        <v>43</v>
      </c>
      <c r="D8548" t="s">
        <v>28778</v>
      </c>
      <c r="E8548">
        <v>717207.87</v>
      </c>
      <c r="F8548">
        <v>11</v>
      </c>
      <c r="G8548">
        <v>84</v>
      </c>
      <c r="H8548">
        <v>3</v>
      </c>
      <c r="I8548">
        <v>0.02</v>
      </c>
      <c r="J8548" t="s">
        <v>28781</v>
      </c>
    </row>
    <row r="8549" spans="1:10">
      <c r="A8549" t="s">
        <v>8625</v>
      </c>
      <c r="B8549" t="s">
        <v>23165</v>
      </c>
      <c r="C8549" t="s">
        <v>41</v>
      </c>
      <c r="D8549" t="s">
        <v>28779</v>
      </c>
      <c r="E8549">
        <v>67444.86</v>
      </c>
      <c r="F8549">
        <v>8</v>
      </c>
      <c r="G8549">
        <v>-55</v>
      </c>
      <c r="H8549">
        <v>0</v>
      </c>
      <c r="I8549">
        <v>1</v>
      </c>
      <c r="J8549" t="s">
        <v>28780</v>
      </c>
    </row>
    <row r="8550" spans="1:10">
      <c r="A8550" t="s">
        <v>8626</v>
      </c>
      <c r="B8550" t="s">
        <v>23166</v>
      </c>
      <c r="C8550" t="s">
        <v>39</v>
      </c>
      <c r="D8550" t="s">
        <v>28776</v>
      </c>
      <c r="E8550">
        <v>45816.37</v>
      </c>
      <c r="F8550">
        <v>9</v>
      </c>
      <c r="G8550">
        <v>165</v>
      </c>
      <c r="H8550">
        <v>0</v>
      </c>
      <c r="I8550">
        <v>1</v>
      </c>
      <c r="J8550" t="s">
        <v>28780</v>
      </c>
    </row>
    <row r="8551" spans="1:10">
      <c r="A8551" t="s">
        <v>8627</v>
      </c>
      <c r="B8551" t="s">
        <v>23167</v>
      </c>
      <c r="C8551" t="s">
        <v>45</v>
      </c>
      <c r="D8551" t="s">
        <v>28777</v>
      </c>
      <c r="E8551">
        <v>39202.46</v>
      </c>
      <c r="F8551">
        <v>7</v>
      </c>
      <c r="G8551">
        <v>559</v>
      </c>
      <c r="H8551">
        <v>0</v>
      </c>
      <c r="I8551">
        <v>1</v>
      </c>
      <c r="J8551" t="s">
        <v>28780</v>
      </c>
    </row>
    <row r="8552" spans="1:10">
      <c r="A8552" t="s">
        <v>8628</v>
      </c>
      <c r="B8552" t="s">
        <v>23168</v>
      </c>
      <c r="C8552" t="s">
        <v>38</v>
      </c>
      <c r="D8552" t="s">
        <v>28776</v>
      </c>
      <c r="E8552">
        <v>96164.33</v>
      </c>
      <c r="F8552">
        <v>9</v>
      </c>
      <c r="G8552">
        <v>98</v>
      </c>
      <c r="H8552">
        <v>0</v>
      </c>
      <c r="I8552">
        <v>1</v>
      </c>
      <c r="J8552" t="s">
        <v>28780</v>
      </c>
    </row>
    <row r="8553" spans="1:10">
      <c r="A8553" t="s">
        <v>8629</v>
      </c>
      <c r="B8553" t="s">
        <v>16182</v>
      </c>
      <c r="C8553" t="s">
        <v>42</v>
      </c>
      <c r="D8553" t="s">
        <v>28777</v>
      </c>
      <c r="E8553">
        <v>109091.9</v>
      </c>
      <c r="F8553">
        <v>13</v>
      </c>
      <c r="G8553">
        <v>48</v>
      </c>
      <c r="H8553">
        <v>0</v>
      </c>
      <c r="I8553">
        <v>1</v>
      </c>
      <c r="J8553" t="s">
        <v>28780</v>
      </c>
    </row>
    <row r="8554" spans="1:10">
      <c r="A8554" t="s">
        <v>8630</v>
      </c>
      <c r="B8554" t="s">
        <v>23169</v>
      </c>
      <c r="C8554" t="s">
        <v>41</v>
      </c>
      <c r="D8554" t="s">
        <v>28776</v>
      </c>
      <c r="E8554">
        <v>90644.38</v>
      </c>
      <c r="F8554">
        <v>12</v>
      </c>
      <c r="G8554">
        <v>299</v>
      </c>
      <c r="H8554">
        <v>3</v>
      </c>
      <c r="I8554">
        <v>0.985</v>
      </c>
      <c r="J8554" t="s">
        <v>28780</v>
      </c>
    </row>
    <row r="8555" spans="1:10">
      <c r="A8555" t="s">
        <v>8631</v>
      </c>
      <c r="B8555" t="s">
        <v>23170</v>
      </c>
      <c r="C8555" t="s">
        <v>38</v>
      </c>
      <c r="D8555" t="s">
        <v>28777</v>
      </c>
      <c r="E8555">
        <v>39359.14</v>
      </c>
      <c r="F8555">
        <v>6</v>
      </c>
      <c r="G8555">
        <v>473</v>
      </c>
      <c r="H8555">
        <v>0</v>
      </c>
      <c r="I8555">
        <v>1</v>
      </c>
      <c r="J8555" t="s">
        <v>28780</v>
      </c>
    </row>
    <row r="8556" spans="1:10">
      <c r="A8556" t="s">
        <v>8632</v>
      </c>
      <c r="B8556" t="s">
        <v>23171</v>
      </c>
      <c r="C8556" t="s">
        <v>38</v>
      </c>
      <c r="D8556" t="s">
        <v>28776</v>
      </c>
      <c r="E8556">
        <v>22653.14</v>
      </c>
      <c r="F8556">
        <v>6</v>
      </c>
      <c r="G8556">
        <v>278</v>
      </c>
      <c r="H8556">
        <v>0</v>
      </c>
      <c r="I8556">
        <v>1</v>
      </c>
      <c r="J8556" t="s">
        <v>28780</v>
      </c>
    </row>
    <row r="8557" spans="1:10">
      <c r="A8557" t="s">
        <v>8633</v>
      </c>
      <c r="B8557" t="s">
        <v>15490</v>
      </c>
      <c r="C8557" t="s">
        <v>42</v>
      </c>
      <c r="D8557" t="s">
        <v>28777</v>
      </c>
      <c r="E8557">
        <v>22145.34</v>
      </c>
      <c r="F8557">
        <v>5</v>
      </c>
      <c r="G8557">
        <v>199</v>
      </c>
      <c r="H8557">
        <v>0</v>
      </c>
      <c r="I8557">
        <v>1</v>
      </c>
      <c r="J8557" t="s">
        <v>28780</v>
      </c>
    </row>
    <row r="8558" spans="1:10">
      <c r="A8558" t="s">
        <v>8634</v>
      </c>
      <c r="B8558" t="s">
        <v>18836</v>
      </c>
      <c r="C8558" t="s">
        <v>44</v>
      </c>
      <c r="D8558" t="s">
        <v>28778</v>
      </c>
      <c r="E8558">
        <v>29074.01</v>
      </c>
      <c r="F8558">
        <v>3</v>
      </c>
      <c r="G8558">
        <v>1287</v>
      </c>
      <c r="H8558">
        <v>1</v>
      </c>
      <c r="I8558">
        <v>1</v>
      </c>
      <c r="J8558" t="s">
        <v>28780</v>
      </c>
    </row>
    <row r="8559" spans="1:10">
      <c r="A8559" t="s">
        <v>8635</v>
      </c>
      <c r="B8559" t="s">
        <v>23172</v>
      </c>
      <c r="C8559" t="s">
        <v>44</v>
      </c>
      <c r="D8559" t="s">
        <v>28779</v>
      </c>
      <c r="E8559">
        <v>63791.81</v>
      </c>
      <c r="F8559">
        <v>9</v>
      </c>
      <c r="G8559">
        <v>61</v>
      </c>
      <c r="H8559">
        <v>0</v>
      </c>
      <c r="I8559">
        <v>1</v>
      </c>
      <c r="J8559" t="s">
        <v>28780</v>
      </c>
    </row>
    <row r="8560" spans="1:10">
      <c r="A8560" t="s">
        <v>8636</v>
      </c>
      <c r="B8560" t="s">
        <v>23173</v>
      </c>
      <c r="C8560" t="s">
        <v>45</v>
      </c>
      <c r="D8560" t="s">
        <v>28779</v>
      </c>
      <c r="E8560">
        <v>44121.91</v>
      </c>
      <c r="F8560">
        <v>6</v>
      </c>
      <c r="G8560">
        <v>599</v>
      </c>
      <c r="H8560">
        <v>0</v>
      </c>
      <c r="I8560">
        <v>1</v>
      </c>
      <c r="J8560" t="s">
        <v>28780</v>
      </c>
    </row>
    <row r="8561" spans="1:10">
      <c r="A8561" t="s">
        <v>8637</v>
      </c>
      <c r="B8561" t="s">
        <v>23174</v>
      </c>
      <c r="C8561" t="s">
        <v>39</v>
      </c>
      <c r="D8561" t="s">
        <v>28779</v>
      </c>
      <c r="E8561">
        <v>62742.87</v>
      </c>
      <c r="F8561">
        <v>7</v>
      </c>
      <c r="G8561">
        <v>-20</v>
      </c>
      <c r="H8561">
        <v>0</v>
      </c>
      <c r="I8561">
        <v>1</v>
      </c>
      <c r="J8561" t="s">
        <v>28780</v>
      </c>
    </row>
    <row r="8562" spans="1:10">
      <c r="A8562" t="s">
        <v>8638</v>
      </c>
      <c r="B8562" t="s">
        <v>23175</v>
      </c>
      <c r="C8562" t="s">
        <v>43</v>
      </c>
      <c r="D8562" t="s">
        <v>28778</v>
      </c>
      <c r="E8562">
        <v>611562.21</v>
      </c>
      <c r="F8562">
        <v>9</v>
      </c>
      <c r="G8562">
        <v>-34</v>
      </c>
      <c r="H8562">
        <v>0</v>
      </c>
      <c r="I8562">
        <v>1</v>
      </c>
      <c r="J8562" t="s">
        <v>28780</v>
      </c>
    </row>
    <row r="8563" spans="1:10">
      <c r="A8563" t="s">
        <v>8639</v>
      </c>
      <c r="B8563" t="s">
        <v>23176</v>
      </c>
      <c r="C8563" t="s">
        <v>38</v>
      </c>
      <c r="D8563" t="s">
        <v>28779</v>
      </c>
      <c r="E8563">
        <v>23608.26</v>
      </c>
      <c r="F8563">
        <v>5</v>
      </c>
      <c r="G8563">
        <v>-31</v>
      </c>
      <c r="H8563">
        <v>0</v>
      </c>
      <c r="I8563">
        <v>1</v>
      </c>
      <c r="J8563" t="s">
        <v>28780</v>
      </c>
    </row>
    <row r="8564" spans="1:10">
      <c r="A8564" t="s">
        <v>8640</v>
      </c>
      <c r="B8564" t="s">
        <v>19236</v>
      </c>
      <c r="C8564" t="s">
        <v>39</v>
      </c>
      <c r="D8564" t="s">
        <v>28776</v>
      </c>
      <c r="E8564">
        <v>47609.84</v>
      </c>
      <c r="F8564">
        <v>11</v>
      </c>
      <c r="G8564">
        <v>-62</v>
      </c>
      <c r="H8564">
        <v>5</v>
      </c>
      <c r="I8564">
        <v>0.02</v>
      </c>
      <c r="J8564" t="s">
        <v>28781</v>
      </c>
    </row>
    <row r="8565" spans="1:10">
      <c r="A8565" t="s">
        <v>8641</v>
      </c>
      <c r="B8565" t="s">
        <v>23177</v>
      </c>
      <c r="C8565" t="s">
        <v>43</v>
      </c>
      <c r="D8565" t="s">
        <v>28779</v>
      </c>
      <c r="E8565">
        <v>609109.3100000001</v>
      </c>
      <c r="F8565">
        <v>4</v>
      </c>
      <c r="G8565">
        <v>438</v>
      </c>
      <c r="H8565">
        <v>0</v>
      </c>
      <c r="I8565">
        <v>1</v>
      </c>
      <c r="J8565" t="s">
        <v>28780</v>
      </c>
    </row>
    <row r="8566" spans="1:10">
      <c r="A8566" t="s">
        <v>8642</v>
      </c>
      <c r="B8566" t="s">
        <v>23178</v>
      </c>
      <c r="C8566" t="s">
        <v>38</v>
      </c>
      <c r="D8566" t="s">
        <v>28778</v>
      </c>
      <c r="E8566">
        <v>50882.31</v>
      </c>
      <c r="F8566">
        <v>7</v>
      </c>
      <c r="G8566">
        <v>128</v>
      </c>
      <c r="H8566">
        <v>0</v>
      </c>
      <c r="I8566">
        <v>1</v>
      </c>
      <c r="J8566" t="s">
        <v>28780</v>
      </c>
    </row>
    <row r="8567" spans="1:10">
      <c r="A8567" t="s">
        <v>8643</v>
      </c>
      <c r="B8567" t="s">
        <v>23179</v>
      </c>
      <c r="C8567" t="s">
        <v>40</v>
      </c>
      <c r="D8567" t="s">
        <v>28776</v>
      </c>
      <c r="E8567">
        <v>62857.32</v>
      </c>
      <c r="F8567">
        <v>8</v>
      </c>
      <c r="G8567">
        <v>25</v>
      </c>
      <c r="H8567">
        <v>0</v>
      </c>
      <c r="I8567">
        <v>1</v>
      </c>
      <c r="J8567" t="s">
        <v>28780</v>
      </c>
    </row>
    <row r="8568" spans="1:10">
      <c r="A8568" t="s">
        <v>8644</v>
      </c>
      <c r="B8568" t="s">
        <v>20310</v>
      </c>
      <c r="C8568" t="s">
        <v>42</v>
      </c>
      <c r="D8568" t="s">
        <v>28779</v>
      </c>
      <c r="E8568">
        <v>47750.14</v>
      </c>
      <c r="F8568">
        <v>4</v>
      </c>
      <c r="G8568">
        <v>-42</v>
      </c>
      <c r="H8568">
        <v>0</v>
      </c>
      <c r="I8568">
        <v>0.995</v>
      </c>
      <c r="J8568" t="s">
        <v>28780</v>
      </c>
    </row>
    <row r="8569" spans="1:10">
      <c r="A8569" t="s">
        <v>8645</v>
      </c>
      <c r="B8569" t="s">
        <v>23180</v>
      </c>
      <c r="C8569" t="s">
        <v>38</v>
      </c>
      <c r="D8569" t="s">
        <v>28778</v>
      </c>
      <c r="E8569">
        <v>40118.96</v>
      </c>
      <c r="F8569">
        <v>4</v>
      </c>
      <c r="G8569">
        <v>1</v>
      </c>
      <c r="H8569">
        <v>0</v>
      </c>
      <c r="I8569">
        <v>1</v>
      </c>
      <c r="J8569" t="s">
        <v>28780</v>
      </c>
    </row>
    <row r="8570" spans="1:10">
      <c r="A8570" t="s">
        <v>8646</v>
      </c>
      <c r="B8570" t="s">
        <v>23181</v>
      </c>
      <c r="C8570" t="s">
        <v>45</v>
      </c>
      <c r="D8570" t="s">
        <v>28776</v>
      </c>
      <c r="E8570">
        <v>43553.27</v>
      </c>
      <c r="F8570">
        <v>7</v>
      </c>
      <c r="G8570">
        <v>53</v>
      </c>
      <c r="H8570">
        <v>4</v>
      </c>
      <c r="I8570">
        <v>0.005</v>
      </c>
      <c r="J8570" t="s">
        <v>28781</v>
      </c>
    </row>
    <row r="8571" spans="1:10">
      <c r="A8571" t="s">
        <v>8647</v>
      </c>
      <c r="B8571" t="s">
        <v>23182</v>
      </c>
      <c r="C8571" t="s">
        <v>43</v>
      </c>
      <c r="D8571" t="s">
        <v>28776</v>
      </c>
      <c r="E8571">
        <v>499744.56</v>
      </c>
      <c r="F8571">
        <v>7</v>
      </c>
      <c r="G8571">
        <v>511</v>
      </c>
      <c r="H8571">
        <v>0</v>
      </c>
      <c r="I8571">
        <v>1</v>
      </c>
      <c r="J8571" t="s">
        <v>28780</v>
      </c>
    </row>
    <row r="8572" spans="1:10">
      <c r="A8572" t="s">
        <v>8648</v>
      </c>
      <c r="B8572" t="s">
        <v>23183</v>
      </c>
      <c r="C8572" t="s">
        <v>45</v>
      </c>
      <c r="D8572" t="s">
        <v>28777</v>
      </c>
      <c r="E8572">
        <v>62680.4</v>
      </c>
      <c r="F8572">
        <v>10</v>
      </c>
      <c r="G8572">
        <v>262</v>
      </c>
      <c r="H8572">
        <v>0</v>
      </c>
      <c r="I8572">
        <v>1</v>
      </c>
      <c r="J8572" t="s">
        <v>28780</v>
      </c>
    </row>
    <row r="8573" spans="1:10">
      <c r="A8573" t="s">
        <v>8649</v>
      </c>
      <c r="B8573" t="s">
        <v>23184</v>
      </c>
      <c r="C8573" t="s">
        <v>42</v>
      </c>
      <c r="D8573" t="s">
        <v>28778</v>
      </c>
      <c r="E8573">
        <v>66394.82000000001</v>
      </c>
      <c r="F8573">
        <v>3</v>
      </c>
      <c r="G8573">
        <v>-65</v>
      </c>
      <c r="H8573">
        <v>0</v>
      </c>
      <c r="I8573">
        <v>1</v>
      </c>
      <c r="J8573" t="s">
        <v>28780</v>
      </c>
    </row>
    <row r="8574" spans="1:10">
      <c r="A8574" t="s">
        <v>8650</v>
      </c>
      <c r="B8574" t="s">
        <v>23185</v>
      </c>
      <c r="C8574" t="s">
        <v>41</v>
      </c>
      <c r="D8574" t="s">
        <v>28779</v>
      </c>
      <c r="E8574">
        <v>81008.45999999999</v>
      </c>
      <c r="F8574">
        <v>12</v>
      </c>
      <c r="G8574">
        <v>29</v>
      </c>
      <c r="H8574">
        <v>0</v>
      </c>
      <c r="I8574">
        <v>1</v>
      </c>
      <c r="J8574" t="s">
        <v>28780</v>
      </c>
    </row>
    <row r="8575" spans="1:10">
      <c r="A8575" t="s">
        <v>8651</v>
      </c>
      <c r="B8575" t="s">
        <v>17494</v>
      </c>
      <c r="C8575" t="s">
        <v>43</v>
      </c>
      <c r="D8575" t="s">
        <v>28779</v>
      </c>
      <c r="E8575">
        <v>694660.88</v>
      </c>
      <c r="F8575">
        <v>11</v>
      </c>
      <c r="G8575">
        <v>294</v>
      </c>
      <c r="H8575">
        <v>0</v>
      </c>
      <c r="I8575">
        <v>1</v>
      </c>
      <c r="J8575" t="s">
        <v>28780</v>
      </c>
    </row>
    <row r="8576" spans="1:10">
      <c r="A8576" t="s">
        <v>8652</v>
      </c>
      <c r="B8576" t="s">
        <v>23186</v>
      </c>
      <c r="C8576" t="s">
        <v>44</v>
      </c>
      <c r="D8576" t="s">
        <v>28777</v>
      </c>
      <c r="E8576">
        <v>108819.89</v>
      </c>
      <c r="F8576">
        <v>9</v>
      </c>
      <c r="G8576">
        <v>-52</v>
      </c>
      <c r="H8576">
        <v>0</v>
      </c>
      <c r="I8576">
        <v>1</v>
      </c>
      <c r="J8576" t="s">
        <v>28780</v>
      </c>
    </row>
    <row r="8577" spans="1:10">
      <c r="A8577" t="s">
        <v>8653</v>
      </c>
      <c r="B8577" t="s">
        <v>23187</v>
      </c>
      <c r="C8577" t="s">
        <v>43</v>
      </c>
      <c r="D8577" t="s">
        <v>28778</v>
      </c>
      <c r="E8577">
        <v>846570.58</v>
      </c>
      <c r="F8577">
        <v>12</v>
      </c>
      <c r="G8577">
        <v>37</v>
      </c>
      <c r="H8577">
        <v>0</v>
      </c>
      <c r="I8577">
        <v>1</v>
      </c>
      <c r="J8577" t="s">
        <v>28780</v>
      </c>
    </row>
    <row r="8578" spans="1:10">
      <c r="A8578" t="s">
        <v>8654</v>
      </c>
      <c r="B8578" t="s">
        <v>23188</v>
      </c>
      <c r="C8578" t="s">
        <v>45</v>
      </c>
      <c r="D8578" t="s">
        <v>28778</v>
      </c>
      <c r="E8578">
        <v>69515.11</v>
      </c>
      <c r="F8578">
        <v>12</v>
      </c>
      <c r="G8578">
        <v>4</v>
      </c>
      <c r="H8578">
        <v>0</v>
      </c>
      <c r="I8578">
        <v>1</v>
      </c>
      <c r="J8578" t="s">
        <v>28780</v>
      </c>
    </row>
    <row r="8579" spans="1:10">
      <c r="A8579" t="s">
        <v>8655</v>
      </c>
      <c r="B8579" t="s">
        <v>23189</v>
      </c>
      <c r="C8579" t="s">
        <v>39</v>
      </c>
      <c r="D8579" t="s">
        <v>28779</v>
      </c>
      <c r="E8579">
        <v>50748.38</v>
      </c>
      <c r="F8579">
        <v>8</v>
      </c>
      <c r="G8579">
        <v>57</v>
      </c>
      <c r="H8579">
        <v>5</v>
      </c>
      <c r="I8579">
        <v>0.005</v>
      </c>
      <c r="J8579" t="s">
        <v>28781</v>
      </c>
    </row>
    <row r="8580" spans="1:10">
      <c r="A8580" t="s">
        <v>8656</v>
      </c>
      <c r="B8580" t="s">
        <v>20369</v>
      </c>
      <c r="C8580" t="s">
        <v>43</v>
      </c>
      <c r="D8580" t="s">
        <v>28776</v>
      </c>
      <c r="E8580">
        <v>795306.52</v>
      </c>
      <c r="F8580">
        <v>9</v>
      </c>
      <c r="G8580">
        <v>165</v>
      </c>
      <c r="H8580">
        <v>3</v>
      </c>
      <c r="I8580">
        <v>0.01</v>
      </c>
      <c r="J8580" t="s">
        <v>28781</v>
      </c>
    </row>
    <row r="8581" spans="1:10">
      <c r="A8581" t="s">
        <v>8657</v>
      </c>
      <c r="B8581" t="s">
        <v>23190</v>
      </c>
      <c r="C8581" t="s">
        <v>41</v>
      </c>
      <c r="D8581" t="s">
        <v>28779</v>
      </c>
      <c r="E8581">
        <v>57837.5</v>
      </c>
      <c r="F8581">
        <v>6</v>
      </c>
      <c r="G8581">
        <v>584</v>
      </c>
      <c r="H8581">
        <v>0</v>
      </c>
      <c r="I8581">
        <v>1</v>
      </c>
      <c r="J8581" t="s">
        <v>28780</v>
      </c>
    </row>
    <row r="8582" spans="1:10">
      <c r="A8582" t="s">
        <v>8658</v>
      </c>
      <c r="B8582" t="s">
        <v>23191</v>
      </c>
      <c r="C8582" t="s">
        <v>43</v>
      </c>
      <c r="D8582" t="s">
        <v>28779</v>
      </c>
      <c r="E8582">
        <v>1304402.61</v>
      </c>
      <c r="F8582">
        <v>16</v>
      </c>
      <c r="G8582">
        <v>301</v>
      </c>
      <c r="H8582">
        <v>0</v>
      </c>
      <c r="I8582">
        <v>1</v>
      </c>
      <c r="J8582" t="s">
        <v>28780</v>
      </c>
    </row>
    <row r="8583" spans="1:10">
      <c r="A8583" t="s">
        <v>8659</v>
      </c>
      <c r="B8583" t="s">
        <v>23192</v>
      </c>
      <c r="C8583" t="s">
        <v>44</v>
      </c>
      <c r="D8583" t="s">
        <v>28777</v>
      </c>
      <c r="E8583">
        <v>96912.57000000001</v>
      </c>
      <c r="F8583">
        <v>11</v>
      </c>
      <c r="G8583">
        <v>-13</v>
      </c>
      <c r="H8583">
        <v>0</v>
      </c>
      <c r="I8583">
        <v>1</v>
      </c>
      <c r="J8583" t="s">
        <v>28780</v>
      </c>
    </row>
    <row r="8584" spans="1:10">
      <c r="A8584" t="s">
        <v>8660</v>
      </c>
      <c r="B8584" t="s">
        <v>23193</v>
      </c>
      <c r="C8584" t="s">
        <v>38</v>
      </c>
      <c r="D8584" t="s">
        <v>28778</v>
      </c>
      <c r="E8584">
        <v>35093.17</v>
      </c>
      <c r="F8584">
        <v>7</v>
      </c>
      <c r="G8584">
        <v>-19</v>
      </c>
      <c r="H8584">
        <v>0</v>
      </c>
      <c r="I8584">
        <v>1</v>
      </c>
      <c r="J8584" t="s">
        <v>28780</v>
      </c>
    </row>
    <row r="8585" spans="1:10">
      <c r="A8585" t="s">
        <v>8661</v>
      </c>
      <c r="B8585" t="s">
        <v>23194</v>
      </c>
      <c r="C8585" t="s">
        <v>40</v>
      </c>
      <c r="D8585" t="s">
        <v>28778</v>
      </c>
      <c r="E8585">
        <v>36063.23</v>
      </c>
      <c r="F8585">
        <v>7</v>
      </c>
      <c r="G8585">
        <v>180</v>
      </c>
      <c r="H8585">
        <v>0</v>
      </c>
      <c r="I8585">
        <v>1</v>
      </c>
      <c r="J8585" t="s">
        <v>28780</v>
      </c>
    </row>
    <row r="8586" spans="1:10">
      <c r="A8586" t="s">
        <v>8662</v>
      </c>
      <c r="B8586" t="s">
        <v>23195</v>
      </c>
      <c r="C8586" t="s">
        <v>41</v>
      </c>
      <c r="D8586" t="s">
        <v>28777</v>
      </c>
      <c r="E8586">
        <v>52465.65</v>
      </c>
      <c r="F8586">
        <v>5</v>
      </c>
      <c r="G8586">
        <v>126</v>
      </c>
      <c r="H8586">
        <v>1</v>
      </c>
      <c r="I8586">
        <v>1</v>
      </c>
      <c r="J8586" t="s">
        <v>28780</v>
      </c>
    </row>
    <row r="8587" spans="1:10">
      <c r="A8587" t="s">
        <v>8663</v>
      </c>
      <c r="B8587" t="s">
        <v>23196</v>
      </c>
      <c r="C8587" t="s">
        <v>45</v>
      </c>
      <c r="D8587" t="s">
        <v>28778</v>
      </c>
      <c r="E8587">
        <v>36022.07</v>
      </c>
      <c r="F8587">
        <v>6</v>
      </c>
      <c r="G8587">
        <v>-74</v>
      </c>
      <c r="H8587">
        <v>5</v>
      </c>
      <c r="I8587">
        <v>0.015</v>
      </c>
      <c r="J8587" t="s">
        <v>28781</v>
      </c>
    </row>
    <row r="8588" spans="1:10">
      <c r="A8588" t="s">
        <v>8664</v>
      </c>
      <c r="B8588" t="s">
        <v>23197</v>
      </c>
      <c r="C8588" t="s">
        <v>40</v>
      </c>
      <c r="D8588" t="s">
        <v>28778</v>
      </c>
      <c r="E8588">
        <v>26036.68</v>
      </c>
      <c r="F8588">
        <v>5</v>
      </c>
      <c r="G8588">
        <v>625</v>
      </c>
      <c r="H8588">
        <v>0</v>
      </c>
      <c r="I8588">
        <v>1</v>
      </c>
      <c r="J8588" t="s">
        <v>28780</v>
      </c>
    </row>
    <row r="8589" spans="1:10">
      <c r="A8589" t="s">
        <v>8665</v>
      </c>
      <c r="B8589" t="s">
        <v>23198</v>
      </c>
      <c r="C8589" t="s">
        <v>45</v>
      </c>
      <c r="D8589" t="s">
        <v>28777</v>
      </c>
      <c r="E8589">
        <v>19843.57</v>
      </c>
      <c r="F8589">
        <v>4</v>
      </c>
      <c r="G8589">
        <v>153</v>
      </c>
      <c r="H8589">
        <v>3</v>
      </c>
      <c r="I8589">
        <v>0.035</v>
      </c>
      <c r="J8589" t="s">
        <v>28781</v>
      </c>
    </row>
    <row r="8590" spans="1:10">
      <c r="A8590" t="s">
        <v>8666</v>
      </c>
      <c r="B8590" t="s">
        <v>23199</v>
      </c>
      <c r="C8590" t="s">
        <v>42</v>
      </c>
      <c r="D8590" t="s">
        <v>28776</v>
      </c>
      <c r="E8590">
        <v>84920.98999999999</v>
      </c>
      <c r="F8590">
        <v>10</v>
      </c>
      <c r="G8590">
        <v>603</v>
      </c>
      <c r="H8590">
        <v>2</v>
      </c>
      <c r="I8590">
        <v>1</v>
      </c>
      <c r="J8590" t="s">
        <v>28780</v>
      </c>
    </row>
    <row r="8591" spans="1:10">
      <c r="A8591" t="s">
        <v>8667</v>
      </c>
      <c r="B8591" t="s">
        <v>16480</v>
      </c>
      <c r="C8591" t="s">
        <v>40</v>
      </c>
      <c r="D8591" t="s">
        <v>28776</v>
      </c>
      <c r="E8591">
        <v>54843.65</v>
      </c>
      <c r="F8591">
        <v>9</v>
      </c>
      <c r="G8591">
        <v>325</v>
      </c>
      <c r="H8591">
        <v>3</v>
      </c>
      <c r="I8591">
        <v>0.96</v>
      </c>
      <c r="J8591" t="s">
        <v>28780</v>
      </c>
    </row>
    <row r="8592" spans="1:10">
      <c r="A8592" t="s">
        <v>8668</v>
      </c>
      <c r="B8592" t="s">
        <v>23200</v>
      </c>
      <c r="C8592" t="s">
        <v>43</v>
      </c>
      <c r="D8592" t="s">
        <v>28779</v>
      </c>
      <c r="E8592">
        <v>303357.49</v>
      </c>
      <c r="F8592">
        <v>5</v>
      </c>
      <c r="G8592">
        <v>1</v>
      </c>
      <c r="H8592">
        <v>0</v>
      </c>
      <c r="I8592">
        <v>1</v>
      </c>
      <c r="J8592" t="s">
        <v>28780</v>
      </c>
    </row>
    <row r="8593" spans="1:10">
      <c r="A8593" t="s">
        <v>8669</v>
      </c>
      <c r="B8593" t="s">
        <v>23201</v>
      </c>
      <c r="C8593" t="s">
        <v>38</v>
      </c>
      <c r="D8593" t="s">
        <v>28779</v>
      </c>
      <c r="E8593">
        <v>102844.69</v>
      </c>
      <c r="F8593">
        <v>18</v>
      </c>
      <c r="G8593">
        <v>-47</v>
      </c>
      <c r="H8593">
        <v>0</v>
      </c>
      <c r="I8593">
        <v>1</v>
      </c>
      <c r="J8593" t="s">
        <v>28780</v>
      </c>
    </row>
    <row r="8594" spans="1:10">
      <c r="A8594" t="s">
        <v>8670</v>
      </c>
      <c r="B8594" t="s">
        <v>23202</v>
      </c>
      <c r="C8594" t="s">
        <v>38</v>
      </c>
      <c r="D8594" t="s">
        <v>28778</v>
      </c>
      <c r="E8594">
        <v>36122.77</v>
      </c>
      <c r="F8594">
        <v>7</v>
      </c>
      <c r="G8594">
        <v>246</v>
      </c>
      <c r="H8594">
        <v>0</v>
      </c>
      <c r="I8594">
        <v>1</v>
      </c>
      <c r="J8594" t="s">
        <v>28780</v>
      </c>
    </row>
    <row r="8595" spans="1:10">
      <c r="A8595" t="s">
        <v>8671</v>
      </c>
      <c r="B8595" t="s">
        <v>23203</v>
      </c>
      <c r="C8595" t="s">
        <v>40</v>
      </c>
      <c r="D8595" t="s">
        <v>28777</v>
      </c>
      <c r="E8595">
        <v>25793.24</v>
      </c>
      <c r="F8595">
        <v>8</v>
      </c>
      <c r="G8595">
        <v>24</v>
      </c>
      <c r="H8595">
        <v>0</v>
      </c>
      <c r="I8595">
        <v>1</v>
      </c>
      <c r="J8595" t="s">
        <v>28780</v>
      </c>
    </row>
    <row r="8596" spans="1:10">
      <c r="A8596" t="s">
        <v>8672</v>
      </c>
      <c r="B8596" t="s">
        <v>23204</v>
      </c>
      <c r="C8596" t="s">
        <v>39</v>
      </c>
      <c r="D8596" t="s">
        <v>28779</v>
      </c>
      <c r="E8596">
        <v>15461.76</v>
      </c>
      <c r="F8596">
        <v>2</v>
      </c>
      <c r="G8596">
        <v>990</v>
      </c>
      <c r="H8596">
        <v>5</v>
      </c>
      <c r="I8596">
        <v>0.995</v>
      </c>
      <c r="J8596" t="s">
        <v>28780</v>
      </c>
    </row>
    <row r="8597" spans="1:10">
      <c r="A8597" t="s">
        <v>8673</v>
      </c>
      <c r="B8597" t="s">
        <v>23205</v>
      </c>
      <c r="C8597" t="s">
        <v>43</v>
      </c>
      <c r="D8597" t="s">
        <v>28776</v>
      </c>
      <c r="E8597">
        <v>118696.93</v>
      </c>
      <c r="F8597">
        <v>4</v>
      </c>
      <c r="G8597">
        <v>15</v>
      </c>
      <c r="H8597">
        <v>0</v>
      </c>
      <c r="I8597">
        <v>1</v>
      </c>
      <c r="J8597" t="s">
        <v>28780</v>
      </c>
    </row>
    <row r="8598" spans="1:10">
      <c r="A8598" t="s">
        <v>8674</v>
      </c>
      <c r="B8598" t="s">
        <v>23206</v>
      </c>
      <c r="C8598" t="s">
        <v>43</v>
      </c>
      <c r="D8598" t="s">
        <v>28777</v>
      </c>
      <c r="E8598">
        <v>951213.38</v>
      </c>
      <c r="F8598">
        <v>8</v>
      </c>
      <c r="G8598">
        <v>460</v>
      </c>
      <c r="H8598">
        <v>1</v>
      </c>
      <c r="I8598">
        <v>1</v>
      </c>
      <c r="J8598" t="s">
        <v>28780</v>
      </c>
    </row>
    <row r="8599" spans="1:10">
      <c r="A8599" t="s">
        <v>8675</v>
      </c>
      <c r="B8599" t="s">
        <v>23207</v>
      </c>
      <c r="C8599" t="s">
        <v>45</v>
      </c>
      <c r="D8599" t="s">
        <v>28776</v>
      </c>
      <c r="E8599">
        <v>36067.82</v>
      </c>
      <c r="F8599">
        <v>5</v>
      </c>
      <c r="G8599">
        <v>218</v>
      </c>
      <c r="H8599">
        <v>0</v>
      </c>
      <c r="I8599">
        <v>1</v>
      </c>
      <c r="J8599" t="s">
        <v>28780</v>
      </c>
    </row>
    <row r="8600" spans="1:10">
      <c r="A8600" t="s">
        <v>8676</v>
      </c>
      <c r="B8600" t="s">
        <v>23208</v>
      </c>
      <c r="C8600" t="s">
        <v>38</v>
      </c>
      <c r="D8600" t="s">
        <v>28778</v>
      </c>
      <c r="E8600">
        <v>50934.09</v>
      </c>
      <c r="F8600">
        <v>8</v>
      </c>
      <c r="G8600">
        <v>-47</v>
      </c>
      <c r="H8600">
        <v>0</v>
      </c>
      <c r="I8600">
        <v>1</v>
      </c>
      <c r="J8600" t="s">
        <v>28780</v>
      </c>
    </row>
    <row r="8601" spans="1:10">
      <c r="A8601" t="s">
        <v>8677</v>
      </c>
      <c r="B8601" t="s">
        <v>23209</v>
      </c>
      <c r="C8601" t="s">
        <v>43</v>
      </c>
      <c r="D8601" t="s">
        <v>28776</v>
      </c>
      <c r="E8601">
        <v>209456.62</v>
      </c>
      <c r="F8601">
        <v>5</v>
      </c>
      <c r="G8601">
        <v>523</v>
      </c>
      <c r="H8601">
        <v>0</v>
      </c>
      <c r="I8601">
        <v>1</v>
      </c>
      <c r="J8601" t="s">
        <v>28780</v>
      </c>
    </row>
    <row r="8602" spans="1:10">
      <c r="A8602" t="s">
        <v>8678</v>
      </c>
      <c r="B8602" t="s">
        <v>20915</v>
      </c>
      <c r="C8602" t="s">
        <v>43</v>
      </c>
      <c r="D8602" t="s">
        <v>28779</v>
      </c>
      <c r="E8602">
        <v>1167614.49</v>
      </c>
      <c r="F8602">
        <v>9</v>
      </c>
      <c r="G8602">
        <v>23</v>
      </c>
      <c r="H8602">
        <v>0</v>
      </c>
      <c r="I8602">
        <v>1</v>
      </c>
      <c r="J8602" t="s">
        <v>28780</v>
      </c>
    </row>
    <row r="8603" spans="1:10">
      <c r="A8603" t="s">
        <v>8679</v>
      </c>
      <c r="B8603" t="s">
        <v>23210</v>
      </c>
      <c r="C8603" t="s">
        <v>41</v>
      </c>
      <c r="D8603" t="s">
        <v>28778</v>
      </c>
      <c r="E8603">
        <v>60483.64</v>
      </c>
      <c r="F8603">
        <v>9</v>
      </c>
      <c r="G8603">
        <v>-3</v>
      </c>
      <c r="H8603">
        <v>0</v>
      </c>
      <c r="I8603">
        <v>1</v>
      </c>
      <c r="J8603" t="s">
        <v>28780</v>
      </c>
    </row>
    <row r="8604" spans="1:10">
      <c r="A8604" t="s">
        <v>8680</v>
      </c>
      <c r="B8604" t="s">
        <v>23211</v>
      </c>
      <c r="C8604" t="s">
        <v>45</v>
      </c>
      <c r="D8604" t="s">
        <v>28776</v>
      </c>
      <c r="E8604">
        <v>73577.8</v>
      </c>
      <c r="F8604">
        <v>9</v>
      </c>
      <c r="G8604">
        <v>37</v>
      </c>
      <c r="H8604">
        <v>0</v>
      </c>
      <c r="I8604">
        <v>1</v>
      </c>
      <c r="J8604" t="s">
        <v>28780</v>
      </c>
    </row>
    <row r="8605" spans="1:10">
      <c r="A8605" t="s">
        <v>8681</v>
      </c>
      <c r="B8605" t="s">
        <v>23212</v>
      </c>
      <c r="C8605" t="s">
        <v>45</v>
      </c>
      <c r="D8605" t="s">
        <v>28778</v>
      </c>
      <c r="E8605">
        <v>62460.74</v>
      </c>
      <c r="F8605">
        <v>10</v>
      </c>
      <c r="G8605">
        <v>755</v>
      </c>
      <c r="H8605">
        <v>0</v>
      </c>
      <c r="I8605">
        <v>1</v>
      </c>
      <c r="J8605" t="s">
        <v>28780</v>
      </c>
    </row>
    <row r="8606" spans="1:10">
      <c r="A8606" t="s">
        <v>8682</v>
      </c>
      <c r="B8606" t="s">
        <v>23213</v>
      </c>
      <c r="C8606" t="s">
        <v>45</v>
      </c>
      <c r="D8606" t="s">
        <v>28777</v>
      </c>
      <c r="E8606">
        <v>74587.77</v>
      </c>
      <c r="F8606">
        <v>8</v>
      </c>
      <c r="G8606">
        <v>48</v>
      </c>
      <c r="H8606">
        <v>0</v>
      </c>
      <c r="I8606">
        <v>1</v>
      </c>
      <c r="J8606" t="s">
        <v>28780</v>
      </c>
    </row>
    <row r="8607" spans="1:10">
      <c r="A8607" t="s">
        <v>8683</v>
      </c>
      <c r="B8607" t="s">
        <v>23214</v>
      </c>
      <c r="C8607" t="s">
        <v>39</v>
      </c>
      <c r="D8607" t="s">
        <v>28778</v>
      </c>
      <c r="E8607">
        <v>57876.39</v>
      </c>
      <c r="F8607">
        <v>6</v>
      </c>
      <c r="G8607">
        <v>122</v>
      </c>
      <c r="H8607">
        <v>0</v>
      </c>
      <c r="I8607">
        <v>1</v>
      </c>
      <c r="J8607" t="s">
        <v>28780</v>
      </c>
    </row>
    <row r="8608" spans="1:10">
      <c r="A8608" t="s">
        <v>8684</v>
      </c>
      <c r="B8608" t="s">
        <v>23215</v>
      </c>
      <c r="C8608" t="s">
        <v>38</v>
      </c>
      <c r="D8608" t="s">
        <v>28777</v>
      </c>
      <c r="E8608">
        <v>156041.19</v>
      </c>
      <c r="F8608">
        <v>13</v>
      </c>
      <c r="G8608">
        <v>48</v>
      </c>
      <c r="H8608">
        <v>0</v>
      </c>
      <c r="I8608">
        <v>1</v>
      </c>
      <c r="J8608" t="s">
        <v>28780</v>
      </c>
    </row>
    <row r="8609" spans="1:10">
      <c r="A8609" t="s">
        <v>8685</v>
      </c>
      <c r="B8609" t="s">
        <v>23216</v>
      </c>
      <c r="C8609" t="s">
        <v>38</v>
      </c>
      <c r="D8609" t="s">
        <v>28778</v>
      </c>
      <c r="E8609">
        <v>65187.09</v>
      </c>
      <c r="F8609">
        <v>10</v>
      </c>
      <c r="G8609">
        <v>353</v>
      </c>
      <c r="H8609">
        <v>0</v>
      </c>
      <c r="I8609">
        <v>1</v>
      </c>
      <c r="J8609" t="s">
        <v>28780</v>
      </c>
    </row>
    <row r="8610" spans="1:10">
      <c r="A8610" t="s">
        <v>8686</v>
      </c>
      <c r="B8610" t="s">
        <v>23217</v>
      </c>
      <c r="C8610" t="s">
        <v>43</v>
      </c>
      <c r="D8610" t="s">
        <v>28777</v>
      </c>
      <c r="E8610">
        <v>496068.2</v>
      </c>
      <c r="F8610">
        <v>6</v>
      </c>
      <c r="G8610">
        <v>564</v>
      </c>
      <c r="H8610">
        <v>1</v>
      </c>
      <c r="I8610">
        <v>1</v>
      </c>
      <c r="J8610" t="s">
        <v>28780</v>
      </c>
    </row>
    <row r="8611" spans="1:10">
      <c r="A8611" t="s">
        <v>8687</v>
      </c>
      <c r="B8611" t="s">
        <v>15122</v>
      </c>
      <c r="C8611" t="s">
        <v>38</v>
      </c>
      <c r="D8611" t="s">
        <v>28779</v>
      </c>
      <c r="E8611">
        <v>46378.91</v>
      </c>
      <c r="F8611">
        <v>6</v>
      </c>
      <c r="G8611">
        <v>465</v>
      </c>
      <c r="H8611">
        <v>0</v>
      </c>
      <c r="I8611">
        <v>1</v>
      </c>
      <c r="J8611" t="s">
        <v>28780</v>
      </c>
    </row>
    <row r="8612" spans="1:10">
      <c r="A8612" t="s">
        <v>8688</v>
      </c>
      <c r="B8612" t="s">
        <v>23218</v>
      </c>
      <c r="C8612" t="s">
        <v>38</v>
      </c>
      <c r="D8612" t="s">
        <v>28778</v>
      </c>
      <c r="E8612">
        <v>15248.39</v>
      </c>
      <c r="F8612">
        <v>4</v>
      </c>
      <c r="G8612">
        <v>587</v>
      </c>
      <c r="H8612">
        <v>0</v>
      </c>
      <c r="I8612">
        <v>1</v>
      </c>
      <c r="J8612" t="s">
        <v>28780</v>
      </c>
    </row>
    <row r="8613" spans="1:10">
      <c r="A8613" t="s">
        <v>8689</v>
      </c>
      <c r="B8613" t="s">
        <v>23219</v>
      </c>
      <c r="C8613" t="s">
        <v>44</v>
      </c>
      <c r="D8613" t="s">
        <v>28779</v>
      </c>
      <c r="E8613">
        <v>71733.35000000001</v>
      </c>
      <c r="F8613">
        <v>9</v>
      </c>
      <c r="G8613">
        <v>299</v>
      </c>
      <c r="H8613">
        <v>0</v>
      </c>
      <c r="I8613">
        <v>1</v>
      </c>
      <c r="J8613" t="s">
        <v>28780</v>
      </c>
    </row>
    <row r="8614" spans="1:10">
      <c r="A8614" t="s">
        <v>8690</v>
      </c>
      <c r="B8614" t="s">
        <v>23220</v>
      </c>
      <c r="C8614" t="s">
        <v>44</v>
      </c>
      <c r="D8614" t="s">
        <v>28776</v>
      </c>
      <c r="E8614">
        <v>65238.35</v>
      </c>
      <c r="F8614">
        <v>8</v>
      </c>
      <c r="G8614">
        <v>437</v>
      </c>
      <c r="H8614">
        <v>0</v>
      </c>
      <c r="I8614">
        <v>1</v>
      </c>
      <c r="J8614" t="s">
        <v>28780</v>
      </c>
    </row>
    <row r="8615" spans="1:10">
      <c r="A8615" t="s">
        <v>8691</v>
      </c>
      <c r="B8615" t="s">
        <v>23221</v>
      </c>
      <c r="C8615" t="s">
        <v>42</v>
      </c>
      <c r="D8615" t="s">
        <v>28777</v>
      </c>
      <c r="E8615">
        <v>72775.84</v>
      </c>
      <c r="F8615">
        <v>11</v>
      </c>
      <c r="G8615">
        <v>64</v>
      </c>
      <c r="H8615">
        <v>0</v>
      </c>
      <c r="I8615">
        <v>1</v>
      </c>
      <c r="J8615" t="s">
        <v>28780</v>
      </c>
    </row>
    <row r="8616" spans="1:10">
      <c r="A8616" t="s">
        <v>8692</v>
      </c>
      <c r="B8616" t="s">
        <v>23222</v>
      </c>
      <c r="C8616" t="s">
        <v>40</v>
      </c>
      <c r="D8616" t="s">
        <v>28776</v>
      </c>
      <c r="E8616">
        <v>79508.22</v>
      </c>
      <c r="F8616">
        <v>10</v>
      </c>
      <c r="G8616">
        <v>233</v>
      </c>
      <c r="H8616">
        <v>5</v>
      </c>
      <c r="I8616">
        <v>0.995</v>
      </c>
      <c r="J8616" t="s">
        <v>28780</v>
      </c>
    </row>
    <row r="8617" spans="1:10">
      <c r="A8617" t="s">
        <v>8693</v>
      </c>
      <c r="B8617" t="s">
        <v>23223</v>
      </c>
      <c r="C8617" t="s">
        <v>41</v>
      </c>
      <c r="D8617" t="s">
        <v>28777</v>
      </c>
      <c r="E8617">
        <v>63580.96</v>
      </c>
      <c r="F8617">
        <v>11</v>
      </c>
      <c r="G8617">
        <v>-76</v>
      </c>
      <c r="H8617">
        <v>0</v>
      </c>
      <c r="I8617">
        <v>1</v>
      </c>
      <c r="J8617" t="s">
        <v>28780</v>
      </c>
    </row>
    <row r="8618" spans="1:10">
      <c r="A8618" t="s">
        <v>8694</v>
      </c>
      <c r="B8618" t="s">
        <v>23224</v>
      </c>
      <c r="C8618" t="s">
        <v>38</v>
      </c>
      <c r="D8618" t="s">
        <v>28778</v>
      </c>
      <c r="E8618">
        <v>75761.04000000001</v>
      </c>
      <c r="F8618">
        <v>8</v>
      </c>
      <c r="G8618">
        <v>141</v>
      </c>
      <c r="H8618">
        <v>0</v>
      </c>
      <c r="I8618">
        <v>1</v>
      </c>
      <c r="J8618" t="s">
        <v>28780</v>
      </c>
    </row>
    <row r="8619" spans="1:10">
      <c r="A8619" t="s">
        <v>8695</v>
      </c>
      <c r="B8619" t="s">
        <v>23225</v>
      </c>
      <c r="C8619" t="s">
        <v>39</v>
      </c>
      <c r="D8619" t="s">
        <v>28776</v>
      </c>
      <c r="E8619">
        <v>65940.84</v>
      </c>
      <c r="F8619">
        <v>8</v>
      </c>
      <c r="G8619">
        <v>156</v>
      </c>
      <c r="H8619">
        <v>0</v>
      </c>
      <c r="I8619">
        <v>1</v>
      </c>
      <c r="J8619" t="s">
        <v>28780</v>
      </c>
    </row>
    <row r="8620" spans="1:10">
      <c r="A8620" t="s">
        <v>8696</v>
      </c>
      <c r="B8620" t="s">
        <v>23226</v>
      </c>
      <c r="C8620" t="s">
        <v>43</v>
      </c>
      <c r="D8620" t="s">
        <v>28779</v>
      </c>
      <c r="E8620">
        <v>368463.07</v>
      </c>
      <c r="F8620">
        <v>6</v>
      </c>
      <c r="G8620">
        <v>-32</v>
      </c>
      <c r="H8620">
        <v>0</v>
      </c>
      <c r="I8620">
        <v>1</v>
      </c>
      <c r="J8620" t="s">
        <v>28780</v>
      </c>
    </row>
    <row r="8621" spans="1:10">
      <c r="A8621" t="s">
        <v>8697</v>
      </c>
      <c r="B8621" t="s">
        <v>23227</v>
      </c>
      <c r="C8621" t="s">
        <v>42</v>
      </c>
      <c r="D8621" t="s">
        <v>28778</v>
      </c>
      <c r="E8621">
        <v>69810.73</v>
      </c>
      <c r="F8621">
        <v>8</v>
      </c>
      <c r="G8621">
        <v>328</v>
      </c>
      <c r="H8621">
        <v>3</v>
      </c>
      <c r="I8621">
        <v>0.995</v>
      </c>
      <c r="J8621" t="s">
        <v>28780</v>
      </c>
    </row>
    <row r="8622" spans="1:10">
      <c r="A8622" t="s">
        <v>8698</v>
      </c>
      <c r="B8622" t="s">
        <v>23228</v>
      </c>
      <c r="C8622" t="s">
        <v>38</v>
      </c>
      <c r="D8622" t="s">
        <v>28777</v>
      </c>
      <c r="E8622">
        <v>57655.56</v>
      </c>
      <c r="F8622">
        <v>9</v>
      </c>
      <c r="G8622">
        <v>-22</v>
      </c>
      <c r="H8622">
        <v>0</v>
      </c>
      <c r="I8622">
        <v>1</v>
      </c>
      <c r="J8622" t="s">
        <v>28780</v>
      </c>
    </row>
    <row r="8623" spans="1:10">
      <c r="A8623" t="s">
        <v>8699</v>
      </c>
      <c r="B8623" t="s">
        <v>23229</v>
      </c>
      <c r="C8623" t="s">
        <v>40</v>
      </c>
      <c r="D8623" t="s">
        <v>28779</v>
      </c>
      <c r="E8623">
        <v>46008.01</v>
      </c>
      <c r="F8623">
        <v>8</v>
      </c>
      <c r="G8623">
        <v>52</v>
      </c>
      <c r="H8623">
        <v>4</v>
      </c>
      <c r="I8623">
        <v>0.005</v>
      </c>
      <c r="J8623" t="s">
        <v>28781</v>
      </c>
    </row>
    <row r="8624" spans="1:10">
      <c r="A8624" t="s">
        <v>8700</v>
      </c>
      <c r="B8624" t="s">
        <v>23230</v>
      </c>
      <c r="C8624" t="s">
        <v>42</v>
      </c>
      <c r="D8624" t="s">
        <v>28776</v>
      </c>
      <c r="E8624">
        <v>44337.38</v>
      </c>
      <c r="F8624">
        <v>9</v>
      </c>
      <c r="G8624">
        <v>129</v>
      </c>
      <c r="H8624">
        <v>0</v>
      </c>
      <c r="I8624">
        <v>1</v>
      </c>
      <c r="J8624" t="s">
        <v>28780</v>
      </c>
    </row>
    <row r="8625" spans="1:10">
      <c r="A8625" t="s">
        <v>8701</v>
      </c>
      <c r="B8625" t="s">
        <v>23231</v>
      </c>
      <c r="C8625" t="s">
        <v>42</v>
      </c>
      <c r="D8625" t="s">
        <v>28778</v>
      </c>
      <c r="E8625">
        <v>46695.03</v>
      </c>
      <c r="F8625">
        <v>7</v>
      </c>
      <c r="G8625">
        <v>605</v>
      </c>
      <c r="H8625">
        <v>0</v>
      </c>
      <c r="I8625">
        <v>1</v>
      </c>
      <c r="J8625" t="s">
        <v>28780</v>
      </c>
    </row>
    <row r="8626" spans="1:10">
      <c r="A8626" t="s">
        <v>8702</v>
      </c>
      <c r="B8626" t="s">
        <v>23232</v>
      </c>
      <c r="C8626" t="s">
        <v>42</v>
      </c>
      <c r="D8626" t="s">
        <v>28776</v>
      </c>
      <c r="E8626">
        <v>78009.39999999999</v>
      </c>
      <c r="F8626">
        <v>9</v>
      </c>
      <c r="G8626">
        <v>190</v>
      </c>
      <c r="H8626">
        <v>0</v>
      </c>
      <c r="I8626">
        <v>1</v>
      </c>
      <c r="J8626" t="s">
        <v>28780</v>
      </c>
    </row>
    <row r="8627" spans="1:10">
      <c r="A8627" t="s">
        <v>8703</v>
      </c>
      <c r="B8627" t="s">
        <v>23233</v>
      </c>
      <c r="C8627" t="s">
        <v>41</v>
      </c>
      <c r="D8627" t="s">
        <v>28776</v>
      </c>
      <c r="E8627">
        <v>31437.6</v>
      </c>
      <c r="F8627">
        <v>7</v>
      </c>
      <c r="G8627">
        <v>-67</v>
      </c>
      <c r="H8627">
        <v>0</v>
      </c>
      <c r="I8627">
        <v>1</v>
      </c>
      <c r="J8627" t="s">
        <v>28780</v>
      </c>
    </row>
    <row r="8628" spans="1:10">
      <c r="A8628" t="s">
        <v>8704</v>
      </c>
      <c r="B8628" t="s">
        <v>23234</v>
      </c>
      <c r="C8628" t="s">
        <v>39</v>
      </c>
      <c r="D8628" t="s">
        <v>28778</v>
      </c>
      <c r="E8628">
        <v>51569.58</v>
      </c>
      <c r="F8628">
        <v>8</v>
      </c>
      <c r="G8628">
        <v>158</v>
      </c>
      <c r="H8628">
        <v>0</v>
      </c>
      <c r="I8628">
        <v>1</v>
      </c>
      <c r="J8628" t="s">
        <v>28780</v>
      </c>
    </row>
    <row r="8629" spans="1:10">
      <c r="A8629" t="s">
        <v>8705</v>
      </c>
      <c r="B8629" t="s">
        <v>23235</v>
      </c>
      <c r="C8629" t="s">
        <v>38</v>
      </c>
      <c r="D8629" t="s">
        <v>28778</v>
      </c>
      <c r="E8629">
        <v>42136.89</v>
      </c>
      <c r="F8629">
        <v>8</v>
      </c>
      <c r="G8629">
        <v>195</v>
      </c>
      <c r="H8629">
        <v>0</v>
      </c>
      <c r="I8629">
        <v>1</v>
      </c>
      <c r="J8629" t="s">
        <v>28780</v>
      </c>
    </row>
    <row r="8630" spans="1:10">
      <c r="A8630" t="s">
        <v>8706</v>
      </c>
      <c r="B8630" t="s">
        <v>23236</v>
      </c>
      <c r="C8630" t="s">
        <v>40</v>
      </c>
      <c r="D8630" t="s">
        <v>28776</v>
      </c>
      <c r="E8630">
        <v>90328.35000000001</v>
      </c>
      <c r="F8630">
        <v>13</v>
      </c>
      <c r="G8630">
        <v>37</v>
      </c>
      <c r="H8630">
        <v>0</v>
      </c>
      <c r="I8630">
        <v>1</v>
      </c>
      <c r="J8630" t="s">
        <v>28780</v>
      </c>
    </row>
    <row r="8631" spans="1:10">
      <c r="A8631" t="s">
        <v>8707</v>
      </c>
      <c r="B8631" t="s">
        <v>23237</v>
      </c>
      <c r="C8631" t="s">
        <v>40</v>
      </c>
      <c r="D8631" t="s">
        <v>28779</v>
      </c>
      <c r="E8631">
        <v>44458.51</v>
      </c>
      <c r="F8631">
        <v>6</v>
      </c>
      <c r="G8631">
        <v>6</v>
      </c>
      <c r="H8631">
        <v>2</v>
      </c>
      <c r="I8631">
        <v>0.99</v>
      </c>
      <c r="J8631" t="s">
        <v>28780</v>
      </c>
    </row>
    <row r="8632" spans="1:10">
      <c r="A8632" t="s">
        <v>8708</v>
      </c>
      <c r="B8632" t="s">
        <v>17683</v>
      </c>
      <c r="C8632" t="s">
        <v>41</v>
      </c>
      <c r="D8632" t="s">
        <v>28777</v>
      </c>
      <c r="E8632">
        <v>49412.18</v>
      </c>
      <c r="F8632">
        <v>9</v>
      </c>
      <c r="G8632">
        <v>81</v>
      </c>
      <c r="H8632">
        <v>0</v>
      </c>
      <c r="I8632">
        <v>1</v>
      </c>
      <c r="J8632" t="s">
        <v>28780</v>
      </c>
    </row>
    <row r="8633" spans="1:10">
      <c r="A8633" t="s">
        <v>8709</v>
      </c>
      <c r="B8633" t="s">
        <v>23238</v>
      </c>
      <c r="C8633" t="s">
        <v>40</v>
      </c>
      <c r="D8633" t="s">
        <v>28777</v>
      </c>
      <c r="E8633">
        <v>33774.9</v>
      </c>
      <c r="F8633">
        <v>6</v>
      </c>
      <c r="G8633">
        <v>15</v>
      </c>
      <c r="H8633">
        <v>0</v>
      </c>
      <c r="I8633">
        <v>1</v>
      </c>
      <c r="J8633" t="s">
        <v>28780</v>
      </c>
    </row>
    <row r="8634" spans="1:10">
      <c r="A8634" t="s">
        <v>8710</v>
      </c>
      <c r="B8634" t="s">
        <v>23239</v>
      </c>
      <c r="C8634" t="s">
        <v>41</v>
      </c>
      <c r="D8634" t="s">
        <v>28777</v>
      </c>
      <c r="E8634">
        <v>57805.34</v>
      </c>
      <c r="F8634">
        <v>7</v>
      </c>
      <c r="G8634">
        <v>32</v>
      </c>
      <c r="H8634">
        <v>0</v>
      </c>
      <c r="I8634">
        <v>1</v>
      </c>
      <c r="J8634" t="s">
        <v>28780</v>
      </c>
    </row>
    <row r="8635" spans="1:10">
      <c r="A8635" t="s">
        <v>8711</v>
      </c>
      <c r="B8635" t="s">
        <v>23240</v>
      </c>
      <c r="C8635" t="s">
        <v>40</v>
      </c>
      <c r="D8635" t="s">
        <v>28777</v>
      </c>
      <c r="E8635">
        <v>34725.19</v>
      </c>
      <c r="F8635">
        <v>4</v>
      </c>
      <c r="G8635">
        <v>1197</v>
      </c>
      <c r="H8635">
        <v>1</v>
      </c>
      <c r="I8635">
        <v>1</v>
      </c>
      <c r="J8635" t="s">
        <v>28780</v>
      </c>
    </row>
    <row r="8636" spans="1:10">
      <c r="A8636" t="s">
        <v>8712</v>
      </c>
      <c r="B8636" t="s">
        <v>23241</v>
      </c>
      <c r="C8636" t="s">
        <v>45</v>
      </c>
      <c r="D8636" t="s">
        <v>28777</v>
      </c>
      <c r="E8636">
        <v>58928.53</v>
      </c>
      <c r="F8636">
        <v>9</v>
      </c>
      <c r="G8636">
        <v>25</v>
      </c>
      <c r="H8636">
        <v>0</v>
      </c>
      <c r="I8636">
        <v>1</v>
      </c>
      <c r="J8636" t="s">
        <v>28780</v>
      </c>
    </row>
    <row r="8637" spans="1:10">
      <c r="A8637" t="s">
        <v>8713</v>
      </c>
      <c r="B8637" t="s">
        <v>23242</v>
      </c>
      <c r="C8637" t="s">
        <v>44</v>
      </c>
      <c r="D8637" t="s">
        <v>28779</v>
      </c>
      <c r="E8637">
        <v>117693.81</v>
      </c>
      <c r="F8637">
        <v>15</v>
      </c>
      <c r="G8637">
        <v>-68</v>
      </c>
      <c r="H8637">
        <v>0</v>
      </c>
      <c r="I8637">
        <v>1</v>
      </c>
      <c r="J8637" t="s">
        <v>28780</v>
      </c>
    </row>
    <row r="8638" spans="1:10">
      <c r="A8638" t="s">
        <v>8714</v>
      </c>
      <c r="B8638" t="s">
        <v>23243</v>
      </c>
      <c r="C8638" t="s">
        <v>45</v>
      </c>
      <c r="D8638" t="s">
        <v>28779</v>
      </c>
      <c r="E8638">
        <v>43041.32</v>
      </c>
      <c r="F8638">
        <v>7</v>
      </c>
      <c r="G8638">
        <v>352</v>
      </c>
      <c r="H8638">
        <v>0</v>
      </c>
      <c r="I8638">
        <v>1</v>
      </c>
      <c r="J8638" t="s">
        <v>28780</v>
      </c>
    </row>
    <row r="8639" spans="1:10">
      <c r="A8639" t="s">
        <v>8715</v>
      </c>
      <c r="B8639" t="s">
        <v>23244</v>
      </c>
      <c r="C8639" t="s">
        <v>39</v>
      </c>
      <c r="D8639" t="s">
        <v>28777</v>
      </c>
      <c r="E8639">
        <v>20243.29</v>
      </c>
      <c r="F8639">
        <v>4</v>
      </c>
      <c r="G8639">
        <v>552</v>
      </c>
      <c r="H8639">
        <v>2</v>
      </c>
      <c r="I8639">
        <v>1</v>
      </c>
      <c r="J8639" t="s">
        <v>28780</v>
      </c>
    </row>
    <row r="8640" spans="1:10">
      <c r="A8640" t="s">
        <v>8716</v>
      </c>
      <c r="B8640" t="s">
        <v>23245</v>
      </c>
      <c r="C8640" t="s">
        <v>38</v>
      </c>
      <c r="D8640" t="s">
        <v>28776</v>
      </c>
      <c r="E8640">
        <v>77841.2</v>
      </c>
      <c r="F8640">
        <v>11</v>
      </c>
      <c r="G8640">
        <v>-73</v>
      </c>
      <c r="H8640">
        <v>5</v>
      </c>
      <c r="I8640">
        <v>0.01</v>
      </c>
      <c r="J8640" t="s">
        <v>28781</v>
      </c>
    </row>
    <row r="8641" spans="1:10">
      <c r="A8641" t="s">
        <v>8717</v>
      </c>
      <c r="B8641" t="s">
        <v>23246</v>
      </c>
      <c r="C8641" t="s">
        <v>40</v>
      </c>
      <c r="D8641" t="s">
        <v>28779</v>
      </c>
      <c r="E8641">
        <v>74186.85000000001</v>
      </c>
      <c r="F8641">
        <v>9</v>
      </c>
      <c r="G8641">
        <v>144</v>
      </c>
      <c r="H8641">
        <v>4</v>
      </c>
      <c r="I8641">
        <v>0.02</v>
      </c>
      <c r="J8641" t="s">
        <v>28781</v>
      </c>
    </row>
    <row r="8642" spans="1:10">
      <c r="A8642" t="s">
        <v>8718</v>
      </c>
      <c r="B8642" t="s">
        <v>23247</v>
      </c>
      <c r="C8642" t="s">
        <v>43</v>
      </c>
      <c r="D8642" t="s">
        <v>28778</v>
      </c>
      <c r="E8642">
        <v>383237.4</v>
      </c>
      <c r="F8642">
        <v>7</v>
      </c>
      <c r="G8642">
        <v>104</v>
      </c>
      <c r="H8642">
        <v>0</v>
      </c>
      <c r="I8642">
        <v>1</v>
      </c>
      <c r="J8642" t="s">
        <v>28780</v>
      </c>
    </row>
    <row r="8643" spans="1:10">
      <c r="A8643" t="s">
        <v>8719</v>
      </c>
      <c r="B8643" t="s">
        <v>23248</v>
      </c>
      <c r="C8643" t="s">
        <v>42</v>
      </c>
      <c r="D8643" t="s">
        <v>28779</v>
      </c>
      <c r="E8643">
        <v>62754.94</v>
      </c>
      <c r="F8643">
        <v>10</v>
      </c>
      <c r="G8643">
        <v>47</v>
      </c>
      <c r="H8643">
        <v>0</v>
      </c>
      <c r="I8643">
        <v>1</v>
      </c>
      <c r="J8643" t="s">
        <v>28780</v>
      </c>
    </row>
    <row r="8644" spans="1:10">
      <c r="A8644" t="s">
        <v>8720</v>
      </c>
      <c r="B8644" t="s">
        <v>23249</v>
      </c>
      <c r="C8644" t="s">
        <v>38</v>
      </c>
      <c r="D8644" t="s">
        <v>28778</v>
      </c>
      <c r="E8644">
        <v>45801.42</v>
      </c>
      <c r="F8644">
        <v>5</v>
      </c>
      <c r="G8644">
        <v>144</v>
      </c>
      <c r="H8644">
        <v>3</v>
      </c>
      <c r="I8644">
        <v>0.015</v>
      </c>
      <c r="J8644" t="s">
        <v>28781</v>
      </c>
    </row>
    <row r="8645" spans="1:10">
      <c r="A8645" t="s">
        <v>8721</v>
      </c>
      <c r="B8645" t="s">
        <v>23250</v>
      </c>
      <c r="C8645" t="s">
        <v>41</v>
      </c>
      <c r="D8645" t="s">
        <v>28776</v>
      </c>
      <c r="E8645">
        <v>49435.54</v>
      </c>
      <c r="F8645">
        <v>5</v>
      </c>
      <c r="G8645">
        <v>75</v>
      </c>
      <c r="H8645">
        <v>1</v>
      </c>
      <c r="I8645">
        <v>0.995</v>
      </c>
      <c r="J8645" t="s">
        <v>28780</v>
      </c>
    </row>
    <row r="8646" spans="1:10">
      <c r="A8646" t="s">
        <v>8722</v>
      </c>
      <c r="B8646" t="s">
        <v>23251</v>
      </c>
      <c r="C8646" t="s">
        <v>44</v>
      </c>
      <c r="D8646" t="s">
        <v>28779</v>
      </c>
      <c r="E8646">
        <v>44650.84</v>
      </c>
      <c r="F8646">
        <v>12</v>
      </c>
      <c r="G8646">
        <v>-76</v>
      </c>
      <c r="H8646">
        <v>0</v>
      </c>
      <c r="I8646">
        <v>1</v>
      </c>
      <c r="J8646" t="s">
        <v>28780</v>
      </c>
    </row>
    <row r="8647" spans="1:10">
      <c r="A8647" t="s">
        <v>8723</v>
      </c>
      <c r="B8647" t="s">
        <v>23252</v>
      </c>
      <c r="C8647" t="s">
        <v>39</v>
      </c>
      <c r="D8647" t="s">
        <v>28778</v>
      </c>
      <c r="E8647">
        <v>45156.17</v>
      </c>
      <c r="F8647">
        <v>9</v>
      </c>
      <c r="G8647">
        <v>-31</v>
      </c>
      <c r="H8647">
        <v>0</v>
      </c>
      <c r="I8647">
        <v>1</v>
      </c>
      <c r="J8647" t="s">
        <v>28780</v>
      </c>
    </row>
    <row r="8648" spans="1:10">
      <c r="A8648" t="s">
        <v>8724</v>
      </c>
      <c r="B8648" t="s">
        <v>23253</v>
      </c>
      <c r="C8648" t="s">
        <v>44</v>
      </c>
      <c r="D8648" t="s">
        <v>28779</v>
      </c>
      <c r="E8648">
        <v>46621</v>
      </c>
      <c r="F8648">
        <v>7</v>
      </c>
      <c r="G8648">
        <v>-10</v>
      </c>
      <c r="H8648">
        <v>0</v>
      </c>
      <c r="I8648">
        <v>1</v>
      </c>
      <c r="J8648" t="s">
        <v>28780</v>
      </c>
    </row>
    <row r="8649" spans="1:10">
      <c r="A8649" t="s">
        <v>8725</v>
      </c>
      <c r="B8649" t="s">
        <v>23254</v>
      </c>
      <c r="C8649" t="s">
        <v>42</v>
      </c>
      <c r="D8649" t="s">
        <v>28777</v>
      </c>
      <c r="E8649">
        <v>68669.69</v>
      </c>
      <c r="F8649">
        <v>12</v>
      </c>
      <c r="G8649">
        <v>-26</v>
      </c>
      <c r="H8649">
        <v>0</v>
      </c>
      <c r="I8649">
        <v>1</v>
      </c>
      <c r="J8649" t="s">
        <v>28780</v>
      </c>
    </row>
    <row r="8650" spans="1:10">
      <c r="A8650" t="s">
        <v>8726</v>
      </c>
      <c r="B8650" t="s">
        <v>23255</v>
      </c>
      <c r="C8650" t="s">
        <v>40</v>
      </c>
      <c r="D8650" t="s">
        <v>28777</v>
      </c>
      <c r="E8650">
        <v>65452.87</v>
      </c>
      <c r="F8650">
        <v>7</v>
      </c>
      <c r="G8650">
        <v>-73</v>
      </c>
      <c r="H8650">
        <v>0</v>
      </c>
      <c r="I8650">
        <v>1</v>
      </c>
      <c r="J8650" t="s">
        <v>28780</v>
      </c>
    </row>
    <row r="8651" spans="1:10">
      <c r="A8651" t="s">
        <v>8727</v>
      </c>
      <c r="B8651" t="s">
        <v>23256</v>
      </c>
      <c r="C8651" t="s">
        <v>40</v>
      </c>
      <c r="D8651" t="s">
        <v>28778</v>
      </c>
      <c r="E8651">
        <v>50304.39</v>
      </c>
      <c r="F8651">
        <v>5</v>
      </c>
      <c r="G8651">
        <v>550</v>
      </c>
      <c r="H8651">
        <v>0</v>
      </c>
      <c r="I8651">
        <v>1</v>
      </c>
      <c r="J8651" t="s">
        <v>28780</v>
      </c>
    </row>
    <row r="8652" spans="1:10">
      <c r="A8652" t="s">
        <v>8728</v>
      </c>
      <c r="B8652" t="s">
        <v>23257</v>
      </c>
      <c r="C8652" t="s">
        <v>39</v>
      </c>
      <c r="D8652" t="s">
        <v>28777</v>
      </c>
      <c r="E8652">
        <v>31100.1</v>
      </c>
      <c r="F8652">
        <v>6</v>
      </c>
      <c r="G8652">
        <v>-68</v>
      </c>
      <c r="H8652">
        <v>1</v>
      </c>
      <c r="I8652">
        <v>1</v>
      </c>
      <c r="J8652" t="s">
        <v>28780</v>
      </c>
    </row>
    <row r="8653" spans="1:10">
      <c r="A8653" t="s">
        <v>8729</v>
      </c>
      <c r="B8653" t="s">
        <v>23258</v>
      </c>
      <c r="C8653" t="s">
        <v>39</v>
      </c>
      <c r="D8653" t="s">
        <v>28779</v>
      </c>
      <c r="E8653">
        <v>81822.23</v>
      </c>
      <c r="F8653">
        <v>14</v>
      </c>
      <c r="G8653">
        <v>-8</v>
      </c>
      <c r="H8653">
        <v>0</v>
      </c>
      <c r="I8653">
        <v>1</v>
      </c>
      <c r="J8653" t="s">
        <v>28780</v>
      </c>
    </row>
    <row r="8654" spans="1:10">
      <c r="A8654" t="s">
        <v>8730</v>
      </c>
      <c r="B8654" t="s">
        <v>23259</v>
      </c>
      <c r="C8654" t="s">
        <v>38</v>
      </c>
      <c r="D8654" t="s">
        <v>28779</v>
      </c>
      <c r="E8654">
        <v>94338.14</v>
      </c>
      <c r="F8654">
        <v>12</v>
      </c>
      <c r="G8654">
        <v>69</v>
      </c>
      <c r="H8654">
        <v>0</v>
      </c>
      <c r="I8654">
        <v>1</v>
      </c>
      <c r="J8654" t="s">
        <v>28780</v>
      </c>
    </row>
    <row r="8655" spans="1:10">
      <c r="A8655" t="s">
        <v>8731</v>
      </c>
      <c r="B8655" t="s">
        <v>23260</v>
      </c>
      <c r="C8655" t="s">
        <v>42</v>
      </c>
      <c r="D8655" t="s">
        <v>28778</v>
      </c>
      <c r="E8655">
        <v>63019.94</v>
      </c>
      <c r="F8655">
        <v>9</v>
      </c>
      <c r="G8655">
        <v>444</v>
      </c>
      <c r="H8655">
        <v>4.5</v>
      </c>
      <c r="I8655">
        <v>1</v>
      </c>
      <c r="J8655" t="s">
        <v>28780</v>
      </c>
    </row>
    <row r="8656" spans="1:10">
      <c r="A8656" t="s">
        <v>8732</v>
      </c>
      <c r="B8656" t="s">
        <v>23261</v>
      </c>
      <c r="C8656" t="s">
        <v>44</v>
      </c>
      <c r="D8656" t="s">
        <v>28776</v>
      </c>
      <c r="E8656">
        <v>52785.32</v>
      </c>
      <c r="F8656">
        <v>6</v>
      </c>
      <c r="G8656">
        <v>225</v>
      </c>
      <c r="H8656">
        <v>0</v>
      </c>
      <c r="I8656">
        <v>1</v>
      </c>
      <c r="J8656" t="s">
        <v>28780</v>
      </c>
    </row>
    <row r="8657" spans="1:10">
      <c r="A8657" t="s">
        <v>8733</v>
      </c>
      <c r="B8657" t="s">
        <v>23262</v>
      </c>
      <c r="C8657" t="s">
        <v>40</v>
      </c>
      <c r="D8657" t="s">
        <v>28779</v>
      </c>
      <c r="E8657">
        <v>71870.16</v>
      </c>
      <c r="F8657">
        <v>12</v>
      </c>
      <c r="G8657">
        <v>-1</v>
      </c>
      <c r="H8657">
        <v>0</v>
      </c>
      <c r="I8657">
        <v>1</v>
      </c>
      <c r="J8657" t="s">
        <v>28780</v>
      </c>
    </row>
    <row r="8658" spans="1:10">
      <c r="A8658" t="s">
        <v>8734</v>
      </c>
      <c r="B8658" t="s">
        <v>23263</v>
      </c>
      <c r="C8658" t="s">
        <v>43</v>
      </c>
      <c r="D8658" t="s">
        <v>28777</v>
      </c>
      <c r="E8658">
        <v>407223.39</v>
      </c>
      <c r="F8658">
        <v>5</v>
      </c>
      <c r="G8658">
        <v>142</v>
      </c>
      <c r="H8658">
        <v>0</v>
      </c>
      <c r="I8658">
        <v>1</v>
      </c>
      <c r="J8658" t="s">
        <v>28780</v>
      </c>
    </row>
    <row r="8659" spans="1:10">
      <c r="A8659" t="s">
        <v>8735</v>
      </c>
      <c r="B8659" t="s">
        <v>16980</v>
      </c>
      <c r="C8659" t="s">
        <v>38</v>
      </c>
      <c r="D8659" t="s">
        <v>28776</v>
      </c>
      <c r="E8659">
        <v>48510.05</v>
      </c>
      <c r="F8659">
        <v>6</v>
      </c>
      <c r="G8659">
        <v>11</v>
      </c>
      <c r="H8659">
        <v>0</v>
      </c>
      <c r="I8659">
        <v>1</v>
      </c>
      <c r="J8659" t="s">
        <v>28780</v>
      </c>
    </row>
    <row r="8660" spans="1:10">
      <c r="A8660" t="s">
        <v>8736</v>
      </c>
      <c r="B8660" t="s">
        <v>23264</v>
      </c>
      <c r="C8660" t="s">
        <v>41</v>
      </c>
      <c r="D8660" t="s">
        <v>28776</v>
      </c>
      <c r="E8660">
        <v>67406.08</v>
      </c>
      <c r="F8660">
        <v>7</v>
      </c>
      <c r="G8660">
        <v>-38</v>
      </c>
      <c r="H8660">
        <v>0</v>
      </c>
      <c r="I8660">
        <v>1</v>
      </c>
      <c r="J8660" t="s">
        <v>28780</v>
      </c>
    </row>
    <row r="8661" spans="1:10">
      <c r="A8661" t="s">
        <v>8737</v>
      </c>
      <c r="B8661" t="s">
        <v>23265</v>
      </c>
      <c r="C8661" t="s">
        <v>44</v>
      </c>
      <c r="D8661" t="s">
        <v>28776</v>
      </c>
      <c r="E8661">
        <v>58284.35</v>
      </c>
      <c r="F8661">
        <v>6</v>
      </c>
      <c r="G8661">
        <v>419</v>
      </c>
      <c r="H8661">
        <v>1</v>
      </c>
      <c r="I8661">
        <v>1</v>
      </c>
      <c r="J8661" t="s">
        <v>28780</v>
      </c>
    </row>
    <row r="8662" spans="1:10">
      <c r="A8662" t="s">
        <v>8738</v>
      </c>
      <c r="B8662" t="s">
        <v>23266</v>
      </c>
      <c r="C8662" t="s">
        <v>38</v>
      </c>
      <c r="D8662" t="s">
        <v>28778</v>
      </c>
      <c r="E8662">
        <v>55834.28000000001</v>
      </c>
      <c r="F8662">
        <v>7</v>
      </c>
      <c r="G8662">
        <v>74</v>
      </c>
      <c r="H8662">
        <v>0</v>
      </c>
      <c r="I8662">
        <v>1</v>
      </c>
      <c r="J8662" t="s">
        <v>28780</v>
      </c>
    </row>
    <row r="8663" spans="1:10">
      <c r="A8663" t="s">
        <v>8739</v>
      </c>
      <c r="B8663" t="s">
        <v>23267</v>
      </c>
      <c r="C8663" t="s">
        <v>39</v>
      </c>
      <c r="D8663" t="s">
        <v>28777</v>
      </c>
      <c r="E8663">
        <v>113863.15</v>
      </c>
      <c r="F8663">
        <v>11</v>
      </c>
      <c r="G8663">
        <v>-55</v>
      </c>
      <c r="H8663">
        <v>0</v>
      </c>
      <c r="I8663">
        <v>1</v>
      </c>
      <c r="J8663" t="s">
        <v>28780</v>
      </c>
    </row>
    <row r="8664" spans="1:10">
      <c r="A8664" t="s">
        <v>8740</v>
      </c>
      <c r="B8664" t="s">
        <v>23268</v>
      </c>
      <c r="C8664" t="s">
        <v>39</v>
      </c>
      <c r="D8664" t="s">
        <v>28777</v>
      </c>
      <c r="E8664">
        <v>54430.77</v>
      </c>
      <c r="F8664">
        <v>10</v>
      </c>
      <c r="G8664">
        <v>504</v>
      </c>
      <c r="H8664">
        <v>0</v>
      </c>
      <c r="I8664">
        <v>1</v>
      </c>
      <c r="J8664" t="s">
        <v>28780</v>
      </c>
    </row>
    <row r="8665" spans="1:10">
      <c r="A8665" t="s">
        <v>8741</v>
      </c>
      <c r="B8665" t="s">
        <v>23269</v>
      </c>
      <c r="C8665" t="s">
        <v>44</v>
      </c>
      <c r="D8665" t="s">
        <v>28776</v>
      </c>
      <c r="E8665">
        <v>115643.79</v>
      </c>
      <c r="F8665">
        <v>15</v>
      </c>
      <c r="G8665">
        <v>-73</v>
      </c>
      <c r="H8665">
        <v>0</v>
      </c>
      <c r="I8665">
        <v>1</v>
      </c>
      <c r="J8665" t="s">
        <v>28780</v>
      </c>
    </row>
    <row r="8666" spans="1:10">
      <c r="A8666" t="s">
        <v>8742</v>
      </c>
      <c r="B8666" t="s">
        <v>23270</v>
      </c>
      <c r="C8666" t="s">
        <v>40</v>
      </c>
      <c r="D8666" t="s">
        <v>28777</v>
      </c>
      <c r="E8666">
        <v>31491.42</v>
      </c>
      <c r="F8666">
        <v>6</v>
      </c>
      <c r="G8666">
        <v>693</v>
      </c>
      <c r="H8666">
        <v>0</v>
      </c>
      <c r="I8666">
        <v>1</v>
      </c>
      <c r="J8666" t="s">
        <v>28780</v>
      </c>
    </row>
    <row r="8667" spans="1:10">
      <c r="A8667" t="s">
        <v>8743</v>
      </c>
      <c r="B8667" t="s">
        <v>23271</v>
      </c>
      <c r="C8667" t="s">
        <v>44</v>
      </c>
      <c r="D8667" t="s">
        <v>28779</v>
      </c>
      <c r="E8667">
        <v>92800.31</v>
      </c>
      <c r="F8667">
        <v>10</v>
      </c>
      <c r="G8667">
        <v>-13</v>
      </c>
      <c r="H8667">
        <v>0</v>
      </c>
      <c r="I8667">
        <v>1</v>
      </c>
      <c r="J8667" t="s">
        <v>28780</v>
      </c>
    </row>
    <row r="8668" spans="1:10">
      <c r="A8668" t="s">
        <v>8744</v>
      </c>
      <c r="B8668" t="s">
        <v>23272</v>
      </c>
      <c r="C8668" t="s">
        <v>38</v>
      </c>
      <c r="D8668" t="s">
        <v>28779</v>
      </c>
      <c r="E8668">
        <v>86327.75</v>
      </c>
      <c r="F8668">
        <v>8</v>
      </c>
      <c r="G8668">
        <v>50</v>
      </c>
      <c r="H8668">
        <v>5</v>
      </c>
      <c r="I8668">
        <v>0.015</v>
      </c>
      <c r="J8668" t="s">
        <v>28781</v>
      </c>
    </row>
    <row r="8669" spans="1:10">
      <c r="A8669" t="s">
        <v>8745</v>
      </c>
      <c r="B8669" t="s">
        <v>23273</v>
      </c>
      <c r="C8669" t="s">
        <v>41</v>
      </c>
      <c r="D8669" t="s">
        <v>28777</v>
      </c>
      <c r="E8669">
        <v>50929.33</v>
      </c>
      <c r="F8669">
        <v>9</v>
      </c>
      <c r="G8669">
        <v>0</v>
      </c>
      <c r="H8669">
        <v>0</v>
      </c>
      <c r="I8669">
        <v>1</v>
      </c>
      <c r="J8669" t="s">
        <v>28780</v>
      </c>
    </row>
    <row r="8670" spans="1:10">
      <c r="A8670" t="s">
        <v>8746</v>
      </c>
      <c r="B8670" t="s">
        <v>18239</v>
      </c>
      <c r="C8670" t="s">
        <v>41</v>
      </c>
      <c r="D8670" t="s">
        <v>28777</v>
      </c>
      <c r="E8670">
        <v>75576.3</v>
      </c>
      <c r="F8670">
        <v>6</v>
      </c>
      <c r="G8670">
        <v>341</v>
      </c>
      <c r="H8670">
        <v>0</v>
      </c>
      <c r="I8670">
        <v>1</v>
      </c>
      <c r="J8670" t="s">
        <v>28780</v>
      </c>
    </row>
    <row r="8671" spans="1:10">
      <c r="A8671" t="s">
        <v>8747</v>
      </c>
      <c r="B8671" t="s">
        <v>23274</v>
      </c>
      <c r="C8671" t="s">
        <v>42</v>
      </c>
      <c r="D8671" t="s">
        <v>28779</v>
      </c>
      <c r="E8671">
        <v>55543.03</v>
      </c>
      <c r="F8671">
        <v>8</v>
      </c>
      <c r="G8671">
        <v>23</v>
      </c>
      <c r="H8671">
        <v>2</v>
      </c>
      <c r="I8671">
        <v>1</v>
      </c>
      <c r="J8671" t="s">
        <v>28780</v>
      </c>
    </row>
    <row r="8672" spans="1:10">
      <c r="A8672" t="s">
        <v>8748</v>
      </c>
      <c r="B8672" t="s">
        <v>23275</v>
      </c>
      <c r="C8672" t="s">
        <v>44</v>
      </c>
      <c r="D8672" t="s">
        <v>28778</v>
      </c>
      <c r="E8672">
        <v>87672.99000000001</v>
      </c>
      <c r="F8672">
        <v>7</v>
      </c>
      <c r="G8672">
        <v>763</v>
      </c>
      <c r="H8672">
        <v>0</v>
      </c>
      <c r="I8672">
        <v>1</v>
      </c>
      <c r="J8672" t="s">
        <v>28780</v>
      </c>
    </row>
    <row r="8673" spans="1:10">
      <c r="A8673" t="s">
        <v>8749</v>
      </c>
      <c r="B8673" t="s">
        <v>23276</v>
      </c>
      <c r="C8673" t="s">
        <v>44</v>
      </c>
      <c r="D8673" t="s">
        <v>28776</v>
      </c>
      <c r="E8673">
        <v>90634.23</v>
      </c>
      <c r="F8673">
        <v>9</v>
      </c>
      <c r="G8673">
        <v>-68</v>
      </c>
      <c r="H8673">
        <v>0</v>
      </c>
      <c r="I8673">
        <v>0.995</v>
      </c>
      <c r="J8673" t="s">
        <v>28780</v>
      </c>
    </row>
    <row r="8674" spans="1:10">
      <c r="A8674" t="s">
        <v>8750</v>
      </c>
      <c r="B8674" t="s">
        <v>23277</v>
      </c>
      <c r="C8674" t="s">
        <v>41</v>
      </c>
      <c r="D8674" t="s">
        <v>28776</v>
      </c>
      <c r="E8674">
        <v>98200.84</v>
      </c>
      <c r="F8674">
        <v>12</v>
      </c>
      <c r="G8674">
        <v>216</v>
      </c>
      <c r="H8674">
        <v>0</v>
      </c>
      <c r="I8674">
        <v>1</v>
      </c>
      <c r="J8674" t="s">
        <v>28780</v>
      </c>
    </row>
    <row r="8675" spans="1:10">
      <c r="A8675" t="s">
        <v>8751</v>
      </c>
      <c r="B8675" t="s">
        <v>23278</v>
      </c>
      <c r="C8675" t="s">
        <v>39</v>
      </c>
      <c r="D8675" t="s">
        <v>28777</v>
      </c>
      <c r="E8675">
        <v>98774.81</v>
      </c>
      <c r="F8675">
        <v>10</v>
      </c>
      <c r="G8675">
        <v>74</v>
      </c>
      <c r="H8675">
        <v>0</v>
      </c>
      <c r="I8675">
        <v>1</v>
      </c>
      <c r="J8675" t="s">
        <v>28780</v>
      </c>
    </row>
    <row r="8676" spans="1:10">
      <c r="A8676" t="s">
        <v>8752</v>
      </c>
      <c r="B8676" t="s">
        <v>23279</v>
      </c>
      <c r="C8676" t="s">
        <v>38</v>
      </c>
      <c r="D8676" t="s">
        <v>28777</v>
      </c>
      <c r="E8676">
        <v>101396.48</v>
      </c>
      <c r="F8676">
        <v>11</v>
      </c>
      <c r="G8676">
        <v>125</v>
      </c>
      <c r="H8676">
        <v>0</v>
      </c>
      <c r="I8676">
        <v>1</v>
      </c>
      <c r="J8676" t="s">
        <v>28780</v>
      </c>
    </row>
    <row r="8677" spans="1:10">
      <c r="A8677" t="s">
        <v>8753</v>
      </c>
      <c r="B8677" t="s">
        <v>17738</v>
      </c>
      <c r="C8677" t="s">
        <v>43</v>
      </c>
      <c r="D8677" t="s">
        <v>28776</v>
      </c>
      <c r="E8677">
        <v>228326.28</v>
      </c>
      <c r="F8677">
        <v>3</v>
      </c>
      <c r="G8677">
        <v>1074</v>
      </c>
      <c r="H8677">
        <v>0</v>
      </c>
      <c r="I8677">
        <v>1</v>
      </c>
      <c r="J8677" t="s">
        <v>28780</v>
      </c>
    </row>
    <row r="8678" spans="1:10">
      <c r="A8678" t="s">
        <v>8754</v>
      </c>
      <c r="B8678" t="s">
        <v>23280</v>
      </c>
      <c r="C8678" t="s">
        <v>39</v>
      </c>
      <c r="D8678" t="s">
        <v>28777</v>
      </c>
      <c r="E8678">
        <v>86704.03</v>
      </c>
      <c r="F8678">
        <v>9</v>
      </c>
      <c r="G8678">
        <v>476</v>
      </c>
      <c r="H8678">
        <v>0</v>
      </c>
      <c r="I8678">
        <v>1</v>
      </c>
      <c r="J8678" t="s">
        <v>28780</v>
      </c>
    </row>
    <row r="8679" spans="1:10">
      <c r="A8679" t="s">
        <v>8755</v>
      </c>
      <c r="B8679" t="s">
        <v>23281</v>
      </c>
      <c r="C8679" t="s">
        <v>40</v>
      </c>
      <c r="D8679" t="s">
        <v>28778</v>
      </c>
      <c r="E8679">
        <v>61824.12</v>
      </c>
      <c r="F8679">
        <v>6</v>
      </c>
      <c r="G8679">
        <v>912</v>
      </c>
      <c r="H8679">
        <v>0</v>
      </c>
      <c r="I8679">
        <v>1</v>
      </c>
      <c r="J8679" t="s">
        <v>28780</v>
      </c>
    </row>
    <row r="8680" spans="1:10">
      <c r="A8680" t="s">
        <v>8756</v>
      </c>
      <c r="B8680" t="s">
        <v>23282</v>
      </c>
      <c r="C8680" t="s">
        <v>39</v>
      </c>
      <c r="D8680" t="s">
        <v>28779</v>
      </c>
      <c r="E8680">
        <v>42400.44</v>
      </c>
      <c r="F8680">
        <v>6</v>
      </c>
      <c r="G8680">
        <v>133</v>
      </c>
      <c r="H8680">
        <v>4</v>
      </c>
      <c r="I8680">
        <v>0.015</v>
      </c>
      <c r="J8680" t="s">
        <v>28781</v>
      </c>
    </row>
    <row r="8681" spans="1:10">
      <c r="A8681" t="s">
        <v>8757</v>
      </c>
      <c r="B8681" t="s">
        <v>23283</v>
      </c>
      <c r="C8681" t="s">
        <v>44</v>
      </c>
      <c r="D8681" t="s">
        <v>28776</v>
      </c>
      <c r="E8681">
        <v>33808.18</v>
      </c>
      <c r="F8681">
        <v>7</v>
      </c>
      <c r="G8681">
        <v>307</v>
      </c>
      <c r="H8681">
        <v>0</v>
      </c>
      <c r="I8681">
        <v>1</v>
      </c>
      <c r="J8681" t="s">
        <v>28780</v>
      </c>
    </row>
    <row r="8682" spans="1:10">
      <c r="A8682" t="s">
        <v>8758</v>
      </c>
      <c r="B8682" t="s">
        <v>23284</v>
      </c>
      <c r="C8682" t="s">
        <v>42</v>
      </c>
      <c r="D8682" t="s">
        <v>28778</v>
      </c>
      <c r="E8682">
        <v>65779.89</v>
      </c>
      <c r="F8682">
        <v>9</v>
      </c>
      <c r="G8682">
        <v>-45</v>
      </c>
      <c r="H8682">
        <v>3</v>
      </c>
      <c r="I8682">
        <v>0.005</v>
      </c>
      <c r="J8682" t="s">
        <v>28781</v>
      </c>
    </row>
    <row r="8683" spans="1:10">
      <c r="A8683" t="s">
        <v>8759</v>
      </c>
      <c r="B8683" t="s">
        <v>23285</v>
      </c>
      <c r="C8683" t="s">
        <v>42</v>
      </c>
      <c r="D8683" t="s">
        <v>28778</v>
      </c>
      <c r="E8683">
        <v>32853.6</v>
      </c>
      <c r="F8683">
        <v>6</v>
      </c>
      <c r="G8683">
        <v>107</v>
      </c>
      <c r="H8683">
        <v>2</v>
      </c>
      <c r="I8683">
        <v>0.995</v>
      </c>
      <c r="J8683" t="s">
        <v>28780</v>
      </c>
    </row>
    <row r="8684" spans="1:10">
      <c r="A8684" t="s">
        <v>8760</v>
      </c>
      <c r="B8684" t="s">
        <v>23286</v>
      </c>
      <c r="C8684" t="s">
        <v>39</v>
      </c>
      <c r="D8684" t="s">
        <v>28779</v>
      </c>
      <c r="E8684">
        <v>33738.2</v>
      </c>
      <c r="F8684">
        <v>6</v>
      </c>
      <c r="G8684">
        <v>430</v>
      </c>
      <c r="H8684">
        <v>0</v>
      </c>
      <c r="I8684">
        <v>1</v>
      </c>
      <c r="J8684" t="s">
        <v>28780</v>
      </c>
    </row>
    <row r="8685" spans="1:10">
      <c r="A8685" t="s">
        <v>8761</v>
      </c>
      <c r="B8685" t="s">
        <v>22495</v>
      </c>
      <c r="C8685" t="s">
        <v>43</v>
      </c>
      <c r="D8685" t="s">
        <v>28778</v>
      </c>
      <c r="E8685">
        <v>369312.41</v>
      </c>
      <c r="F8685">
        <v>8</v>
      </c>
      <c r="G8685">
        <v>410</v>
      </c>
      <c r="H8685">
        <v>0</v>
      </c>
      <c r="I8685">
        <v>1</v>
      </c>
      <c r="J8685" t="s">
        <v>28780</v>
      </c>
    </row>
    <row r="8686" spans="1:10">
      <c r="A8686" t="s">
        <v>8762</v>
      </c>
      <c r="B8686" t="s">
        <v>23287</v>
      </c>
      <c r="C8686" t="s">
        <v>43</v>
      </c>
      <c r="D8686" t="s">
        <v>28777</v>
      </c>
      <c r="E8686">
        <v>521297.08</v>
      </c>
      <c r="F8686">
        <v>9</v>
      </c>
      <c r="G8686">
        <v>104</v>
      </c>
      <c r="H8686">
        <v>5</v>
      </c>
      <c r="I8686">
        <v>0.03</v>
      </c>
      <c r="J8686" t="s">
        <v>28781</v>
      </c>
    </row>
    <row r="8687" spans="1:10">
      <c r="A8687" t="s">
        <v>8763</v>
      </c>
      <c r="B8687" t="s">
        <v>23288</v>
      </c>
      <c r="C8687" t="s">
        <v>44</v>
      </c>
      <c r="D8687" t="s">
        <v>28777</v>
      </c>
      <c r="E8687">
        <v>46565.21</v>
      </c>
      <c r="F8687">
        <v>7</v>
      </c>
      <c r="G8687">
        <v>226</v>
      </c>
      <c r="H8687">
        <v>5</v>
      </c>
      <c r="I8687">
        <v>0.995</v>
      </c>
      <c r="J8687" t="s">
        <v>28780</v>
      </c>
    </row>
    <row r="8688" spans="1:10">
      <c r="A8688" t="s">
        <v>8764</v>
      </c>
      <c r="B8688" t="s">
        <v>23289</v>
      </c>
      <c r="C8688" t="s">
        <v>45</v>
      </c>
      <c r="D8688" t="s">
        <v>28776</v>
      </c>
      <c r="E8688">
        <v>62386.14</v>
      </c>
      <c r="F8688">
        <v>12</v>
      </c>
      <c r="G8688">
        <v>92</v>
      </c>
      <c r="H8688">
        <v>0</v>
      </c>
      <c r="I8688">
        <v>1</v>
      </c>
      <c r="J8688" t="s">
        <v>28780</v>
      </c>
    </row>
    <row r="8689" spans="1:10">
      <c r="A8689" t="s">
        <v>8765</v>
      </c>
      <c r="B8689" t="s">
        <v>23290</v>
      </c>
      <c r="C8689" t="s">
        <v>38</v>
      </c>
      <c r="D8689" t="s">
        <v>28776</v>
      </c>
      <c r="E8689">
        <v>102982.83</v>
      </c>
      <c r="F8689">
        <v>13</v>
      </c>
      <c r="G8689">
        <v>-44</v>
      </c>
      <c r="H8689">
        <v>4</v>
      </c>
      <c r="I8689">
        <v>0.015</v>
      </c>
      <c r="J8689" t="s">
        <v>28781</v>
      </c>
    </row>
    <row r="8690" spans="1:10">
      <c r="A8690" t="s">
        <v>8766</v>
      </c>
      <c r="B8690" t="s">
        <v>23291</v>
      </c>
      <c r="C8690" t="s">
        <v>39</v>
      </c>
      <c r="D8690" t="s">
        <v>28776</v>
      </c>
      <c r="E8690">
        <v>21544.73</v>
      </c>
      <c r="F8690">
        <v>6</v>
      </c>
      <c r="G8690">
        <v>-49</v>
      </c>
      <c r="H8690">
        <v>1</v>
      </c>
      <c r="I8690">
        <v>0.995</v>
      </c>
      <c r="J8690" t="s">
        <v>28780</v>
      </c>
    </row>
    <row r="8691" spans="1:10">
      <c r="A8691" t="s">
        <v>8767</v>
      </c>
      <c r="B8691" t="s">
        <v>23292</v>
      </c>
      <c r="C8691" t="s">
        <v>39</v>
      </c>
      <c r="D8691" t="s">
        <v>28778</v>
      </c>
      <c r="E8691">
        <v>44111.15</v>
      </c>
      <c r="F8691">
        <v>7</v>
      </c>
      <c r="G8691">
        <v>120</v>
      </c>
      <c r="H8691">
        <v>5</v>
      </c>
      <c r="I8691">
        <v>0.03</v>
      </c>
      <c r="J8691" t="s">
        <v>28781</v>
      </c>
    </row>
    <row r="8692" spans="1:10">
      <c r="A8692" t="s">
        <v>8768</v>
      </c>
      <c r="B8692" t="s">
        <v>23293</v>
      </c>
      <c r="C8692" t="s">
        <v>45</v>
      </c>
      <c r="D8692" t="s">
        <v>28776</v>
      </c>
      <c r="E8692">
        <v>37913.57</v>
      </c>
      <c r="F8692">
        <v>8</v>
      </c>
      <c r="G8692">
        <v>396</v>
      </c>
      <c r="H8692">
        <v>0</v>
      </c>
      <c r="I8692">
        <v>1</v>
      </c>
      <c r="J8692" t="s">
        <v>28780</v>
      </c>
    </row>
    <row r="8693" spans="1:10">
      <c r="A8693" t="s">
        <v>8769</v>
      </c>
      <c r="B8693" t="s">
        <v>15799</v>
      </c>
      <c r="C8693" t="s">
        <v>39</v>
      </c>
      <c r="D8693" t="s">
        <v>28776</v>
      </c>
      <c r="E8693">
        <v>60582.48</v>
      </c>
      <c r="F8693">
        <v>7</v>
      </c>
      <c r="G8693">
        <v>215</v>
      </c>
      <c r="H8693">
        <v>5</v>
      </c>
      <c r="I8693">
        <v>1</v>
      </c>
      <c r="J8693" t="s">
        <v>28780</v>
      </c>
    </row>
    <row r="8694" spans="1:10">
      <c r="A8694" t="s">
        <v>8770</v>
      </c>
      <c r="B8694" t="s">
        <v>23294</v>
      </c>
      <c r="C8694" t="s">
        <v>45</v>
      </c>
      <c r="D8694" t="s">
        <v>28776</v>
      </c>
      <c r="E8694">
        <v>72635.20999999999</v>
      </c>
      <c r="F8694">
        <v>9</v>
      </c>
      <c r="G8694">
        <v>286</v>
      </c>
      <c r="H8694">
        <v>0</v>
      </c>
      <c r="I8694">
        <v>1</v>
      </c>
      <c r="J8694" t="s">
        <v>28780</v>
      </c>
    </row>
    <row r="8695" spans="1:10">
      <c r="A8695" t="s">
        <v>8771</v>
      </c>
      <c r="B8695" t="s">
        <v>23295</v>
      </c>
      <c r="C8695" t="s">
        <v>39</v>
      </c>
      <c r="D8695" t="s">
        <v>28778</v>
      </c>
      <c r="E8695">
        <v>34382.3</v>
      </c>
      <c r="F8695">
        <v>7</v>
      </c>
      <c r="G8695">
        <v>-76</v>
      </c>
      <c r="H8695">
        <v>0</v>
      </c>
      <c r="I8695">
        <v>1</v>
      </c>
      <c r="J8695" t="s">
        <v>28780</v>
      </c>
    </row>
    <row r="8696" spans="1:10">
      <c r="A8696" t="s">
        <v>8772</v>
      </c>
      <c r="B8696" t="s">
        <v>23296</v>
      </c>
      <c r="C8696" t="s">
        <v>42</v>
      </c>
      <c r="D8696" t="s">
        <v>28777</v>
      </c>
      <c r="E8696">
        <v>34065.96</v>
      </c>
      <c r="F8696">
        <v>5</v>
      </c>
      <c r="G8696">
        <v>106</v>
      </c>
      <c r="H8696">
        <v>0</v>
      </c>
      <c r="I8696">
        <v>1</v>
      </c>
      <c r="J8696" t="s">
        <v>28780</v>
      </c>
    </row>
    <row r="8697" spans="1:10">
      <c r="A8697" t="s">
        <v>8773</v>
      </c>
      <c r="B8697" t="s">
        <v>23297</v>
      </c>
      <c r="C8697" t="s">
        <v>45</v>
      </c>
      <c r="D8697" t="s">
        <v>28777</v>
      </c>
      <c r="E8697">
        <v>65900.68000000001</v>
      </c>
      <c r="F8697">
        <v>8</v>
      </c>
      <c r="G8697">
        <v>266</v>
      </c>
      <c r="H8697">
        <v>0</v>
      </c>
      <c r="I8697">
        <v>1</v>
      </c>
      <c r="J8697" t="s">
        <v>28780</v>
      </c>
    </row>
    <row r="8698" spans="1:10">
      <c r="A8698" t="s">
        <v>8774</v>
      </c>
      <c r="B8698" t="s">
        <v>23298</v>
      </c>
      <c r="C8698" t="s">
        <v>45</v>
      </c>
      <c r="D8698" t="s">
        <v>28777</v>
      </c>
      <c r="E8698">
        <v>49697.61</v>
      </c>
      <c r="F8698">
        <v>6</v>
      </c>
      <c r="G8698">
        <v>-67</v>
      </c>
      <c r="H8698">
        <v>0</v>
      </c>
      <c r="I8698">
        <v>1</v>
      </c>
      <c r="J8698" t="s">
        <v>28780</v>
      </c>
    </row>
    <row r="8699" spans="1:10">
      <c r="A8699" t="s">
        <v>8775</v>
      </c>
      <c r="B8699" t="s">
        <v>23299</v>
      </c>
      <c r="C8699" t="s">
        <v>39</v>
      </c>
      <c r="D8699" t="s">
        <v>28779</v>
      </c>
      <c r="E8699">
        <v>50200.84</v>
      </c>
      <c r="F8699">
        <v>11</v>
      </c>
      <c r="G8699">
        <v>16</v>
      </c>
      <c r="H8699">
        <v>0</v>
      </c>
      <c r="I8699">
        <v>1</v>
      </c>
      <c r="J8699" t="s">
        <v>28780</v>
      </c>
    </row>
    <row r="8700" spans="1:10">
      <c r="A8700" t="s">
        <v>8776</v>
      </c>
      <c r="B8700" t="s">
        <v>23300</v>
      </c>
      <c r="C8700" t="s">
        <v>41</v>
      </c>
      <c r="D8700" t="s">
        <v>28778</v>
      </c>
      <c r="E8700">
        <v>38821.76</v>
      </c>
      <c r="F8700">
        <v>10</v>
      </c>
      <c r="G8700">
        <v>26</v>
      </c>
      <c r="H8700">
        <v>0</v>
      </c>
      <c r="I8700">
        <v>1</v>
      </c>
      <c r="J8700" t="s">
        <v>28780</v>
      </c>
    </row>
    <row r="8701" spans="1:10">
      <c r="A8701" t="s">
        <v>8777</v>
      </c>
      <c r="B8701" t="s">
        <v>23301</v>
      </c>
      <c r="C8701" t="s">
        <v>40</v>
      </c>
      <c r="D8701" t="s">
        <v>28779</v>
      </c>
      <c r="E8701">
        <v>100834.99</v>
      </c>
      <c r="F8701">
        <v>8</v>
      </c>
      <c r="G8701">
        <v>-43</v>
      </c>
      <c r="H8701">
        <v>3</v>
      </c>
      <c r="I8701">
        <v>0.025</v>
      </c>
      <c r="J8701" t="s">
        <v>28781</v>
      </c>
    </row>
    <row r="8702" spans="1:10">
      <c r="A8702" t="s">
        <v>8778</v>
      </c>
      <c r="B8702" t="s">
        <v>23302</v>
      </c>
      <c r="C8702" t="s">
        <v>39</v>
      </c>
      <c r="D8702" t="s">
        <v>28779</v>
      </c>
      <c r="E8702">
        <v>62389.37</v>
      </c>
      <c r="F8702">
        <v>8</v>
      </c>
      <c r="G8702">
        <v>346</v>
      </c>
      <c r="H8702">
        <v>0</v>
      </c>
      <c r="I8702">
        <v>1</v>
      </c>
      <c r="J8702" t="s">
        <v>28780</v>
      </c>
    </row>
    <row r="8703" spans="1:10">
      <c r="A8703" t="s">
        <v>8779</v>
      </c>
      <c r="B8703" t="s">
        <v>23303</v>
      </c>
      <c r="C8703" t="s">
        <v>39</v>
      </c>
      <c r="D8703" t="s">
        <v>28776</v>
      </c>
      <c r="E8703">
        <v>34041.88</v>
      </c>
      <c r="F8703">
        <v>6</v>
      </c>
      <c r="G8703">
        <v>127</v>
      </c>
      <c r="H8703">
        <v>2</v>
      </c>
      <c r="I8703">
        <v>0.98</v>
      </c>
      <c r="J8703" t="s">
        <v>28780</v>
      </c>
    </row>
    <row r="8704" spans="1:10">
      <c r="A8704" t="s">
        <v>8780</v>
      </c>
      <c r="B8704" t="s">
        <v>23304</v>
      </c>
      <c r="C8704" t="s">
        <v>39</v>
      </c>
      <c r="D8704" t="s">
        <v>28777</v>
      </c>
      <c r="E8704">
        <v>42755.21</v>
      </c>
      <c r="F8704">
        <v>6</v>
      </c>
      <c r="G8704">
        <v>62</v>
      </c>
      <c r="H8704">
        <v>0</v>
      </c>
      <c r="I8704">
        <v>1</v>
      </c>
      <c r="J8704" t="s">
        <v>28780</v>
      </c>
    </row>
    <row r="8705" spans="1:10">
      <c r="A8705" t="s">
        <v>8781</v>
      </c>
      <c r="B8705" t="s">
        <v>23305</v>
      </c>
      <c r="C8705" t="s">
        <v>39</v>
      </c>
      <c r="D8705" t="s">
        <v>28776</v>
      </c>
      <c r="E8705">
        <v>51787.78</v>
      </c>
      <c r="F8705">
        <v>12</v>
      </c>
      <c r="G8705">
        <v>46</v>
      </c>
      <c r="H8705">
        <v>0</v>
      </c>
      <c r="I8705">
        <v>1</v>
      </c>
      <c r="J8705" t="s">
        <v>28780</v>
      </c>
    </row>
    <row r="8706" spans="1:10">
      <c r="A8706" t="s">
        <v>8782</v>
      </c>
      <c r="B8706" t="s">
        <v>23306</v>
      </c>
      <c r="C8706" t="s">
        <v>44</v>
      </c>
      <c r="D8706" t="s">
        <v>28779</v>
      </c>
      <c r="E8706">
        <v>107333.1</v>
      </c>
      <c r="F8706">
        <v>11</v>
      </c>
      <c r="G8706">
        <v>356</v>
      </c>
      <c r="H8706">
        <v>3</v>
      </c>
      <c r="I8706">
        <v>0.985</v>
      </c>
      <c r="J8706" t="s">
        <v>28780</v>
      </c>
    </row>
    <row r="8707" spans="1:10">
      <c r="A8707" t="s">
        <v>8783</v>
      </c>
      <c r="B8707" t="s">
        <v>23307</v>
      </c>
      <c r="C8707" t="s">
        <v>38</v>
      </c>
      <c r="D8707" t="s">
        <v>28778</v>
      </c>
      <c r="E8707">
        <v>41437.16</v>
      </c>
      <c r="F8707">
        <v>8</v>
      </c>
      <c r="G8707">
        <v>685</v>
      </c>
      <c r="H8707">
        <v>0</v>
      </c>
      <c r="I8707">
        <v>1</v>
      </c>
      <c r="J8707" t="s">
        <v>28780</v>
      </c>
    </row>
    <row r="8708" spans="1:10">
      <c r="A8708" t="s">
        <v>8784</v>
      </c>
      <c r="B8708" t="s">
        <v>23308</v>
      </c>
      <c r="C8708" t="s">
        <v>44</v>
      </c>
      <c r="D8708" t="s">
        <v>28778</v>
      </c>
      <c r="E8708">
        <v>52015.51</v>
      </c>
      <c r="F8708">
        <v>6</v>
      </c>
      <c r="G8708">
        <v>555</v>
      </c>
      <c r="H8708">
        <v>0</v>
      </c>
      <c r="I8708">
        <v>1</v>
      </c>
      <c r="J8708" t="s">
        <v>28780</v>
      </c>
    </row>
    <row r="8709" spans="1:10">
      <c r="A8709" t="s">
        <v>8785</v>
      </c>
      <c r="B8709" t="s">
        <v>23309</v>
      </c>
      <c r="C8709" t="s">
        <v>43</v>
      </c>
      <c r="D8709" t="s">
        <v>28779</v>
      </c>
      <c r="E8709">
        <v>855531.5</v>
      </c>
      <c r="F8709">
        <v>10</v>
      </c>
      <c r="G8709">
        <v>56</v>
      </c>
      <c r="H8709">
        <v>0</v>
      </c>
      <c r="I8709">
        <v>1</v>
      </c>
      <c r="J8709" t="s">
        <v>28780</v>
      </c>
    </row>
    <row r="8710" spans="1:10">
      <c r="A8710" t="s">
        <v>8786</v>
      </c>
      <c r="B8710" t="s">
        <v>23310</v>
      </c>
      <c r="C8710" t="s">
        <v>44</v>
      </c>
      <c r="D8710" t="s">
        <v>28779</v>
      </c>
      <c r="E8710">
        <v>46441.72</v>
      </c>
      <c r="F8710">
        <v>8</v>
      </c>
      <c r="G8710">
        <v>340</v>
      </c>
      <c r="H8710">
        <v>4</v>
      </c>
      <c r="I8710">
        <v>0.99</v>
      </c>
      <c r="J8710" t="s">
        <v>28780</v>
      </c>
    </row>
    <row r="8711" spans="1:10">
      <c r="A8711" t="s">
        <v>8787</v>
      </c>
      <c r="B8711" t="s">
        <v>23311</v>
      </c>
      <c r="C8711" t="s">
        <v>44</v>
      </c>
      <c r="D8711" t="s">
        <v>28777</v>
      </c>
      <c r="E8711">
        <v>79625.64</v>
      </c>
      <c r="F8711">
        <v>10</v>
      </c>
      <c r="G8711">
        <v>493</v>
      </c>
      <c r="H8711">
        <v>2.5</v>
      </c>
      <c r="I8711">
        <v>0.99</v>
      </c>
      <c r="J8711" t="s">
        <v>28780</v>
      </c>
    </row>
    <row r="8712" spans="1:10">
      <c r="A8712" t="s">
        <v>8788</v>
      </c>
      <c r="B8712" t="s">
        <v>23312</v>
      </c>
      <c r="C8712" t="s">
        <v>38</v>
      </c>
      <c r="D8712" t="s">
        <v>28779</v>
      </c>
      <c r="E8712">
        <v>31577.71</v>
      </c>
      <c r="F8712">
        <v>9</v>
      </c>
      <c r="G8712">
        <v>161</v>
      </c>
      <c r="H8712">
        <v>0</v>
      </c>
      <c r="I8712">
        <v>1</v>
      </c>
      <c r="J8712" t="s">
        <v>28780</v>
      </c>
    </row>
    <row r="8713" spans="1:10">
      <c r="A8713" t="s">
        <v>8789</v>
      </c>
      <c r="B8713" t="s">
        <v>23313</v>
      </c>
      <c r="C8713" t="s">
        <v>41</v>
      </c>
      <c r="D8713" t="s">
        <v>28778</v>
      </c>
      <c r="E8713">
        <v>54256.18</v>
      </c>
      <c r="F8713">
        <v>8</v>
      </c>
      <c r="G8713">
        <v>28</v>
      </c>
      <c r="H8713">
        <v>4</v>
      </c>
      <c r="I8713">
        <v>0.005</v>
      </c>
      <c r="J8713" t="s">
        <v>28781</v>
      </c>
    </row>
    <row r="8714" spans="1:10">
      <c r="A8714" t="s">
        <v>8790</v>
      </c>
      <c r="B8714" t="s">
        <v>23314</v>
      </c>
      <c r="C8714" t="s">
        <v>45</v>
      </c>
      <c r="D8714" t="s">
        <v>28778</v>
      </c>
      <c r="E8714">
        <v>31552.72</v>
      </c>
      <c r="F8714">
        <v>7</v>
      </c>
      <c r="G8714">
        <v>70</v>
      </c>
      <c r="H8714">
        <v>4</v>
      </c>
      <c r="I8714">
        <v>0.02</v>
      </c>
      <c r="J8714" t="s">
        <v>28781</v>
      </c>
    </row>
    <row r="8715" spans="1:10">
      <c r="A8715" t="s">
        <v>8791</v>
      </c>
      <c r="B8715" t="s">
        <v>23315</v>
      </c>
      <c r="C8715" t="s">
        <v>41</v>
      </c>
      <c r="D8715" t="s">
        <v>28777</v>
      </c>
      <c r="E8715">
        <v>9414.389999999999</v>
      </c>
      <c r="F8715">
        <v>2</v>
      </c>
      <c r="G8715">
        <v>1216</v>
      </c>
      <c r="H8715">
        <v>0</v>
      </c>
      <c r="I8715">
        <v>1</v>
      </c>
      <c r="J8715" t="s">
        <v>28780</v>
      </c>
    </row>
    <row r="8716" spans="1:10">
      <c r="A8716" t="s">
        <v>8792</v>
      </c>
      <c r="B8716" t="s">
        <v>23316</v>
      </c>
      <c r="C8716" t="s">
        <v>41</v>
      </c>
      <c r="D8716" t="s">
        <v>28779</v>
      </c>
      <c r="E8716">
        <v>74281.55</v>
      </c>
      <c r="F8716">
        <v>11</v>
      </c>
      <c r="G8716">
        <v>-23</v>
      </c>
      <c r="H8716">
        <v>0</v>
      </c>
      <c r="I8716">
        <v>1</v>
      </c>
      <c r="J8716" t="s">
        <v>28780</v>
      </c>
    </row>
    <row r="8717" spans="1:10">
      <c r="A8717" t="s">
        <v>8793</v>
      </c>
      <c r="B8717" t="s">
        <v>23317</v>
      </c>
      <c r="C8717" t="s">
        <v>43</v>
      </c>
      <c r="D8717" t="s">
        <v>28779</v>
      </c>
      <c r="E8717">
        <v>1218516.18</v>
      </c>
      <c r="F8717">
        <v>14</v>
      </c>
      <c r="G8717">
        <v>239</v>
      </c>
      <c r="H8717">
        <v>0</v>
      </c>
      <c r="I8717">
        <v>1</v>
      </c>
      <c r="J8717" t="s">
        <v>28780</v>
      </c>
    </row>
    <row r="8718" spans="1:10">
      <c r="A8718" t="s">
        <v>8794</v>
      </c>
      <c r="B8718" t="s">
        <v>23318</v>
      </c>
      <c r="C8718" t="s">
        <v>45</v>
      </c>
      <c r="D8718" t="s">
        <v>28778</v>
      </c>
      <c r="E8718">
        <v>66149.23999999999</v>
      </c>
      <c r="F8718">
        <v>9</v>
      </c>
      <c r="G8718">
        <v>5</v>
      </c>
      <c r="H8718">
        <v>0</v>
      </c>
      <c r="I8718">
        <v>1</v>
      </c>
      <c r="J8718" t="s">
        <v>28780</v>
      </c>
    </row>
    <row r="8719" spans="1:10">
      <c r="A8719" t="s">
        <v>8795</v>
      </c>
      <c r="B8719" t="s">
        <v>23319</v>
      </c>
      <c r="C8719" t="s">
        <v>38</v>
      </c>
      <c r="D8719" t="s">
        <v>28779</v>
      </c>
      <c r="E8719">
        <v>63567.91</v>
      </c>
      <c r="F8719">
        <v>8</v>
      </c>
      <c r="G8719">
        <v>-53</v>
      </c>
      <c r="H8719">
        <v>0</v>
      </c>
      <c r="I8719">
        <v>1</v>
      </c>
      <c r="J8719" t="s">
        <v>28780</v>
      </c>
    </row>
    <row r="8720" spans="1:10">
      <c r="A8720" t="s">
        <v>8796</v>
      </c>
      <c r="B8720" t="s">
        <v>23320</v>
      </c>
      <c r="C8720" t="s">
        <v>43</v>
      </c>
      <c r="D8720" t="s">
        <v>28776</v>
      </c>
      <c r="E8720">
        <v>642439.66</v>
      </c>
      <c r="F8720">
        <v>7</v>
      </c>
      <c r="G8720">
        <v>-7</v>
      </c>
      <c r="H8720">
        <v>0</v>
      </c>
      <c r="I8720">
        <v>1</v>
      </c>
      <c r="J8720" t="s">
        <v>28780</v>
      </c>
    </row>
    <row r="8721" spans="1:10">
      <c r="A8721" t="s">
        <v>8797</v>
      </c>
      <c r="B8721" t="s">
        <v>17863</v>
      </c>
      <c r="C8721" t="s">
        <v>45</v>
      </c>
      <c r="D8721" t="s">
        <v>28776</v>
      </c>
      <c r="E8721">
        <v>51099.9</v>
      </c>
      <c r="F8721">
        <v>8</v>
      </c>
      <c r="G8721">
        <v>-16</v>
      </c>
      <c r="H8721">
        <v>0</v>
      </c>
      <c r="I8721">
        <v>1</v>
      </c>
      <c r="J8721" t="s">
        <v>28780</v>
      </c>
    </row>
    <row r="8722" spans="1:10">
      <c r="A8722" t="s">
        <v>8798</v>
      </c>
      <c r="B8722" t="s">
        <v>23321</v>
      </c>
      <c r="C8722" t="s">
        <v>38</v>
      </c>
      <c r="D8722" t="s">
        <v>28779</v>
      </c>
      <c r="E8722">
        <v>24072.06</v>
      </c>
      <c r="F8722">
        <v>4</v>
      </c>
      <c r="G8722">
        <v>207</v>
      </c>
      <c r="H8722">
        <v>2</v>
      </c>
      <c r="I8722">
        <v>1</v>
      </c>
      <c r="J8722" t="s">
        <v>28780</v>
      </c>
    </row>
    <row r="8723" spans="1:10">
      <c r="A8723" t="s">
        <v>8799</v>
      </c>
      <c r="B8723" t="s">
        <v>23322</v>
      </c>
      <c r="C8723" t="s">
        <v>38</v>
      </c>
      <c r="D8723" t="s">
        <v>28776</v>
      </c>
      <c r="E8723">
        <v>84136.25</v>
      </c>
      <c r="F8723">
        <v>8</v>
      </c>
      <c r="G8723">
        <v>1</v>
      </c>
      <c r="H8723">
        <v>0</v>
      </c>
      <c r="I8723">
        <v>1</v>
      </c>
      <c r="J8723" t="s">
        <v>28780</v>
      </c>
    </row>
    <row r="8724" spans="1:10">
      <c r="A8724" t="s">
        <v>8800</v>
      </c>
      <c r="B8724" t="s">
        <v>23323</v>
      </c>
      <c r="C8724" t="s">
        <v>41</v>
      </c>
      <c r="D8724" t="s">
        <v>28776</v>
      </c>
      <c r="E8724">
        <v>45886.3</v>
      </c>
      <c r="F8724">
        <v>7</v>
      </c>
      <c r="G8724">
        <v>313</v>
      </c>
      <c r="H8724">
        <v>0</v>
      </c>
      <c r="I8724">
        <v>1</v>
      </c>
      <c r="J8724" t="s">
        <v>28780</v>
      </c>
    </row>
    <row r="8725" spans="1:10">
      <c r="A8725" t="s">
        <v>8801</v>
      </c>
      <c r="B8725" t="s">
        <v>23324</v>
      </c>
      <c r="C8725" t="s">
        <v>42</v>
      </c>
      <c r="D8725" t="s">
        <v>28779</v>
      </c>
      <c r="E8725">
        <v>58095.15</v>
      </c>
      <c r="F8725">
        <v>11</v>
      </c>
      <c r="G8725">
        <v>171</v>
      </c>
      <c r="H8725">
        <v>0</v>
      </c>
      <c r="I8725">
        <v>1</v>
      </c>
      <c r="J8725" t="s">
        <v>28780</v>
      </c>
    </row>
    <row r="8726" spans="1:10">
      <c r="A8726" t="s">
        <v>8802</v>
      </c>
      <c r="B8726" t="s">
        <v>23325</v>
      </c>
      <c r="C8726" t="s">
        <v>44</v>
      </c>
      <c r="D8726" t="s">
        <v>28779</v>
      </c>
      <c r="E8726">
        <v>64678.5</v>
      </c>
      <c r="F8726">
        <v>8</v>
      </c>
      <c r="G8726">
        <v>21</v>
      </c>
      <c r="H8726">
        <v>2</v>
      </c>
      <c r="I8726">
        <v>1</v>
      </c>
      <c r="J8726" t="s">
        <v>28780</v>
      </c>
    </row>
    <row r="8727" spans="1:10">
      <c r="A8727" t="s">
        <v>8803</v>
      </c>
      <c r="B8727" t="s">
        <v>23326</v>
      </c>
      <c r="C8727" t="s">
        <v>45</v>
      </c>
      <c r="D8727" t="s">
        <v>28778</v>
      </c>
      <c r="E8727">
        <v>22714.19</v>
      </c>
      <c r="F8727">
        <v>4</v>
      </c>
      <c r="G8727">
        <v>851</v>
      </c>
      <c r="H8727">
        <v>0</v>
      </c>
      <c r="I8727">
        <v>1</v>
      </c>
      <c r="J8727" t="s">
        <v>28780</v>
      </c>
    </row>
    <row r="8728" spans="1:10">
      <c r="A8728" t="s">
        <v>8804</v>
      </c>
      <c r="B8728" t="s">
        <v>23327</v>
      </c>
      <c r="C8728" t="s">
        <v>39</v>
      </c>
      <c r="D8728" t="s">
        <v>28776</v>
      </c>
      <c r="E8728">
        <v>26530.81</v>
      </c>
      <c r="F8728">
        <v>6</v>
      </c>
      <c r="G8728">
        <v>55</v>
      </c>
      <c r="H8728">
        <v>1</v>
      </c>
      <c r="I8728">
        <v>0.99</v>
      </c>
      <c r="J8728" t="s">
        <v>28780</v>
      </c>
    </row>
    <row r="8729" spans="1:10">
      <c r="A8729" t="s">
        <v>8805</v>
      </c>
      <c r="B8729" t="s">
        <v>23328</v>
      </c>
      <c r="C8729" t="s">
        <v>38</v>
      </c>
      <c r="D8729" t="s">
        <v>28776</v>
      </c>
      <c r="E8729">
        <v>52333.62</v>
      </c>
      <c r="F8729">
        <v>10</v>
      </c>
      <c r="G8729">
        <v>-37</v>
      </c>
      <c r="H8729">
        <v>0</v>
      </c>
      <c r="I8729">
        <v>1</v>
      </c>
      <c r="J8729" t="s">
        <v>28780</v>
      </c>
    </row>
    <row r="8730" spans="1:10">
      <c r="A8730" t="s">
        <v>8806</v>
      </c>
      <c r="B8730" t="s">
        <v>23329</v>
      </c>
      <c r="C8730" t="s">
        <v>40</v>
      </c>
      <c r="D8730" t="s">
        <v>28778</v>
      </c>
      <c r="E8730">
        <v>26757.62</v>
      </c>
      <c r="F8730">
        <v>7</v>
      </c>
      <c r="G8730">
        <v>34</v>
      </c>
      <c r="H8730">
        <v>0</v>
      </c>
      <c r="I8730">
        <v>1</v>
      </c>
      <c r="J8730" t="s">
        <v>28780</v>
      </c>
    </row>
    <row r="8731" spans="1:10">
      <c r="A8731" t="s">
        <v>8807</v>
      </c>
      <c r="B8731" t="s">
        <v>23330</v>
      </c>
      <c r="C8731" t="s">
        <v>42</v>
      </c>
      <c r="D8731" t="s">
        <v>28779</v>
      </c>
      <c r="E8731">
        <v>81170.17999999999</v>
      </c>
      <c r="F8731">
        <v>11</v>
      </c>
      <c r="G8731">
        <v>72</v>
      </c>
      <c r="H8731">
        <v>2.5</v>
      </c>
      <c r="I8731">
        <v>0.99</v>
      </c>
      <c r="J8731" t="s">
        <v>28780</v>
      </c>
    </row>
    <row r="8732" spans="1:10">
      <c r="A8732" t="s">
        <v>8808</v>
      </c>
      <c r="B8732" t="s">
        <v>23331</v>
      </c>
      <c r="C8732" t="s">
        <v>44</v>
      </c>
      <c r="D8732" t="s">
        <v>28777</v>
      </c>
      <c r="E8732">
        <v>51138.57</v>
      </c>
      <c r="F8732">
        <v>11</v>
      </c>
      <c r="G8732">
        <v>192</v>
      </c>
      <c r="H8732">
        <v>0</v>
      </c>
      <c r="I8732">
        <v>1</v>
      </c>
      <c r="J8732" t="s">
        <v>28780</v>
      </c>
    </row>
    <row r="8733" spans="1:10">
      <c r="A8733" t="s">
        <v>8809</v>
      </c>
      <c r="B8733" t="s">
        <v>23332</v>
      </c>
      <c r="C8733" t="s">
        <v>38</v>
      </c>
      <c r="D8733" t="s">
        <v>28777</v>
      </c>
      <c r="E8733">
        <v>31495.02</v>
      </c>
      <c r="F8733">
        <v>5</v>
      </c>
      <c r="G8733">
        <v>492</v>
      </c>
      <c r="H8733">
        <v>1</v>
      </c>
      <c r="I8733">
        <v>1</v>
      </c>
      <c r="J8733" t="s">
        <v>28780</v>
      </c>
    </row>
    <row r="8734" spans="1:10">
      <c r="A8734" t="s">
        <v>8810</v>
      </c>
      <c r="B8734" t="s">
        <v>23333</v>
      </c>
      <c r="C8734" t="s">
        <v>44</v>
      </c>
      <c r="D8734" t="s">
        <v>28779</v>
      </c>
      <c r="E8734">
        <v>28393.12</v>
      </c>
      <c r="F8734">
        <v>6</v>
      </c>
      <c r="G8734">
        <v>261</v>
      </c>
      <c r="H8734">
        <v>3</v>
      </c>
      <c r="I8734">
        <v>0.97</v>
      </c>
      <c r="J8734" t="s">
        <v>28780</v>
      </c>
    </row>
    <row r="8735" spans="1:10">
      <c r="A8735" t="s">
        <v>8811</v>
      </c>
      <c r="B8735" t="s">
        <v>23334</v>
      </c>
      <c r="C8735" t="s">
        <v>42</v>
      </c>
      <c r="D8735" t="s">
        <v>28778</v>
      </c>
      <c r="E8735">
        <v>47129.21</v>
      </c>
      <c r="F8735">
        <v>10</v>
      </c>
      <c r="G8735">
        <v>-43</v>
      </c>
      <c r="H8735">
        <v>0</v>
      </c>
      <c r="I8735">
        <v>1</v>
      </c>
      <c r="J8735" t="s">
        <v>28780</v>
      </c>
    </row>
    <row r="8736" spans="1:10">
      <c r="A8736" t="s">
        <v>8812</v>
      </c>
      <c r="B8736" t="s">
        <v>23335</v>
      </c>
      <c r="C8736" t="s">
        <v>45</v>
      </c>
      <c r="D8736" t="s">
        <v>28778</v>
      </c>
      <c r="E8736">
        <v>65844.35000000001</v>
      </c>
      <c r="F8736">
        <v>10</v>
      </c>
      <c r="G8736">
        <v>52</v>
      </c>
      <c r="H8736">
        <v>5</v>
      </c>
      <c r="I8736">
        <v>0.02</v>
      </c>
      <c r="J8736" t="s">
        <v>28781</v>
      </c>
    </row>
    <row r="8737" spans="1:10">
      <c r="A8737" t="s">
        <v>8813</v>
      </c>
      <c r="B8737" t="s">
        <v>23336</v>
      </c>
      <c r="C8737" t="s">
        <v>43</v>
      </c>
      <c r="D8737" t="s">
        <v>28776</v>
      </c>
      <c r="E8737">
        <v>370381.73</v>
      </c>
      <c r="F8737">
        <v>8</v>
      </c>
      <c r="G8737">
        <v>542</v>
      </c>
      <c r="H8737">
        <v>3</v>
      </c>
      <c r="I8737">
        <v>0.99</v>
      </c>
      <c r="J8737" t="s">
        <v>28780</v>
      </c>
    </row>
    <row r="8738" spans="1:10">
      <c r="A8738" t="s">
        <v>8814</v>
      </c>
      <c r="B8738" t="s">
        <v>23337</v>
      </c>
      <c r="C8738" t="s">
        <v>40</v>
      </c>
      <c r="D8738" t="s">
        <v>28778</v>
      </c>
      <c r="E8738">
        <v>93918.37</v>
      </c>
      <c r="F8738">
        <v>13</v>
      </c>
      <c r="G8738">
        <v>20</v>
      </c>
      <c r="H8738">
        <v>0</v>
      </c>
      <c r="I8738">
        <v>1</v>
      </c>
      <c r="J8738" t="s">
        <v>28780</v>
      </c>
    </row>
    <row r="8739" spans="1:10">
      <c r="A8739" t="s">
        <v>8815</v>
      </c>
      <c r="B8739" t="s">
        <v>23338</v>
      </c>
      <c r="C8739" t="s">
        <v>41</v>
      </c>
      <c r="D8739" t="s">
        <v>28779</v>
      </c>
      <c r="E8739">
        <v>62062.67</v>
      </c>
      <c r="F8739">
        <v>10</v>
      </c>
      <c r="G8739">
        <v>251</v>
      </c>
      <c r="H8739">
        <v>3</v>
      </c>
      <c r="I8739">
        <v>0.97</v>
      </c>
      <c r="J8739" t="s">
        <v>28780</v>
      </c>
    </row>
    <row r="8740" spans="1:10">
      <c r="A8740" t="s">
        <v>8816</v>
      </c>
      <c r="B8740" t="s">
        <v>23339</v>
      </c>
      <c r="C8740" t="s">
        <v>42</v>
      </c>
      <c r="D8740" t="s">
        <v>28779</v>
      </c>
      <c r="E8740">
        <v>60394.46</v>
      </c>
      <c r="F8740">
        <v>10</v>
      </c>
      <c r="G8740">
        <v>74</v>
      </c>
      <c r="H8740">
        <v>0</v>
      </c>
      <c r="I8740">
        <v>1</v>
      </c>
      <c r="J8740" t="s">
        <v>28780</v>
      </c>
    </row>
    <row r="8741" spans="1:10">
      <c r="A8741" t="s">
        <v>8817</v>
      </c>
      <c r="B8741" t="s">
        <v>23340</v>
      </c>
      <c r="C8741" t="s">
        <v>38</v>
      </c>
      <c r="D8741" t="s">
        <v>28776</v>
      </c>
      <c r="E8741">
        <v>43301.79</v>
      </c>
      <c r="F8741">
        <v>7</v>
      </c>
      <c r="G8741">
        <v>10</v>
      </c>
      <c r="H8741">
        <v>0</v>
      </c>
      <c r="I8741">
        <v>1</v>
      </c>
      <c r="J8741" t="s">
        <v>28780</v>
      </c>
    </row>
    <row r="8742" spans="1:10">
      <c r="A8742" t="s">
        <v>8818</v>
      </c>
      <c r="B8742" t="s">
        <v>20106</v>
      </c>
      <c r="C8742" t="s">
        <v>42</v>
      </c>
      <c r="D8742" t="s">
        <v>28777</v>
      </c>
      <c r="E8742">
        <v>94051.3</v>
      </c>
      <c r="F8742">
        <v>9</v>
      </c>
      <c r="G8742">
        <v>-30</v>
      </c>
      <c r="H8742">
        <v>1</v>
      </c>
      <c r="I8742">
        <v>0.99</v>
      </c>
      <c r="J8742" t="s">
        <v>28780</v>
      </c>
    </row>
    <row r="8743" spans="1:10">
      <c r="A8743" t="s">
        <v>8819</v>
      </c>
      <c r="B8743" t="s">
        <v>15549</v>
      </c>
      <c r="C8743" t="s">
        <v>38</v>
      </c>
      <c r="D8743" t="s">
        <v>28777</v>
      </c>
      <c r="E8743">
        <v>72844.67</v>
      </c>
      <c r="F8743">
        <v>8</v>
      </c>
      <c r="G8743">
        <v>67</v>
      </c>
      <c r="H8743">
        <v>0</v>
      </c>
      <c r="I8743">
        <v>1</v>
      </c>
      <c r="J8743" t="s">
        <v>28780</v>
      </c>
    </row>
    <row r="8744" spans="1:10">
      <c r="A8744" t="s">
        <v>8820</v>
      </c>
      <c r="B8744" t="s">
        <v>23341</v>
      </c>
      <c r="C8744" t="s">
        <v>39</v>
      </c>
      <c r="D8744" t="s">
        <v>28777</v>
      </c>
      <c r="E8744">
        <v>46877.55</v>
      </c>
      <c r="F8744">
        <v>8</v>
      </c>
      <c r="G8744">
        <v>288</v>
      </c>
      <c r="H8744">
        <v>0</v>
      </c>
      <c r="I8744">
        <v>1</v>
      </c>
      <c r="J8744" t="s">
        <v>28780</v>
      </c>
    </row>
    <row r="8745" spans="1:10">
      <c r="A8745" t="s">
        <v>8821</v>
      </c>
      <c r="B8745" t="s">
        <v>23342</v>
      </c>
      <c r="C8745" t="s">
        <v>44</v>
      </c>
      <c r="D8745" t="s">
        <v>28779</v>
      </c>
      <c r="E8745">
        <v>99319.13</v>
      </c>
      <c r="F8745">
        <v>13</v>
      </c>
      <c r="G8745">
        <v>38</v>
      </c>
      <c r="H8745">
        <v>1</v>
      </c>
      <c r="I8745">
        <v>0.995</v>
      </c>
      <c r="J8745" t="s">
        <v>28780</v>
      </c>
    </row>
    <row r="8746" spans="1:10">
      <c r="A8746" t="s">
        <v>8822</v>
      </c>
      <c r="B8746" t="s">
        <v>17726</v>
      </c>
      <c r="C8746" t="s">
        <v>41</v>
      </c>
      <c r="D8746" t="s">
        <v>28777</v>
      </c>
      <c r="E8746">
        <v>45949.32</v>
      </c>
      <c r="F8746">
        <v>8</v>
      </c>
      <c r="G8746">
        <v>25</v>
      </c>
      <c r="H8746">
        <v>0</v>
      </c>
      <c r="I8746">
        <v>1</v>
      </c>
      <c r="J8746" t="s">
        <v>28780</v>
      </c>
    </row>
    <row r="8747" spans="1:10">
      <c r="A8747" t="s">
        <v>8823</v>
      </c>
      <c r="B8747" t="s">
        <v>23343</v>
      </c>
      <c r="C8747" t="s">
        <v>41</v>
      </c>
      <c r="D8747" t="s">
        <v>28778</v>
      </c>
      <c r="E8747">
        <v>19001.18</v>
      </c>
      <c r="F8747">
        <v>5</v>
      </c>
      <c r="G8747">
        <v>68</v>
      </c>
      <c r="H8747">
        <v>0</v>
      </c>
      <c r="I8747">
        <v>1</v>
      </c>
      <c r="J8747" t="s">
        <v>28780</v>
      </c>
    </row>
    <row r="8748" spans="1:10">
      <c r="A8748" t="s">
        <v>8824</v>
      </c>
      <c r="B8748" t="s">
        <v>23344</v>
      </c>
      <c r="C8748" t="s">
        <v>41</v>
      </c>
      <c r="D8748" t="s">
        <v>28776</v>
      </c>
      <c r="E8748">
        <v>38330.08</v>
      </c>
      <c r="F8748">
        <v>6</v>
      </c>
      <c r="G8748">
        <v>-19</v>
      </c>
      <c r="H8748">
        <v>0</v>
      </c>
      <c r="I8748">
        <v>1</v>
      </c>
      <c r="J8748" t="s">
        <v>28780</v>
      </c>
    </row>
    <row r="8749" spans="1:10">
      <c r="A8749" t="s">
        <v>8825</v>
      </c>
      <c r="B8749" t="s">
        <v>23345</v>
      </c>
      <c r="C8749" t="s">
        <v>42</v>
      </c>
      <c r="D8749" t="s">
        <v>28779</v>
      </c>
      <c r="E8749">
        <v>42648.62</v>
      </c>
      <c r="F8749">
        <v>7</v>
      </c>
      <c r="G8749">
        <v>123</v>
      </c>
      <c r="H8749">
        <v>0</v>
      </c>
      <c r="I8749">
        <v>1</v>
      </c>
      <c r="J8749" t="s">
        <v>28780</v>
      </c>
    </row>
    <row r="8750" spans="1:10">
      <c r="A8750" t="s">
        <v>8826</v>
      </c>
      <c r="B8750" t="s">
        <v>23346</v>
      </c>
      <c r="C8750" t="s">
        <v>42</v>
      </c>
      <c r="D8750" t="s">
        <v>28777</v>
      </c>
      <c r="E8750">
        <v>69003.63</v>
      </c>
      <c r="F8750">
        <v>9</v>
      </c>
      <c r="G8750">
        <v>-77</v>
      </c>
      <c r="H8750">
        <v>4</v>
      </c>
      <c r="I8750">
        <v>0.015</v>
      </c>
      <c r="J8750" t="s">
        <v>28781</v>
      </c>
    </row>
    <row r="8751" spans="1:10">
      <c r="A8751" t="s">
        <v>8827</v>
      </c>
      <c r="B8751" t="s">
        <v>23347</v>
      </c>
      <c r="C8751" t="s">
        <v>41</v>
      </c>
      <c r="D8751" t="s">
        <v>28779</v>
      </c>
      <c r="E8751">
        <v>4367.99</v>
      </c>
      <c r="F8751">
        <v>1</v>
      </c>
      <c r="G8751">
        <v>1260</v>
      </c>
      <c r="H8751">
        <v>4</v>
      </c>
      <c r="I8751">
        <v>0.985</v>
      </c>
      <c r="J8751" t="s">
        <v>28780</v>
      </c>
    </row>
    <row r="8752" spans="1:10">
      <c r="A8752" t="s">
        <v>8828</v>
      </c>
      <c r="B8752" t="s">
        <v>23348</v>
      </c>
      <c r="C8752" t="s">
        <v>43</v>
      </c>
      <c r="D8752" t="s">
        <v>28776</v>
      </c>
      <c r="E8752">
        <v>216399.86</v>
      </c>
      <c r="F8752">
        <v>5</v>
      </c>
      <c r="G8752">
        <v>663</v>
      </c>
      <c r="H8752">
        <v>5</v>
      </c>
      <c r="I8752">
        <v>0.95</v>
      </c>
      <c r="J8752" t="s">
        <v>28780</v>
      </c>
    </row>
    <row r="8753" spans="1:10">
      <c r="A8753" t="s">
        <v>8829</v>
      </c>
      <c r="B8753" t="s">
        <v>23349</v>
      </c>
      <c r="C8753" t="s">
        <v>39</v>
      </c>
      <c r="D8753" t="s">
        <v>28776</v>
      </c>
      <c r="E8753">
        <v>94648.25999999999</v>
      </c>
      <c r="F8753">
        <v>11</v>
      </c>
      <c r="G8753">
        <v>120</v>
      </c>
      <c r="H8753">
        <v>0</v>
      </c>
      <c r="I8753">
        <v>1</v>
      </c>
      <c r="J8753" t="s">
        <v>28780</v>
      </c>
    </row>
    <row r="8754" spans="1:10">
      <c r="A8754" t="s">
        <v>8830</v>
      </c>
      <c r="B8754" t="s">
        <v>23350</v>
      </c>
      <c r="C8754" t="s">
        <v>42</v>
      </c>
      <c r="D8754" t="s">
        <v>28779</v>
      </c>
      <c r="E8754">
        <v>94920.83</v>
      </c>
      <c r="F8754">
        <v>10</v>
      </c>
      <c r="G8754">
        <v>230</v>
      </c>
      <c r="H8754">
        <v>0</v>
      </c>
      <c r="I8754">
        <v>1</v>
      </c>
      <c r="J8754" t="s">
        <v>28780</v>
      </c>
    </row>
    <row r="8755" spans="1:10">
      <c r="A8755" t="s">
        <v>8831</v>
      </c>
      <c r="B8755" t="s">
        <v>23351</v>
      </c>
      <c r="C8755" t="s">
        <v>44</v>
      </c>
      <c r="D8755" t="s">
        <v>28778</v>
      </c>
      <c r="E8755">
        <v>67613.98</v>
      </c>
      <c r="F8755">
        <v>7</v>
      </c>
      <c r="G8755">
        <v>373</v>
      </c>
      <c r="H8755">
        <v>0</v>
      </c>
      <c r="I8755">
        <v>1</v>
      </c>
      <c r="J8755" t="s">
        <v>28780</v>
      </c>
    </row>
    <row r="8756" spans="1:10">
      <c r="A8756" t="s">
        <v>8832</v>
      </c>
      <c r="B8756" t="s">
        <v>23352</v>
      </c>
      <c r="C8756" t="s">
        <v>42</v>
      </c>
      <c r="D8756" t="s">
        <v>28776</v>
      </c>
      <c r="E8756">
        <v>27593.59</v>
      </c>
      <c r="F8756">
        <v>6</v>
      </c>
      <c r="G8756">
        <v>29</v>
      </c>
      <c r="H8756">
        <v>0</v>
      </c>
      <c r="I8756">
        <v>1</v>
      </c>
      <c r="J8756" t="s">
        <v>28780</v>
      </c>
    </row>
    <row r="8757" spans="1:10">
      <c r="A8757" t="s">
        <v>8833</v>
      </c>
      <c r="B8757" t="s">
        <v>23353</v>
      </c>
      <c r="C8757" t="s">
        <v>39</v>
      </c>
      <c r="D8757" t="s">
        <v>28777</v>
      </c>
      <c r="E8757">
        <v>31964.75</v>
      </c>
      <c r="F8757">
        <v>4</v>
      </c>
      <c r="G8757">
        <v>308</v>
      </c>
      <c r="H8757">
        <v>0</v>
      </c>
      <c r="I8757">
        <v>1</v>
      </c>
      <c r="J8757" t="s">
        <v>28780</v>
      </c>
    </row>
    <row r="8758" spans="1:10">
      <c r="A8758" t="s">
        <v>8834</v>
      </c>
      <c r="B8758" t="s">
        <v>23354</v>
      </c>
      <c r="C8758" t="s">
        <v>43</v>
      </c>
      <c r="D8758" t="s">
        <v>28778</v>
      </c>
      <c r="E8758">
        <v>384459.48</v>
      </c>
      <c r="F8758">
        <v>9</v>
      </c>
      <c r="G8758">
        <v>102</v>
      </c>
      <c r="H8758">
        <v>3</v>
      </c>
      <c r="I8758">
        <v>0.025</v>
      </c>
      <c r="J8758" t="s">
        <v>28781</v>
      </c>
    </row>
    <row r="8759" spans="1:10">
      <c r="A8759" t="s">
        <v>8835</v>
      </c>
      <c r="B8759" t="s">
        <v>23355</v>
      </c>
      <c r="C8759" t="s">
        <v>41</v>
      </c>
      <c r="D8759" t="s">
        <v>28779</v>
      </c>
      <c r="E8759">
        <v>49422.44</v>
      </c>
      <c r="F8759">
        <v>10</v>
      </c>
      <c r="G8759">
        <v>128</v>
      </c>
      <c r="H8759">
        <v>0</v>
      </c>
      <c r="I8759">
        <v>1</v>
      </c>
      <c r="J8759" t="s">
        <v>28780</v>
      </c>
    </row>
    <row r="8760" spans="1:10">
      <c r="A8760" t="s">
        <v>8836</v>
      </c>
      <c r="B8760" t="s">
        <v>22739</v>
      </c>
      <c r="C8760" t="s">
        <v>43</v>
      </c>
      <c r="D8760" t="s">
        <v>28777</v>
      </c>
      <c r="E8760">
        <v>479776.71</v>
      </c>
      <c r="F8760">
        <v>5</v>
      </c>
      <c r="G8760">
        <v>21</v>
      </c>
      <c r="H8760">
        <v>0</v>
      </c>
      <c r="I8760">
        <v>1</v>
      </c>
      <c r="J8760" t="s">
        <v>28780</v>
      </c>
    </row>
    <row r="8761" spans="1:10">
      <c r="A8761" t="s">
        <v>8837</v>
      </c>
      <c r="B8761" t="s">
        <v>23356</v>
      </c>
      <c r="C8761" t="s">
        <v>42</v>
      </c>
      <c r="D8761" t="s">
        <v>28779</v>
      </c>
      <c r="E8761">
        <v>129530.96</v>
      </c>
      <c r="F8761">
        <v>15</v>
      </c>
      <c r="G8761">
        <v>59</v>
      </c>
      <c r="H8761">
        <v>0</v>
      </c>
      <c r="I8761">
        <v>1</v>
      </c>
      <c r="J8761" t="s">
        <v>28780</v>
      </c>
    </row>
    <row r="8762" spans="1:10">
      <c r="A8762" t="s">
        <v>8838</v>
      </c>
      <c r="B8762" t="s">
        <v>23357</v>
      </c>
      <c r="C8762" t="s">
        <v>45</v>
      </c>
      <c r="D8762" t="s">
        <v>28779</v>
      </c>
      <c r="E8762">
        <v>68364.41</v>
      </c>
      <c r="F8762">
        <v>7</v>
      </c>
      <c r="G8762">
        <v>341</v>
      </c>
      <c r="H8762">
        <v>0</v>
      </c>
      <c r="I8762">
        <v>1</v>
      </c>
      <c r="J8762" t="s">
        <v>28780</v>
      </c>
    </row>
    <row r="8763" spans="1:10">
      <c r="A8763" t="s">
        <v>8839</v>
      </c>
      <c r="B8763" t="s">
        <v>23358</v>
      </c>
      <c r="C8763" t="s">
        <v>40</v>
      </c>
      <c r="D8763" t="s">
        <v>28776</v>
      </c>
      <c r="E8763">
        <v>37068.14</v>
      </c>
      <c r="F8763">
        <v>6</v>
      </c>
      <c r="G8763">
        <v>-38</v>
      </c>
      <c r="H8763">
        <v>0</v>
      </c>
      <c r="I8763">
        <v>1</v>
      </c>
      <c r="J8763" t="s">
        <v>28780</v>
      </c>
    </row>
    <row r="8764" spans="1:10">
      <c r="A8764" t="s">
        <v>8840</v>
      </c>
      <c r="B8764" t="s">
        <v>23359</v>
      </c>
      <c r="C8764" t="s">
        <v>40</v>
      </c>
      <c r="D8764" t="s">
        <v>28777</v>
      </c>
      <c r="E8764">
        <v>20948.41</v>
      </c>
      <c r="F8764">
        <v>6</v>
      </c>
      <c r="G8764">
        <v>30</v>
      </c>
      <c r="H8764">
        <v>0</v>
      </c>
      <c r="I8764">
        <v>1</v>
      </c>
      <c r="J8764" t="s">
        <v>28780</v>
      </c>
    </row>
    <row r="8765" spans="1:10">
      <c r="A8765" t="s">
        <v>8841</v>
      </c>
      <c r="B8765" t="s">
        <v>23360</v>
      </c>
      <c r="C8765" t="s">
        <v>44</v>
      </c>
      <c r="D8765" t="s">
        <v>28779</v>
      </c>
      <c r="E8765">
        <v>80186.41</v>
      </c>
      <c r="F8765">
        <v>10</v>
      </c>
      <c r="G8765">
        <v>35</v>
      </c>
      <c r="H8765">
        <v>3</v>
      </c>
      <c r="I8765">
        <v>0.005</v>
      </c>
      <c r="J8765" t="s">
        <v>28781</v>
      </c>
    </row>
    <row r="8766" spans="1:10">
      <c r="A8766" t="s">
        <v>8842</v>
      </c>
      <c r="B8766" t="s">
        <v>18643</v>
      </c>
      <c r="C8766" t="s">
        <v>44</v>
      </c>
      <c r="D8766" t="s">
        <v>28776</v>
      </c>
      <c r="E8766">
        <v>26447.3</v>
      </c>
      <c r="F8766">
        <v>4</v>
      </c>
      <c r="G8766">
        <v>398</v>
      </c>
      <c r="H8766">
        <v>3.5</v>
      </c>
      <c r="I8766">
        <v>1</v>
      </c>
      <c r="J8766" t="s">
        <v>28780</v>
      </c>
    </row>
    <row r="8767" spans="1:10">
      <c r="A8767" t="s">
        <v>8843</v>
      </c>
      <c r="B8767" t="s">
        <v>23361</v>
      </c>
      <c r="C8767" t="s">
        <v>41</v>
      </c>
      <c r="D8767" t="s">
        <v>28777</v>
      </c>
      <c r="E8767">
        <v>97404.67</v>
      </c>
      <c r="F8767">
        <v>10</v>
      </c>
      <c r="G8767">
        <v>294</v>
      </c>
      <c r="H8767">
        <v>3</v>
      </c>
      <c r="I8767">
        <v>0.955</v>
      </c>
      <c r="J8767" t="s">
        <v>28780</v>
      </c>
    </row>
    <row r="8768" spans="1:10">
      <c r="A8768" t="s">
        <v>8844</v>
      </c>
      <c r="B8768" t="s">
        <v>23362</v>
      </c>
      <c r="C8768" t="s">
        <v>39</v>
      </c>
      <c r="D8768" t="s">
        <v>28776</v>
      </c>
      <c r="E8768">
        <v>98851.67</v>
      </c>
      <c r="F8768">
        <v>13</v>
      </c>
      <c r="G8768">
        <v>-63</v>
      </c>
      <c r="H8768">
        <v>0</v>
      </c>
      <c r="I8768">
        <v>1</v>
      </c>
      <c r="J8768" t="s">
        <v>28780</v>
      </c>
    </row>
    <row r="8769" spans="1:10">
      <c r="A8769" t="s">
        <v>8845</v>
      </c>
      <c r="B8769" t="s">
        <v>23363</v>
      </c>
      <c r="C8769" t="s">
        <v>40</v>
      </c>
      <c r="D8769" t="s">
        <v>28777</v>
      </c>
      <c r="E8769">
        <v>45861.38</v>
      </c>
      <c r="F8769">
        <v>9</v>
      </c>
      <c r="G8769">
        <v>486</v>
      </c>
      <c r="H8769">
        <v>0</v>
      </c>
      <c r="I8769">
        <v>1</v>
      </c>
      <c r="J8769" t="s">
        <v>28780</v>
      </c>
    </row>
    <row r="8770" spans="1:10">
      <c r="A8770" t="s">
        <v>8846</v>
      </c>
      <c r="B8770" t="s">
        <v>23364</v>
      </c>
      <c r="C8770" t="s">
        <v>40</v>
      </c>
      <c r="D8770" t="s">
        <v>28777</v>
      </c>
      <c r="E8770">
        <v>75724.23999999999</v>
      </c>
      <c r="F8770">
        <v>10</v>
      </c>
      <c r="G8770">
        <v>224</v>
      </c>
      <c r="H8770">
        <v>0</v>
      </c>
      <c r="I8770">
        <v>1</v>
      </c>
      <c r="J8770" t="s">
        <v>28780</v>
      </c>
    </row>
    <row r="8771" spans="1:10">
      <c r="A8771" t="s">
        <v>8847</v>
      </c>
      <c r="B8771" t="s">
        <v>23365</v>
      </c>
      <c r="C8771" t="s">
        <v>45</v>
      </c>
      <c r="D8771" t="s">
        <v>28776</v>
      </c>
      <c r="E8771">
        <v>21868.61</v>
      </c>
      <c r="F8771">
        <v>6</v>
      </c>
      <c r="G8771">
        <v>210</v>
      </c>
      <c r="H8771">
        <v>0</v>
      </c>
      <c r="I8771">
        <v>1</v>
      </c>
      <c r="J8771" t="s">
        <v>28780</v>
      </c>
    </row>
    <row r="8772" spans="1:10">
      <c r="A8772" t="s">
        <v>8848</v>
      </c>
      <c r="B8772" t="s">
        <v>19203</v>
      </c>
      <c r="C8772" t="s">
        <v>42</v>
      </c>
      <c r="D8772" t="s">
        <v>28778</v>
      </c>
      <c r="E8772">
        <v>87491.33</v>
      </c>
      <c r="F8772">
        <v>9</v>
      </c>
      <c r="G8772">
        <v>-48</v>
      </c>
      <c r="H8772">
        <v>5</v>
      </c>
      <c r="I8772">
        <v>0.005</v>
      </c>
      <c r="J8772" t="s">
        <v>28781</v>
      </c>
    </row>
    <row r="8773" spans="1:10">
      <c r="A8773" t="s">
        <v>8849</v>
      </c>
      <c r="B8773" t="s">
        <v>21332</v>
      </c>
      <c r="C8773" t="s">
        <v>39</v>
      </c>
      <c r="D8773" t="s">
        <v>28776</v>
      </c>
      <c r="E8773">
        <v>59532.99</v>
      </c>
      <c r="F8773">
        <v>7</v>
      </c>
      <c r="G8773">
        <v>10</v>
      </c>
      <c r="H8773">
        <v>1</v>
      </c>
      <c r="I8773">
        <v>1</v>
      </c>
      <c r="J8773" t="s">
        <v>28780</v>
      </c>
    </row>
    <row r="8774" spans="1:10">
      <c r="A8774" t="s">
        <v>8850</v>
      </c>
      <c r="B8774" t="s">
        <v>23366</v>
      </c>
      <c r="C8774" t="s">
        <v>43</v>
      </c>
      <c r="D8774" t="s">
        <v>28776</v>
      </c>
      <c r="E8774">
        <v>195997.1</v>
      </c>
      <c r="F8774">
        <v>3</v>
      </c>
      <c r="G8774">
        <v>204</v>
      </c>
      <c r="H8774">
        <v>0</v>
      </c>
      <c r="I8774">
        <v>1</v>
      </c>
      <c r="J8774" t="s">
        <v>28780</v>
      </c>
    </row>
    <row r="8775" spans="1:10">
      <c r="A8775" t="s">
        <v>8851</v>
      </c>
      <c r="B8775" t="s">
        <v>23367</v>
      </c>
      <c r="C8775" t="s">
        <v>41</v>
      </c>
      <c r="D8775" t="s">
        <v>28776</v>
      </c>
      <c r="E8775">
        <v>49916.54</v>
      </c>
      <c r="F8775">
        <v>4</v>
      </c>
      <c r="G8775">
        <v>461</v>
      </c>
      <c r="H8775">
        <v>0</v>
      </c>
      <c r="I8775">
        <v>1</v>
      </c>
      <c r="J8775" t="s">
        <v>28780</v>
      </c>
    </row>
    <row r="8776" spans="1:10">
      <c r="A8776" t="s">
        <v>8852</v>
      </c>
      <c r="B8776" t="s">
        <v>23368</v>
      </c>
      <c r="C8776" t="s">
        <v>42</v>
      </c>
      <c r="D8776" t="s">
        <v>28779</v>
      </c>
      <c r="E8776">
        <v>35863.6</v>
      </c>
      <c r="F8776">
        <v>4</v>
      </c>
      <c r="G8776">
        <v>-1</v>
      </c>
      <c r="H8776">
        <v>2</v>
      </c>
      <c r="I8776">
        <v>0.995</v>
      </c>
      <c r="J8776" t="s">
        <v>28780</v>
      </c>
    </row>
    <row r="8777" spans="1:10">
      <c r="A8777" t="s">
        <v>8853</v>
      </c>
      <c r="B8777" t="s">
        <v>23369</v>
      </c>
      <c r="C8777" t="s">
        <v>43</v>
      </c>
      <c r="D8777" t="s">
        <v>28778</v>
      </c>
      <c r="E8777">
        <v>444022.21</v>
      </c>
      <c r="F8777">
        <v>5</v>
      </c>
      <c r="G8777">
        <v>-69</v>
      </c>
      <c r="H8777">
        <v>2</v>
      </c>
      <c r="I8777">
        <v>0.985</v>
      </c>
      <c r="J8777" t="s">
        <v>28780</v>
      </c>
    </row>
    <row r="8778" spans="1:10">
      <c r="A8778" t="s">
        <v>8854</v>
      </c>
      <c r="B8778" t="s">
        <v>23370</v>
      </c>
      <c r="C8778" t="s">
        <v>42</v>
      </c>
      <c r="D8778" t="s">
        <v>28777</v>
      </c>
      <c r="E8778">
        <v>57934.75</v>
      </c>
      <c r="F8778">
        <v>8</v>
      </c>
      <c r="G8778">
        <v>186</v>
      </c>
      <c r="H8778">
        <v>0</v>
      </c>
      <c r="I8778">
        <v>1</v>
      </c>
      <c r="J8778" t="s">
        <v>28780</v>
      </c>
    </row>
    <row r="8779" spans="1:10">
      <c r="A8779" t="s">
        <v>8855</v>
      </c>
      <c r="B8779" t="s">
        <v>18718</v>
      </c>
      <c r="C8779" t="s">
        <v>38</v>
      </c>
      <c r="D8779" t="s">
        <v>28778</v>
      </c>
      <c r="E8779">
        <v>75372.67</v>
      </c>
      <c r="F8779">
        <v>11</v>
      </c>
      <c r="G8779">
        <v>46</v>
      </c>
      <c r="H8779">
        <v>0</v>
      </c>
      <c r="I8779">
        <v>1</v>
      </c>
      <c r="J8779" t="s">
        <v>28780</v>
      </c>
    </row>
    <row r="8780" spans="1:10">
      <c r="A8780" t="s">
        <v>8856</v>
      </c>
      <c r="B8780" t="s">
        <v>23371</v>
      </c>
      <c r="C8780" t="s">
        <v>43</v>
      </c>
      <c r="D8780" t="s">
        <v>28779</v>
      </c>
      <c r="E8780">
        <v>63798.83</v>
      </c>
      <c r="F8780">
        <v>4</v>
      </c>
      <c r="G8780">
        <v>87</v>
      </c>
      <c r="H8780">
        <v>0</v>
      </c>
      <c r="I8780">
        <v>1</v>
      </c>
      <c r="J8780" t="s">
        <v>28780</v>
      </c>
    </row>
    <row r="8781" spans="1:10">
      <c r="A8781" t="s">
        <v>8857</v>
      </c>
      <c r="B8781" t="s">
        <v>15177</v>
      </c>
      <c r="C8781" t="s">
        <v>38</v>
      </c>
      <c r="D8781" t="s">
        <v>28779</v>
      </c>
      <c r="E8781">
        <v>36167.27</v>
      </c>
      <c r="F8781">
        <v>9</v>
      </c>
      <c r="G8781">
        <v>-25</v>
      </c>
      <c r="H8781">
        <v>0</v>
      </c>
      <c r="I8781">
        <v>1</v>
      </c>
      <c r="J8781" t="s">
        <v>28780</v>
      </c>
    </row>
    <row r="8782" spans="1:10">
      <c r="A8782" t="s">
        <v>8858</v>
      </c>
      <c r="B8782" t="s">
        <v>23372</v>
      </c>
      <c r="C8782" t="s">
        <v>38</v>
      </c>
      <c r="D8782" t="s">
        <v>28777</v>
      </c>
      <c r="E8782">
        <v>76867.2</v>
      </c>
      <c r="F8782">
        <v>7</v>
      </c>
      <c r="G8782">
        <v>211</v>
      </c>
      <c r="H8782">
        <v>5</v>
      </c>
      <c r="I8782">
        <v>0.995</v>
      </c>
      <c r="J8782" t="s">
        <v>28780</v>
      </c>
    </row>
    <row r="8783" spans="1:10">
      <c r="A8783" t="s">
        <v>8859</v>
      </c>
      <c r="B8783" t="s">
        <v>23373</v>
      </c>
      <c r="C8783" t="s">
        <v>42</v>
      </c>
      <c r="D8783" t="s">
        <v>28777</v>
      </c>
      <c r="E8783">
        <v>163200.45</v>
      </c>
      <c r="F8783">
        <v>16</v>
      </c>
      <c r="G8783">
        <v>-34</v>
      </c>
      <c r="H8783">
        <v>0</v>
      </c>
      <c r="I8783">
        <v>1</v>
      </c>
      <c r="J8783" t="s">
        <v>28780</v>
      </c>
    </row>
    <row r="8784" spans="1:10">
      <c r="A8784" t="s">
        <v>8860</v>
      </c>
      <c r="B8784" t="s">
        <v>23374</v>
      </c>
      <c r="C8784" t="s">
        <v>41</v>
      </c>
      <c r="D8784" t="s">
        <v>28776</v>
      </c>
      <c r="E8784">
        <v>45083.13</v>
      </c>
      <c r="F8784">
        <v>5</v>
      </c>
      <c r="G8784">
        <v>241</v>
      </c>
      <c r="H8784">
        <v>0</v>
      </c>
      <c r="I8784">
        <v>1</v>
      </c>
      <c r="J8784" t="s">
        <v>28780</v>
      </c>
    </row>
    <row r="8785" spans="1:10">
      <c r="A8785" t="s">
        <v>8861</v>
      </c>
      <c r="B8785" t="s">
        <v>23375</v>
      </c>
      <c r="C8785" t="s">
        <v>42</v>
      </c>
      <c r="D8785" t="s">
        <v>28778</v>
      </c>
      <c r="E8785">
        <v>37965.18</v>
      </c>
      <c r="F8785">
        <v>9</v>
      </c>
      <c r="G8785">
        <v>-11</v>
      </c>
      <c r="H8785">
        <v>0</v>
      </c>
      <c r="I8785">
        <v>1</v>
      </c>
      <c r="J8785" t="s">
        <v>28780</v>
      </c>
    </row>
    <row r="8786" spans="1:10">
      <c r="A8786" t="s">
        <v>8862</v>
      </c>
      <c r="B8786" t="s">
        <v>23376</v>
      </c>
      <c r="C8786" t="s">
        <v>40</v>
      </c>
      <c r="D8786" t="s">
        <v>28779</v>
      </c>
      <c r="E8786">
        <v>30646.02</v>
      </c>
      <c r="F8786">
        <v>6</v>
      </c>
      <c r="G8786">
        <v>458</v>
      </c>
      <c r="H8786">
        <v>0</v>
      </c>
      <c r="I8786">
        <v>1</v>
      </c>
      <c r="J8786" t="s">
        <v>28780</v>
      </c>
    </row>
    <row r="8787" spans="1:10">
      <c r="A8787" t="s">
        <v>8863</v>
      </c>
      <c r="B8787" t="s">
        <v>23377</v>
      </c>
      <c r="C8787" t="s">
        <v>43</v>
      </c>
      <c r="D8787" t="s">
        <v>28778</v>
      </c>
      <c r="E8787">
        <v>795571.03</v>
      </c>
      <c r="F8787">
        <v>6</v>
      </c>
      <c r="G8787">
        <v>78</v>
      </c>
      <c r="H8787">
        <v>0</v>
      </c>
      <c r="I8787">
        <v>1</v>
      </c>
      <c r="J8787" t="s">
        <v>28780</v>
      </c>
    </row>
    <row r="8788" spans="1:10">
      <c r="A8788" t="s">
        <v>8864</v>
      </c>
      <c r="B8788" t="s">
        <v>23378</v>
      </c>
      <c r="C8788" t="s">
        <v>43</v>
      </c>
      <c r="D8788" t="s">
        <v>28776</v>
      </c>
      <c r="E8788">
        <v>497729.5</v>
      </c>
      <c r="F8788">
        <v>7</v>
      </c>
      <c r="G8788">
        <v>178</v>
      </c>
      <c r="H8788">
        <v>3</v>
      </c>
      <c r="I8788">
        <v>0.025</v>
      </c>
      <c r="J8788" t="s">
        <v>28781</v>
      </c>
    </row>
    <row r="8789" spans="1:10">
      <c r="A8789" t="s">
        <v>8865</v>
      </c>
      <c r="B8789" t="s">
        <v>19939</v>
      </c>
      <c r="C8789" t="s">
        <v>43</v>
      </c>
      <c r="D8789" t="s">
        <v>28776</v>
      </c>
      <c r="E8789">
        <v>373452.35</v>
      </c>
      <c r="F8789">
        <v>8</v>
      </c>
      <c r="G8789">
        <v>-44</v>
      </c>
      <c r="H8789">
        <v>0</v>
      </c>
      <c r="I8789">
        <v>1</v>
      </c>
      <c r="J8789" t="s">
        <v>28780</v>
      </c>
    </row>
    <row r="8790" spans="1:10">
      <c r="A8790" t="s">
        <v>8866</v>
      </c>
      <c r="B8790" t="s">
        <v>23379</v>
      </c>
      <c r="C8790" t="s">
        <v>42</v>
      </c>
      <c r="D8790" t="s">
        <v>28778</v>
      </c>
      <c r="E8790">
        <v>66521</v>
      </c>
      <c r="F8790">
        <v>10</v>
      </c>
      <c r="G8790">
        <v>-58</v>
      </c>
      <c r="H8790">
        <v>3</v>
      </c>
      <c r="I8790">
        <v>0</v>
      </c>
      <c r="J8790" t="s">
        <v>28781</v>
      </c>
    </row>
    <row r="8791" spans="1:10">
      <c r="A8791" t="s">
        <v>8867</v>
      </c>
      <c r="B8791" t="s">
        <v>23380</v>
      </c>
      <c r="C8791" t="s">
        <v>38</v>
      </c>
      <c r="D8791" t="s">
        <v>28779</v>
      </c>
      <c r="E8791">
        <v>59921.49</v>
      </c>
      <c r="F8791">
        <v>8</v>
      </c>
      <c r="G8791">
        <v>8</v>
      </c>
      <c r="H8791">
        <v>2</v>
      </c>
      <c r="I8791">
        <v>0.99</v>
      </c>
      <c r="J8791" t="s">
        <v>28780</v>
      </c>
    </row>
    <row r="8792" spans="1:10">
      <c r="A8792" t="s">
        <v>8868</v>
      </c>
      <c r="B8792" t="s">
        <v>23381</v>
      </c>
      <c r="C8792" t="s">
        <v>42</v>
      </c>
      <c r="D8792" t="s">
        <v>28776</v>
      </c>
      <c r="E8792">
        <v>23151.45</v>
      </c>
      <c r="F8792">
        <v>6</v>
      </c>
      <c r="G8792">
        <v>506</v>
      </c>
      <c r="H8792">
        <v>0</v>
      </c>
      <c r="I8792">
        <v>1</v>
      </c>
      <c r="J8792" t="s">
        <v>28780</v>
      </c>
    </row>
    <row r="8793" spans="1:10">
      <c r="A8793" t="s">
        <v>8869</v>
      </c>
      <c r="B8793" t="s">
        <v>23382</v>
      </c>
      <c r="C8793" t="s">
        <v>40</v>
      </c>
      <c r="D8793" t="s">
        <v>28777</v>
      </c>
      <c r="E8793">
        <v>61204.96</v>
      </c>
      <c r="F8793">
        <v>6</v>
      </c>
      <c r="G8793">
        <v>358</v>
      </c>
      <c r="H8793">
        <v>0</v>
      </c>
      <c r="I8793">
        <v>1</v>
      </c>
      <c r="J8793" t="s">
        <v>28780</v>
      </c>
    </row>
    <row r="8794" spans="1:10">
      <c r="A8794" t="s">
        <v>8870</v>
      </c>
      <c r="B8794" t="s">
        <v>23383</v>
      </c>
      <c r="C8794" t="s">
        <v>38</v>
      </c>
      <c r="D8794" t="s">
        <v>28779</v>
      </c>
      <c r="E8794">
        <v>102038.11</v>
      </c>
      <c r="F8794">
        <v>15</v>
      </c>
      <c r="G8794">
        <v>69</v>
      </c>
      <c r="H8794">
        <v>0</v>
      </c>
      <c r="I8794">
        <v>1</v>
      </c>
      <c r="J8794" t="s">
        <v>28780</v>
      </c>
    </row>
    <row r="8795" spans="1:10">
      <c r="A8795" t="s">
        <v>8871</v>
      </c>
      <c r="B8795" t="s">
        <v>23384</v>
      </c>
      <c r="C8795" t="s">
        <v>38</v>
      </c>
      <c r="D8795" t="s">
        <v>28779</v>
      </c>
      <c r="E8795">
        <v>32123.44</v>
      </c>
      <c r="F8795">
        <v>5</v>
      </c>
      <c r="G8795">
        <v>661</v>
      </c>
      <c r="H8795">
        <v>0</v>
      </c>
      <c r="I8795">
        <v>1</v>
      </c>
      <c r="J8795" t="s">
        <v>28780</v>
      </c>
    </row>
    <row r="8796" spans="1:10">
      <c r="A8796" t="s">
        <v>8872</v>
      </c>
      <c r="B8796" t="s">
        <v>23385</v>
      </c>
      <c r="C8796" t="s">
        <v>42</v>
      </c>
      <c r="D8796" t="s">
        <v>28778</v>
      </c>
      <c r="E8796">
        <v>26891.02</v>
      </c>
      <c r="F8796">
        <v>5</v>
      </c>
      <c r="G8796">
        <v>322</v>
      </c>
      <c r="H8796">
        <v>0</v>
      </c>
      <c r="I8796">
        <v>1</v>
      </c>
      <c r="J8796" t="s">
        <v>28780</v>
      </c>
    </row>
    <row r="8797" spans="1:10">
      <c r="A8797" t="s">
        <v>8873</v>
      </c>
      <c r="B8797" t="s">
        <v>23386</v>
      </c>
      <c r="C8797" t="s">
        <v>45</v>
      </c>
      <c r="D8797" t="s">
        <v>28779</v>
      </c>
      <c r="E8797">
        <v>47667.67</v>
      </c>
      <c r="F8797">
        <v>5</v>
      </c>
      <c r="G8797">
        <v>87</v>
      </c>
      <c r="H8797">
        <v>0</v>
      </c>
      <c r="I8797">
        <v>1</v>
      </c>
      <c r="J8797" t="s">
        <v>28780</v>
      </c>
    </row>
    <row r="8798" spans="1:10">
      <c r="A8798" t="s">
        <v>8874</v>
      </c>
      <c r="B8798" t="s">
        <v>23387</v>
      </c>
      <c r="C8798" t="s">
        <v>41</v>
      </c>
      <c r="D8798" t="s">
        <v>28776</v>
      </c>
      <c r="E8798">
        <v>101855.32</v>
      </c>
      <c r="F8798">
        <v>15</v>
      </c>
      <c r="G8798">
        <v>-33</v>
      </c>
      <c r="H8798">
        <v>0</v>
      </c>
      <c r="I8798">
        <v>1</v>
      </c>
      <c r="J8798" t="s">
        <v>28780</v>
      </c>
    </row>
    <row r="8799" spans="1:10">
      <c r="A8799" t="s">
        <v>8875</v>
      </c>
      <c r="B8799" t="s">
        <v>23388</v>
      </c>
      <c r="C8799" t="s">
        <v>41</v>
      </c>
      <c r="D8799" t="s">
        <v>28776</v>
      </c>
      <c r="E8799">
        <v>84038.2</v>
      </c>
      <c r="F8799">
        <v>11</v>
      </c>
      <c r="G8799">
        <v>-1</v>
      </c>
      <c r="H8799">
        <v>0</v>
      </c>
      <c r="I8799">
        <v>1</v>
      </c>
      <c r="J8799" t="s">
        <v>28780</v>
      </c>
    </row>
    <row r="8800" spans="1:10">
      <c r="A8800" t="s">
        <v>8876</v>
      </c>
      <c r="B8800" t="s">
        <v>23389</v>
      </c>
      <c r="C8800" t="s">
        <v>43</v>
      </c>
      <c r="D8800" t="s">
        <v>28777</v>
      </c>
      <c r="E8800">
        <v>355704.28</v>
      </c>
      <c r="F8800">
        <v>5</v>
      </c>
      <c r="G8800">
        <v>297</v>
      </c>
      <c r="H8800">
        <v>0</v>
      </c>
      <c r="I8800">
        <v>1</v>
      </c>
      <c r="J8800" t="s">
        <v>28780</v>
      </c>
    </row>
    <row r="8801" spans="1:10">
      <c r="A8801" t="s">
        <v>8877</v>
      </c>
      <c r="B8801" t="s">
        <v>23390</v>
      </c>
      <c r="C8801" t="s">
        <v>39</v>
      </c>
      <c r="D8801" t="s">
        <v>28776</v>
      </c>
      <c r="E8801">
        <v>82922.72</v>
      </c>
      <c r="F8801">
        <v>11</v>
      </c>
      <c r="G8801">
        <v>373</v>
      </c>
      <c r="H8801">
        <v>0</v>
      </c>
      <c r="I8801">
        <v>1</v>
      </c>
      <c r="J8801" t="s">
        <v>28780</v>
      </c>
    </row>
    <row r="8802" spans="1:10">
      <c r="A8802" t="s">
        <v>8878</v>
      </c>
      <c r="B8802" t="s">
        <v>23391</v>
      </c>
      <c r="C8802" t="s">
        <v>42</v>
      </c>
      <c r="D8802" t="s">
        <v>28779</v>
      </c>
      <c r="E8802">
        <v>114994.02</v>
      </c>
      <c r="F8802">
        <v>12</v>
      </c>
      <c r="G8802">
        <v>-31</v>
      </c>
      <c r="H8802">
        <v>0</v>
      </c>
      <c r="I8802">
        <v>1</v>
      </c>
      <c r="J8802" t="s">
        <v>28780</v>
      </c>
    </row>
    <row r="8803" spans="1:10">
      <c r="A8803" t="s">
        <v>8879</v>
      </c>
      <c r="B8803" t="s">
        <v>23392</v>
      </c>
      <c r="C8803" t="s">
        <v>38</v>
      </c>
      <c r="D8803" t="s">
        <v>28779</v>
      </c>
      <c r="E8803">
        <v>38988.89</v>
      </c>
      <c r="F8803">
        <v>6</v>
      </c>
      <c r="G8803">
        <v>376</v>
      </c>
      <c r="H8803">
        <v>0</v>
      </c>
      <c r="I8803">
        <v>1</v>
      </c>
      <c r="J8803" t="s">
        <v>28780</v>
      </c>
    </row>
    <row r="8804" spans="1:10">
      <c r="A8804" t="s">
        <v>8880</v>
      </c>
      <c r="B8804" t="s">
        <v>23393</v>
      </c>
      <c r="C8804" t="s">
        <v>41</v>
      </c>
      <c r="D8804" t="s">
        <v>28777</v>
      </c>
      <c r="E8804">
        <v>1846.05</v>
      </c>
      <c r="F8804">
        <v>2</v>
      </c>
      <c r="G8804">
        <v>678</v>
      </c>
      <c r="H8804">
        <v>0</v>
      </c>
      <c r="I8804">
        <v>1</v>
      </c>
      <c r="J8804" t="s">
        <v>28780</v>
      </c>
    </row>
    <row r="8805" spans="1:10">
      <c r="A8805" t="s">
        <v>8881</v>
      </c>
      <c r="B8805" t="s">
        <v>23394</v>
      </c>
      <c r="C8805" t="s">
        <v>40</v>
      </c>
      <c r="D8805" t="s">
        <v>28776</v>
      </c>
      <c r="E8805">
        <v>96459.00999999999</v>
      </c>
      <c r="F8805">
        <v>12</v>
      </c>
      <c r="G8805">
        <v>10</v>
      </c>
      <c r="H8805">
        <v>1</v>
      </c>
      <c r="I8805">
        <v>0.995</v>
      </c>
      <c r="J8805" t="s">
        <v>28780</v>
      </c>
    </row>
    <row r="8806" spans="1:10">
      <c r="A8806" t="s">
        <v>8882</v>
      </c>
      <c r="B8806" t="s">
        <v>23168</v>
      </c>
      <c r="C8806" t="s">
        <v>43</v>
      </c>
      <c r="D8806" t="s">
        <v>28777</v>
      </c>
      <c r="E8806">
        <v>278825.82</v>
      </c>
      <c r="F8806">
        <v>5</v>
      </c>
      <c r="G8806">
        <v>-38</v>
      </c>
      <c r="H8806">
        <v>0</v>
      </c>
      <c r="I8806">
        <v>1</v>
      </c>
      <c r="J8806" t="s">
        <v>28780</v>
      </c>
    </row>
    <row r="8807" spans="1:10">
      <c r="A8807" t="s">
        <v>8883</v>
      </c>
      <c r="B8807" t="s">
        <v>23395</v>
      </c>
      <c r="C8807" t="s">
        <v>40</v>
      </c>
      <c r="D8807" t="s">
        <v>28777</v>
      </c>
      <c r="E8807">
        <v>25632.23</v>
      </c>
      <c r="F8807">
        <v>2</v>
      </c>
      <c r="G8807">
        <v>592</v>
      </c>
      <c r="H8807">
        <v>0</v>
      </c>
      <c r="I8807">
        <v>1</v>
      </c>
      <c r="J8807" t="s">
        <v>28780</v>
      </c>
    </row>
    <row r="8808" spans="1:10">
      <c r="A8808" t="s">
        <v>8884</v>
      </c>
      <c r="B8808" t="s">
        <v>23396</v>
      </c>
      <c r="C8808" t="s">
        <v>43</v>
      </c>
      <c r="D8808" t="s">
        <v>28778</v>
      </c>
      <c r="E8808">
        <v>474474.62</v>
      </c>
      <c r="F8808">
        <v>5</v>
      </c>
      <c r="G8808">
        <v>299</v>
      </c>
      <c r="H8808">
        <v>2</v>
      </c>
      <c r="I8808">
        <v>0.995</v>
      </c>
      <c r="J8808" t="s">
        <v>28780</v>
      </c>
    </row>
    <row r="8809" spans="1:10">
      <c r="A8809" t="s">
        <v>8885</v>
      </c>
      <c r="B8809" t="s">
        <v>23397</v>
      </c>
      <c r="C8809" t="s">
        <v>44</v>
      </c>
      <c r="D8809" t="s">
        <v>28777</v>
      </c>
      <c r="E8809">
        <v>46493.05</v>
      </c>
      <c r="F8809">
        <v>8</v>
      </c>
      <c r="G8809">
        <v>504</v>
      </c>
      <c r="H8809">
        <v>0</v>
      </c>
      <c r="I8809">
        <v>1</v>
      </c>
      <c r="J8809" t="s">
        <v>28780</v>
      </c>
    </row>
    <row r="8810" spans="1:10">
      <c r="A8810" t="s">
        <v>8886</v>
      </c>
      <c r="B8810" t="s">
        <v>23398</v>
      </c>
      <c r="C8810" t="s">
        <v>41</v>
      </c>
      <c r="D8810" t="s">
        <v>28777</v>
      </c>
      <c r="E8810">
        <v>48146.52</v>
      </c>
      <c r="F8810">
        <v>6</v>
      </c>
      <c r="G8810">
        <v>664</v>
      </c>
      <c r="H8810">
        <v>0</v>
      </c>
      <c r="I8810">
        <v>1</v>
      </c>
      <c r="J8810" t="s">
        <v>28780</v>
      </c>
    </row>
    <row r="8811" spans="1:10">
      <c r="A8811" t="s">
        <v>8887</v>
      </c>
      <c r="B8811" t="s">
        <v>23399</v>
      </c>
      <c r="C8811" t="s">
        <v>41</v>
      </c>
      <c r="D8811" t="s">
        <v>28777</v>
      </c>
      <c r="E8811">
        <v>68570.95</v>
      </c>
      <c r="F8811">
        <v>11</v>
      </c>
      <c r="G8811">
        <v>82</v>
      </c>
      <c r="H8811">
        <v>0</v>
      </c>
      <c r="I8811">
        <v>1</v>
      </c>
      <c r="J8811" t="s">
        <v>28780</v>
      </c>
    </row>
    <row r="8812" spans="1:10">
      <c r="A8812" t="s">
        <v>8888</v>
      </c>
      <c r="B8812" t="s">
        <v>23400</v>
      </c>
      <c r="C8812" t="s">
        <v>43</v>
      </c>
      <c r="D8812" t="s">
        <v>28777</v>
      </c>
      <c r="E8812">
        <v>726034.5700000001</v>
      </c>
      <c r="F8812">
        <v>11</v>
      </c>
      <c r="G8812">
        <v>-66</v>
      </c>
      <c r="H8812">
        <v>0</v>
      </c>
      <c r="I8812">
        <v>1</v>
      </c>
      <c r="J8812" t="s">
        <v>28780</v>
      </c>
    </row>
    <row r="8813" spans="1:10">
      <c r="A8813" t="s">
        <v>8889</v>
      </c>
      <c r="B8813" t="s">
        <v>23401</v>
      </c>
      <c r="C8813" t="s">
        <v>45</v>
      </c>
      <c r="D8813" t="s">
        <v>28779</v>
      </c>
      <c r="E8813">
        <v>17179.58</v>
      </c>
      <c r="F8813">
        <v>3</v>
      </c>
      <c r="G8813">
        <v>1452</v>
      </c>
      <c r="H8813">
        <v>0</v>
      </c>
      <c r="I8813">
        <v>1</v>
      </c>
      <c r="J8813" t="s">
        <v>28780</v>
      </c>
    </row>
    <row r="8814" spans="1:10">
      <c r="A8814" t="s">
        <v>8890</v>
      </c>
      <c r="B8814" t="s">
        <v>23402</v>
      </c>
      <c r="C8814" t="s">
        <v>41</v>
      </c>
      <c r="D8814" t="s">
        <v>28779</v>
      </c>
      <c r="E8814">
        <v>49397.11</v>
      </c>
      <c r="F8814">
        <v>10</v>
      </c>
      <c r="G8814">
        <v>-54</v>
      </c>
      <c r="H8814">
        <v>0</v>
      </c>
      <c r="I8814">
        <v>1</v>
      </c>
      <c r="J8814" t="s">
        <v>28780</v>
      </c>
    </row>
    <row r="8815" spans="1:10">
      <c r="A8815" t="s">
        <v>8891</v>
      </c>
      <c r="B8815" t="s">
        <v>23403</v>
      </c>
      <c r="C8815" t="s">
        <v>42</v>
      </c>
      <c r="D8815" t="s">
        <v>28777</v>
      </c>
      <c r="E8815">
        <v>113278.47</v>
      </c>
      <c r="F8815">
        <v>9</v>
      </c>
      <c r="G8815">
        <v>30</v>
      </c>
      <c r="H8815">
        <v>0</v>
      </c>
      <c r="I8815">
        <v>1</v>
      </c>
      <c r="J8815" t="s">
        <v>28780</v>
      </c>
    </row>
    <row r="8816" spans="1:10">
      <c r="A8816" t="s">
        <v>8892</v>
      </c>
      <c r="B8816" t="s">
        <v>23404</v>
      </c>
      <c r="C8816" t="s">
        <v>45</v>
      </c>
      <c r="D8816" t="s">
        <v>28777</v>
      </c>
      <c r="E8816">
        <v>51111.66</v>
      </c>
      <c r="F8816">
        <v>8</v>
      </c>
      <c r="G8816">
        <v>330</v>
      </c>
      <c r="H8816">
        <v>3</v>
      </c>
      <c r="I8816">
        <v>0.955</v>
      </c>
      <c r="J8816" t="s">
        <v>28780</v>
      </c>
    </row>
    <row r="8817" spans="1:10">
      <c r="A8817" t="s">
        <v>8893</v>
      </c>
      <c r="B8817" t="s">
        <v>23405</v>
      </c>
      <c r="C8817" t="s">
        <v>42</v>
      </c>
      <c r="D8817" t="s">
        <v>28779</v>
      </c>
      <c r="E8817">
        <v>40549.83</v>
      </c>
      <c r="F8817">
        <v>8</v>
      </c>
      <c r="G8817">
        <v>-41</v>
      </c>
      <c r="H8817">
        <v>0</v>
      </c>
      <c r="I8817">
        <v>1</v>
      </c>
      <c r="J8817" t="s">
        <v>28780</v>
      </c>
    </row>
    <row r="8818" spans="1:10">
      <c r="A8818" t="s">
        <v>8894</v>
      </c>
      <c r="B8818" t="s">
        <v>23406</v>
      </c>
      <c r="C8818" t="s">
        <v>41</v>
      </c>
      <c r="D8818" t="s">
        <v>28779</v>
      </c>
      <c r="E8818">
        <v>33911.38</v>
      </c>
      <c r="F8818">
        <v>7</v>
      </c>
      <c r="G8818">
        <v>101</v>
      </c>
      <c r="H8818">
        <v>0</v>
      </c>
      <c r="I8818">
        <v>1</v>
      </c>
      <c r="J8818" t="s">
        <v>28780</v>
      </c>
    </row>
    <row r="8819" spans="1:10">
      <c r="A8819" t="s">
        <v>8895</v>
      </c>
      <c r="B8819" t="s">
        <v>23407</v>
      </c>
      <c r="C8819" t="s">
        <v>43</v>
      </c>
      <c r="D8819" t="s">
        <v>28776</v>
      </c>
      <c r="E8819">
        <v>1166120.35</v>
      </c>
      <c r="F8819">
        <v>13</v>
      </c>
      <c r="G8819">
        <v>611</v>
      </c>
      <c r="H8819">
        <v>0</v>
      </c>
      <c r="I8819">
        <v>1</v>
      </c>
      <c r="J8819" t="s">
        <v>28780</v>
      </c>
    </row>
    <row r="8820" spans="1:10">
      <c r="A8820" t="s">
        <v>8896</v>
      </c>
      <c r="B8820" t="s">
        <v>23408</v>
      </c>
      <c r="C8820" t="s">
        <v>41</v>
      </c>
      <c r="D8820" t="s">
        <v>28778</v>
      </c>
      <c r="E8820">
        <v>59280.12</v>
      </c>
      <c r="F8820">
        <v>8</v>
      </c>
      <c r="G8820">
        <v>455</v>
      </c>
      <c r="H8820">
        <v>2</v>
      </c>
      <c r="I8820">
        <v>1</v>
      </c>
      <c r="J8820" t="s">
        <v>28780</v>
      </c>
    </row>
    <row r="8821" spans="1:10">
      <c r="A8821" t="s">
        <v>8897</v>
      </c>
      <c r="B8821" t="s">
        <v>23409</v>
      </c>
      <c r="C8821" t="s">
        <v>38</v>
      </c>
      <c r="D8821" t="s">
        <v>28777</v>
      </c>
      <c r="E8821">
        <v>26628.11</v>
      </c>
      <c r="F8821">
        <v>7</v>
      </c>
      <c r="G8821">
        <v>346</v>
      </c>
      <c r="H8821">
        <v>5</v>
      </c>
      <c r="I8821">
        <v>0.985</v>
      </c>
      <c r="J8821" t="s">
        <v>28780</v>
      </c>
    </row>
    <row r="8822" spans="1:10">
      <c r="A8822" t="s">
        <v>8898</v>
      </c>
      <c r="B8822" t="s">
        <v>23410</v>
      </c>
      <c r="C8822" t="s">
        <v>44</v>
      </c>
      <c r="D8822" t="s">
        <v>28776</v>
      </c>
      <c r="E8822">
        <v>66786.57000000001</v>
      </c>
      <c r="F8822">
        <v>11</v>
      </c>
      <c r="G8822">
        <v>164</v>
      </c>
      <c r="H8822">
        <v>0</v>
      </c>
      <c r="I8822">
        <v>1</v>
      </c>
      <c r="J8822" t="s">
        <v>28780</v>
      </c>
    </row>
    <row r="8823" spans="1:10">
      <c r="A8823" t="s">
        <v>8899</v>
      </c>
      <c r="B8823" t="s">
        <v>23411</v>
      </c>
      <c r="C8823" t="s">
        <v>45</v>
      </c>
      <c r="D8823" t="s">
        <v>28776</v>
      </c>
      <c r="E8823">
        <v>47380.09</v>
      </c>
      <c r="F8823">
        <v>7</v>
      </c>
      <c r="G8823">
        <v>609</v>
      </c>
      <c r="H8823">
        <v>0</v>
      </c>
      <c r="I8823">
        <v>1</v>
      </c>
      <c r="J8823" t="s">
        <v>28780</v>
      </c>
    </row>
    <row r="8824" spans="1:10">
      <c r="A8824" t="s">
        <v>8900</v>
      </c>
      <c r="B8824" t="s">
        <v>23412</v>
      </c>
      <c r="C8824" t="s">
        <v>40</v>
      </c>
      <c r="D8824" t="s">
        <v>28776</v>
      </c>
      <c r="E8824">
        <v>56227.98</v>
      </c>
      <c r="F8824">
        <v>11</v>
      </c>
      <c r="G8824">
        <v>193</v>
      </c>
      <c r="H8824">
        <v>5</v>
      </c>
      <c r="I8824">
        <v>0.985</v>
      </c>
      <c r="J8824" t="s">
        <v>28780</v>
      </c>
    </row>
    <row r="8825" spans="1:10">
      <c r="A8825" t="s">
        <v>8901</v>
      </c>
      <c r="B8825" t="s">
        <v>23413</v>
      </c>
      <c r="C8825" t="s">
        <v>42</v>
      </c>
      <c r="D8825" t="s">
        <v>28776</v>
      </c>
      <c r="E8825">
        <v>122076.87</v>
      </c>
      <c r="F8825">
        <v>11</v>
      </c>
      <c r="G8825">
        <v>-58</v>
      </c>
      <c r="H8825">
        <v>0</v>
      </c>
      <c r="I8825">
        <v>1</v>
      </c>
      <c r="J8825" t="s">
        <v>28780</v>
      </c>
    </row>
    <row r="8826" spans="1:10">
      <c r="A8826" t="s">
        <v>8902</v>
      </c>
      <c r="B8826" t="s">
        <v>23414</v>
      </c>
      <c r="C8826" t="s">
        <v>39</v>
      </c>
      <c r="D8826" t="s">
        <v>28778</v>
      </c>
      <c r="E8826">
        <v>40455.66</v>
      </c>
      <c r="F8826">
        <v>7</v>
      </c>
      <c r="G8826">
        <v>-37</v>
      </c>
      <c r="H8826">
        <v>0</v>
      </c>
      <c r="I8826">
        <v>1</v>
      </c>
      <c r="J8826" t="s">
        <v>28780</v>
      </c>
    </row>
    <row r="8827" spans="1:10">
      <c r="A8827" t="s">
        <v>8903</v>
      </c>
      <c r="B8827" t="s">
        <v>23415</v>
      </c>
      <c r="C8827" t="s">
        <v>39</v>
      </c>
      <c r="D8827" t="s">
        <v>28779</v>
      </c>
      <c r="E8827">
        <v>20052.9</v>
      </c>
      <c r="F8827">
        <v>6</v>
      </c>
      <c r="G8827">
        <v>165</v>
      </c>
      <c r="H8827">
        <v>0</v>
      </c>
      <c r="I8827">
        <v>1</v>
      </c>
      <c r="J8827" t="s">
        <v>28780</v>
      </c>
    </row>
    <row r="8828" spans="1:10">
      <c r="A8828" t="s">
        <v>8904</v>
      </c>
      <c r="B8828" t="s">
        <v>16883</v>
      </c>
      <c r="C8828" t="s">
        <v>42</v>
      </c>
      <c r="D8828" t="s">
        <v>28778</v>
      </c>
      <c r="E8828">
        <v>57411.34</v>
      </c>
      <c r="F8828">
        <v>10</v>
      </c>
      <c r="G8828">
        <v>10</v>
      </c>
      <c r="H8828">
        <v>0</v>
      </c>
      <c r="I8828">
        <v>1</v>
      </c>
      <c r="J8828" t="s">
        <v>28780</v>
      </c>
    </row>
    <row r="8829" spans="1:10">
      <c r="A8829" t="s">
        <v>8905</v>
      </c>
      <c r="B8829" t="s">
        <v>23416</v>
      </c>
      <c r="C8829" t="s">
        <v>42</v>
      </c>
      <c r="D8829" t="s">
        <v>28776</v>
      </c>
      <c r="E8829">
        <v>26252.83</v>
      </c>
      <c r="F8829">
        <v>5</v>
      </c>
      <c r="G8829">
        <v>110</v>
      </c>
      <c r="H8829">
        <v>2</v>
      </c>
      <c r="I8829">
        <v>0.995</v>
      </c>
      <c r="J8829" t="s">
        <v>28780</v>
      </c>
    </row>
    <row r="8830" spans="1:10">
      <c r="A8830" t="s">
        <v>8906</v>
      </c>
      <c r="B8830" t="s">
        <v>23417</v>
      </c>
      <c r="C8830" t="s">
        <v>41</v>
      </c>
      <c r="D8830" t="s">
        <v>28777</v>
      </c>
      <c r="E8830">
        <v>125625.94</v>
      </c>
      <c r="F8830">
        <v>13</v>
      </c>
      <c r="G8830">
        <v>286</v>
      </c>
      <c r="H8830">
        <v>0</v>
      </c>
      <c r="I8830">
        <v>1</v>
      </c>
      <c r="J8830" t="s">
        <v>28780</v>
      </c>
    </row>
    <row r="8831" spans="1:10">
      <c r="A8831" t="s">
        <v>8907</v>
      </c>
      <c r="B8831" t="s">
        <v>23418</v>
      </c>
      <c r="C8831" t="s">
        <v>42</v>
      </c>
      <c r="D8831" t="s">
        <v>28776</v>
      </c>
      <c r="E8831">
        <v>64663.97</v>
      </c>
      <c r="F8831">
        <v>9</v>
      </c>
      <c r="G8831">
        <v>19</v>
      </c>
      <c r="H8831">
        <v>0</v>
      </c>
      <c r="I8831">
        <v>1</v>
      </c>
      <c r="J8831" t="s">
        <v>28780</v>
      </c>
    </row>
    <row r="8832" spans="1:10">
      <c r="A8832" t="s">
        <v>8908</v>
      </c>
      <c r="B8832" t="s">
        <v>23419</v>
      </c>
      <c r="C8832" t="s">
        <v>43</v>
      </c>
      <c r="D8832" t="s">
        <v>28777</v>
      </c>
      <c r="E8832">
        <v>670257.41</v>
      </c>
      <c r="F8832">
        <v>7</v>
      </c>
      <c r="G8832">
        <v>319</v>
      </c>
      <c r="H8832">
        <v>0</v>
      </c>
      <c r="I8832">
        <v>1</v>
      </c>
      <c r="J8832" t="s">
        <v>28780</v>
      </c>
    </row>
    <row r="8833" spans="1:10">
      <c r="A8833" t="s">
        <v>8909</v>
      </c>
      <c r="B8833" t="s">
        <v>23420</v>
      </c>
      <c r="C8833" t="s">
        <v>38</v>
      </c>
      <c r="D8833" t="s">
        <v>28777</v>
      </c>
      <c r="E8833">
        <v>72656</v>
      </c>
      <c r="F8833">
        <v>11</v>
      </c>
      <c r="G8833">
        <v>77</v>
      </c>
      <c r="H8833">
        <v>0</v>
      </c>
      <c r="I8833">
        <v>1</v>
      </c>
      <c r="J8833" t="s">
        <v>28780</v>
      </c>
    </row>
    <row r="8834" spans="1:10">
      <c r="A8834" t="s">
        <v>8910</v>
      </c>
      <c r="B8834" t="s">
        <v>23421</v>
      </c>
      <c r="C8834" t="s">
        <v>41</v>
      </c>
      <c r="D8834" t="s">
        <v>28777</v>
      </c>
      <c r="E8834">
        <v>79154.42999999999</v>
      </c>
      <c r="F8834">
        <v>11</v>
      </c>
      <c r="G8834">
        <v>332</v>
      </c>
      <c r="H8834">
        <v>0</v>
      </c>
      <c r="I8834">
        <v>1</v>
      </c>
      <c r="J8834" t="s">
        <v>28780</v>
      </c>
    </row>
    <row r="8835" spans="1:10">
      <c r="A8835" t="s">
        <v>8911</v>
      </c>
      <c r="B8835" t="s">
        <v>17008</v>
      </c>
      <c r="C8835" t="s">
        <v>43</v>
      </c>
      <c r="D8835" t="s">
        <v>28777</v>
      </c>
      <c r="E8835">
        <v>382735.4</v>
      </c>
      <c r="F8835">
        <v>6</v>
      </c>
      <c r="G8835">
        <v>315</v>
      </c>
      <c r="H8835">
        <v>0</v>
      </c>
      <c r="I8835">
        <v>1</v>
      </c>
      <c r="J8835" t="s">
        <v>28780</v>
      </c>
    </row>
    <row r="8836" spans="1:10">
      <c r="A8836" t="s">
        <v>8912</v>
      </c>
      <c r="B8836" t="s">
        <v>17674</v>
      </c>
      <c r="C8836" t="s">
        <v>38</v>
      </c>
      <c r="D8836" t="s">
        <v>28779</v>
      </c>
      <c r="E8836">
        <v>45455.64</v>
      </c>
      <c r="F8836">
        <v>10</v>
      </c>
      <c r="G8836">
        <v>78</v>
      </c>
      <c r="H8836">
        <v>1</v>
      </c>
      <c r="I8836">
        <v>0.97</v>
      </c>
      <c r="J8836" t="s">
        <v>28780</v>
      </c>
    </row>
    <row r="8837" spans="1:10">
      <c r="A8837" t="s">
        <v>8913</v>
      </c>
      <c r="B8837" t="s">
        <v>23422</v>
      </c>
      <c r="C8837" t="s">
        <v>41</v>
      </c>
      <c r="D8837" t="s">
        <v>28778</v>
      </c>
      <c r="E8837">
        <v>28937.27</v>
      </c>
      <c r="F8837">
        <v>4</v>
      </c>
      <c r="G8837">
        <v>-46</v>
      </c>
      <c r="H8837">
        <v>0</v>
      </c>
      <c r="I8837">
        <v>1</v>
      </c>
      <c r="J8837" t="s">
        <v>28780</v>
      </c>
    </row>
    <row r="8838" spans="1:10">
      <c r="A8838" t="s">
        <v>8914</v>
      </c>
      <c r="B8838" t="s">
        <v>23423</v>
      </c>
      <c r="C8838" t="s">
        <v>40</v>
      </c>
      <c r="D8838" t="s">
        <v>28779</v>
      </c>
      <c r="E8838">
        <v>108791.35</v>
      </c>
      <c r="F8838">
        <v>12</v>
      </c>
      <c r="G8838">
        <v>418</v>
      </c>
      <c r="H8838">
        <v>0</v>
      </c>
      <c r="I8838">
        <v>1</v>
      </c>
      <c r="J8838" t="s">
        <v>28780</v>
      </c>
    </row>
    <row r="8839" spans="1:10">
      <c r="A8839" t="s">
        <v>8915</v>
      </c>
      <c r="B8839" t="s">
        <v>23424</v>
      </c>
      <c r="C8839" t="s">
        <v>39</v>
      </c>
      <c r="D8839" t="s">
        <v>28779</v>
      </c>
      <c r="E8839">
        <v>61367.7</v>
      </c>
      <c r="F8839">
        <v>10</v>
      </c>
      <c r="G8839">
        <v>-56</v>
      </c>
      <c r="H8839">
        <v>3</v>
      </c>
      <c r="I8839">
        <v>0.02</v>
      </c>
      <c r="J8839" t="s">
        <v>28781</v>
      </c>
    </row>
    <row r="8840" spans="1:10">
      <c r="A8840" t="s">
        <v>8916</v>
      </c>
      <c r="B8840" t="s">
        <v>23425</v>
      </c>
      <c r="C8840" t="s">
        <v>44</v>
      </c>
      <c r="D8840" t="s">
        <v>28778</v>
      </c>
      <c r="E8840">
        <v>29535.17</v>
      </c>
      <c r="F8840">
        <v>3</v>
      </c>
      <c r="G8840">
        <v>1174</v>
      </c>
      <c r="H8840">
        <v>0</v>
      </c>
      <c r="I8840">
        <v>1</v>
      </c>
      <c r="J8840" t="s">
        <v>28780</v>
      </c>
    </row>
    <row r="8841" spans="1:10">
      <c r="A8841" t="s">
        <v>8917</v>
      </c>
      <c r="B8841" t="s">
        <v>23426</v>
      </c>
      <c r="C8841" t="s">
        <v>40</v>
      </c>
      <c r="D8841" t="s">
        <v>28776</v>
      </c>
      <c r="E8841">
        <v>16806.8</v>
      </c>
      <c r="F8841">
        <v>5</v>
      </c>
      <c r="G8841">
        <v>694</v>
      </c>
      <c r="H8841">
        <v>5</v>
      </c>
      <c r="I8841">
        <v>0.99</v>
      </c>
      <c r="J8841" t="s">
        <v>28780</v>
      </c>
    </row>
    <row r="8842" spans="1:10">
      <c r="A8842" t="s">
        <v>8918</v>
      </c>
      <c r="B8842" t="s">
        <v>23427</v>
      </c>
      <c r="C8842" t="s">
        <v>43</v>
      </c>
      <c r="D8842" t="s">
        <v>28778</v>
      </c>
      <c r="E8842">
        <v>1109599.49</v>
      </c>
      <c r="F8842">
        <v>15</v>
      </c>
      <c r="G8842">
        <v>22</v>
      </c>
      <c r="H8842">
        <v>0</v>
      </c>
      <c r="I8842">
        <v>1</v>
      </c>
      <c r="J8842" t="s">
        <v>28780</v>
      </c>
    </row>
    <row r="8843" spans="1:10">
      <c r="A8843" t="s">
        <v>8919</v>
      </c>
      <c r="B8843" t="s">
        <v>17342</v>
      </c>
      <c r="C8843" t="s">
        <v>38</v>
      </c>
      <c r="D8843" t="s">
        <v>28777</v>
      </c>
      <c r="E8843">
        <v>101964.72</v>
      </c>
      <c r="F8843">
        <v>11</v>
      </c>
      <c r="G8843">
        <v>-10</v>
      </c>
      <c r="H8843">
        <v>0</v>
      </c>
      <c r="I8843">
        <v>1</v>
      </c>
      <c r="J8843" t="s">
        <v>28780</v>
      </c>
    </row>
    <row r="8844" spans="1:10">
      <c r="A8844" t="s">
        <v>8920</v>
      </c>
      <c r="B8844" t="s">
        <v>18951</v>
      </c>
      <c r="C8844" t="s">
        <v>45</v>
      </c>
      <c r="D8844" t="s">
        <v>28777</v>
      </c>
      <c r="E8844">
        <v>25754.8</v>
      </c>
      <c r="F8844">
        <v>8</v>
      </c>
      <c r="G8844">
        <v>55</v>
      </c>
      <c r="H8844">
        <v>1</v>
      </c>
      <c r="I8844">
        <v>0.995</v>
      </c>
      <c r="J8844" t="s">
        <v>28780</v>
      </c>
    </row>
    <row r="8845" spans="1:10">
      <c r="A8845" t="s">
        <v>8921</v>
      </c>
      <c r="B8845" t="s">
        <v>23428</v>
      </c>
      <c r="C8845" t="s">
        <v>40</v>
      </c>
      <c r="D8845" t="s">
        <v>28776</v>
      </c>
      <c r="E8845">
        <v>43004.44</v>
      </c>
      <c r="F8845">
        <v>7</v>
      </c>
      <c r="G8845">
        <v>168</v>
      </c>
      <c r="H8845">
        <v>1</v>
      </c>
      <c r="I8845">
        <v>0.995</v>
      </c>
      <c r="J8845" t="s">
        <v>28780</v>
      </c>
    </row>
    <row r="8846" spans="1:10">
      <c r="A8846" t="s">
        <v>8922</v>
      </c>
      <c r="B8846" t="s">
        <v>23429</v>
      </c>
      <c r="C8846" t="s">
        <v>44</v>
      </c>
      <c r="D8846" t="s">
        <v>28778</v>
      </c>
      <c r="E8846">
        <v>52036.32</v>
      </c>
      <c r="F8846">
        <v>6</v>
      </c>
      <c r="G8846">
        <v>-47</v>
      </c>
      <c r="H8846">
        <v>3.666666666666667</v>
      </c>
      <c r="I8846">
        <v>0.005</v>
      </c>
      <c r="J8846" t="s">
        <v>28781</v>
      </c>
    </row>
    <row r="8847" spans="1:10">
      <c r="A8847" t="s">
        <v>8923</v>
      </c>
      <c r="B8847" t="s">
        <v>23430</v>
      </c>
      <c r="C8847" t="s">
        <v>38</v>
      </c>
      <c r="D8847" t="s">
        <v>28779</v>
      </c>
      <c r="E8847">
        <v>100626.43</v>
      </c>
      <c r="F8847">
        <v>9</v>
      </c>
      <c r="G8847">
        <v>-62</v>
      </c>
      <c r="H8847">
        <v>3</v>
      </c>
      <c r="I8847">
        <v>0</v>
      </c>
      <c r="J8847" t="s">
        <v>28781</v>
      </c>
    </row>
    <row r="8848" spans="1:10">
      <c r="A8848" t="s">
        <v>8924</v>
      </c>
      <c r="B8848" t="s">
        <v>23431</v>
      </c>
      <c r="C8848" t="s">
        <v>38</v>
      </c>
      <c r="D8848" t="s">
        <v>28776</v>
      </c>
      <c r="E8848">
        <v>67288.13</v>
      </c>
      <c r="F8848">
        <v>8</v>
      </c>
      <c r="G8848">
        <v>275</v>
      </c>
      <c r="H8848">
        <v>0</v>
      </c>
      <c r="I8848">
        <v>1</v>
      </c>
      <c r="J8848" t="s">
        <v>28780</v>
      </c>
    </row>
    <row r="8849" spans="1:10">
      <c r="A8849" t="s">
        <v>8925</v>
      </c>
      <c r="B8849" t="s">
        <v>23432</v>
      </c>
      <c r="C8849" t="s">
        <v>39</v>
      </c>
      <c r="D8849" t="s">
        <v>28777</v>
      </c>
      <c r="E8849">
        <v>43920.91</v>
      </c>
      <c r="F8849">
        <v>8</v>
      </c>
      <c r="G8849">
        <v>-50</v>
      </c>
      <c r="H8849">
        <v>0</v>
      </c>
      <c r="I8849">
        <v>1</v>
      </c>
      <c r="J8849" t="s">
        <v>28780</v>
      </c>
    </row>
    <row r="8850" spans="1:10">
      <c r="A8850" t="s">
        <v>8926</v>
      </c>
      <c r="B8850" t="s">
        <v>23433</v>
      </c>
      <c r="C8850" t="s">
        <v>45</v>
      </c>
      <c r="D8850" t="s">
        <v>28776</v>
      </c>
      <c r="E8850">
        <v>71095.09</v>
      </c>
      <c r="F8850">
        <v>9</v>
      </c>
      <c r="G8850">
        <v>586</v>
      </c>
      <c r="H8850">
        <v>5</v>
      </c>
      <c r="I8850">
        <v>0.99</v>
      </c>
      <c r="J8850" t="s">
        <v>28780</v>
      </c>
    </row>
    <row r="8851" spans="1:10">
      <c r="A8851" t="s">
        <v>8927</v>
      </c>
      <c r="B8851" t="s">
        <v>23434</v>
      </c>
      <c r="C8851" t="s">
        <v>38</v>
      </c>
      <c r="D8851" t="s">
        <v>28776</v>
      </c>
      <c r="E8851">
        <v>80157.48</v>
      </c>
      <c r="F8851">
        <v>8</v>
      </c>
      <c r="G8851">
        <v>-65</v>
      </c>
      <c r="H8851">
        <v>1</v>
      </c>
      <c r="I8851">
        <v>0.97</v>
      </c>
      <c r="J8851" t="s">
        <v>28780</v>
      </c>
    </row>
    <row r="8852" spans="1:10">
      <c r="A8852" t="s">
        <v>8928</v>
      </c>
      <c r="B8852" t="s">
        <v>23435</v>
      </c>
      <c r="C8852" t="s">
        <v>45</v>
      </c>
      <c r="D8852" t="s">
        <v>28778</v>
      </c>
      <c r="E8852">
        <v>89776.16</v>
      </c>
      <c r="F8852">
        <v>15</v>
      </c>
      <c r="G8852">
        <v>120</v>
      </c>
      <c r="H8852">
        <v>0</v>
      </c>
      <c r="I8852">
        <v>1</v>
      </c>
      <c r="J8852" t="s">
        <v>28780</v>
      </c>
    </row>
    <row r="8853" spans="1:10">
      <c r="A8853" t="s">
        <v>8929</v>
      </c>
      <c r="B8853" t="s">
        <v>23436</v>
      </c>
      <c r="C8853" t="s">
        <v>38</v>
      </c>
      <c r="D8853" t="s">
        <v>28776</v>
      </c>
      <c r="E8853">
        <v>103029.05</v>
      </c>
      <c r="F8853">
        <v>12</v>
      </c>
      <c r="G8853">
        <v>-13</v>
      </c>
      <c r="H8853">
        <v>4</v>
      </c>
      <c r="I8853">
        <v>0.005</v>
      </c>
      <c r="J8853" t="s">
        <v>28781</v>
      </c>
    </row>
    <row r="8854" spans="1:10">
      <c r="A8854" t="s">
        <v>8930</v>
      </c>
      <c r="B8854" t="s">
        <v>23437</v>
      </c>
      <c r="C8854" t="s">
        <v>43</v>
      </c>
      <c r="D8854" t="s">
        <v>28777</v>
      </c>
      <c r="E8854">
        <v>420041.78</v>
      </c>
      <c r="F8854">
        <v>6</v>
      </c>
      <c r="G8854">
        <v>176</v>
      </c>
      <c r="H8854">
        <v>0</v>
      </c>
      <c r="I8854">
        <v>1</v>
      </c>
      <c r="J8854" t="s">
        <v>28780</v>
      </c>
    </row>
    <row r="8855" spans="1:10">
      <c r="A8855" t="s">
        <v>8931</v>
      </c>
      <c r="B8855" t="s">
        <v>23438</v>
      </c>
      <c r="C8855" t="s">
        <v>42</v>
      </c>
      <c r="D8855" t="s">
        <v>28779</v>
      </c>
      <c r="E8855">
        <v>24278.62</v>
      </c>
      <c r="F8855">
        <v>4</v>
      </c>
      <c r="G8855">
        <v>53</v>
      </c>
      <c r="H8855">
        <v>3.5</v>
      </c>
      <c r="I8855">
        <v>0.075</v>
      </c>
      <c r="J8855" t="s">
        <v>28781</v>
      </c>
    </row>
    <row r="8856" spans="1:10">
      <c r="A8856" t="s">
        <v>8932</v>
      </c>
      <c r="B8856" t="s">
        <v>23439</v>
      </c>
      <c r="C8856" t="s">
        <v>40</v>
      </c>
      <c r="D8856" t="s">
        <v>28779</v>
      </c>
      <c r="E8856">
        <v>105422.22</v>
      </c>
      <c r="F8856">
        <v>9</v>
      </c>
      <c r="G8856">
        <v>70</v>
      </c>
      <c r="H8856">
        <v>2</v>
      </c>
      <c r="I8856">
        <v>0.98</v>
      </c>
      <c r="J8856" t="s">
        <v>28780</v>
      </c>
    </row>
    <row r="8857" spans="1:10">
      <c r="A8857" t="s">
        <v>8933</v>
      </c>
      <c r="B8857" t="s">
        <v>23440</v>
      </c>
      <c r="C8857" t="s">
        <v>41</v>
      </c>
      <c r="D8857" t="s">
        <v>28776</v>
      </c>
      <c r="E8857">
        <v>31290.96</v>
      </c>
      <c r="F8857">
        <v>6</v>
      </c>
      <c r="G8857">
        <v>-74</v>
      </c>
      <c r="H8857">
        <v>4</v>
      </c>
      <c r="I8857">
        <v>0.01</v>
      </c>
      <c r="J8857" t="s">
        <v>28781</v>
      </c>
    </row>
    <row r="8858" spans="1:10">
      <c r="A8858" t="s">
        <v>8934</v>
      </c>
      <c r="B8858" t="s">
        <v>17772</v>
      </c>
      <c r="C8858" t="s">
        <v>42</v>
      </c>
      <c r="D8858" t="s">
        <v>28778</v>
      </c>
      <c r="E8858">
        <v>54826.02</v>
      </c>
      <c r="F8858">
        <v>7</v>
      </c>
      <c r="G8858">
        <v>110</v>
      </c>
      <c r="H8858">
        <v>0</v>
      </c>
      <c r="I8858">
        <v>1</v>
      </c>
      <c r="J8858" t="s">
        <v>28780</v>
      </c>
    </row>
    <row r="8859" spans="1:10">
      <c r="A8859" t="s">
        <v>8935</v>
      </c>
      <c r="B8859" t="s">
        <v>23441</v>
      </c>
      <c r="C8859" t="s">
        <v>44</v>
      </c>
      <c r="D8859" t="s">
        <v>28779</v>
      </c>
      <c r="E8859">
        <v>113514.31</v>
      </c>
      <c r="F8859">
        <v>11</v>
      </c>
      <c r="G8859">
        <v>12</v>
      </c>
      <c r="H8859">
        <v>4</v>
      </c>
      <c r="I8859">
        <v>0.005</v>
      </c>
      <c r="J8859" t="s">
        <v>28781</v>
      </c>
    </row>
    <row r="8860" spans="1:10">
      <c r="A8860" t="s">
        <v>8936</v>
      </c>
      <c r="B8860" t="s">
        <v>23442</v>
      </c>
      <c r="C8860" t="s">
        <v>40</v>
      </c>
      <c r="D8860" t="s">
        <v>28779</v>
      </c>
      <c r="E8860">
        <v>68032.22</v>
      </c>
      <c r="F8860">
        <v>10</v>
      </c>
      <c r="G8860">
        <v>361</v>
      </c>
      <c r="H8860">
        <v>4.5</v>
      </c>
      <c r="I8860">
        <v>0.99</v>
      </c>
      <c r="J8860" t="s">
        <v>28780</v>
      </c>
    </row>
    <row r="8861" spans="1:10">
      <c r="A8861" t="s">
        <v>8937</v>
      </c>
      <c r="B8861" t="s">
        <v>23443</v>
      </c>
      <c r="C8861" t="s">
        <v>40</v>
      </c>
      <c r="D8861" t="s">
        <v>28779</v>
      </c>
      <c r="E8861">
        <v>16513.77</v>
      </c>
      <c r="F8861">
        <v>5</v>
      </c>
      <c r="G8861">
        <v>-55</v>
      </c>
      <c r="H8861">
        <v>0</v>
      </c>
      <c r="I8861">
        <v>1</v>
      </c>
      <c r="J8861" t="s">
        <v>28780</v>
      </c>
    </row>
    <row r="8862" spans="1:10">
      <c r="A8862" t="s">
        <v>8938</v>
      </c>
      <c r="B8862" t="s">
        <v>23444</v>
      </c>
      <c r="C8862" t="s">
        <v>44</v>
      </c>
      <c r="D8862" t="s">
        <v>28776</v>
      </c>
      <c r="E8862">
        <v>84613.44</v>
      </c>
      <c r="F8862">
        <v>8</v>
      </c>
      <c r="G8862">
        <v>263</v>
      </c>
      <c r="H8862">
        <v>0</v>
      </c>
      <c r="I8862">
        <v>1</v>
      </c>
      <c r="J8862" t="s">
        <v>28780</v>
      </c>
    </row>
    <row r="8863" spans="1:10">
      <c r="A8863" t="s">
        <v>8939</v>
      </c>
      <c r="B8863" t="s">
        <v>23445</v>
      </c>
      <c r="C8863" t="s">
        <v>42</v>
      </c>
      <c r="D8863" t="s">
        <v>28776</v>
      </c>
      <c r="E8863">
        <v>54252.92</v>
      </c>
      <c r="F8863">
        <v>5</v>
      </c>
      <c r="G8863">
        <v>-59</v>
      </c>
      <c r="H8863">
        <v>0</v>
      </c>
      <c r="I8863">
        <v>1</v>
      </c>
      <c r="J8863" t="s">
        <v>28780</v>
      </c>
    </row>
    <row r="8864" spans="1:10">
      <c r="A8864" t="s">
        <v>8940</v>
      </c>
      <c r="B8864" t="s">
        <v>23446</v>
      </c>
      <c r="C8864" t="s">
        <v>38</v>
      </c>
      <c r="D8864" t="s">
        <v>28779</v>
      </c>
      <c r="E8864">
        <v>17695.14</v>
      </c>
      <c r="F8864">
        <v>3</v>
      </c>
      <c r="G8864">
        <v>-8</v>
      </c>
      <c r="H8864">
        <v>0</v>
      </c>
      <c r="I8864">
        <v>1</v>
      </c>
      <c r="J8864" t="s">
        <v>28780</v>
      </c>
    </row>
    <row r="8865" spans="1:10">
      <c r="A8865" t="s">
        <v>8941</v>
      </c>
      <c r="B8865" t="s">
        <v>23447</v>
      </c>
      <c r="C8865" t="s">
        <v>41</v>
      </c>
      <c r="D8865" t="s">
        <v>28778</v>
      </c>
      <c r="E8865">
        <v>86797.98999999999</v>
      </c>
      <c r="F8865">
        <v>12</v>
      </c>
      <c r="G8865">
        <v>33</v>
      </c>
      <c r="H8865">
        <v>4</v>
      </c>
      <c r="I8865">
        <v>0</v>
      </c>
      <c r="J8865" t="s">
        <v>28781</v>
      </c>
    </row>
    <row r="8866" spans="1:10">
      <c r="A8866" t="s">
        <v>8942</v>
      </c>
      <c r="B8866" t="s">
        <v>23448</v>
      </c>
      <c r="C8866" t="s">
        <v>43</v>
      </c>
      <c r="D8866" t="s">
        <v>28777</v>
      </c>
      <c r="E8866">
        <v>505183.14</v>
      </c>
      <c r="F8866">
        <v>8</v>
      </c>
      <c r="G8866">
        <v>-24</v>
      </c>
      <c r="H8866">
        <v>3</v>
      </c>
      <c r="I8866">
        <v>0.015</v>
      </c>
      <c r="J8866" t="s">
        <v>28781</v>
      </c>
    </row>
    <row r="8867" spans="1:10">
      <c r="A8867" t="s">
        <v>8943</v>
      </c>
      <c r="B8867" t="s">
        <v>23449</v>
      </c>
      <c r="C8867" t="s">
        <v>42</v>
      </c>
      <c r="D8867" t="s">
        <v>28777</v>
      </c>
      <c r="E8867">
        <v>64212.29</v>
      </c>
      <c r="F8867">
        <v>7</v>
      </c>
      <c r="G8867">
        <v>260</v>
      </c>
      <c r="H8867">
        <v>0</v>
      </c>
      <c r="I8867">
        <v>1</v>
      </c>
      <c r="J8867" t="s">
        <v>28780</v>
      </c>
    </row>
    <row r="8868" spans="1:10">
      <c r="A8868" t="s">
        <v>8944</v>
      </c>
      <c r="B8868" t="s">
        <v>23450</v>
      </c>
      <c r="C8868" t="s">
        <v>42</v>
      </c>
      <c r="D8868" t="s">
        <v>28779</v>
      </c>
      <c r="E8868">
        <v>59246.51</v>
      </c>
      <c r="F8868">
        <v>11</v>
      </c>
      <c r="G8868">
        <v>78</v>
      </c>
      <c r="H8868">
        <v>0</v>
      </c>
      <c r="I8868">
        <v>1</v>
      </c>
      <c r="J8868" t="s">
        <v>28780</v>
      </c>
    </row>
    <row r="8869" spans="1:10">
      <c r="A8869" t="s">
        <v>8945</v>
      </c>
      <c r="B8869" t="s">
        <v>23451</v>
      </c>
      <c r="C8869" t="s">
        <v>41</v>
      </c>
      <c r="D8869" t="s">
        <v>28779</v>
      </c>
      <c r="E8869">
        <v>6963.690000000001</v>
      </c>
      <c r="F8869">
        <v>2</v>
      </c>
      <c r="G8869">
        <v>311</v>
      </c>
      <c r="H8869">
        <v>0</v>
      </c>
      <c r="I8869">
        <v>1</v>
      </c>
      <c r="J8869" t="s">
        <v>28780</v>
      </c>
    </row>
    <row r="8870" spans="1:10">
      <c r="A8870" t="s">
        <v>8946</v>
      </c>
      <c r="B8870" t="s">
        <v>17989</v>
      </c>
      <c r="C8870" t="s">
        <v>44</v>
      </c>
      <c r="D8870" t="s">
        <v>28778</v>
      </c>
      <c r="E8870">
        <v>57252.57</v>
      </c>
      <c r="F8870">
        <v>6</v>
      </c>
      <c r="G8870">
        <v>136</v>
      </c>
      <c r="H8870">
        <v>0</v>
      </c>
      <c r="I8870">
        <v>1</v>
      </c>
      <c r="J8870" t="s">
        <v>28780</v>
      </c>
    </row>
    <row r="8871" spans="1:10">
      <c r="A8871" t="s">
        <v>8947</v>
      </c>
      <c r="B8871" t="s">
        <v>23452</v>
      </c>
      <c r="C8871" t="s">
        <v>42</v>
      </c>
      <c r="D8871" t="s">
        <v>28778</v>
      </c>
      <c r="E8871">
        <v>101138.98</v>
      </c>
      <c r="F8871">
        <v>11</v>
      </c>
      <c r="G8871">
        <v>-75</v>
      </c>
      <c r="H8871">
        <v>3</v>
      </c>
      <c r="I8871">
        <v>0.025</v>
      </c>
      <c r="J8871" t="s">
        <v>28781</v>
      </c>
    </row>
    <row r="8872" spans="1:10">
      <c r="A8872" t="s">
        <v>8948</v>
      </c>
      <c r="B8872" t="s">
        <v>23453</v>
      </c>
      <c r="C8872" t="s">
        <v>38</v>
      </c>
      <c r="D8872" t="s">
        <v>28778</v>
      </c>
      <c r="E8872">
        <v>39572.31</v>
      </c>
      <c r="F8872">
        <v>9</v>
      </c>
      <c r="G8872">
        <v>177</v>
      </c>
      <c r="H8872">
        <v>0</v>
      </c>
      <c r="I8872">
        <v>1</v>
      </c>
      <c r="J8872" t="s">
        <v>28780</v>
      </c>
    </row>
    <row r="8873" spans="1:10">
      <c r="A8873" t="s">
        <v>8949</v>
      </c>
      <c r="B8873" t="s">
        <v>23454</v>
      </c>
      <c r="C8873" t="s">
        <v>38</v>
      </c>
      <c r="D8873" t="s">
        <v>28776</v>
      </c>
      <c r="E8873">
        <v>19176.65</v>
      </c>
      <c r="F8873">
        <v>4</v>
      </c>
      <c r="G8873">
        <v>1308</v>
      </c>
      <c r="H8873">
        <v>0</v>
      </c>
      <c r="I8873">
        <v>1</v>
      </c>
      <c r="J8873" t="s">
        <v>28780</v>
      </c>
    </row>
    <row r="8874" spans="1:10">
      <c r="A8874" t="s">
        <v>8950</v>
      </c>
      <c r="B8874" t="s">
        <v>23455</v>
      </c>
      <c r="C8874" t="s">
        <v>44</v>
      </c>
      <c r="D8874" t="s">
        <v>28778</v>
      </c>
      <c r="E8874">
        <v>87770.08</v>
      </c>
      <c r="F8874">
        <v>9</v>
      </c>
      <c r="G8874">
        <v>-7</v>
      </c>
      <c r="H8874">
        <v>0</v>
      </c>
      <c r="I8874">
        <v>1</v>
      </c>
      <c r="J8874" t="s">
        <v>28780</v>
      </c>
    </row>
    <row r="8875" spans="1:10">
      <c r="A8875" t="s">
        <v>8951</v>
      </c>
      <c r="B8875" t="s">
        <v>23456</v>
      </c>
      <c r="C8875" t="s">
        <v>43</v>
      </c>
      <c r="D8875" t="s">
        <v>28779</v>
      </c>
      <c r="E8875">
        <v>417889.92</v>
      </c>
      <c r="F8875">
        <v>8</v>
      </c>
      <c r="G8875">
        <v>-19</v>
      </c>
      <c r="H8875">
        <v>0</v>
      </c>
      <c r="I8875">
        <v>1</v>
      </c>
      <c r="J8875" t="s">
        <v>28780</v>
      </c>
    </row>
    <row r="8876" spans="1:10">
      <c r="A8876" t="s">
        <v>8952</v>
      </c>
      <c r="B8876" t="s">
        <v>23457</v>
      </c>
      <c r="C8876" t="s">
        <v>44</v>
      </c>
      <c r="D8876" t="s">
        <v>28778</v>
      </c>
      <c r="E8876">
        <v>35986.89</v>
      </c>
      <c r="F8876">
        <v>4</v>
      </c>
      <c r="G8876">
        <v>267</v>
      </c>
      <c r="H8876">
        <v>0</v>
      </c>
      <c r="I8876">
        <v>1</v>
      </c>
      <c r="J8876" t="s">
        <v>28780</v>
      </c>
    </row>
    <row r="8877" spans="1:10">
      <c r="A8877" t="s">
        <v>8953</v>
      </c>
      <c r="B8877" t="s">
        <v>20824</v>
      </c>
      <c r="C8877" t="s">
        <v>43</v>
      </c>
      <c r="D8877" t="s">
        <v>28777</v>
      </c>
      <c r="E8877">
        <v>1511582.31</v>
      </c>
      <c r="F8877">
        <v>14</v>
      </c>
      <c r="G8877">
        <v>-58</v>
      </c>
      <c r="H8877">
        <v>0</v>
      </c>
      <c r="I8877">
        <v>1</v>
      </c>
      <c r="J8877" t="s">
        <v>28780</v>
      </c>
    </row>
    <row r="8878" spans="1:10">
      <c r="A8878" t="s">
        <v>8954</v>
      </c>
      <c r="B8878" t="s">
        <v>23458</v>
      </c>
      <c r="C8878" t="s">
        <v>42</v>
      </c>
      <c r="D8878" t="s">
        <v>28778</v>
      </c>
      <c r="E8878">
        <v>61659.86</v>
      </c>
      <c r="F8878">
        <v>10</v>
      </c>
      <c r="G8878">
        <v>-28</v>
      </c>
      <c r="H8878">
        <v>0</v>
      </c>
      <c r="I8878">
        <v>1</v>
      </c>
      <c r="J8878" t="s">
        <v>28780</v>
      </c>
    </row>
    <row r="8879" spans="1:10">
      <c r="A8879" t="s">
        <v>8955</v>
      </c>
      <c r="B8879" t="s">
        <v>23459</v>
      </c>
      <c r="C8879" t="s">
        <v>40</v>
      </c>
      <c r="D8879" t="s">
        <v>28776</v>
      </c>
      <c r="E8879">
        <v>58245.57</v>
      </c>
      <c r="F8879">
        <v>6</v>
      </c>
      <c r="G8879">
        <v>13</v>
      </c>
      <c r="H8879">
        <v>0</v>
      </c>
      <c r="I8879">
        <v>1</v>
      </c>
      <c r="J8879" t="s">
        <v>28780</v>
      </c>
    </row>
    <row r="8880" spans="1:10">
      <c r="A8880" t="s">
        <v>8956</v>
      </c>
      <c r="B8880" t="s">
        <v>23460</v>
      </c>
      <c r="C8880" t="s">
        <v>39</v>
      </c>
      <c r="D8880" t="s">
        <v>28779</v>
      </c>
      <c r="E8880">
        <v>43327.34</v>
      </c>
      <c r="F8880">
        <v>8</v>
      </c>
      <c r="G8880">
        <v>58</v>
      </c>
      <c r="H8880">
        <v>0</v>
      </c>
      <c r="I8880">
        <v>0.995</v>
      </c>
      <c r="J8880" t="s">
        <v>28780</v>
      </c>
    </row>
    <row r="8881" spans="1:10">
      <c r="A8881" t="s">
        <v>8957</v>
      </c>
      <c r="B8881" t="s">
        <v>23461</v>
      </c>
      <c r="C8881" t="s">
        <v>42</v>
      </c>
      <c r="D8881" t="s">
        <v>28777</v>
      </c>
      <c r="E8881">
        <v>65248</v>
      </c>
      <c r="F8881">
        <v>7</v>
      </c>
      <c r="G8881">
        <v>354</v>
      </c>
      <c r="H8881">
        <v>0</v>
      </c>
      <c r="I8881">
        <v>1</v>
      </c>
      <c r="J8881" t="s">
        <v>28780</v>
      </c>
    </row>
    <row r="8882" spans="1:10">
      <c r="A8882" t="s">
        <v>8958</v>
      </c>
      <c r="B8882" t="s">
        <v>23462</v>
      </c>
      <c r="C8882" t="s">
        <v>40</v>
      </c>
      <c r="D8882" t="s">
        <v>28778</v>
      </c>
      <c r="E8882">
        <v>63047.94</v>
      </c>
      <c r="F8882">
        <v>8</v>
      </c>
      <c r="G8882">
        <v>119</v>
      </c>
      <c r="H8882">
        <v>5</v>
      </c>
      <c r="I8882">
        <v>0</v>
      </c>
      <c r="J8882" t="s">
        <v>28781</v>
      </c>
    </row>
    <row r="8883" spans="1:10">
      <c r="A8883" t="s">
        <v>8959</v>
      </c>
      <c r="B8883" t="s">
        <v>23463</v>
      </c>
      <c r="C8883" t="s">
        <v>44</v>
      </c>
      <c r="D8883" t="s">
        <v>28777</v>
      </c>
      <c r="E8883">
        <v>54468.34</v>
      </c>
      <c r="F8883">
        <v>7</v>
      </c>
      <c r="G8883">
        <v>-6</v>
      </c>
      <c r="H8883">
        <v>4</v>
      </c>
      <c r="I8883">
        <v>0.015</v>
      </c>
      <c r="J8883" t="s">
        <v>28781</v>
      </c>
    </row>
    <row r="8884" spans="1:10">
      <c r="A8884" t="s">
        <v>8960</v>
      </c>
      <c r="B8884" t="s">
        <v>23464</v>
      </c>
      <c r="C8884" t="s">
        <v>42</v>
      </c>
      <c r="D8884" t="s">
        <v>28777</v>
      </c>
      <c r="E8884">
        <v>87447.16</v>
      </c>
      <c r="F8884">
        <v>14</v>
      </c>
      <c r="G8884">
        <v>-12</v>
      </c>
      <c r="H8884">
        <v>0</v>
      </c>
      <c r="I8884">
        <v>1</v>
      </c>
      <c r="J8884" t="s">
        <v>28780</v>
      </c>
    </row>
    <row r="8885" spans="1:10">
      <c r="A8885" t="s">
        <v>8961</v>
      </c>
      <c r="B8885" t="s">
        <v>23465</v>
      </c>
      <c r="C8885" t="s">
        <v>38</v>
      </c>
      <c r="D8885" t="s">
        <v>28779</v>
      </c>
      <c r="E8885">
        <v>49894.64</v>
      </c>
      <c r="F8885">
        <v>9</v>
      </c>
      <c r="G8885">
        <v>-46</v>
      </c>
      <c r="H8885">
        <v>0</v>
      </c>
      <c r="I8885">
        <v>1</v>
      </c>
      <c r="J8885" t="s">
        <v>28780</v>
      </c>
    </row>
    <row r="8886" spans="1:10">
      <c r="A8886" t="s">
        <v>8962</v>
      </c>
      <c r="B8886" t="s">
        <v>19136</v>
      </c>
      <c r="C8886" t="s">
        <v>44</v>
      </c>
      <c r="D8886" t="s">
        <v>28778</v>
      </c>
      <c r="E8886">
        <v>120428.16</v>
      </c>
      <c r="F8886">
        <v>9</v>
      </c>
      <c r="G8886">
        <v>262</v>
      </c>
      <c r="H8886">
        <v>0</v>
      </c>
      <c r="I8886">
        <v>1</v>
      </c>
      <c r="J8886" t="s">
        <v>28780</v>
      </c>
    </row>
    <row r="8887" spans="1:10">
      <c r="A8887" t="s">
        <v>8963</v>
      </c>
      <c r="B8887" t="s">
        <v>23466</v>
      </c>
      <c r="C8887" t="s">
        <v>44</v>
      </c>
      <c r="D8887" t="s">
        <v>28776</v>
      </c>
      <c r="E8887">
        <v>33052.76</v>
      </c>
      <c r="F8887">
        <v>4</v>
      </c>
      <c r="G8887">
        <v>164</v>
      </c>
      <c r="H8887">
        <v>5</v>
      </c>
      <c r="I8887">
        <v>0.01</v>
      </c>
      <c r="J8887" t="s">
        <v>28781</v>
      </c>
    </row>
    <row r="8888" spans="1:10">
      <c r="A8888" t="s">
        <v>8964</v>
      </c>
      <c r="B8888" t="s">
        <v>23467</v>
      </c>
      <c r="C8888" t="s">
        <v>45</v>
      </c>
      <c r="D8888" t="s">
        <v>28778</v>
      </c>
      <c r="E8888">
        <v>66911.98</v>
      </c>
      <c r="F8888">
        <v>8</v>
      </c>
      <c r="G8888">
        <v>-33</v>
      </c>
      <c r="H8888">
        <v>0</v>
      </c>
      <c r="I8888">
        <v>1</v>
      </c>
      <c r="J8888" t="s">
        <v>28780</v>
      </c>
    </row>
    <row r="8889" spans="1:10">
      <c r="A8889" t="s">
        <v>8965</v>
      </c>
      <c r="B8889" t="s">
        <v>23468</v>
      </c>
      <c r="C8889" t="s">
        <v>39</v>
      </c>
      <c r="D8889" t="s">
        <v>28779</v>
      </c>
      <c r="E8889">
        <v>45419.3</v>
      </c>
      <c r="F8889">
        <v>5</v>
      </c>
      <c r="G8889">
        <v>60</v>
      </c>
      <c r="H8889">
        <v>0</v>
      </c>
      <c r="I8889">
        <v>1</v>
      </c>
      <c r="J8889" t="s">
        <v>28780</v>
      </c>
    </row>
    <row r="8890" spans="1:10">
      <c r="A8890" t="s">
        <v>8966</v>
      </c>
      <c r="B8890" t="s">
        <v>23469</v>
      </c>
      <c r="C8890" t="s">
        <v>42</v>
      </c>
      <c r="D8890" t="s">
        <v>28777</v>
      </c>
      <c r="E8890">
        <v>48657.26</v>
      </c>
      <c r="F8890">
        <v>7</v>
      </c>
      <c r="G8890">
        <v>-42</v>
      </c>
      <c r="H8890">
        <v>0</v>
      </c>
      <c r="I8890">
        <v>1</v>
      </c>
      <c r="J8890" t="s">
        <v>28780</v>
      </c>
    </row>
    <row r="8891" spans="1:10">
      <c r="A8891" t="s">
        <v>8967</v>
      </c>
      <c r="B8891" t="s">
        <v>23470</v>
      </c>
      <c r="C8891" t="s">
        <v>45</v>
      </c>
      <c r="D8891" t="s">
        <v>28776</v>
      </c>
      <c r="E8891">
        <v>43017.87</v>
      </c>
      <c r="F8891">
        <v>9</v>
      </c>
      <c r="G8891">
        <v>278</v>
      </c>
      <c r="H8891">
        <v>0</v>
      </c>
      <c r="I8891">
        <v>1</v>
      </c>
      <c r="J8891" t="s">
        <v>28780</v>
      </c>
    </row>
    <row r="8892" spans="1:10">
      <c r="A8892" t="s">
        <v>8968</v>
      </c>
      <c r="B8892" t="s">
        <v>23471</v>
      </c>
      <c r="C8892" t="s">
        <v>40</v>
      </c>
      <c r="D8892" t="s">
        <v>28778</v>
      </c>
      <c r="E8892">
        <v>70810.18000000001</v>
      </c>
      <c r="F8892">
        <v>7</v>
      </c>
      <c r="G8892">
        <v>542</v>
      </c>
      <c r="H8892">
        <v>0</v>
      </c>
      <c r="I8892">
        <v>1</v>
      </c>
      <c r="J8892" t="s">
        <v>28780</v>
      </c>
    </row>
    <row r="8893" spans="1:10">
      <c r="A8893" t="s">
        <v>8969</v>
      </c>
      <c r="B8893" t="s">
        <v>15424</v>
      </c>
      <c r="C8893" t="s">
        <v>41</v>
      </c>
      <c r="D8893" t="s">
        <v>28776</v>
      </c>
      <c r="E8893">
        <v>46179.84</v>
      </c>
      <c r="F8893">
        <v>7</v>
      </c>
      <c r="G8893">
        <v>465</v>
      </c>
      <c r="H8893">
        <v>0</v>
      </c>
      <c r="I8893">
        <v>1</v>
      </c>
      <c r="J8893" t="s">
        <v>28780</v>
      </c>
    </row>
    <row r="8894" spans="1:10">
      <c r="A8894" t="s">
        <v>8970</v>
      </c>
      <c r="B8894" t="s">
        <v>23472</v>
      </c>
      <c r="C8894" t="s">
        <v>40</v>
      </c>
      <c r="D8894" t="s">
        <v>28779</v>
      </c>
      <c r="E8894">
        <v>51317.16</v>
      </c>
      <c r="F8894">
        <v>7</v>
      </c>
      <c r="G8894">
        <v>-74</v>
      </c>
      <c r="H8894">
        <v>2</v>
      </c>
      <c r="I8894">
        <v>0.995</v>
      </c>
      <c r="J8894" t="s">
        <v>28780</v>
      </c>
    </row>
    <row r="8895" spans="1:10">
      <c r="A8895" t="s">
        <v>8971</v>
      </c>
      <c r="B8895" t="s">
        <v>23473</v>
      </c>
      <c r="C8895" t="s">
        <v>43</v>
      </c>
      <c r="D8895" t="s">
        <v>28777</v>
      </c>
      <c r="E8895">
        <v>1341396.32</v>
      </c>
      <c r="F8895">
        <v>13</v>
      </c>
      <c r="G8895">
        <v>400</v>
      </c>
      <c r="H8895">
        <v>0</v>
      </c>
      <c r="I8895">
        <v>1</v>
      </c>
      <c r="J8895" t="s">
        <v>28780</v>
      </c>
    </row>
    <row r="8896" spans="1:10">
      <c r="A8896" t="s">
        <v>8972</v>
      </c>
      <c r="B8896" t="s">
        <v>23474</v>
      </c>
      <c r="C8896" t="s">
        <v>39</v>
      </c>
      <c r="D8896" t="s">
        <v>28778</v>
      </c>
      <c r="E8896">
        <v>50539.18</v>
      </c>
      <c r="F8896">
        <v>6</v>
      </c>
      <c r="G8896">
        <v>272</v>
      </c>
      <c r="H8896">
        <v>0</v>
      </c>
      <c r="I8896">
        <v>1</v>
      </c>
      <c r="J8896" t="s">
        <v>28780</v>
      </c>
    </row>
    <row r="8897" spans="1:10">
      <c r="A8897" t="s">
        <v>8973</v>
      </c>
      <c r="B8897" t="s">
        <v>23475</v>
      </c>
      <c r="C8897" t="s">
        <v>38</v>
      </c>
      <c r="D8897" t="s">
        <v>28779</v>
      </c>
      <c r="E8897">
        <v>31717.07</v>
      </c>
      <c r="F8897">
        <v>5</v>
      </c>
      <c r="G8897">
        <v>830</v>
      </c>
      <c r="H8897">
        <v>4</v>
      </c>
      <c r="I8897">
        <v>0.995</v>
      </c>
      <c r="J8897" t="s">
        <v>28780</v>
      </c>
    </row>
    <row r="8898" spans="1:10">
      <c r="A8898" t="s">
        <v>8974</v>
      </c>
      <c r="B8898" t="s">
        <v>23476</v>
      </c>
      <c r="C8898" t="s">
        <v>43</v>
      </c>
      <c r="D8898" t="s">
        <v>28777</v>
      </c>
      <c r="E8898">
        <v>548845.6</v>
      </c>
      <c r="F8898">
        <v>10</v>
      </c>
      <c r="G8898">
        <v>292</v>
      </c>
      <c r="H8898">
        <v>2</v>
      </c>
      <c r="I8898">
        <v>1</v>
      </c>
      <c r="J8898" t="s">
        <v>28780</v>
      </c>
    </row>
    <row r="8899" spans="1:10">
      <c r="A8899" t="s">
        <v>8975</v>
      </c>
      <c r="B8899" t="s">
        <v>23477</v>
      </c>
      <c r="C8899" t="s">
        <v>41</v>
      </c>
      <c r="D8899" t="s">
        <v>28776</v>
      </c>
      <c r="E8899">
        <v>66803.64</v>
      </c>
      <c r="F8899">
        <v>5</v>
      </c>
      <c r="G8899">
        <v>86</v>
      </c>
      <c r="H8899">
        <v>3</v>
      </c>
      <c r="I8899">
        <v>0.055</v>
      </c>
      <c r="J8899" t="s">
        <v>28781</v>
      </c>
    </row>
    <row r="8900" spans="1:10">
      <c r="A8900" t="s">
        <v>8976</v>
      </c>
      <c r="B8900" t="s">
        <v>21674</v>
      </c>
      <c r="C8900" t="s">
        <v>44</v>
      </c>
      <c r="D8900" t="s">
        <v>28779</v>
      </c>
      <c r="E8900">
        <v>75871.09</v>
      </c>
      <c r="F8900">
        <v>12</v>
      </c>
      <c r="G8900">
        <v>-29</v>
      </c>
      <c r="H8900">
        <v>0</v>
      </c>
      <c r="I8900">
        <v>1</v>
      </c>
      <c r="J8900" t="s">
        <v>28780</v>
      </c>
    </row>
    <row r="8901" spans="1:10">
      <c r="A8901" t="s">
        <v>8977</v>
      </c>
      <c r="B8901" t="s">
        <v>23478</v>
      </c>
      <c r="C8901" t="s">
        <v>43</v>
      </c>
      <c r="D8901" t="s">
        <v>28776</v>
      </c>
      <c r="E8901">
        <v>1227860.35</v>
      </c>
      <c r="F8901">
        <v>12</v>
      </c>
      <c r="G8901">
        <v>222</v>
      </c>
      <c r="H8901">
        <v>5</v>
      </c>
      <c r="I8901">
        <v>0.985</v>
      </c>
      <c r="J8901" t="s">
        <v>28780</v>
      </c>
    </row>
    <row r="8902" spans="1:10">
      <c r="A8902" t="s">
        <v>8978</v>
      </c>
      <c r="B8902" t="s">
        <v>23479</v>
      </c>
      <c r="C8902" t="s">
        <v>39</v>
      </c>
      <c r="D8902" t="s">
        <v>28779</v>
      </c>
      <c r="E8902">
        <v>49005.25</v>
      </c>
      <c r="F8902">
        <v>11</v>
      </c>
      <c r="G8902">
        <v>453</v>
      </c>
      <c r="H8902">
        <v>1</v>
      </c>
      <c r="I8902">
        <v>1</v>
      </c>
      <c r="J8902" t="s">
        <v>28780</v>
      </c>
    </row>
    <row r="8903" spans="1:10">
      <c r="A8903" t="s">
        <v>8979</v>
      </c>
      <c r="B8903" t="s">
        <v>23480</v>
      </c>
      <c r="C8903" t="s">
        <v>38</v>
      </c>
      <c r="D8903" t="s">
        <v>28779</v>
      </c>
      <c r="E8903">
        <v>32733.93</v>
      </c>
      <c r="F8903">
        <v>9</v>
      </c>
      <c r="G8903">
        <v>58</v>
      </c>
      <c r="H8903">
        <v>0</v>
      </c>
      <c r="I8903">
        <v>1</v>
      </c>
      <c r="J8903" t="s">
        <v>28780</v>
      </c>
    </row>
    <row r="8904" spans="1:10">
      <c r="A8904" t="s">
        <v>8980</v>
      </c>
      <c r="B8904" t="s">
        <v>23481</v>
      </c>
      <c r="C8904" t="s">
        <v>40</v>
      </c>
      <c r="D8904" t="s">
        <v>28779</v>
      </c>
      <c r="E8904">
        <v>35458.03</v>
      </c>
      <c r="F8904">
        <v>5</v>
      </c>
      <c r="G8904">
        <v>-33</v>
      </c>
      <c r="H8904">
        <v>0</v>
      </c>
      <c r="I8904">
        <v>1</v>
      </c>
      <c r="J8904" t="s">
        <v>28780</v>
      </c>
    </row>
    <row r="8905" spans="1:10">
      <c r="A8905" t="s">
        <v>8981</v>
      </c>
      <c r="B8905" t="s">
        <v>23482</v>
      </c>
      <c r="C8905" t="s">
        <v>45</v>
      </c>
      <c r="D8905" t="s">
        <v>28779</v>
      </c>
      <c r="E8905">
        <v>66894.89</v>
      </c>
      <c r="F8905">
        <v>10</v>
      </c>
      <c r="G8905">
        <v>37</v>
      </c>
      <c r="H8905">
        <v>4</v>
      </c>
      <c r="I8905">
        <v>0.01</v>
      </c>
      <c r="J8905" t="s">
        <v>28781</v>
      </c>
    </row>
    <row r="8906" spans="1:10">
      <c r="A8906" t="s">
        <v>8982</v>
      </c>
      <c r="B8906" t="s">
        <v>23483</v>
      </c>
      <c r="C8906" t="s">
        <v>43</v>
      </c>
      <c r="D8906" t="s">
        <v>28778</v>
      </c>
      <c r="E8906">
        <v>644684.26</v>
      </c>
      <c r="F8906">
        <v>12</v>
      </c>
      <c r="G8906">
        <v>-1</v>
      </c>
      <c r="H8906">
        <v>0</v>
      </c>
      <c r="I8906">
        <v>1</v>
      </c>
      <c r="J8906" t="s">
        <v>28780</v>
      </c>
    </row>
    <row r="8907" spans="1:10">
      <c r="A8907" t="s">
        <v>8983</v>
      </c>
      <c r="B8907" t="s">
        <v>23484</v>
      </c>
      <c r="C8907" t="s">
        <v>38</v>
      </c>
      <c r="D8907" t="s">
        <v>28779</v>
      </c>
      <c r="E8907">
        <v>100653.58</v>
      </c>
      <c r="F8907">
        <v>18</v>
      </c>
      <c r="G8907">
        <v>169</v>
      </c>
      <c r="H8907">
        <v>4</v>
      </c>
      <c r="I8907">
        <v>0.04</v>
      </c>
      <c r="J8907" t="s">
        <v>28781</v>
      </c>
    </row>
    <row r="8908" spans="1:10">
      <c r="A8908" t="s">
        <v>8984</v>
      </c>
      <c r="B8908" t="s">
        <v>23346</v>
      </c>
      <c r="C8908" t="s">
        <v>39</v>
      </c>
      <c r="D8908" t="s">
        <v>28779</v>
      </c>
      <c r="E8908">
        <v>35789.57</v>
      </c>
      <c r="F8908">
        <v>4</v>
      </c>
      <c r="G8908">
        <v>-46</v>
      </c>
      <c r="H8908">
        <v>0</v>
      </c>
      <c r="I8908">
        <v>1</v>
      </c>
      <c r="J8908" t="s">
        <v>28780</v>
      </c>
    </row>
    <row r="8909" spans="1:10">
      <c r="A8909" t="s">
        <v>8985</v>
      </c>
      <c r="B8909" t="s">
        <v>23485</v>
      </c>
      <c r="C8909" t="s">
        <v>38</v>
      </c>
      <c r="D8909" t="s">
        <v>28776</v>
      </c>
      <c r="E8909">
        <v>86410.41</v>
      </c>
      <c r="F8909">
        <v>9</v>
      </c>
      <c r="G8909">
        <v>147</v>
      </c>
      <c r="H8909">
        <v>2</v>
      </c>
      <c r="I8909">
        <v>0.995</v>
      </c>
      <c r="J8909" t="s">
        <v>28780</v>
      </c>
    </row>
    <row r="8910" spans="1:10">
      <c r="A8910" t="s">
        <v>8986</v>
      </c>
      <c r="B8910" t="s">
        <v>23486</v>
      </c>
      <c r="C8910" t="s">
        <v>39</v>
      </c>
      <c r="D8910" t="s">
        <v>28776</v>
      </c>
      <c r="E8910">
        <v>38484.12</v>
      </c>
      <c r="F8910">
        <v>3</v>
      </c>
      <c r="G8910">
        <v>765</v>
      </c>
      <c r="H8910">
        <v>0</v>
      </c>
      <c r="I8910">
        <v>1</v>
      </c>
      <c r="J8910" t="s">
        <v>28780</v>
      </c>
    </row>
    <row r="8911" spans="1:10">
      <c r="A8911" t="s">
        <v>8987</v>
      </c>
      <c r="B8911" t="s">
        <v>23487</v>
      </c>
      <c r="C8911" t="s">
        <v>38</v>
      </c>
      <c r="D8911" t="s">
        <v>28778</v>
      </c>
      <c r="E8911">
        <v>65568.78</v>
      </c>
      <c r="F8911">
        <v>8</v>
      </c>
      <c r="G8911">
        <v>34</v>
      </c>
      <c r="H8911">
        <v>0</v>
      </c>
      <c r="I8911">
        <v>1</v>
      </c>
      <c r="J8911" t="s">
        <v>28780</v>
      </c>
    </row>
    <row r="8912" spans="1:10">
      <c r="A8912" t="s">
        <v>8988</v>
      </c>
      <c r="B8912" t="s">
        <v>23488</v>
      </c>
      <c r="C8912" t="s">
        <v>42</v>
      </c>
      <c r="D8912" t="s">
        <v>28779</v>
      </c>
      <c r="E8912">
        <v>44991.4</v>
      </c>
      <c r="F8912">
        <v>6</v>
      </c>
      <c r="G8912">
        <v>246</v>
      </c>
      <c r="H8912">
        <v>0</v>
      </c>
      <c r="I8912">
        <v>1</v>
      </c>
      <c r="J8912" t="s">
        <v>28780</v>
      </c>
    </row>
    <row r="8913" spans="1:10">
      <c r="A8913" t="s">
        <v>8989</v>
      </c>
      <c r="B8913" t="s">
        <v>23489</v>
      </c>
      <c r="C8913" t="s">
        <v>39</v>
      </c>
      <c r="D8913" t="s">
        <v>28776</v>
      </c>
      <c r="E8913">
        <v>85184.51000000001</v>
      </c>
      <c r="F8913">
        <v>11</v>
      </c>
      <c r="G8913">
        <v>286</v>
      </c>
      <c r="H8913">
        <v>0</v>
      </c>
      <c r="I8913">
        <v>1</v>
      </c>
      <c r="J8913" t="s">
        <v>28780</v>
      </c>
    </row>
    <row r="8914" spans="1:10">
      <c r="A8914" t="s">
        <v>8990</v>
      </c>
      <c r="B8914" t="s">
        <v>23490</v>
      </c>
      <c r="C8914" t="s">
        <v>40</v>
      </c>
      <c r="D8914" t="s">
        <v>28777</v>
      </c>
      <c r="E8914">
        <v>47412.78</v>
      </c>
      <c r="F8914">
        <v>5</v>
      </c>
      <c r="G8914">
        <v>34</v>
      </c>
      <c r="H8914">
        <v>5</v>
      </c>
      <c r="I8914">
        <v>0.015</v>
      </c>
      <c r="J8914" t="s">
        <v>28781</v>
      </c>
    </row>
    <row r="8915" spans="1:10">
      <c r="A8915" t="s">
        <v>8991</v>
      </c>
      <c r="B8915" t="s">
        <v>23491</v>
      </c>
      <c r="C8915" t="s">
        <v>45</v>
      </c>
      <c r="D8915" t="s">
        <v>28778</v>
      </c>
      <c r="E8915">
        <v>44076.46000000001</v>
      </c>
      <c r="F8915">
        <v>5</v>
      </c>
      <c r="G8915">
        <v>335</v>
      </c>
      <c r="H8915">
        <v>0</v>
      </c>
      <c r="I8915">
        <v>1</v>
      </c>
      <c r="J8915" t="s">
        <v>28780</v>
      </c>
    </row>
    <row r="8916" spans="1:10">
      <c r="A8916" t="s">
        <v>8992</v>
      </c>
      <c r="B8916" t="s">
        <v>23492</v>
      </c>
      <c r="C8916" t="s">
        <v>38</v>
      </c>
      <c r="D8916" t="s">
        <v>28776</v>
      </c>
      <c r="E8916">
        <v>37886.47</v>
      </c>
      <c r="F8916">
        <v>5</v>
      </c>
      <c r="G8916">
        <v>-77</v>
      </c>
      <c r="H8916">
        <v>0</v>
      </c>
      <c r="I8916">
        <v>1</v>
      </c>
      <c r="J8916" t="s">
        <v>28780</v>
      </c>
    </row>
    <row r="8917" spans="1:10">
      <c r="A8917" t="s">
        <v>8993</v>
      </c>
      <c r="B8917" t="s">
        <v>23493</v>
      </c>
      <c r="C8917" t="s">
        <v>38</v>
      </c>
      <c r="D8917" t="s">
        <v>28778</v>
      </c>
      <c r="E8917">
        <v>62621.29</v>
      </c>
      <c r="F8917">
        <v>9</v>
      </c>
      <c r="G8917">
        <v>-77</v>
      </c>
      <c r="H8917">
        <v>1</v>
      </c>
      <c r="I8917">
        <v>0.995</v>
      </c>
      <c r="J8917" t="s">
        <v>28780</v>
      </c>
    </row>
    <row r="8918" spans="1:10">
      <c r="A8918" t="s">
        <v>8994</v>
      </c>
      <c r="B8918" t="s">
        <v>23494</v>
      </c>
      <c r="C8918" t="s">
        <v>40</v>
      </c>
      <c r="D8918" t="s">
        <v>28778</v>
      </c>
      <c r="E8918">
        <v>58383.74</v>
      </c>
      <c r="F8918">
        <v>11</v>
      </c>
      <c r="G8918">
        <v>74</v>
      </c>
      <c r="H8918">
        <v>0</v>
      </c>
      <c r="I8918">
        <v>1</v>
      </c>
      <c r="J8918" t="s">
        <v>28780</v>
      </c>
    </row>
    <row r="8919" spans="1:10">
      <c r="A8919" t="s">
        <v>8995</v>
      </c>
      <c r="B8919" t="s">
        <v>23495</v>
      </c>
      <c r="C8919" t="s">
        <v>43</v>
      </c>
      <c r="D8919" t="s">
        <v>28778</v>
      </c>
      <c r="E8919">
        <v>153018.49</v>
      </c>
      <c r="F8919">
        <v>5</v>
      </c>
      <c r="G8919">
        <v>-27</v>
      </c>
      <c r="H8919">
        <v>1</v>
      </c>
      <c r="I8919">
        <v>0.98</v>
      </c>
      <c r="J8919" t="s">
        <v>28780</v>
      </c>
    </row>
    <row r="8920" spans="1:10">
      <c r="A8920" t="s">
        <v>8996</v>
      </c>
      <c r="B8920" t="s">
        <v>23496</v>
      </c>
      <c r="C8920" t="s">
        <v>45</v>
      </c>
      <c r="D8920" t="s">
        <v>28779</v>
      </c>
      <c r="E8920">
        <v>69010.32000000001</v>
      </c>
      <c r="F8920">
        <v>14</v>
      </c>
      <c r="G8920">
        <v>115</v>
      </c>
      <c r="H8920">
        <v>0</v>
      </c>
      <c r="I8920">
        <v>1</v>
      </c>
      <c r="J8920" t="s">
        <v>28780</v>
      </c>
    </row>
    <row r="8921" spans="1:10">
      <c r="A8921" t="s">
        <v>8997</v>
      </c>
      <c r="B8921" t="s">
        <v>23497</v>
      </c>
      <c r="C8921" t="s">
        <v>43</v>
      </c>
      <c r="D8921" t="s">
        <v>28776</v>
      </c>
      <c r="E8921">
        <v>519530.5600000001</v>
      </c>
      <c r="F8921">
        <v>10</v>
      </c>
      <c r="G8921">
        <v>44</v>
      </c>
      <c r="H8921">
        <v>0</v>
      </c>
      <c r="I8921">
        <v>1</v>
      </c>
      <c r="J8921" t="s">
        <v>28780</v>
      </c>
    </row>
    <row r="8922" spans="1:10">
      <c r="A8922" t="s">
        <v>8998</v>
      </c>
      <c r="B8922" t="s">
        <v>23498</v>
      </c>
      <c r="C8922" t="s">
        <v>44</v>
      </c>
      <c r="D8922" t="s">
        <v>28776</v>
      </c>
      <c r="E8922">
        <v>52686.92</v>
      </c>
      <c r="F8922">
        <v>13</v>
      </c>
      <c r="G8922">
        <v>-11</v>
      </c>
      <c r="H8922">
        <v>0</v>
      </c>
      <c r="I8922">
        <v>1</v>
      </c>
      <c r="J8922" t="s">
        <v>28780</v>
      </c>
    </row>
    <row r="8923" spans="1:10">
      <c r="A8923" t="s">
        <v>8999</v>
      </c>
      <c r="B8923" t="s">
        <v>23499</v>
      </c>
      <c r="C8923" t="s">
        <v>40</v>
      </c>
      <c r="D8923" t="s">
        <v>28777</v>
      </c>
      <c r="E8923">
        <v>22975.48</v>
      </c>
      <c r="F8923">
        <v>7</v>
      </c>
      <c r="G8923">
        <v>76</v>
      </c>
      <c r="H8923">
        <v>0</v>
      </c>
      <c r="I8923">
        <v>1</v>
      </c>
      <c r="J8923" t="s">
        <v>28780</v>
      </c>
    </row>
    <row r="8924" spans="1:10">
      <c r="A8924" t="s">
        <v>9000</v>
      </c>
      <c r="B8924" t="s">
        <v>21727</v>
      </c>
      <c r="C8924" t="s">
        <v>44</v>
      </c>
      <c r="D8924" t="s">
        <v>28778</v>
      </c>
      <c r="E8924">
        <v>69479.90000000001</v>
      </c>
      <c r="F8924">
        <v>9</v>
      </c>
      <c r="G8924">
        <v>-71</v>
      </c>
      <c r="H8924">
        <v>0</v>
      </c>
      <c r="I8924">
        <v>1</v>
      </c>
      <c r="J8924" t="s">
        <v>28780</v>
      </c>
    </row>
    <row r="8925" spans="1:10">
      <c r="A8925" t="s">
        <v>9001</v>
      </c>
      <c r="B8925" t="s">
        <v>23500</v>
      </c>
      <c r="C8925" t="s">
        <v>38</v>
      </c>
      <c r="D8925" t="s">
        <v>28778</v>
      </c>
      <c r="E8925">
        <v>26023.42</v>
      </c>
      <c r="F8925">
        <v>5</v>
      </c>
      <c r="G8925">
        <v>308</v>
      </c>
      <c r="H8925">
        <v>3</v>
      </c>
      <c r="I8925">
        <v>0.975</v>
      </c>
      <c r="J8925" t="s">
        <v>28780</v>
      </c>
    </row>
    <row r="8926" spans="1:10">
      <c r="A8926" t="s">
        <v>9002</v>
      </c>
      <c r="B8926" t="s">
        <v>23501</v>
      </c>
      <c r="C8926" t="s">
        <v>39</v>
      </c>
      <c r="D8926" t="s">
        <v>28778</v>
      </c>
      <c r="E8926">
        <v>87465.59</v>
      </c>
      <c r="F8926">
        <v>13</v>
      </c>
      <c r="G8926">
        <v>-42</v>
      </c>
      <c r="H8926">
        <v>0</v>
      </c>
      <c r="I8926">
        <v>1</v>
      </c>
      <c r="J8926" t="s">
        <v>28780</v>
      </c>
    </row>
    <row r="8927" spans="1:10">
      <c r="A8927" t="s">
        <v>9003</v>
      </c>
      <c r="B8927" t="s">
        <v>23502</v>
      </c>
      <c r="C8927" t="s">
        <v>38</v>
      </c>
      <c r="D8927" t="s">
        <v>28779</v>
      </c>
      <c r="E8927">
        <v>32256.83</v>
      </c>
      <c r="F8927">
        <v>5</v>
      </c>
      <c r="G8927">
        <v>32</v>
      </c>
      <c r="H8927">
        <v>0</v>
      </c>
      <c r="I8927">
        <v>1</v>
      </c>
      <c r="J8927" t="s">
        <v>28780</v>
      </c>
    </row>
    <row r="8928" spans="1:10">
      <c r="A8928" t="s">
        <v>9004</v>
      </c>
      <c r="B8928" t="s">
        <v>23503</v>
      </c>
      <c r="C8928" t="s">
        <v>38</v>
      </c>
      <c r="D8928" t="s">
        <v>28777</v>
      </c>
      <c r="E8928">
        <v>71522.93000000001</v>
      </c>
      <c r="F8928">
        <v>11</v>
      </c>
      <c r="G8928">
        <v>-74</v>
      </c>
      <c r="H8928">
        <v>1</v>
      </c>
      <c r="I8928">
        <v>0.995</v>
      </c>
      <c r="J8928" t="s">
        <v>28780</v>
      </c>
    </row>
    <row r="8929" spans="1:10">
      <c r="A8929" t="s">
        <v>9005</v>
      </c>
      <c r="B8929" t="s">
        <v>19975</v>
      </c>
      <c r="C8929" t="s">
        <v>38</v>
      </c>
      <c r="D8929" t="s">
        <v>28777</v>
      </c>
      <c r="E8929">
        <v>7396.41</v>
      </c>
      <c r="F8929">
        <v>5</v>
      </c>
      <c r="G8929">
        <v>516</v>
      </c>
      <c r="H8929">
        <v>0</v>
      </c>
      <c r="I8929">
        <v>1</v>
      </c>
      <c r="J8929" t="s">
        <v>28780</v>
      </c>
    </row>
    <row r="8930" spans="1:10">
      <c r="A8930" t="s">
        <v>9006</v>
      </c>
      <c r="B8930" t="s">
        <v>23504</v>
      </c>
      <c r="C8930" t="s">
        <v>41</v>
      </c>
      <c r="D8930" t="s">
        <v>28778</v>
      </c>
      <c r="E8930">
        <v>74050.64999999999</v>
      </c>
      <c r="F8930">
        <v>10</v>
      </c>
      <c r="G8930">
        <v>-21</v>
      </c>
      <c r="H8930">
        <v>0</v>
      </c>
      <c r="I8930">
        <v>1</v>
      </c>
      <c r="J8930" t="s">
        <v>28780</v>
      </c>
    </row>
    <row r="8931" spans="1:10">
      <c r="A8931" t="s">
        <v>9007</v>
      </c>
      <c r="B8931" t="s">
        <v>23505</v>
      </c>
      <c r="C8931" t="s">
        <v>39</v>
      </c>
      <c r="D8931" t="s">
        <v>28776</v>
      </c>
      <c r="E8931">
        <v>86956.58</v>
      </c>
      <c r="F8931">
        <v>11</v>
      </c>
      <c r="G8931">
        <v>89</v>
      </c>
      <c r="H8931">
        <v>0</v>
      </c>
      <c r="I8931">
        <v>1</v>
      </c>
      <c r="J8931" t="s">
        <v>28780</v>
      </c>
    </row>
    <row r="8932" spans="1:10">
      <c r="A8932" t="s">
        <v>9008</v>
      </c>
      <c r="B8932" t="s">
        <v>23415</v>
      </c>
      <c r="C8932" t="s">
        <v>43</v>
      </c>
      <c r="D8932" t="s">
        <v>28777</v>
      </c>
      <c r="E8932">
        <v>641584.24</v>
      </c>
      <c r="F8932">
        <v>7</v>
      </c>
      <c r="G8932">
        <v>-45</v>
      </c>
      <c r="H8932">
        <v>0</v>
      </c>
      <c r="I8932">
        <v>1</v>
      </c>
      <c r="J8932" t="s">
        <v>28780</v>
      </c>
    </row>
    <row r="8933" spans="1:10">
      <c r="A8933" t="s">
        <v>9009</v>
      </c>
      <c r="B8933" t="s">
        <v>23506</v>
      </c>
      <c r="C8933" t="s">
        <v>42</v>
      </c>
      <c r="D8933" t="s">
        <v>28777</v>
      </c>
      <c r="E8933">
        <v>56418.17</v>
      </c>
      <c r="F8933">
        <v>8</v>
      </c>
      <c r="G8933">
        <v>68</v>
      </c>
      <c r="H8933">
        <v>0</v>
      </c>
      <c r="I8933">
        <v>1</v>
      </c>
      <c r="J8933" t="s">
        <v>28780</v>
      </c>
    </row>
    <row r="8934" spans="1:10">
      <c r="A8934" t="s">
        <v>9010</v>
      </c>
      <c r="B8934" t="s">
        <v>23507</v>
      </c>
      <c r="C8934" t="s">
        <v>41</v>
      </c>
      <c r="D8934" t="s">
        <v>28777</v>
      </c>
      <c r="E8934">
        <v>66683.95</v>
      </c>
      <c r="F8934">
        <v>13</v>
      </c>
      <c r="G8934">
        <v>-48</v>
      </c>
      <c r="H8934">
        <v>2</v>
      </c>
      <c r="I8934">
        <v>0.99</v>
      </c>
      <c r="J8934" t="s">
        <v>28780</v>
      </c>
    </row>
    <row r="8935" spans="1:10">
      <c r="A8935" t="s">
        <v>9011</v>
      </c>
      <c r="B8935" t="s">
        <v>23508</v>
      </c>
      <c r="C8935" t="s">
        <v>44</v>
      </c>
      <c r="D8935" t="s">
        <v>28779</v>
      </c>
      <c r="E8935">
        <v>107218.1</v>
      </c>
      <c r="F8935">
        <v>11</v>
      </c>
      <c r="G8935">
        <v>118</v>
      </c>
      <c r="H8935">
        <v>2</v>
      </c>
      <c r="I8935">
        <v>0.995</v>
      </c>
      <c r="J8935" t="s">
        <v>28780</v>
      </c>
    </row>
    <row r="8936" spans="1:10">
      <c r="A8936" t="s">
        <v>9012</v>
      </c>
      <c r="B8936" t="s">
        <v>23509</v>
      </c>
      <c r="C8936" t="s">
        <v>40</v>
      </c>
      <c r="D8936" t="s">
        <v>28776</v>
      </c>
      <c r="E8936">
        <v>118999.7</v>
      </c>
      <c r="F8936">
        <v>14</v>
      </c>
      <c r="G8936">
        <v>-16</v>
      </c>
      <c r="H8936">
        <v>0</v>
      </c>
      <c r="I8936">
        <v>1</v>
      </c>
      <c r="J8936" t="s">
        <v>28780</v>
      </c>
    </row>
    <row r="8937" spans="1:10">
      <c r="A8937" t="s">
        <v>9013</v>
      </c>
      <c r="B8937" t="s">
        <v>23510</v>
      </c>
      <c r="C8937" t="s">
        <v>43</v>
      </c>
      <c r="D8937" t="s">
        <v>28776</v>
      </c>
      <c r="E8937">
        <v>410567.33</v>
      </c>
      <c r="F8937">
        <v>5</v>
      </c>
      <c r="G8937">
        <v>159</v>
      </c>
      <c r="H8937">
        <v>2</v>
      </c>
      <c r="I8937">
        <v>1</v>
      </c>
      <c r="J8937" t="s">
        <v>28780</v>
      </c>
    </row>
    <row r="8938" spans="1:10">
      <c r="A8938" t="s">
        <v>9014</v>
      </c>
      <c r="B8938" t="s">
        <v>23511</v>
      </c>
      <c r="C8938" t="s">
        <v>44</v>
      </c>
      <c r="D8938" t="s">
        <v>28776</v>
      </c>
      <c r="E8938">
        <v>43325.38</v>
      </c>
      <c r="F8938">
        <v>6</v>
      </c>
      <c r="G8938">
        <v>15</v>
      </c>
      <c r="H8938">
        <v>1</v>
      </c>
      <c r="I8938">
        <v>0.995</v>
      </c>
      <c r="J8938" t="s">
        <v>28780</v>
      </c>
    </row>
    <row r="8939" spans="1:10">
      <c r="A8939" t="s">
        <v>9015</v>
      </c>
      <c r="B8939" t="s">
        <v>23512</v>
      </c>
      <c r="C8939" t="s">
        <v>42</v>
      </c>
      <c r="D8939" t="s">
        <v>28776</v>
      </c>
      <c r="E8939">
        <v>26259.27</v>
      </c>
      <c r="F8939">
        <v>3</v>
      </c>
      <c r="G8939">
        <v>851</v>
      </c>
      <c r="H8939">
        <v>0</v>
      </c>
      <c r="I8939">
        <v>1</v>
      </c>
      <c r="J8939" t="s">
        <v>28780</v>
      </c>
    </row>
    <row r="8940" spans="1:10">
      <c r="A8940" t="s">
        <v>9016</v>
      </c>
      <c r="B8940" t="s">
        <v>23513</v>
      </c>
      <c r="C8940" t="s">
        <v>39</v>
      </c>
      <c r="D8940" t="s">
        <v>28778</v>
      </c>
      <c r="E8940">
        <v>47248.9</v>
      </c>
      <c r="F8940">
        <v>8</v>
      </c>
      <c r="G8940">
        <v>75</v>
      </c>
      <c r="H8940">
        <v>0</v>
      </c>
      <c r="I8940">
        <v>1</v>
      </c>
      <c r="J8940" t="s">
        <v>28780</v>
      </c>
    </row>
    <row r="8941" spans="1:10">
      <c r="A8941" t="s">
        <v>9017</v>
      </c>
      <c r="B8941" t="s">
        <v>23514</v>
      </c>
      <c r="C8941" t="s">
        <v>41</v>
      </c>
      <c r="D8941" t="s">
        <v>28776</v>
      </c>
      <c r="E8941">
        <v>54933.54</v>
      </c>
      <c r="F8941">
        <v>7</v>
      </c>
      <c r="G8941">
        <v>-53</v>
      </c>
      <c r="H8941">
        <v>5</v>
      </c>
      <c r="I8941">
        <v>0</v>
      </c>
      <c r="J8941" t="s">
        <v>28781</v>
      </c>
    </row>
    <row r="8942" spans="1:10">
      <c r="A8942" t="s">
        <v>9018</v>
      </c>
      <c r="B8942" t="s">
        <v>20542</v>
      </c>
      <c r="C8942" t="s">
        <v>38</v>
      </c>
      <c r="D8942" t="s">
        <v>28777</v>
      </c>
      <c r="E8942">
        <v>110796.83</v>
      </c>
      <c r="F8942">
        <v>11</v>
      </c>
      <c r="G8942">
        <v>153</v>
      </c>
      <c r="H8942">
        <v>0</v>
      </c>
      <c r="I8942">
        <v>1</v>
      </c>
      <c r="J8942" t="s">
        <v>28780</v>
      </c>
    </row>
    <row r="8943" spans="1:10">
      <c r="A8943" t="s">
        <v>9019</v>
      </c>
      <c r="B8943" t="s">
        <v>23515</v>
      </c>
      <c r="C8943" t="s">
        <v>45</v>
      </c>
      <c r="D8943" t="s">
        <v>28776</v>
      </c>
      <c r="E8943">
        <v>71512.59</v>
      </c>
      <c r="F8943">
        <v>12</v>
      </c>
      <c r="G8943">
        <v>1</v>
      </c>
      <c r="H8943">
        <v>0</v>
      </c>
      <c r="I8943">
        <v>1</v>
      </c>
      <c r="J8943" t="s">
        <v>28780</v>
      </c>
    </row>
    <row r="8944" spans="1:10">
      <c r="A8944" t="s">
        <v>9020</v>
      </c>
      <c r="B8944" t="s">
        <v>23516</v>
      </c>
      <c r="C8944" t="s">
        <v>44</v>
      </c>
      <c r="D8944" t="s">
        <v>28779</v>
      </c>
      <c r="E8944">
        <v>28112.71</v>
      </c>
      <c r="F8944">
        <v>5</v>
      </c>
      <c r="G8944">
        <v>673</v>
      </c>
      <c r="H8944">
        <v>0</v>
      </c>
      <c r="I8944">
        <v>1</v>
      </c>
      <c r="J8944" t="s">
        <v>28780</v>
      </c>
    </row>
    <row r="8945" spans="1:10">
      <c r="A8945" t="s">
        <v>9021</v>
      </c>
      <c r="B8945" t="s">
        <v>23517</v>
      </c>
      <c r="C8945" t="s">
        <v>38</v>
      </c>
      <c r="D8945" t="s">
        <v>28779</v>
      </c>
      <c r="E8945">
        <v>56738.13</v>
      </c>
      <c r="F8945">
        <v>6</v>
      </c>
      <c r="G8945">
        <v>562</v>
      </c>
      <c r="H8945">
        <v>0</v>
      </c>
      <c r="I8945">
        <v>1</v>
      </c>
      <c r="J8945" t="s">
        <v>28780</v>
      </c>
    </row>
    <row r="8946" spans="1:10">
      <c r="A8946" t="s">
        <v>9022</v>
      </c>
      <c r="B8946" t="s">
        <v>23518</v>
      </c>
      <c r="C8946" t="s">
        <v>45</v>
      </c>
      <c r="D8946" t="s">
        <v>28779</v>
      </c>
      <c r="E8946">
        <v>47758.66</v>
      </c>
      <c r="F8946">
        <v>9</v>
      </c>
      <c r="G8946">
        <v>184</v>
      </c>
      <c r="H8946">
        <v>0</v>
      </c>
      <c r="I8946">
        <v>1</v>
      </c>
      <c r="J8946" t="s">
        <v>28780</v>
      </c>
    </row>
    <row r="8947" spans="1:10">
      <c r="A8947" t="s">
        <v>9023</v>
      </c>
      <c r="B8947" t="s">
        <v>23519</v>
      </c>
      <c r="C8947" t="s">
        <v>45</v>
      </c>
      <c r="D8947" t="s">
        <v>28778</v>
      </c>
      <c r="E8947">
        <v>65285.13</v>
      </c>
      <c r="F8947">
        <v>11</v>
      </c>
      <c r="G8947">
        <v>104</v>
      </c>
      <c r="H8947">
        <v>0</v>
      </c>
      <c r="I8947">
        <v>1</v>
      </c>
      <c r="J8947" t="s">
        <v>28780</v>
      </c>
    </row>
    <row r="8948" spans="1:10">
      <c r="A8948" t="s">
        <v>9024</v>
      </c>
      <c r="B8948" t="s">
        <v>23520</v>
      </c>
      <c r="C8948" t="s">
        <v>38</v>
      </c>
      <c r="D8948" t="s">
        <v>28779</v>
      </c>
      <c r="E8948">
        <v>100734.11</v>
      </c>
      <c r="F8948">
        <v>11</v>
      </c>
      <c r="G8948">
        <v>38</v>
      </c>
      <c r="H8948">
        <v>0</v>
      </c>
      <c r="I8948">
        <v>1</v>
      </c>
      <c r="J8948" t="s">
        <v>28780</v>
      </c>
    </row>
    <row r="8949" spans="1:10">
      <c r="A8949" t="s">
        <v>9025</v>
      </c>
      <c r="B8949" t="s">
        <v>23521</v>
      </c>
      <c r="C8949" t="s">
        <v>43</v>
      </c>
      <c r="D8949" t="s">
        <v>28779</v>
      </c>
      <c r="E8949">
        <v>291183.88</v>
      </c>
      <c r="F8949">
        <v>6</v>
      </c>
      <c r="G8949">
        <v>264</v>
      </c>
      <c r="H8949">
        <v>0</v>
      </c>
      <c r="I8949">
        <v>1</v>
      </c>
      <c r="J8949" t="s">
        <v>28780</v>
      </c>
    </row>
    <row r="8950" spans="1:10">
      <c r="A8950" t="s">
        <v>9026</v>
      </c>
      <c r="B8950" t="s">
        <v>23522</v>
      </c>
      <c r="C8950" t="s">
        <v>45</v>
      </c>
      <c r="D8950" t="s">
        <v>28776</v>
      </c>
      <c r="E8950">
        <v>65073.79</v>
      </c>
      <c r="F8950">
        <v>9</v>
      </c>
      <c r="G8950">
        <v>85</v>
      </c>
      <c r="H8950">
        <v>0</v>
      </c>
      <c r="I8950">
        <v>1</v>
      </c>
      <c r="J8950" t="s">
        <v>28780</v>
      </c>
    </row>
    <row r="8951" spans="1:10">
      <c r="A8951" t="s">
        <v>9027</v>
      </c>
      <c r="B8951" t="s">
        <v>23523</v>
      </c>
      <c r="C8951" t="s">
        <v>41</v>
      </c>
      <c r="D8951" t="s">
        <v>28779</v>
      </c>
      <c r="E8951">
        <v>51232.94</v>
      </c>
      <c r="F8951">
        <v>6</v>
      </c>
      <c r="G8951">
        <v>376</v>
      </c>
      <c r="H8951">
        <v>3.5</v>
      </c>
      <c r="I8951">
        <v>0.995</v>
      </c>
      <c r="J8951" t="s">
        <v>28780</v>
      </c>
    </row>
    <row r="8952" spans="1:10">
      <c r="A8952" t="s">
        <v>9028</v>
      </c>
      <c r="B8952" t="s">
        <v>21315</v>
      </c>
      <c r="C8952" t="s">
        <v>38</v>
      </c>
      <c r="D8952" t="s">
        <v>28777</v>
      </c>
      <c r="E8952">
        <v>32224.09</v>
      </c>
      <c r="F8952">
        <v>5</v>
      </c>
      <c r="G8952">
        <v>52</v>
      </c>
      <c r="H8952">
        <v>0</v>
      </c>
      <c r="I8952">
        <v>1</v>
      </c>
      <c r="J8952" t="s">
        <v>28780</v>
      </c>
    </row>
    <row r="8953" spans="1:10">
      <c r="A8953" t="s">
        <v>9029</v>
      </c>
      <c r="B8953" t="s">
        <v>23524</v>
      </c>
      <c r="C8953" t="s">
        <v>42</v>
      </c>
      <c r="D8953" t="s">
        <v>28778</v>
      </c>
      <c r="E8953">
        <v>71342.08</v>
      </c>
      <c r="F8953">
        <v>10</v>
      </c>
      <c r="G8953">
        <v>97</v>
      </c>
      <c r="H8953">
        <v>0</v>
      </c>
      <c r="I8953">
        <v>1</v>
      </c>
      <c r="J8953" t="s">
        <v>28780</v>
      </c>
    </row>
    <row r="8954" spans="1:10">
      <c r="A8954" t="s">
        <v>9030</v>
      </c>
      <c r="B8954" t="s">
        <v>23525</v>
      </c>
      <c r="C8954" t="s">
        <v>44</v>
      </c>
      <c r="D8954" t="s">
        <v>28777</v>
      </c>
      <c r="E8954">
        <v>31532.27</v>
      </c>
      <c r="F8954">
        <v>8</v>
      </c>
      <c r="G8954">
        <v>360</v>
      </c>
      <c r="H8954">
        <v>0</v>
      </c>
      <c r="I8954">
        <v>1</v>
      </c>
      <c r="J8954" t="s">
        <v>28780</v>
      </c>
    </row>
    <row r="8955" spans="1:10">
      <c r="A8955" t="s">
        <v>9031</v>
      </c>
      <c r="B8955" t="s">
        <v>23526</v>
      </c>
      <c r="C8955" t="s">
        <v>43</v>
      </c>
      <c r="D8955" t="s">
        <v>28776</v>
      </c>
      <c r="E8955">
        <v>551154.1499999999</v>
      </c>
      <c r="F8955">
        <v>8</v>
      </c>
      <c r="G8955">
        <v>227</v>
      </c>
      <c r="H8955">
        <v>2</v>
      </c>
      <c r="I8955">
        <v>1</v>
      </c>
      <c r="J8955" t="s">
        <v>28780</v>
      </c>
    </row>
    <row r="8956" spans="1:10">
      <c r="A8956" t="s">
        <v>9032</v>
      </c>
      <c r="B8956" t="s">
        <v>23527</v>
      </c>
      <c r="C8956" t="s">
        <v>43</v>
      </c>
      <c r="D8956" t="s">
        <v>28777</v>
      </c>
      <c r="E8956">
        <v>876491.71</v>
      </c>
      <c r="F8956">
        <v>9</v>
      </c>
      <c r="G8956">
        <v>-29</v>
      </c>
      <c r="H8956">
        <v>0</v>
      </c>
      <c r="I8956">
        <v>1</v>
      </c>
      <c r="J8956" t="s">
        <v>28780</v>
      </c>
    </row>
    <row r="8957" spans="1:10">
      <c r="A8957" t="s">
        <v>9033</v>
      </c>
      <c r="B8957" t="s">
        <v>23528</v>
      </c>
      <c r="C8957" t="s">
        <v>41</v>
      </c>
      <c r="D8957" t="s">
        <v>28777</v>
      </c>
      <c r="E8957">
        <v>43337.18</v>
      </c>
      <c r="F8957">
        <v>8</v>
      </c>
      <c r="G8957">
        <v>27</v>
      </c>
      <c r="H8957">
        <v>0</v>
      </c>
      <c r="I8957">
        <v>1</v>
      </c>
      <c r="J8957" t="s">
        <v>28780</v>
      </c>
    </row>
    <row r="8958" spans="1:10">
      <c r="A8958" t="s">
        <v>9034</v>
      </c>
      <c r="B8958" t="s">
        <v>23529</v>
      </c>
      <c r="C8958" t="s">
        <v>45</v>
      </c>
      <c r="D8958" t="s">
        <v>28779</v>
      </c>
      <c r="E8958">
        <v>27345.16</v>
      </c>
      <c r="F8958">
        <v>4</v>
      </c>
      <c r="G8958">
        <v>1005</v>
      </c>
      <c r="H8958">
        <v>0</v>
      </c>
      <c r="I8958">
        <v>1</v>
      </c>
      <c r="J8958" t="s">
        <v>28780</v>
      </c>
    </row>
    <row r="8959" spans="1:10">
      <c r="A8959" t="s">
        <v>9035</v>
      </c>
      <c r="B8959" t="s">
        <v>23530</v>
      </c>
      <c r="C8959" t="s">
        <v>43</v>
      </c>
      <c r="D8959" t="s">
        <v>28776</v>
      </c>
      <c r="E8959">
        <v>436002.64</v>
      </c>
      <c r="F8959">
        <v>7</v>
      </c>
      <c r="G8959">
        <v>197</v>
      </c>
      <c r="H8959">
        <v>0</v>
      </c>
      <c r="I8959">
        <v>1</v>
      </c>
      <c r="J8959" t="s">
        <v>28780</v>
      </c>
    </row>
    <row r="8960" spans="1:10">
      <c r="A8960" t="s">
        <v>9036</v>
      </c>
      <c r="B8960" t="s">
        <v>23531</v>
      </c>
      <c r="C8960" t="s">
        <v>38</v>
      </c>
      <c r="D8960" t="s">
        <v>28776</v>
      </c>
      <c r="E8960">
        <v>59242.73</v>
      </c>
      <c r="F8960">
        <v>9</v>
      </c>
      <c r="G8960">
        <v>68</v>
      </c>
      <c r="H8960">
        <v>0</v>
      </c>
      <c r="I8960">
        <v>1</v>
      </c>
      <c r="J8960" t="s">
        <v>28780</v>
      </c>
    </row>
    <row r="8961" spans="1:10">
      <c r="A8961" t="s">
        <v>9037</v>
      </c>
      <c r="B8961" t="s">
        <v>23532</v>
      </c>
      <c r="C8961" t="s">
        <v>40</v>
      </c>
      <c r="D8961" t="s">
        <v>28777</v>
      </c>
      <c r="E8961">
        <v>48677.23</v>
      </c>
      <c r="F8961">
        <v>10</v>
      </c>
      <c r="G8961">
        <v>4</v>
      </c>
      <c r="H8961">
        <v>0</v>
      </c>
      <c r="I8961">
        <v>1</v>
      </c>
      <c r="J8961" t="s">
        <v>28780</v>
      </c>
    </row>
    <row r="8962" spans="1:10">
      <c r="A8962" t="s">
        <v>9038</v>
      </c>
      <c r="B8962" t="s">
        <v>23533</v>
      </c>
      <c r="C8962" t="s">
        <v>39</v>
      </c>
      <c r="D8962" t="s">
        <v>28776</v>
      </c>
      <c r="E8962">
        <v>42207.87</v>
      </c>
      <c r="F8962">
        <v>9</v>
      </c>
      <c r="G8962">
        <v>-32</v>
      </c>
      <c r="H8962">
        <v>5</v>
      </c>
      <c r="I8962">
        <v>0.015</v>
      </c>
      <c r="J8962" t="s">
        <v>28781</v>
      </c>
    </row>
    <row r="8963" spans="1:10">
      <c r="A8963" t="s">
        <v>9039</v>
      </c>
      <c r="B8963" t="s">
        <v>23534</v>
      </c>
      <c r="C8963" t="s">
        <v>45</v>
      </c>
      <c r="D8963" t="s">
        <v>28776</v>
      </c>
      <c r="E8963">
        <v>35772.88</v>
      </c>
      <c r="F8963">
        <v>6</v>
      </c>
      <c r="G8963">
        <v>-53</v>
      </c>
      <c r="H8963">
        <v>1</v>
      </c>
      <c r="I8963">
        <v>0.985</v>
      </c>
      <c r="J8963" t="s">
        <v>28780</v>
      </c>
    </row>
    <row r="8964" spans="1:10">
      <c r="A8964" t="s">
        <v>9040</v>
      </c>
      <c r="B8964" t="s">
        <v>23535</v>
      </c>
      <c r="C8964" t="s">
        <v>44</v>
      </c>
      <c r="D8964" t="s">
        <v>28779</v>
      </c>
      <c r="E8964">
        <v>40867.48</v>
      </c>
      <c r="F8964">
        <v>5</v>
      </c>
      <c r="G8964">
        <v>542</v>
      </c>
      <c r="H8964">
        <v>0</v>
      </c>
      <c r="I8964">
        <v>1</v>
      </c>
      <c r="J8964" t="s">
        <v>28780</v>
      </c>
    </row>
    <row r="8965" spans="1:10">
      <c r="A8965" t="s">
        <v>9041</v>
      </c>
      <c r="B8965" t="s">
        <v>23536</v>
      </c>
      <c r="C8965" t="s">
        <v>38</v>
      </c>
      <c r="D8965" t="s">
        <v>28778</v>
      </c>
      <c r="E8965">
        <v>41611.11</v>
      </c>
      <c r="F8965">
        <v>7</v>
      </c>
      <c r="G8965">
        <v>-77</v>
      </c>
      <c r="H8965">
        <v>0</v>
      </c>
      <c r="I8965">
        <v>1</v>
      </c>
      <c r="J8965" t="s">
        <v>28780</v>
      </c>
    </row>
    <row r="8966" spans="1:10">
      <c r="A8966" t="s">
        <v>9042</v>
      </c>
      <c r="B8966" t="s">
        <v>23537</v>
      </c>
      <c r="C8966" t="s">
        <v>38</v>
      </c>
      <c r="D8966" t="s">
        <v>28779</v>
      </c>
      <c r="E8966">
        <v>104915.3</v>
      </c>
      <c r="F8966">
        <v>11</v>
      </c>
      <c r="G8966">
        <v>59</v>
      </c>
      <c r="H8966">
        <v>0</v>
      </c>
      <c r="I8966">
        <v>1</v>
      </c>
      <c r="J8966" t="s">
        <v>28780</v>
      </c>
    </row>
    <row r="8967" spans="1:10">
      <c r="A8967" t="s">
        <v>9043</v>
      </c>
      <c r="B8967" t="s">
        <v>23538</v>
      </c>
      <c r="C8967" t="s">
        <v>39</v>
      </c>
      <c r="D8967" t="s">
        <v>28779</v>
      </c>
      <c r="E8967">
        <v>14638.68</v>
      </c>
      <c r="F8967">
        <v>3</v>
      </c>
      <c r="G8967">
        <v>274</v>
      </c>
      <c r="H8967">
        <v>0</v>
      </c>
      <c r="I8967">
        <v>1</v>
      </c>
      <c r="J8967" t="s">
        <v>28780</v>
      </c>
    </row>
    <row r="8968" spans="1:10">
      <c r="A8968" t="s">
        <v>9044</v>
      </c>
      <c r="B8968" t="s">
        <v>23539</v>
      </c>
      <c r="C8968" t="s">
        <v>45</v>
      </c>
      <c r="D8968" t="s">
        <v>28776</v>
      </c>
      <c r="E8968">
        <v>104130.21</v>
      </c>
      <c r="F8968">
        <v>13</v>
      </c>
      <c r="G8968">
        <v>38</v>
      </c>
      <c r="H8968">
        <v>0</v>
      </c>
      <c r="I8968">
        <v>1</v>
      </c>
      <c r="J8968" t="s">
        <v>28780</v>
      </c>
    </row>
    <row r="8969" spans="1:10">
      <c r="A8969" t="s">
        <v>9045</v>
      </c>
      <c r="B8969" t="s">
        <v>23540</v>
      </c>
      <c r="C8969" t="s">
        <v>45</v>
      </c>
      <c r="D8969" t="s">
        <v>28778</v>
      </c>
      <c r="E8969">
        <v>21305.57</v>
      </c>
      <c r="F8969">
        <v>4</v>
      </c>
      <c r="G8969">
        <v>483</v>
      </c>
      <c r="H8969">
        <v>0</v>
      </c>
      <c r="I8969">
        <v>1</v>
      </c>
      <c r="J8969" t="s">
        <v>28780</v>
      </c>
    </row>
    <row r="8970" spans="1:10">
      <c r="A8970" t="s">
        <v>9046</v>
      </c>
      <c r="B8970" t="s">
        <v>23541</v>
      </c>
      <c r="C8970" t="s">
        <v>44</v>
      </c>
      <c r="D8970" t="s">
        <v>28778</v>
      </c>
      <c r="E8970">
        <v>53061.66</v>
      </c>
      <c r="F8970">
        <v>8</v>
      </c>
      <c r="G8970">
        <v>242</v>
      </c>
      <c r="H8970">
        <v>0</v>
      </c>
      <c r="I8970">
        <v>1</v>
      </c>
      <c r="J8970" t="s">
        <v>28780</v>
      </c>
    </row>
    <row r="8971" spans="1:10">
      <c r="A8971" t="s">
        <v>9047</v>
      </c>
      <c r="B8971" t="s">
        <v>23542</v>
      </c>
      <c r="C8971" t="s">
        <v>44</v>
      </c>
      <c r="D8971" t="s">
        <v>28778</v>
      </c>
      <c r="E8971">
        <v>45990.22</v>
      </c>
      <c r="F8971">
        <v>6</v>
      </c>
      <c r="G8971">
        <v>681</v>
      </c>
      <c r="H8971">
        <v>3</v>
      </c>
      <c r="I8971">
        <v>0.98</v>
      </c>
      <c r="J8971" t="s">
        <v>28780</v>
      </c>
    </row>
    <row r="8972" spans="1:10">
      <c r="A8972" t="s">
        <v>9048</v>
      </c>
      <c r="B8972" t="s">
        <v>23543</v>
      </c>
      <c r="C8972" t="s">
        <v>45</v>
      </c>
      <c r="D8972" t="s">
        <v>28779</v>
      </c>
      <c r="E8972">
        <v>13871.25</v>
      </c>
      <c r="F8972">
        <v>5</v>
      </c>
      <c r="G8972">
        <v>663</v>
      </c>
      <c r="H8972">
        <v>0</v>
      </c>
      <c r="I8972">
        <v>1</v>
      </c>
      <c r="J8972" t="s">
        <v>28780</v>
      </c>
    </row>
    <row r="8973" spans="1:10">
      <c r="A8973" t="s">
        <v>9049</v>
      </c>
      <c r="B8973" t="s">
        <v>23544</v>
      </c>
      <c r="C8973" t="s">
        <v>41</v>
      </c>
      <c r="D8973" t="s">
        <v>28777</v>
      </c>
      <c r="E8973">
        <v>43086.85</v>
      </c>
      <c r="F8973">
        <v>6</v>
      </c>
      <c r="G8973">
        <v>202</v>
      </c>
      <c r="H8973">
        <v>3.5</v>
      </c>
      <c r="I8973">
        <v>0.99</v>
      </c>
      <c r="J8973" t="s">
        <v>28780</v>
      </c>
    </row>
    <row r="8974" spans="1:10">
      <c r="A8974" t="s">
        <v>9050</v>
      </c>
      <c r="B8974" t="s">
        <v>23545</v>
      </c>
      <c r="C8974" t="s">
        <v>44</v>
      </c>
      <c r="D8974" t="s">
        <v>28777</v>
      </c>
      <c r="E8974">
        <v>48261.64</v>
      </c>
      <c r="F8974">
        <v>5</v>
      </c>
      <c r="G8974">
        <v>521</v>
      </c>
      <c r="H8974">
        <v>0</v>
      </c>
      <c r="I8974">
        <v>1</v>
      </c>
      <c r="J8974" t="s">
        <v>28780</v>
      </c>
    </row>
    <row r="8975" spans="1:10">
      <c r="A8975" t="s">
        <v>9051</v>
      </c>
      <c r="B8975" t="s">
        <v>23546</v>
      </c>
      <c r="C8975" t="s">
        <v>43</v>
      </c>
      <c r="D8975" t="s">
        <v>28777</v>
      </c>
      <c r="E8975">
        <v>642323.21</v>
      </c>
      <c r="F8975">
        <v>5</v>
      </c>
      <c r="G8975">
        <v>150</v>
      </c>
      <c r="H8975">
        <v>3</v>
      </c>
      <c r="I8975">
        <v>0.03</v>
      </c>
      <c r="J8975" t="s">
        <v>28781</v>
      </c>
    </row>
    <row r="8976" spans="1:10">
      <c r="A8976" t="s">
        <v>9052</v>
      </c>
      <c r="B8976" t="s">
        <v>23547</v>
      </c>
      <c r="C8976" t="s">
        <v>45</v>
      </c>
      <c r="D8976" t="s">
        <v>28776</v>
      </c>
      <c r="E8976">
        <v>54956.98</v>
      </c>
      <c r="F8976">
        <v>5</v>
      </c>
      <c r="G8976">
        <v>-36</v>
      </c>
      <c r="H8976">
        <v>0</v>
      </c>
      <c r="I8976">
        <v>1</v>
      </c>
      <c r="J8976" t="s">
        <v>28780</v>
      </c>
    </row>
    <row r="8977" spans="1:10">
      <c r="A8977" t="s">
        <v>9053</v>
      </c>
      <c r="B8977" t="s">
        <v>21317</v>
      </c>
      <c r="C8977" t="s">
        <v>45</v>
      </c>
      <c r="D8977" t="s">
        <v>28779</v>
      </c>
      <c r="E8977">
        <v>95897.74000000001</v>
      </c>
      <c r="F8977">
        <v>8</v>
      </c>
      <c r="G8977">
        <v>216</v>
      </c>
      <c r="H8977">
        <v>1</v>
      </c>
      <c r="I8977">
        <v>1</v>
      </c>
      <c r="J8977" t="s">
        <v>28780</v>
      </c>
    </row>
    <row r="8978" spans="1:10">
      <c r="A8978" t="s">
        <v>9054</v>
      </c>
      <c r="B8978" t="s">
        <v>23548</v>
      </c>
      <c r="C8978" t="s">
        <v>42</v>
      </c>
      <c r="D8978" t="s">
        <v>28778</v>
      </c>
      <c r="E8978">
        <v>11946.92</v>
      </c>
      <c r="F8978">
        <v>5</v>
      </c>
      <c r="G8978">
        <v>110</v>
      </c>
      <c r="H8978">
        <v>0</v>
      </c>
      <c r="I8978">
        <v>0.995</v>
      </c>
      <c r="J8978" t="s">
        <v>28780</v>
      </c>
    </row>
    <row r="8979" spans="1:10">
      <c r="A8979" t="s">
        <v>9055</v>
      </c>
      <c r="B8979" t="s">
        <v>23549</v>
      </c>
      <c r="C8979" t="s">
        <v>41</v>
      </c>
      <c r="D8979" t="s">
        <v>28777</v>
      </c>
      <c r="E8979">
        <v>28788.74</v>
      </c>
      <c r="F8979">
        <v>7</v>
      </c>
      <c r="G8979">
        <v>-9</v>
      </c>
      <c r="H8979">
        <v>0</v>
      </c>
      <c r="I8979">
        <v>1</v>
      </c>
      <c r="J8979" t="s">
        <v>28780</v>
      </c>
    </row>
    <row r="8980" spans="1:10">
      <c r="A8980" t="s">
        <v>9056</v>
      </c>
      <c r="B8980" t="s">
        <v>23550</v>
      </c>
      <c r="C8980" t="s">
        <v>40</v>
      </c>
      <c r="D8980" t="s">
        <v>28778</v>
      </c>
      <c r="E8980">
        <v>54654.9</v>
      </c>
      <c r="F8980">
        <v>13</v>
      </c>
      <c r="G8980">
        <v>194</v>
      </c>
      <c r="H8980">
        <v>0</v>
      </c>
      <c r="I8980">
        <v>1</v>
      </c>
      <c r="J8980" t="s">
        <v>28780</v>
      </c>
    </row>
    <row r="8981" spans="1:10">
      <c r="A8981" t="s">
        <v>9057</v>
      </c>
      <c r="B8981" t="s">
        <v>23551</v>
      </c>
      <c r="C8981" t="s">
        <v>42</v>
      </c>
      <c r="D8981" t="s">
        <v>28777</v>
      </c>
      <c r="E8981">
        <v>120320.18</v>
      </c>
      <c r="F8981">
        <v>15</v>
      </c>
      <c r="G8981">
        <v>27</v>
      </c>
      <c r="H8981">
        <v>0</v>
      </c>
      <c r="I8981">
        <v>1</v>
      </c>
      <c r="J8981" t="s">
        <v>28780</v>
      </c>
    </row>
    <row r="8982" spans="1:10">
      <c r="A8982" t="s">
        <v>9058</v>
      </c>
      <c r="B8982" t="s">
        <v>23552</v>
      </c>
      <c r="C8982" t="s">
        <v>43</v>
      </c>
      <c r="D8982" t="s">
        <v>28778</v>
      </c>
      <c r="E8982">
        <v>880368.2</v>
      </c>
      <c r="F8982">
        <v>9</v>
      </c>
      <c r="G8982">
        <v>-58</v>
      </c>
      <c r="H8982">
        <v>3</v>
      </c>
      <c r="I8982">
        <v>0.015</v>
      </c>
      <c r="J8982" t="s">
        <v>28781</v>
      </c>
    </row>
    <row r="8983" spans="1:10">
      <c r="A8983" t="s">
        <v>9059</v>
      </c>
      <c r="B8983" t="s">
        <v>23553</v>
      </c>
      <c r="C8983" t="s">
        <v>39</v>
      </c>
      <c r="D8983" t="s">
        <v>28779</v>
      </c>
      <c r="E8983">
        <v>58843.78</v>
      </c>
      <c r="F8983">
        <v>9</v>
      </c>
      <c r="G8983">
        <v>-20</v>
      </c>
      <c r="H8983">
        <v>1</v>
      </c>
      <c r="I8983">
        <v>1</v>
      </c>
      <c r="J8983" t="s">
        <v>28780</v>
      </c>
    </row>
    <row r="8984" spans="1:10">
      <c r="A8984" t="s">
        <v>9060</v>
      </c>
      <c r="B8984" t="s">
        <v>23554</v>
      </c>
      <c r="C8984" t="s">
        <v>38</v>
      </c>
      <c r="D8984" t="s">
        <v>28778</v>
      </c>
      <c r="E8984">
        <v>36608.16</v>
      </c>
      <c r="F8984">
        <v>5</v>
      </c>
      <c r="G8984">
        <v>-6</v>
      </c>
      <c r="H8984">
        <v>2</v>
      </c>
      <c r="I8984">
        <v>1</v>
      </c>
      <c r="J8984" t="s">
        <v>28780</v>
      </c>
    </row>
    <row r="8985" spans="1:10">
      <c r="A8985" t="s">
        <v>9061</v>
      </c>
      <c r="B8985" t="s">
        <v>23445</v>
      </c>
      <c r="C8985" t="s">
        <v>40</v>
      </c>
      <c r="D8985" t="s">
        <v>28777</v>
      </c>
      <c r="E8985">
        <v>53356.95</v>
      </c>
      <c r="F8985">
        <v>9</v>
      </c>
      <c r="G8985">
        <v>363</v>
      </c>
      <c r="H8985">
        <v>0</v>
      </c>
      <c r="I8985">
        <v>1</v>
      </c>
      <c r="J8985" t="s">
        <v>28780</v>
      </c>
    </row>
    <row r="8986" spans="1:10">
      <c r="A8986" t="s">
        <v>9062</v>
      </c>
      <c r="B8986" t="s">
        <v>23555</v>
      </c>
      <c r="C8986" t="s">
        <v>39</v>
      </c>
      <c r="D8986" t="s">
        <v>28778</v>
      </c>
      <c r="E8986">
        <v>54559.74</v>
      </c>
      <c r="F8986">
        <v>6</v>
      </c>
      <c r="G8986">
        <v>400</v>
      </c>
      <c r="H8986">
        <v>0</v>
      </c>
      <c r="I8986">
        <v>1</v>
      </c>
      <c r="J8986" t="s">
        <v>28780</v>
      </c>
    </row>
    <row r="8987" spans="1:10">
      <c r="A8987" t="s">
        <v>9063</v>
      </c>
      <c r="B8987" t="s">
        <v>23556</v>
      </c>
      <c r="C8987" t="s">
        <v>45</v>
      </c>
      <c r="D8987" t="s">
        <v>28777</v>
      </c>
      <c r="E8987">
        <v>57990</v>
      </c>
      <c r="F8987">
        <v>9</v>
      </c>
      <c r="G8987">
        <v>-9</v>
      </c>
      <c r="H8987">
        <v>0</v>
      </c>
      <c r="I8987">
        <v>1</v>
      </c>
      <c r="J8987" t="s">
        <v>28780</v>
      </c>
    </row>
    <row r="8988" spans="1:10">
      <c r="A8988" t="s">
        <v>9064</v>
      </c>
      <c r="B8988" t="s">
        <v>23557</v>
      </c>
      <c r="C8988" t="s">
        <v>45</v>
      </c>
      <c r="D8988" t="s">
        <v>28779</v>
      </c>
      <c r="E8988">
        <v>54787.36</v>
      </c>
      <c r="F8988">
        <v>11</v>
      </c>
      <c r="G8988">
        <v>16</v>
      </c>
      <c r="H8988">
        <v>0</v>
      </c>
      <c r="I8988">
        <v>1</v>
      </c>
      <c r="J8988" t="s">
        <v>28780</v>
      </c>
    </row>
    <row r="8989" spans="1:10">
      <c r="A8989" t="s">
        <v>9065</v>
      </c>
      <c r="B8989" t="s">
        <v>23558</v>
      </c>
      <c r="C8989" t="s">
        <v>38</v>
      </c>
      <c r="D8989" t="s">
        <v>28778</v>
      </c>
      <c r="E8989">
        <v>34749.88</v>
      </c>
      <c r="F8989">
        <v>6</v>
      </c>
      <c r="G8989">
        <v>-39</v>
      </c>
      <c r="H8989">
        <v>2</v>
      </c>
      <c r="I8989">
        <v>0.985</v>
      </c>
      <c r="J8989" t="s">
        <v>28780</v>
      </c>
    </row>
    <row r="8990" spans="1:10">
      <c r="A8990" t="s">
        <v>9066</v>
      </c>
      <c r="B8990" t="s">
        <v>23559</v>
      </c>
      <c r="C8990" t="s">
        <v>42</v>
      </c>
      <c r="D8990" t="s">
        <v>28777</v>
      </c>
      <c r="E8990">
        <v>54857.79</v>
      </c>
      <c r="F8990">
        <v>7</v>
      </c>
      <c r="G8990">
        <v>1044</v>
      </c>
      <c r="H8990">
        <v>5</v>
      </c>
      <c r="I8990">
        <v>0.98</v>
      </c>
      <c r="J8990" t="s">
        <v>28780</v>
      </c>
    </row>
    <row r="8991" spans="1:10">
      <c r="A8991" t="s">
        <v>9067</v>
      </c>
      <c r="B8991" t="s">
        <v>23560</v>
      </c>
      <c r="C8991" t="s">
        <v>42</v>
      </c>
      <c r="D8991" t="s">
        <v>28778</v>
      </c>
      <c r="E8991">
        <v>52583.16</v>
      </c>
      <c r="F8991">
        <v>10</v>
      </c>
      <c r="G8991">
        <v>-67</v>
      </c>
      <c r="H8991">
        <v>2</v>
      </c>
      <c r="I8991">
        <v>1</v>
      </c>
      <c r="J8991" t="s">
        <v>28780</v>
      </c>
    </row>
    <row r="8992" spans="1:10">
      <c r="A8992" t="s">
        <v>9068</v>
      </c>
      <c r="B8992" t="s">
        <v>23561</v>
      </c>
      <c r="C8992" t="s">
        <v>39</v>
      </c>
      <c r="D8992" t="s">
        <v>28779</v>
      </c>
      <c r="E8992">
        <v>58745.96</v>
      </c>
      <c r="F8992">
        <v>7</v>
      </c>
      <c r="G8992">
        <v>10</v>
      </c>
      <c r="H8992">
        <v>0</v>
      </c>
      <c r="I8992">
        <v>1</v>
      </c>
      <c r="J8992" t="s">
        <v>28780</v>
      </c>
    </row>
    <row r="8993" spans="1:10">
      <c r="A8993" t="s">
        <v>9069</v>
      </c>
      <c r="B8993" t="s">
        <v>23562</v>
      </c>
      <c r="C8993" t="s">
        <v>44</v>
      </c>
      <c r="D8993" t="s">
        <v>28779</v>
      </c>
      <c r="E8993">
        <v>25225.96</v>
      </c>
      <c r="F8993">
        <v>3</v>
      </c>
      <c r="G8993">
        <v>400</v>
      </c>
      <c r="H8993">
        <v>0</v>
      </c>
      <c r="I8993">
        <v>0.995</v>
      </c>
      <c r="J8993" t="s">
        <v>28780</v>
      </c>
    </row>
    <row r="8994" spans="1:10">
      <c r="A8994" t="s">
        <v>9070</v>
      </c>
      <c r="B8994" t="s">
        <v>23563</v>
      </c>
      <c r="C8994" t="s">
        <v>41</v>
      </c>
      <c r="D8994" t="s">
        <v>28778</v>
      </c>
      <c r="E8994">
        <v>47458.05</v>
      </c>
      <c r="F8994">
        <v>7</v>
      </c>
      <c r="G8994">
        <v>81</v>
      </c>
      <c r="H8994">
        <v>0</v>
      </c>
      <c r="I8994">
        <v>1</v>
      </c>
      <c r="J8994" t="s">
        <v>28780</v>
      </c>
    </row>
    <row r="8995" spans="1:10">
      <c r="A8995" t="s">
        <v>9071</v>
      </c>
      <c r="B8995" t="s">
        <v>16927</v>
      </c>
      <c r="C8995" t="s">
        <v>42</v>
      </c>
      <c r="D8995" t="s">
        <v>28777</v>
      </c>
      <c r="E8995">
        <v>41032.38</v>
      </c>
      <c r="F8995">
        <v>6</v>
      </c>
      <c r="G8995">
        <v>165</v>
      </c>
      <c r="H8995">
        <v>0</v>
      </c>
      <c r="I8995">
        <v>1</v>
      </c>
      <c r="J8995" t="s">
        <v>28780</v>
      </c>
    </row>
    <row r="8996" spans="1:10">
      <c r="A8996" t="s">
        <v>9072</v>
      </c>
      <c r="B8996" t="s">
        <v>23564</v>
      </c>
      <c r="C8996" t="s">
        <v>40</v>
      </c>
      <c r="D8996" t="s">
        <v>28778</v>
      </c>
      <c r="E8996">
        <v>71307.12</v>
      </c>
      <c r="F8996">
        <v>9</v>
      </c>
      <c r="G8996">
        <v>-23</v>
      </c>
      <c r="H8996">
        <v>0</v>
      </c>
      <c r="I8996">
        <v>1</v>
      </c>
      <c r="J8996" t="s">
        <v>28780</v>
      </c>
    </row>
    <row r="8997" spans="1:10">
      <c r="A8997" t="s">
        <v>9073</v>
      </c>
      <c r="B8997" t="s">
        <v>23565</v>
      </c>
      <c r="C8997" t="s">
        <v>42</v>
      </c>
      <c r="D8997" t="s">
        <v>28777</v>
      </c>
      <c r="E8997">
        <v>11388.1</v>
      </c>
      <c r="F8997">
        <v>2</v>
      </c>
      <c r="G8997">
        <v>27</v>
      </c>
      <c r="H8997">
        <v>0</v>
      </c>
      <c r="I8997">
        <v>1</v>
      </c>
      <c r="J8997" t="s">
        <v>28780</v>
      </c>
    </row>
    <row r="8998" spans="1:10">
      <c r="A8998" t="s">
        <v>9074</v>
      </c>
      <c r="B8998" t="s">
        <v>23566</v>
      </c>
      <c r="C8998" t="s">
        <v>45</v>
      </c>
      <c r="D8998" t="s">
        <v>28779</v>
      </c>
      <c r="E8998">
        <v>45118.34</v>
      </c>
      <c r="F8998">
        <v>10</v>
      </c>
      <c r="G8998">
        <v>205</v>
      </c>
      <c r="H8998">
        <v>0</v>
      </c>
      <c r="I8998">
        <v>1</v>
      </c>
      <c r="J8998" t="s">
        <v>28780</v>
      </c>
    </row>
    <row r="8999" spans="1:10">
      <c r="A8999" t="s">
        <v>9075</v>
      </c>
      <c r="B8999" t="s">
        <v>23567</v>
      </c>
      <c r="C8999" t="s">
        <v>38</v>
      </c>
      <c r="D8999" t="s">
        <v>28776</v>
      </c>
      <c r="E8999">
        <v>78314.91</v>
      </c>
      <c r="F8999">
        <v>10</v>
      </c>
      <c r="G8999">
        <v>-64</v>
      </c>
      <c r="H8999">
        <v>0</v>
      </c>
      <c r="I8999">
        <v>1</v>
      </c>
      <c r="J8999" t="s">
        <v>28780</v>
      </c>
    </row>
    <row r="9000" spans="1:10">
      <c r="A9000" t="s">
        <v>9076</v>
      </c>
      <c r="B9000" t="s">
        <v>18187</v>
      </c>
      <c r="C9000" t="s">
        <v>39</v>
      </c>
      <c r="D9000" t="s">
        <v>28779</v>
      </c>
      <c r="E9000">
        <v>30439.04</v>
      </c>
      <c r="F9000">
        <v>5</v>
      </c>
      <c r="G9000">
        <v>119</v>
      </c>
      <c r="H9000">
        <v>0</v>
      </c>
      <c r="I9000">
        <v>1</v>
      </c>
      <c r="J9000" t="s">
        <v>28780</v>
      </c>
    </row>
    <row r="9001" spans="1:10">
      <c r="A9001" t="s">
        <v>9077</v>
      </c>
      <c r="B9001" t="s">
        <v>18146</v>
      </c>
      <c r="C9001" t="s">
        <v>44</v>
      </c>
      <c r="D9001" t="s">
        <v>28779</v>
      </c>
      <c r="E9001">
        <v>121358.8</v>
      </c>
      <c r="F9001">
        <v>15</v>
      </c>
      <c r="G9001">
        <v>-44</v>
      </c>
      <c r="H9001">
        <v>0</v>
      </c>
      <c r="I9001">
        <v>1</v>
      </c>
      <c r="J9001" t="s">
        <v>28780</v>
      </c>
    </row>
    <row r="9002" spans="1:10">
      <c r="A9002" t="s">
        <v>9078</v>
      </c>
      <c r="B9002" t="s">
        <v>23568</v>
      </c>
      <c r="C9002" t="s">
        <v>43</v>
      </c>
      <c r="D9002" t="s">
        <v>28776</v>
      </c>
      <c r="E9002">
        <v>422010.54</v>
      </c>
      <c r="F9002">
        <v>7</v>
      </c>
      <c r="G9002">
        <v>44</v>
      </c>
      <c r="H9002">
        <v>2</v>
      </c>
      <c r="I9002">
        <v>0.995</v>
      </c>
      <c r="J9002" t="s">
        <v>28780</v>
      </c>
    </row>
    <row r="9003" spans="1:10">
      <c r="A9003" t="s">
        <v>9079</v>
      </c>
      <c r="B9003" t="s">
        <v>23569</v>
      </c>
      <c r="C9003" t="s">
        <v>41</v>
      </c>
      <c r="D9003" t="s">
        <v>28778</v>
      </c>
      <c r="E9003">
        <v>49365.53</v>
      </c>
      <c r="F9003">
        <v>10</v>
      </c>
      <c r="G9003">
        <v>595</v>
      </c>
      <c r="H9003">
        <v>0</v>
      </c>
      <c r="I9003">
        <v>1</v>
      </c>
      <c r="J9003" t="s">
        <v>28780</v>
      </c>
    </row>
    <row r="9004" spans="1:10">
      <c r="A9004" t="s">
        <v>9080</v>
      </c>
      <c r="B9004" t="s">
        <v>23570</v>
      </c>
      <c r="C9004" t="s">
        <v>41</v>
      </c>
      <c r="D9004" t="s">
        <v>28776</v>
      </c>
      <c r="E9004">
        <v>24031.9</v>
      </c>
      <c r="F9004">
        <v>5</v>
      </c>
      <c r="G9004">
        <v>-19</v>
      </c>
      <c r="H9004">
        <v>0</v>
      </c>
      <c r="I9004">
        <v>1</v>
      </c>
      <c r="J9004" t="s">
        <v>28780</v>
      </c>
    </row>
    <row r="9005" spans="1:10">
      <c r="A9005" t="s">
        <v>9081</v>
      </c>
      <c r="B9005" t="s">
        <v>23571</v>
      </c>
      <c r="C9005" t="s">
        <v>42</v>
      </c>
      <c r="D9005" t="s">
        <v>28777</v>
      </c>
      <c r="E9005">
        <v>44866.15</v>
      </c>
      <c r="F9005">
        <v>7</v>
      </c>
      <c r="G9005">
        <v>173</v>
      </c>
      <c r="H9005">
        <v>2.5</v>
      </c>
      <c r="I9005">
        <v>1</v>
      </c>
      <c r="J9005" t="s">
        <v>28780</v>
      </c>
    </row>
    <row r="9006" spans="1:10">
      <c r="A9006" t="s">
        <v>9082</v>
      </c>
      <c r="B9006" t="s">
        <v>23572</v>
      </c>
      <c r="C9006" t="s">
        <v>42</v>
      </c>
      <c r="D9006" t="s">
        <v>28776</v>
      </c>
      <c r="E9006">
        <v>75618.16</v>
      </c>
      <c r="F9006">
        <v>7</v>
      </c>
      <c r="G9006">
        <v>635</v>
      </c>
      <c r="H9006">
        <v>0</v>
      </c>
      <c r="I9006">
        <v>1</v>
      </c>
      <c r="J9006" t="s">
        <v>28780</v>
      </c>
    </row>
    <row r="9007" spans="1:10">
      <c r="A9007" t="s">
        <v>9083</v>
      </c>
      <c r="B9007" t="s">
        <v>23573</v>
      </c>
      <c r="C9007" t="s">
        <v>44</v>
      </c>
      <c r="D9007" t="s">
        <v>28778</v>
      </c>
      <c r="E9007">
        <v>27118.46</v>
      </c>
      <c r="F9007">
        <v>4</v>
      </c>
      <c r="G9007">
        <v>5</v>
      </c>
      <c r="H9007">
        <v>0</v>
      </c>
      <c r="I9007">
        <v>1</v>
      </c>
      <c r="J9007" t="s">
        <v>28780</v>
      </c>
    </row>
    <row r="9008" spans="1:10">
      <c r="A9008" t="s">
        <v>9084</v>
      </c>
      <c r="B9008" t="s">
        <v>23574</v>
      </c>
      <c r="C9008" t="s">
        <v>41</v>
      </c>
      <c r="D9008" t="s">
        <v>28776</v>
      </c>
      <c r="E9008">
        <v>83339.69</v>
      </c>
      <c r="F9008">
        <v>13</v>
      </c>
      <c r="G9008">
        <v>-16</v>
      </c>
      <c r="H9008">
        <v>4</v>
      </c>
      <c r="I9008">
        <v>0.005</v>
      </c>
      <c r="J9008" t="s">
        <v>28781</v>
      </c>
    </row>
    <row r="9009" spans="1:10">
      <c r="A9009" t="s">
        <v>9085</v>
      </c>
      <c r="B9009" t="s">
        <v>23575</v>
      </c>
      <c r="C9009" t="s">
        <v>44</v>
      </c>
      <c r="D9009" t="s">
        <v>28778</v>
      </c>
      <c r="E9009">
        <v>50158.4</v>
      </c>
      <c r="F9009">
        <v>7</v>
      </c>
      <c r="G9009">
        <v>239</v>
      </c>
      <c r="H9009">
        <v>0</v>
      </c>
      <c r="I9009">
        <v>1</v>
      </c>
      <c r="J9009" t="s">
        <v>28780</v>
      </c>
    </row>
    <row r="9010" spans="1:10">
      <c r="A9010" t="s">
        <v>9086</v>
      </c>
      <c r="B9010" t="s">
        <v>23576</v>
      </c>
      <c r="C9010" t="s">
        <v>44</v>
      </c>
      <c r="D9010" t="s">
        <v>28779</v>
      </c>
      <c r="E9010">
        <v>69104.39</v>
      </c>
      <c r="F9010">
        <v>7</v>
      </c>
      <c r="G9010">
        <v>24</v>
      </c>
      <c r="H9010">
        <v>0</v>
      </c>
      <c r="I9010">
        <v>1</v>
      </c>
      <c r="J9010" t="s">
        <v>28780</v>
      </c>
    </row>
    <row r="9011" spans="1:10">
      <c r="A9011" t="s">
        <v>9087</v>
      </c>
      <c r="B9011" t="s">
        <v>23577</v>
      </c>
      <c r="C9011" t="s">
        <v>44</v>
      </c>
      <c r="D9011" t="s">
        <v>28778</v>
      </c>
      <c r="E9011">
        <v>82721.69</v>
      </c>
      <c r="F9011">
        <v>11</v>
      </c>
      <c r="G9011">
        <v>95</v>
      </c>
      <c r="H9011">
        <v>0</v>
      </c>
      <c r="I9011">
        <v>1</v>
      </c>
      <c r="J9011" t="s">
        <v>28780</v>
      </c>
    </row>
    <row r="9012" spans="1:10">
      <c r="A9012" t="s">
        <v>9088</v>
      </c>
      <c r="B9012" t="s">
        <v>23578</v>
      </c>
      <c r="C9012" t="s">
        <v>42</v>
      </c>
      <c r="D9012" t="s">
        <v>28779</v>
      </c>
      <c r="E9012">
        <v>86166.41</v>
      </c>
      <c r="F9012">
        <v>12</v>
      </c>
      <c r="G9012">
        <v>268</v>
      </c>
      <c r="H9012">
        <v>4</v>
      </c>
      <c r="I9012">
        <v>0.995</v>
      </c>
      <c r="J9012" t="s">
        <v>28780</v>
      </c>
    </row>
    <row r="9013" spans="1:10">
      <c r="A9013" t="s">
        <v>9089</v>
      </c>
      <c r="B9013" t="s">
        <v>23579</v>
      </c>
      <c r="C9013" t="s">
        <v>44</v>
      </c>
      <c r="D9013" t="s">
        <v>28779</v>
      </c>
      <c r="E9013">
        <v>92903.11</v>
      </c>
      <c r="F9013">
        <v>12</v>
      </c>
      <c r="G9013">
        <v>-30</v>
      </c>
      <c r="H9013">
        <v>1</v>
      </c>
      <c r="I9013">
        <v>0.995</v>
      </c>
      <c r="J9013" t="s">
        <v>28780</v>
      </c>
    </row>
    <row r="9014" spans="1:10">
      <c r="A9014" t="s">
        <v>9090</v>
      </c>
      <c r="B9014" t="s">
        <v>23580</v>
      </c>
      <c r="C9014" t="s">
        <v>44</v>
      </c>
      <c r="D9014" t="s">
        <v>28777</v>
      </c>
      <c r="E9014">
        <v>116564.57</v>
      </c>
      <c r="F9014">
        <v>11</v>
      </c>
      <c r="G9014">
        <v>-55</v>
      </c>
      <c r="H9014">
        <v>0</v>
      </c>
      <c r="I9014">
        <v>1</v>
      </c>
      <c r="J9014" t="s">
        <v>28780</v>
      </c>
    </row>
    <row r="9015" spans="1:10">
      <c r="A9015" t="s">
        <v>9091</v>
      </c>
      <c r="B9015" t="s">
        <v>23581</v>
      </c>
      <c r="C9015" t="s">
        <v>45</v>
      </c>
      <c r="D9015" t="s">
        <v>28779</v>
      </c>
      <c r="E9015">
        <v>30755.72</v>
      </c>
      <c r="F9015">
        <v>5</v>
      </c>
      <c r="G9015">
        <v>339</v>
      </c>
      <c r="H9015">
        <v>3</v>
      </c>
      <c r="I9015">
        <v>1</v>
      </c>
      <c r="J9015" t="s">
        <v>28780</v>
      </c>
    </row>
    <row r="9016" spans="1:10">
      <c r="A9016" t="s">
        <v>9092</v>
      </c>
      <c r="B9016" t="s">
        <v>23582</v>
      </c>
      <c r="C9016" t="s">
        <v>42</v>
      </c>
      <c r="D9016" t="s">
        <v>28779</v>
      </c>
      <c r="E9016">
        <v>43248.12</v>
      </c>
      <c r="F9016">
        <v>4</v>
      </c>
      <c r="G9016">
        <v>43</v>
      </c>
      <c r="H9016">
        <v>0</v>
      </c>
      <c r="I9016">
        <v>1</v>
      </c>
      <c r="J9016" t="s">
        <v>28780</v>
      </c>
    </row>
    <row r="9017" spans="1:10">
      <c r="A9017" t="s">
        <v>9093</v>
      </c>
      <c r="B9017" t="s">
        <v>23583</v>
      </c>
      <c r="C9017" t="s">
        <v>44</v>
      </c>
      <c r="D9017" t="s">
        <v>28778</v>
      </c>
      <c r="E9017">
        <v>41938.37</v>
      </c>
      <c r="F9017">
        <v>9</v>
      </c>
      <c r="G9017">
        <v>313</v>
      </c>
      <c r="H9017">
        <v>0</v>
      </c>
      <c r="I9017">
        <v>1</v>
      </c>
      <c r="J9017" t="s">
        <v>28780</v>
      </c>
    </row>
    <row r="9018" spans="1:10">
      <c r="A9018" t="s">
        <v>9094</v>
      </c>
      <c r="B9018" t="s">
        <v>23584</v>
      </c>
      <c r="C9018" t="s">
        <v>42</v>
      </c>
      <c r="D9018" t="s">
        <v>28776</v>
      </c>
      <c r="E9018">
        <v>46982.94</v>
      </c>
      <c r="F9018">
        <v>10</v>
      </c>
      <c r="G9018">
        <v>43</v>
      </c>
      <c r="H9018">
        <v>4</v>
      </c>
      <c r="I9018">
        <v>0.01</v>
      </c>
      <c r="J9018" t="s">
        <v>28781</v>
      </c>
    </row>
    <row r="9019" spans="1:10">
      <c r="A9019" t="s">
        <v>9095</v>
      </c>
      <c r="B9019" t="s">
        <v>23585</v>
      </c>
      <c r="C9019" t="s">
        <v>43</v>
      </c>
      <c r="D9019" t="s">
        <v>28777</v>
      </c>
      <c r="E9019">
        <v>157258.39</v>
      </c>
      <c r="F9019">
        <v>3</v>
      </c>
      <c r="G9019">
        <v>977</v>
      </c>
      <c r="H9019">
        <v>0</v>
      </c>
      <c r="I9019">
        <v>1</v>
      </c>
      <c r="J9019" t="s">
        <v>28780</v>
      </c>
    </row>
    <row r="9020" spans="1:10">
      <c r="A9020" t="s">
        <v>9096</v>
      </c>
      <c r="B9020" t="s">
        <v>23586</v>
      </c>
      <c r="C9020" t="s">
        <v>43</v>
      </c>
      <c r="D9020" t="s">
        <v>28778</v>
      </c>
      <c r="E9020">
        <v>933827.48</v>
      </c>
      <c r="F9020">
        <v>11</v>
      </c>
      <c r="G9020">
        <v>48</v>
      </c>
      <c r="H9020">
        <v>4</v>
      </c>
      <c r="I9020">
        <v>0.015</v>
      </c>
      <c r="J9020" t="s">
        <v>28781</v>
      </c>
    </row>
    <row r="9021" spans="1:10">
      <c r="A9021" t="s">
        <v>9097</v>
      </c>
      <c r="B9021" t="s">
        <v>23587</v>
      </c>
      <c r="C9021" t="s">
        <v>42</v>
      </c>
      <c r="D9021" t="s">
        <v>28776</v>
      </c>
      <c r="E9021">
        <v>61110.51</v>
      </c>
      <c r="F9021">
        <v>7</v>
      </c>
      <c r="G9021">
        <v>-62</v>
      </c>
      <c r="H9021">
        <v>1</v>
      </c>
      <c r="I9021">
        <v>1</v>
      </c>
      <c r="J9021" t="s">
        <v>28780</v>
      </c>
    </row>
    <row r="9022" spans="1:10">
      <c r="A9022" t="s">
        <v>9098</v>
      </c>
      <c r="B9022" t="s">
        <v>23588</v>
      </c>
      <c r="C9022" t="s">
        <v>39</v>
      </c>
      <c r="D9022" t="s">
        <v>28778</v>
      </c>
      <c r="E9022">
        <v>44320.06</v>
      </c>
      <c r="F9022">
        <v>3</v>
      </c>
      <c r="G9022">
        <v>310</v>
      </c>
      <c r="H9022">
        <v>0</v>
      </c>
      <c r="I9022">
        <v>1</v>
      </c>
      <c r="J9022" t="s">
        <v>28780</v>
      </c>
    </row>
    <row r="9023" spans="1:10">
      <c r="A9023" t="s">
        <v>9099</v>
      </c>
      <c r="B9023" t="s">
        <v>23589</v>
      </c>
      <c r="C9023" t="s">
        <v>39</v>
      </c>
      <c r="D9023" t="s">
        <v>28776</v>
      </c>
      <c r="E9023">
        <v>45198.39</v>
      </c>
      <c r="F9023">
        <v>7</v>
      </c>
      <c r="G9023">
        <v>140</v>
      </c>
      <c r="H9023">
        <v>0</v>
      </c>
      <c r="I9023">
        <v>1</v>
      </c>
      <c r="J9023" t="s">
        <v>28780</v>
      </c>
    </row>
    <row r="9024" spans="1:10">
      <c r="A9024" t="s">
        <v>9100</v>
      </c>
      <c r="B9024" t="s">
        <v>23590</v>
      </c>
      <c r="C9024" t="s">
        <v>41</v>
      </c>
      <c r="D9024" t="s">
        <v>28776</v>
      </c>
      <c r="E9024">
        <v>66900.92</v>
      </c>
      <c r="F9024">
        <v>10</v>
      </c>
      <c r="G9024">
        <v>101</v>
      </c>
      <c r="H9024">
        <v>0</v>
      </c>
      <c r="I9024">
        <v>1</v>
      </c>
      <c r="J9024" t="s">
        <v>28780</v>
      </c>
    </row>
    <row r="9025" spans="1:10">
      <c r="A9025" t="s">
        <v>9101</v>
      </c>
      <c r="B9025" t="s">
        <v>23591</v>
      </c>
      <c r="C9025" t="s">
        <v>41</v>
      </c>
      <c r="D9025" t="s">
        <v>28776</v>
      </c>
      <c r="E9025">
        <v>111311.96</v>
      </c>
      <c r="F9025">
        <v>11</v>
      </c>
      <c r="G9025">
        <v>-71</v>
      </c>
      <c r="H9025">
        <v>0</v>
      </c>
      <c r="I9025">
        <v>1</v>
      </c>
      <c r="J9025" t="s">
        <v>28780</v>
      </c>
    </row>
    <row r="9026" spans="1:10">
      <c r="A9026" t="s">
        <v>9102</v>
      </c>
      <c r="B9026" t="s">
        <v>23592</v>
      </c>
      <c r="C9026" t="s">
        <v>44</v>
      </c>
      <c r="D9026" t="s">
        <v>28776</v>
      </c>
      <c r="E9026">
        <v>60520.06</v>
      </c>
      <c r="F9026">
        <v>10</v>
      </c>
      <c r="G9026">
        <v>133</v>
      </c>
      <c r="H9026">
        <v>0</v>
      </c>
      <c r="I9026">
        <v>1</v>
      </c>
      <c r="J9026" t="s">
        <v>28780</v>
      </c>
    </row>
    <row r="9027" spans="1:10">
      <c r="A9027" t="s">
        <v>9103</v>
      </c>
      <c r="B9027" t="s">
        <v>23593</v>
      </c>
      <c r="C9027" t="s">
        <v>38</v>
      </c>
      <c r="D9027" t="s">
        <v>28776</v>
      </c>
      <c r="E9027">
        <v>93361.74000000001</v>
      </c>
      <c r="F9027">
        <v>12</v>
      </c>
      <c r="G9027">
        <v>259</v>
      </c>
      <c r="H9027">
        <v>0</v>
      </c>
      <c r="I9027">
        <v>1</v>
      </c>
      <c r="J9027" t="s">
        <v>28780</v>
      </c>
    </row>
    <row r="9028" spans="1:10">
      <c r="A9028" t="s">
        <v>9104</v>
      </c>
      <c r="B9028" t="s">
        <v>23594</v>
      </c>
      <c r="C9028" t="s">
        <v>45</v>
      </c>
      <c r="D9028" t="s">
        <v>28776</v>
      </c>
      <c r="E9028">
        <v>52231.81</v>
      </c>
      <c r="F9028">
        <v>7</v>
      </c>
      <c r="G9028">
        <v>239</v>
      </c>
      <c r="H9028">
        <v>0</v>
      </c>
      <c r="I9028">
        <v>1</v>
      </c>
      <c r="J9028" t="s">
        <v>28780</v>
      </c>
    </row>
    <row r="9029" spans="1:10">
      <c r="A9029" t="s">
        <v>9105</v>
      </c>
      <c r="B9029" t="s">
        <v>23595</v>
      </c>
      <c r="C9029" t="s">
        <v>40</v>
      </c>
      <c r="D9029" t="s">
        <v>28778</v>
      </c>
      <c r="E9029">
        <v>30549.69</v>
      </c>
      <c r="F9029">
        <v>5</v>
      </c>
      <c r="G9029">
        <v>133</v>
      </c>
      <c r="H9029">
        <v>0</v>
      </c>
      <c r="I9029">
        <v>1</v>
      </c>
      <c r="J9029" t="s">
        <v>28780</v>
      </c>
    </row>
    <row r="9030" spans="1:10">
      <c r="A9030" t="s">
        <v>9106</v>
      </c>
      <c r="B9030" t="s">
        <v>23596</v>
      </c>
      <c r="C9030" t="s">
        <v>41</v>
      </c>
      <c r="D9030" t="s">
        <v>28778</v>
      </c>
      <c r="E9030">
        <v>51672.01</v>
      </c>
      <c r="F9030">
        <v>8</v>
      </c>
      <c r="G9030">
        <v>1142</v>
      </c>
      <c r="H9030">
        <v>1</v>
      </c>
      <c r="I9030">
        <v>1</v>
      </c>
      <c r="J9030" t="s">
        <v>28780</v>
      </c>
    </row>
    <row r="9031" spans="1:10">
      <c r="A9031" t="s">
        <v>9107</v>
      </c>
      <c r="B9031" t="s">
        <v>15842</v>
      </c>
      <c r="C9031" t="s">
        <v>40</v>
      </c>
      <c r="D9031" t="s">
        <v>28779</v>
      </c>
      <c r="E9031">
        <v>88603.45</v>
      </c>
      <c r="F9031">
        <v>11</v>
      </c>
      <c r="G9031">
        <v>352</v>
      </c>
      <c r="H9031">
        <v>0</v>
      </c>
      <c r="I9031">
        <v>1</v>
      </c>
      <c r="J9031" t="s">
        <v>28780</v>
      </c>
    </row>
    <row r="9032" spans="1:10">
      <c r="A9032" t="s">
        <v>9108</v>
      </c>
      <c r="B9032" t="s">
        <v>23597</v>
      </c>
      <c r="C9032" t="s">
        <v>43</v>
      </c>
      <c r="D9032" t="s">
        <v>28776</v>
      </c>
      <c r="E9032">
        <v>544470.15</v>
      </c>
      <c r="F9032">
        <v>7</v>
      </c>
      <c r="G9032">
        <v>91</v>
      </c>
      <c r="H9032">
        <v>0</v>
      </c>
      <c r="I9032">
        <v>1</v>
      </c>
      <c r="J9032" t="s">
        <v>28780</v>
      </c>
    </row>
    <row r="9033" spans="1:10">
      <c r="A9033" t="s">
        <v>9109</v>
      </c>
      <c r="B9033" t="s">
        <v>15474</v>
      </c>
      <c r="C9033" t="s">
        <v>38</v>
      </c>
      <c r="D9033" t="s">
        <v>28777</v>
      </c>
      <c r="E9033">
        <v>102406</v>
      </c>
      <c r="F9033">
        <v>11</v>
      </c>
      <c r="G9033">
        <v>87</v>
      </c>
      <c r="H9033">
        <v>0</v>
      </c>
      <c r="I9033">
        <v>1</v>
      </c>
      <c r="J9033" t="s">
        <v>28780</v>
      </c>
    </row>
    <row r="9034" spans="1:10">
      <c r="A9034" t="s">
        <v>9110</v>
      </c>
      <c r="B9034" t="s">
        <v>23598</v>
      </c>
      <c r="C9034" t="s">
        <v>38</v>
      </c>
      <c r="D9034" t="s">
        <v>28778</v>
      </c>
      <c r="E9034">
        <v>46090.05</v>
      </c>
      <c r="F9034">
        <v>7</v>
      </c>
      <c r="G9034">
        <v>79</v>
      </c>
      <c r="H9034">
        <v>0</v>
      </c>
      <c r="I9034">
        <v>0.995</v>
      </c>
      <c r="J9034" t="s">
        <v>28780</v>
      </c>
    </row>
    <row r="9035" spans="1:10">
      <c r="A9035" t="s">
        <v>9111</v>
      </c>
      <c r="B9035" t="s">
        <v>23599</v>
      </c>
      <c r="C9035" t="s">
        <v>40</v>
      </c>
      <c r="D9035" t="s">
        <v>28778</v>
      </c>
      <c r="E9035">
        <v>74786.14999999999</v>
      </c>
      <c r="F9035">
        <v>6</v>
      </c>
      <c r="G9035">
        <v>26</v>
      </c>
      <c r="H9035">
        <v>1.5</v>
      </c>
      <c r="I9035">
        <v>0.98</v>
      </c>
      <c r="J9035" t="s">
        <v>28780</v>
      </c>
    </row>
    <row r="9036" spans="1:10">
      <c r="A9036" t="s">
        <v>9112</v>
      </c>
      <c r="B9036" t="s">
        <v>23600</v>
      </c>
      <c r="C9036" t="s">
        <v>42</v>
      </c>
      <c r="D9036" t="s">
        <v>28776</v>
      </c>
      <c r="E9036">
        <v>76496.63</v>
      </c>
      <c r="F9036">
        <v>10</v>
      </c>
      <c r="G9036">
        <v>327</v>
      </c>
      <c r="H9036">
        <v>0</v>
      </c>
      <c r="I9036">
        <v>1</v>
      </c>
      <c r="J9036" t="s">
        <v>28780</v>
      </c>
    </row>
    <row r="9037" spans="1:10">
      <c r="A9037" t="s">
        <v>9113</v>
      </c>
      <c r="B9037" t="s">
        <v>23601</v>
      </c>
      <c r="C9037" t="s">
        <v>44</v>
      </c>
      <c r="D9037" t="s">
        <v>28778</v>
      </c>
      <c r="E9037">
        <v>76654.86</v>
      </c>
      <c r="F9037">
        <v>11</v>
      </c>
      <c r="G9037">
        <v>381</v>
      </c>
      <c r="H9037">
        <v>1</v>
      </c>
      <c r="I9037">
        <v>1</v>
      </c>
      <c r="J9037" t="s">
        <v>28780</v>
      </c>
    </row>
    <row r="9038" spans="1:10">
      <c r="A9038" t="s">
        <v>9114</v>
      </c>
      <c r="B9038" t="s">
        <v>23602</v>
      </c>
      <c r="C9038" t="s">
        <v>41</v>
      </c>
      <c r="D9038" t="s">
        <v>28778</v>
      </c>
      <c r="E9038">
        <v>14656.49</v>
      </c>
      <c r="F9038">
        <v>5</v>
      </c>
      <c r="G9038">
        <v>-18</v>
      </c>
      <c r="H9038">
        <v>0</v>
      </c>
      <c r="I9038">
        <v>1</v>
      </c>
      <c r="J9038" t="s">
        <v>28780</v>
      </c>
    </row>
    <row r="9039" spans="1:10">
      <c r="A9039" t="s">
        <v>9115</v>
      </c>
      <c r="B9039" t="s">
        <v>23603</v>
      </c>
      <c r="C9039" t="s">
        <v>39</v>
      </c>
      <c r="D9039" t="s">
        <v>28776</v>
      </c>
      <c r="E9039">
        <v>53440.8</v>
      </c>
      <c r="F9039">
        <v>7</v>
      </c>
      <c r="G9039">
        <v>255</v>
      </c>
      <c r="H9039">
        <v>0</v>
      </c>
      <c r="I9039">
        <v>1</v>
      </c>
      <c r="J9039" t="s">
        <v>28780</v>
      </c>
    </row>
    <row r="9040" spans="1:10">
      <c r="A9040" t="s">
        <v>9116</v>
      </c>
      <c r="B9040" t="s">
        <v>23604</v>
      </c>
      <c r="C9040" t="s">
        <v>45</v>
      </c>
      <c r="D9040" t="s">
        <v>28778</v>
      </c>
      <c r="E9040">
        <v>68279.47</v>
      </c>
      <c r="F9040">
        <v>8</v>
      </c>
      <c r="G9040">
        <v>46</v>
      </c>
      <c r="H9040">
        <v>1</v>
      </c>
      <c r="I9040">
        <v>0.995</v>
      </c>
      <c r="J9040" t="s">
        <v>28780</v>
      </c>
    </row>
    <row r="9041" spans="1:10">
      <c r="A9041" t="s">
        <v>9117</v>
      </c>
      <c r="B9041" t="s">
        <v>23605</v>
      </c>
      <c r="C9041" t="s">
        <v>43</v>
      </c>
      <c r="D9041" t="s">
        <v>28777</v>
      </c>
      <c r="E9041">
        <v>925963.71</v>
      </c>
      <c r="F9041">
        <v>11</v>
      </c>
      <c r="G9041">
        <v>151</v>
      </c>
      <c r="H9041">
        <v>0</v>
      </c>
      <c r="I9041">
        <v>0.995</v>
      </c>
      <c r="J9041" t="s">
        <v>28780</v>
      </c>
    </row>
    <row r="9042" spans="1:10">
      <c r="A9042" t="s">
        <v>9118</v>
      </c>
      <c r="B9042" t="s">
        <v>23606</v>
      </c>
      <c r="C9042" t="s">
        <v>43</v>
      </c>
      <c r="D9042" t="s">
        <v>28777</v>
      </c>
      <c r="E9042">
        <v>489071</v>
      </c>
      <c r="F9042">
        <v>7</v>
      </c>
      <c r="G9042">
        <v>7</v>
      </c>
      <c r="H9042">
        <v>0</v>
      </c>
      <c r="I9042">
        <v>1</v>
      </c>
      <c r="J9042" t="s">
        <v>28780</v>
      </c>
    </row>
    <row r="9043" spans="1:10">
      <c r="A9043" t="s">
        <v>9119</v>
      </c>
      <c r="B9043" t="s">
        <v>23607</v>
      </c>
      <c r="C9043" t="s">
        <v>45</v>
      </c>
      <c r="D9043" t="s">
        <v>28776</v>
      </c>
      <c r="E9043">
        <v>62458.49</v>
      </c>
      <c r="F9043">
        <v>7</v>
      </c>
      <c r="G9043">
        <v>54</v>
      </c>
      <c r="H9043">
        <v>0</v>
      </c>
      <c r="I9043">
        <v>1</v>
      </c>
      <c r="J9043" t="s">
        <v>28780</v>
      </c>
    </row>
    <row r="9044" spans="1:10">
      <c r="A9044" t="s">
        <v>9120</v>
      </c>
      <c r="B9044" t="s">
        <v>23608</v>
      </c>
      <c r="C9044" t="s">
        <v>45</v>
      </c>
      <c r="D9044" t="s">
        <v>28776</v>
      </c>
      <c r="E9044">
        <v>60313.39</v>
      </c>
      <c r="F9044">
        <v>7</v>
      </c>
      <c r="G9044">
        <v>35</v>
      </c>
      <c r="H9044">
        <v>0</v>
      </c>
      <c r="I9044">
        <v>1</v>
      </c>
      <c r="J9044" t="s">
        <v>28780</v>
      </c>
    </row>
    <row r="9045" spans="1:10">
      <c r="A9045" t="s">
        <v>9121</v>
      </c>
      <c r="B9045" t="s">
        <v>15102</v>
      </c>
      <c r="C9045" t="s">
        <v>45</v>
      </c>
      <c r="D9045" t="s">
        <v>28778</v>
      </c>
      <c r="E9045">
        <v>62071.19</v>
      </c>
      <c r="F9045">
        <v>9</v>
      </c>
      <c r="G9045">
        <v>421</v>
      </c>
      <c r="H9045">
        <v>3.333333333333333</v>
      </c>
      <c r="I9045">
        <v>0.99</v>
      </c>
      <c r="J9045" t="s">
        <v>28780</v>
      </c>
    </row>
    <row r="9046" spans="1:10">
      <c r="A9046" t="s">
        <v>9122</v>
      </c>
      <c r="B9046" t="s">
        <v>23609</v>
      </c>
      <c r="C9046" t="s">
        <v>38</v>
      </c>
      <c r="D9046" t="s">
        <v>28777</v>
      </c>
      <c r="E9046">
        <v>51224.7</v>
      </c>
      <c r="F9046">
        <v>7</v>
      </c>
      <c r="G9046">
        <v>174</v>
      </c>
      <c r="H9046">
        <v>0</v>
      </c>
      <c r="I9046">
        <v>1</v>
      </c>
      <c r="J9046" t="s">
        <v>28780</v>
      </c>
    </row>
    <row r="9047" spans="1:10">
      <c r="A9047" t="s">
        <v>9123</v>
      </c>
      <c r="B9047" t="s">
        <v>23610</v>
      </c>
      <c r="C9047" t="s">
        <v>45</v>
      </c>
      <c r="D9047" t="s">
        <v>28777</v>
      </c>
      <c r="E9047">
        <v>62488.18</v>
      </c>
      <c r="F9047">
        <v>7</v>
      </c>
      <c r="G9047">
        <v>-60</v>
      </c>
      <c r="H9047">
        <v>0</v>
      </c>
      <c r="I9047">
        <v>1</v>
      </c>
      <c r="J9047" t="s">
        <v>28780</v>
      </c>
    </row>
    <row r="9048" spans="1:10">
      <c r="A9048" t="s">
        <v>9124</v>
      </c>
      <c r="B9048" t="s">
        <v>23611</v>
      </c>
      <c r="C9048" t="s">
        <v>44</v>
      </c>
      <c r="D9048" t="s">
        <v>28777</v>
      </c>
      <c r="E9048">
        <v>72589.45</v>
      </c>
      <c r="F9048">
        <v>10</v>
      </c>
      <c r="G9048">
        <v>130</v>
      </c>
      <c r="H9048">
        <v>0</v>
      </c>
      <c r="I9048">
        <v>1</v>
      </c>
      <c r="J9048" t="s">
        <v>28780</v>
      </c>
    </row>
    <row r="9049" spans="1:10">
      <c r="A9049" t="s">
        <v>9125</v>
      </c>
      <c r="B9049" t="s">
        <v>23612</v>
      </c>
      <c r="C9049" t="s">
        <v>40</v>
      </c>
      <c r="D9049" t="s">
        <v>28779</v>
      </c>
      <c r="E9049">
        <v>27098.83</v>
      </c>
      <c r="F9049">
        <v>6</v>
      </c>
      <c r="G9049">
        <v>160</v>
      </c>
      <c r="H9049">
        <v>2</v>
      </c>
      <c r="I9049">
        <v>0.995</v>
      </c>
      <c r="J9049" t="s">
        <v>28780</v>
      </c>
    </row>
    <row r="9050" spans="1:10">
      <c r="A9050" t="s">
        <v>9126</v>
      </c>
      <c r="B9050" t="s">
        <v>23613</v>
      </c>
      <c r="C9050" t="s">
        <v>40</v>
      </c>
      <c r="D9050" t="s">
        <v>28776</v>
      </c>
      <c r="E9050">
        <v>64756.75</v>
      </c>
      <c r="F9050">
        <v>11</v>
      </c>
      <c r="G9050">
        <v>54</v>
      </c>
      <c r="H9050">
        <v>0</v>
      </c>
      <c r="I9050">
        <v>1</v>
      </c>
      <c r="J9050" t="s">
        <v>28780</v>
      </c>
    </row>
    <row r="9051" spans="1:10">
      <c r="A9051" t="s">
        <v>9127</v>
      </c>
      <c r="B9051" t="s">
        <v>23614</v>
      </c>
      <c r="C9051" t="s">
        <v>44</v>
      </c>
      <c r="D9051" t="s">
        <v>28777</v>
      </c>
      <c r="E9051">
        <v>61573.83</v>
      </c>
      <c r="F9051">
        <v>6</v>
      </c>
      <c r="G9051">
        <v>-55</v>
      </c>
      <c r="H9051">
        <v>0</v>
      </c>
      <c r="I9051">
        <v>1</v>
      </c>
      <c r="J9051" t="s">
        <v>28780</v>
      </c>
    </row>
    <row r="9052" spans="1:10">
      <c r="A9052" t="s">
        <v>9128</v>
      </c>
      <c r="B9052" t="s">
        <v>23615</v>
      </c>
      <c r="C9052" t="s">
        <v>44</v>
      </c>
      <c r="D9052" t="s">
        <v>28778</v>
      </c>
      <c r="E9052">
        <v>47983.33</v>
      </c>
      <c r="F9052">
        <v>4</v>
      </c>
      <c r="G9052">
        <v>-26</v>
      </c>
      <c r="H9052">
        <v>0</v>
      </c>
      <c r="I9052">
        <v>1</v>
      </c>
      <c r="J9052" t="s">
        <v>28780</v>
      </c>
    </row>
    <row r="9053" spans="1:10">
      <c r="A9053" t="s">
        <v>9129</v>
      </c>
      <c r="B9053" t="s">
        <v>23616</v>
      </c>
      <c r="C9053" t="s">
        <v>42</v>
      </c>
      <c r="D9053" t="s">
        <v>28779</v>
      </c>
      <c r="E9053">
        <v>107895.53</v>
      </c>
      <c r="F9053">
        <v>10</v>
      </c>
      <c r="G9053">
        <v>-18</v>
      </c>
      <c r="H9053">
        <v>0</v>
      </c>
      <c r="I9053">
        <v>1</v>
      </c>
      <c r="J9053" t="s">
        <v>28780</v>
      </c>
    </row>
    <row r="9054" spans="1:10">
      <c r="A9054" t="s">
        <v>9130</v>
      </c>
      <c r="B9054" t="s">
        <v>23617</v>
      </c>
      <c r="C9054" t="s">
        <v>43</v>
      </c>
      <c r="D9054" t="s">
        <v>28778</v>
      </c>
      <c r="E9054">
        <v>44209.2</v>
      </c>
      <c r="F9054">
        <v>3</v>
      </c>
      <c r="G9054">
        <v>313</v>
      </c>
      <c r="H9054">
        <v>0</v>
      </c>
      <c r="I9054">
        <v>1</v>
      </c>
      <c r="J9054" t="s">
        <v>28780</v>
      </c>
    </row>
    <row r="9055" spans="1:10">
      <c r="A9055" t="s">
        <v>9131</v>
      </c>
      <c r="B9055" t="s">
        <v>22155</v>
      </c>
      <c r="C9055" t="s">
        <v>43</v>
      </c>
      <c r="D9055" t="s">
        <v>28778</v>
      </c>
      <c r="E9055">
        <v>932189.91</v>
      </c>
      <c r="F9055">
        <v>10</v>
      </c>
      <c r="G9055">
        <v>133</v>
      </c>
      <c r="H9055">
        <v>0</v>
      </c>
      <c r="I9055">
        <v>1</v>
      </c>
      <c r="J9055" t="s">
        <v>28780</v>
      </c>
    </row>
    <row r="9056" spans="1:10">
      <c r="A9056" t="s">
        <v>9132</v>
      </c>
      <c r="B9056" t="s">
        <v>23618</v>
      </c>
      <c r="C9056" t="s">
        <v>42</v>
      </c>
      <c r="D9056" t="s">
        <v>28779</v>
      </c>
      <c r="E9056">
        <v>23958.97</v>
      </c>
      <c r="F9056">
        <v>3</v>
      </c>
      <c r="G9056">
        <v>167</v>
      </c>
      <c r="H9056">
        <v>0</v>
      </c>
      <c r="I9056">
        <v>0.995</v>
      </c>
      <c r="J9056" t="s">
        <v>28780</v>
      </c>
    </row>
    <row r="9057" spans="1:10">
      <c r="A9057" t="s">
        <v>9133</v>
      </c>
      <c r="B9057" t="s">
        <v>17610</v>
      </c>
      <c r="C9057" t="s">
        <v>42</v>
      </c>
      <c r="D9057" t="s">
        <v>28776</v>
      </c>
      <c r="E9057">
        <v>47159.05</v>
      </c>
      <c r="F9057">
        <v>4</v>
      </c>
      <c r="G9057">
        <v>238</v>
      </c>
      <c r="H9057">
        <v>5</v>
      </c>
      <c r="I9057">
        <v>0.995</v>
      </c>
      <c r="J9057" t="s">
        <v>28780</v>
      </c>
    </row>
    <row r="9058" spans="1:10">
      <c r="A9058" t="s">
        <v>9134</v>
      </c>
      <c r="B9058" t="s">
        <v>23619</v>
      </c>
      <c r="C9058" t="s">
        <v>42</v>
      </c>
      <c r="D9058" t="s">
        <v>28777</v>
      </c>
      <c r="E9058">
        <v>42155.65</v>
      </c>
      <c r="F9058">
        <v>8</v>
      </c>
      <c r="G9058">
        <v>85</v>
      </c>
      <c r="H9058">
        <v>0</v>
      </c>
      <c r="I9058">
        <v>1</v>
      </c>
      <c r="J9058" t="s">
        <v>28780</v>
      </c>
    </row>
    <row r="9059" spans="1:10">
      <c r="A9059" t="s">
        <v>9135</v>
      </c>
      <c r="B9059" t="s">
        <v>23620</v>
      </c>
      <c r="C9059" t="s">
        <v>41</v>
      </c>
      <c r="D9059" t="s">
        <v>28777</v>
      </c>
      <c r="E9059">
        <v>32846.7</v>
      </c>
      <c r="F9059">
        <v>5</v>
      </c>
      <c r="G9059">
        <v>691</v>
      </c>
      <c r="H9059">
        <v>4</v>
      </c>
      <c r="I9059">
        <v>0.995</v>
      </c>
      <c r="J9059" t="s">
        <v>28780</v>
      </c>
    </row>
    <row r="9060" spans="1:10">
      <c r="A9060" t="s">
        <v>9136</v>
      </c>
      <c r="B9060" t="s">
        <v>23621</v>
      </c>
      <c r="C9060" t="s">
        <v>40</v>
      </c>
      <c r="D9060" t="s">
        <v>28779</v>
      </c>
      <c r="E9060">
        <v>54385.51</v>
      </c>
      <c r="F9060">
        <v>7</v>
      </c>
      <c r="G9060">
        <v>32</v>
      </c>
      <c r="H9060">
        <v>0</v>
      </c>
      <c r="I9060">
        <v>1</v>
      </c>
      <c r="J9060" t="s">
        <v>28780</v>
      </c>
    </row>
    <row r="9061" spans="1:10">
      <c r="A9061" t="s">
        <v>9137</v>
      </c>
      <c r="B9061" t="s">
        <v>23622</v>
      </c>
      <c r="C9061" t="s">
        <v>39</v>
      </c>
      <c r="D9061" t="s">
        <v>28776</v>
      </c>
      <c r="E9061">
        <v>60723.24</v>
      </c>
      <c r="F9061">
        <v>11</v>
      </c>
      <c r="G9061">
        <v>236</v>
      </c>
      <c r="H9061">
        <v>0</v>
      </c>
      <c r="I9061">
        <v>1</v>
      </c>
      <c r="J9061" t="s">
        <v>28780</v>
      </c>
    </row>
    <row r="9062" spans="1:10">
      <c r="A9062" t="s">
        <v>9138</v>
      </c>
      <c r="B9062" t="s">
        <v>23623</v>
      </c>
      <c r="C9062" t="s">
        <v>41</v>
      </c>
      <c r="D9062" t="s">
        <v>28779</v>
      </c>
      <c r="E9062">
        <v>42321.77</v>
      </c>
      <c r="F9062">
        <v>7</v>
      </c>
      <c r="G9062">
        <v>-24</v>
      </c>
      <c r="H9062">
        <v>0</v>
      </c>
      <c r="I9062">
        <v>1</v>
      </c>
      <c r="J9062" t="s">
        <v>28780</v>
      </c>
    </row>
    <row r="9063" spans="1:10">
      <c r="A9063" t="s">
        <v>9139</v>
      </c>
      <c r="B9063" t="s">
        <v>23624</v>
      </c>
      <c r="C9063" t="s">
        <v>44</v>
      </c>
      <c r="D9063" t="s">
        <v>28776</v>
      </c>
      <c r="E9063">
        <v>79667.24000000001</v>
      </c>
      <c r="F9063">
        <v>6</v>
      </c>
      <c r="G9063">
        <v>101</v>
      </c>
      <c r="H9063">
        <v>0</v>
      </c>
      <c r="I9063">
        <v>1</v>
      </c>
      <c r="J9063" t="s">
        <v>28780</v>
      </c>
    </row>
    <row r="9064" spans="1:10">
      <c r="A9064" t="s">
        <v>9140</v>
      </c>
      <c r="B9064" t="s">
        <v>23625</v>
      </c>
      <c r="C9064" t="s">
        <v>41</v>
      </c>
      <c r="D9064" t="s">
        <v>28776</v>
      </c>
      <c r="E9064">
        <v>88516.23</v>
      </c>
      <c r="F9064">
        <v>11</v>
      </c>
      <c r="G9064">
        <v>-53</v>
      </c>
      <c r="H9064">
        <v>0</v>
      </c>
      <c r="I9064">
        <v>1</v>
      </c>
      <c r="J9064" t="s">
        <v>28780</v>
      </c>
    </row>
    <row r="9065" spans="1:10">
      <c r="A9065" t="s">
        <v>9141</v>
      </c>
      <c r="B9065" t="s">
        <v>23626</v>
      </c>
      <c r="C9065" t="s">
        <v>39</v>
      </c>
      <c r="D9065" t="s">
        <v>28777</v>
      </c>
      <c r="E9065">
        <v>40407.37</v>
      </c>
      <c r="F9065">
        <v>10</v>
      </c>
      <c r="G9065">
        <v>43</v>
      </c>
      <c r="H9065">
        <v>3</v>
      </c>
      <c r="I9065">
        <v>0.055</v>
      </c>
      <c r="J9065" t="s">
        <v>28781</v>
      </c>
    </row>
    <row r="9066" spans="1:10">
      <c r="A9066" t="s">
        <v>9142</v>
      </c>
      <c r="B9066" t="s">
        <v>23627</v>
      </c>
      <c r="C9066" t="s">
        <v>41</v>
      </c>
      <c r="D9066" t="s">
        <v>28776</v>
      </c>
      <c r="E9066">
        <v>80808.60000000001</v>
      </c>
      <c r="F9066">
        <v>10</v>
      </c>
      <c r="G9066">
        <v>-36</v>
      </c>
      <c r="H9066">
        <v>2.5</v>
      </c>
      <c r="I9066">
        <v>0.995</v>
      </c>
      <c r="J9066" t="s">
        <v>28780</v>
      </c>
    </row>
    <row r="9067" spans="1:10">
      <c r="A9067" t="s">
        <v>9143</v>
      </c>
      <c r="B9067" t="s">
        <v>23628</v>
      </c>
      <c r="C9067" t="s">
        <v>42</v>
      </c>
      <c r="D9067" t="s">
        <v>28779</v>
      </c>
      <c r="E9067">
        <v>5434.71</v>
      </c>
      <c r="F9067">
        <v>2</v>
      </c>
      <c r="G9067">
        <v>556</v>
      </c>
      <c r="H9067">
        <v>0</v>
      </c>
      <c r="I9067">
        <v>1</v>
      </c>
      <c r="J9067" t="s">
        <v>28780</v>
      </c>
    </row>
    <row r="9068" spans="1:10">
      <c r="A9068" t="s">
        <v>9144</v>
      </c>
      <c r="B9068" t="s">
        <v>23629</v>
      </c>
      <c r="C9068" t="s">
        <v>41</v>
      </c>
      <c r="D9068" t="s">
        <v>28777</v>
      </c>
      <c r="E9068">
        <v>60236.98</v>
      </c>
      <c r="F9068">
        <v>11</v>
      </c>
      <c r="G9068">
        <v>290</v>
      </c>
      <c r="H9068">
        <v>0</v>
      </c>
      <c r="I9068">
        <v>1</v>
      </c>
      <c r="J9068" t="s">
        <v>28780</v>
      </c>
    </row>
    <row r="9069" spans="1:10">
      <c r="A9069" t="s">
        <v>9145</v>
      </c>
      <c r="B9069" t="s">
        <v>23630</v>
      </c>
      <c r="C9069" t="s">
        <v>43</v>
      </c>
      <c r="D9069" t="s">
        <v>28778</v>
      </c>
      <c r="E9069">
        <v>402115.35</v>
      </c>
      <c r="F9069">
        <v>4</v>
      </c>
      <c r="G9069">
        <v>-42</v>
      </c>
      <c r="H9069">
        <v>0</v>
      </c>
      <c r="I9069">
        <v>1</v>
      </c>
      <c r="J9069" t="s">
        <v>28780</v>
      </c>
    </row>
    <row r="9070" spans="1:10">
      <c r="A9070" t="s">
        <v>9146</v>
      </c>
      <c r="B9070" t="s">
        <v>23631</v>
      </c>
      <c r="C9070" t="s">
        <v>45</v>
      </c>
      <c r="D9070" t="s">
        <v>28778</v>
      </c>
      <c r="E9070">
        <v>69175.14</v>
      </c>
      <c r="F9070">
        <v>9</v>
      </c>
      <c r="G9070">
        <v>114</v>
      </c>
      <c r="H9070">
        <v>0</v>
      </c>
      <c r="I9070">
        <v>1</v>
      </c>
      <c r="J9070" t="s">
        <v>28780</v>
      </c>
    </row>
    <row r="9071" spans="1:10">
      <c r="A9071" t="s">
        <v>9147</v>
      </c>
      <c r="B9071" t="s">
        <v>23632</v>
      </c>
      <c r="C9071" t="s">
        <v>40</v>
      </c>
      <c r="D9071" t="s">
        <v>28777</v>
      </c>
      <c r="E9071">
        <v>71754.10000000001</v>
      </c>
      <c r="F9071">
        <v>9</v>
      </c>
      <c r="G9071">
        <v>-64</v>
      </c>
      <c r="H9071">
        <v>0</v>
      </c>
      <c r="I9071">
        <v>1</v>
      </c>
      <c r="J9071" t="s">
        <v>28780</v>
      </c>
    </row>
    <row r="9072" spans="1:10">
      <c r="A9072" t="s">
        <v>9148</v>
      </c>
      <c r="B9072" t="s">
        <v>22328</v>
      </c>
      <c r="C9072" t="s">
        <v>41</v>
      </c>
      <c r="D9072" t="s">
        <v>28778</v>
      </c>
      <c r="E9072">
        <v>35208.58</v>
      </c>
      <c r="F9072">
        <v>10</v>
      </c>
      <c r="G9072">
        <v>177</v>
      </c>
      <c r="H9072">
        <v>3</v>
      </c>
      <c r="I9072">
        <v>0.015</v>
      </c>
      <c r="J9072" t="s">
        <v>28781</v>
      </c>
    </row>
    <row r="9073" spans="1:10">
      <c r="A9073" t="s">
        <v>9149</v>
      </c>
      <c r="B9073" t="s">
        <v>23633</v>
      </c>
      <c r="C9073" t="s">
        <v>39</v>
      </c>
      <c r="D9073" t="s">
        <v>28776</v>
      </c>
      <c r="E9073">
        <v>110341</v>
      </c>
      <c r="F9073">
        <v>10</v>
      </c>
      <c r="G9073">
        <v>-77</v>
      </c>
      <c r="H9073">
        <v>0</v>
      </c>
      <c r="I9073">
        <v>1</v>
      </c>
      <c r="J9073" t="s">
        <v>28780</v>
      </c>
    </row>
    <row r="9074" spans="1:10">
      <c r="A9074" t="s">
        <v>9150</v>
      </c>
      <c r="B9074" t="s">
        <v>23634</v>
      </c>
      <c r="C9074" t="s">
        <v>42</v>
      </c>
      <c r="D9074" t="s">
        <v>28778</v>
      </c>
      <c r="E9074">
        <v>30662.13</v>
      </c>
      <c r="F9074">
        <v>7</v>
      </c>
      <c r="G9074">
        <v>-46</v>
      </c>
      <c r="H9074">
        <v>0</v>
      </c>
      <c r="I9074">
        <v>1</v>
      </c>
      <c r="J9074" t="s">
        <v>28780</v>
      </c>
    </row>
    <row r="9075" spans="1:10">
      <c r="A9075" t="s">
        <v>9151</v>
      </c>
      <c r="B9075" t="s">
        <v>23635</v>
      </c>
      <c r="C9075" t="s">
        <v>42</v>
      </c>
      <c r="D9075" t="s">
        <v>28778</v>
      </c>
      <c r="E9075">
        <v>79346.60000000001</v>
      </c>
      <c r="F9075">
        <v>8</v>
      </c>
      <c r="G9075">
        <v>100</v>
      </c>
      <c r="H9075">
        <v>0</v>
      </c>
      <c r="I9075">
        <v>1</v>
      </c>
      <c r="J9075" t="s">
        <v>28780</v>
      </c>
    </row>
    <row r="9076" spans="1:10">
      <c r="A9076" t="s">
        <v>9152</v>
      </c>
      <c r="B9076" t="s">
        <v>23636</v>
      </c>
      <c r="C9076" t="s">
        <v>44</v>
      </c>
      <c r="D9076" t="s">
        <v>28777</v>
      </c>
      <c r="E9076">
        <v>106227.77</v>
      </c>
      <c r="F9076">
        <v>12</v>
      </c>
      <c r="G9076">
        <v>-11</v>
      </c>
      <c r="H9076">
        <v>0</v>
      </c>
      <c r="I9076">
        <v>1</v>
      </c>
      <c r="J9076" t="s">
        <v>28780</v>
      </c>
    </row>
    <row r="9077" spans="1:10">
      <c r="A9077" t="s">
        <v>9153</v>
      </c>
      <c r="B9077" t="s">
        <v>23637</v>
      </c>
      <c r="C9077" t="s">
        <v>44</v>
      </c>
      <c r="D9077" t="s">
        <v>28779</v>
      </c>
      <c r="E9077">
        <v>59677.92</v>
      </c>
      <c r="F9077">
        <v>6</v>
      </c>
      <c r="G9077">
        <v>65</v>
      </c>
      <c r="H9077">
        <v>0</v>
      </c>
      <c r="I9077">
        <v>1</v>
      </c>
      <c r="J9077" t="s">
        <v>28780</v>
      </c>
    </row>
    <row r="9078" spans="1:10">
      <c r="A9078" t="s">
        <v>9154</v>
      </c>
      <c r="B9078" t="s">
        <v>23638</v>
      </c>
      <c r="C9078" t="s">
        <v>42</v>
      </c>
      <c r="D9078" t="s">
        <v>28778</v>
      </c>
      <c r="E9078">
        <v>52635.41</v>
      </c>
      <c r="F9078">
        <v>12</v>
      </c>
      <c r="G9078">
        <v>-35</v>
      </c>
      <c r="H9078">
        <v>1</v>
      </c>
      <c r="I9078">
        <v>1</v>
      </c>
      <c r="J9078" t="s">
        <v>28780</v>
      </c>
    </row>
    <row r="9079" spans="1:10">
      <c r="A9079" t="s">
        <v>9155</v>
      </c>
      <c r="B9079" t="s">
        <v>23639</v>
      </c>
      <c r="C9079" t="s">
        <v>43</v>
      </c>
      <c r="D9079" t="s">
        <v>28779</v>
      </c>
      <c r="E9079">
        <v>377674.19</v>
      </c>
      <c r="F9079">
        <v>6</v>
      </c>
      <c r="G9079">
        <v>680</v>
      </c>
      <c r="H9079">
        <v>0</v>
      </c>
      <c r="I9079">
        <v>1</v>
      </c>
      <c r="J9079" t="s">
        <v>28780</v>
      </c>
    </row>
    <row r="9080" spans="1:10">
      <c r="A9080" t="s">
        <v>9156</v>
      </c>
      <c r="B9080" t="s">
        <v>23640</v>
      </c>
      <c r="C9080" t="s">
        <v>43</v>
      </c>
      <c r="D9080" t="s">
        <v>28779</v>
      </c>
      <c r="E9080">
        <v>696487.16</v>
      </c>
      <c r="F9080">
        <v>6</v>
      </c>
      <c r="G9080">
        <v>124</v>
      </c>
      <c r="H9080">
        <v>0</v>
      </c>
      <c r="I9080">
        <v>1</v>
      </c>
      <c r="J9080" t="s">
        <v>28780</v>
      </c>
    </row>
    <row r="9081" spans="1:10">
      <c r="A9081" t="s">
        <v>9157</v>
      </c>
      <c r="B9081" t="s">
        <v>23641</v>
      </c>
      <c r="C9081" t="s">
        <v>44</v>
      </c>
      <c r="D9081" t="s">
        <v>28779</v>
      </c>
      <c r="E9081">
        <v>38537.74</v>
      </c>
      <c r="F9081">
        <v>8</v>
      </c>
      <c r="G9081">
        <v>224</v>
      </c>
      <c r="H9081">
        <v>0</v>
      </c>
      <c r="I9081">
        <v>1</v>
      </c>
      <c r="J9081" t="s">
        <v>28780</v>
      </c>
    </row>
    <row r="9082" spans="1:10">
      <c r="A9082" t="s">
        <v>9158</v>
      </c>
      <c r="B9082" t="s">
        <v>23642</v>
      </c>
      <c r="C9082" t="s">
        <v>38</v>
      </c>
      <c r="D9082" t="s">
        <v>28779</v>
      </c>
      <c r="E9082">
        <v>30183.41</v>
      </c>
      <c r="F9082">
        <v>4</v>
      </c>
      <c r="G9082">
        <v>-35</v>
      </c>
      <c r="H9082">
        <v>4</v>
      </c>
      <c r="I9082">
        <v>0.01</v>
      </c>
      <c r="J9082" t="s">
        <v>28781</v>
      </c>
    </row>
    <row r="9083" spans="1:10">
      <c r="A9083" t="s">
        <v>9159</v>
      </c>
      <c r="B9083" t="s">
        <v>23643</v>
      </c>
      <c r="C9083" t="s">
        <v>40</v>
      </c>
      <c r="D9083" t="s">
        <v>28776</v>
      </c>
      <c r="E9083">
        <v>74273.54000000001</v>
      </c>
      <c r="F9083">
        <v>12</v>
      </c>
      <c r="G9083">
        <v>77</v>
      </c>
      <c r="H9083">
        <v>0</v>
      </c>
      <c r="I9083">
        <v>1</v>
      </c>
      <c r="J9083" t="s">
        <v>28780</v>
      </c>
    </row>
    <row r="9084" spans="1:10">
      <c r="A9084" t="s">
        <v>9160</v>
      </c>
      <c r="B9084" t="s">
        <v>23644</v>
      </c>
      <c r="C9084" t="s">
        <v>42</v>
      </c>
      <c r="D9084" t="s">
        <v>28777</v>
      </c>
      <c r="E9084">
        <v>53724.84</v>
      </c>
      <c r="F9084">
        <v>7</v>
      </c>
      <c r="G9084">
        <v>226</v>
      </c>
      <c r="H9084">
        <v>3</v>
      </c>
      <c r="I9084">
        <v>0.99</v>
      </c>
      <c r="J9084" t="s">
        <v>28780</v>
      </c>
    </row>
    <row r="9085" spans="1:10">
      <c r="A9085" t="s">
        <v>9161</v>
      </c>
      <c r="B9085" t="s">
        <v>23645</v>
      </c>
      <c r="C9085" t="s">
        <v>41</v>
      </c>
      <c r="D9085" t="s">
        <v>28779</v>
      </c>
      <c r="E9085">
        <v>24838.34</v>
      </c>
      <c r="F9085">
        <v>5</v>
      </c>
      <c r="G9085">
        <v>-61</v>
      </c>
      <c r="H9085">
        <v>0</v>
      </c>
      <c r="I9085">
        <v>1</v>
      </c>
      <c r="J9085" t="s">
        <v>28780</v>
      </c>
    </row>
    <row r="9086" spans="1:10">
      <c r="A9086" t="s">
        <v>9162</v>
      </c>
      <c r="B9086" t="s">
        <v>23646</v>
      </c>
      <c r="C9086" t="s">
        <v>44</v>
      </c>
      <c r="D9086" t="s">
        <v>28779</v>
      </c>
      <c r="E9086">
        <v>21136.41</v>
      </c>
      <c r="F9086">
        <v>4</v>
      </c>
      <c r="G9086">
        <v>1111</v>
      </c>
      <c r="H9086">
        <v>0</v>
      </c>
      <c r="I9086">
        <v>1</v>
      </c>
      <c r="J9086" t="s">
        <v>28780</v>
      </c>
    </row>
    <row r="9087" spans="1:10">
      <c r="A9087" t="s">
        <v>9163</v>
      </c>
      <c r="B9087" t="s">
        <v>23647</v>
      </c>
      <c r="C9087" t="s">
        <v>43</v>
      </c>
      <c r="D9087" t="s">
        <v>28779</v>
      </c>
      <c r="E9087">
        <v>1519484.82</v>
      </c>
      <c r="F9087">
        <v>14</v>
      </c>
      <c r="G9087">
        <v>57</v>
      </c>
      <c r="H9087">
        <v>0</v>
      </c>
      <c r="I9087">
        <v>1</v>
      </c>
      <c r="J9087" t="s">
        <v>28780</v>
      </c>
    </row>
    <row r="9088" spans="1:10">
      <c r="A9088" t="s">
        <v>9164</v>
      </c>
      <c r="B9088" t="s">
        <v>23648</v>
      </c>
      <c r="C9088" t="s">
        <v>44</v>
      </c>
      <c r="D9088" t="s">
        <v>28779</v>
      </c>
      <c r="E9088">
        <v>94971.28999999999</v>
      </c>
      <c r="F9088">
        <v>8</v>
      </c>
      <c r="G9088">
        <v>-20</v>
      </c>
      <c r="H9088">
        <v>0</v>
      </c>
      <c r="I9088">
        <v>1</v>
      </c>
      <c r="J9088" t="s">
        <v>28780</v>
      </c>
    </row>
    <row r="9089" spans="1:10">
      <c r="A9089" t="s">
        <v>9165</v>
      </c>
      <c r="B9089" t="s">
        <v>23649</v>
      </c>
      <c r="C9089" t="s">
        <v>41</v>
      </c>
      <c r="D9089" t="s">
        <v>28778</v>
      </c>
      <c r="E9089">
        <v>42790.63</v>
      </c>
      <c r="F9089">
        <v>9</v>
      </c>
      <c r="G9089">
        <v>623</v>
      </c>
      <c r="H9089">
        <v>4</v>
      </c>
      <c r="I9089">
        <v>0.99</v>
      </c>
      <c r="J9089" t="s">
        <v>28780</v>
      </c>
    </row>
    <row r="9090" spans="1:10">
      <c r="A9090" t="s">
        <v>9166</v>
      </c>
      <c r="B9090" t="s">
        <v>23650</v>
      </c>
      <c r="C9090" t="s">
        <v>41</v>
      </c>
      <c r="D9090" t="s">
        <v>28777</v>
      </c>
      <c r="E9090">
        <v>37478.83</v>
      </c>
      <c r="F9090">
        <v>8</v>
      </c>
      <c r="G9090">
        <v>41</v>
      </c>
      <c r="H9090">
        <v>0</v>
      </c>
      <c r="I9090">
        <v>0.995</v>
      </c>
      <c r="J9090" t="s">
        <v>28780</v>
      </c>
    </row>
    <row r="9091" spans="1:10">
      <c r="A9091" t="s">
        <v>9167</v>
      </c>
      <c r="B9091" t="s">
        <v>23651</v>
      </c>
      <c r="C9091" t="s">
        <v>40</v>
      </c>
      <c r="D9091" t="s">
        <v>28777</v>
      </c>
      <c r="E9091">
        <v>37429.21</v>
      </c>
      <c r="F9091">
        <v>8</v>
      </c>
      <c r="G9091">
        <v>337</v>
      </c>
      <c r="H9091">
        <v>0</v>
      </c>
      <c r="I9091">
        <v>1</v>
      </c>
      <c r="J9091" t="s">
        <v>28780</v>
      </c>
    </row>
    <row r="9092" spans="1:10">
      <c r="A9092" t="s">
        <v>9168</v>
      </c>
      <c r="B9092" t="s">
        <v>23652</v>
      </c>
      <c r="C9092" t="s">
        <v>41</v>
      </c>
      <c r="D9092" t="s">
        <v>28776</v>
      </c>
      <c r="E9092">
        <v>11800.77</v>
      </c>
      <c r="F9092">
        <v>4</v>
      </c>
      <c r="G9092">
        <v>833</v>
      </c>
      <c r="H9092">
        <v>1</v>
      </c>
      <c r="I9092">
        <v>1</v>
      </c>
      <c r="J9092" t="s">
        <v>28780</v>
      </c>
    </row>
    <row r="9093" spans="1:10">
      <c r="A9093" t="s">
        <v>9169</v>
      </c>
      <c r="B9093" t="s">
        <v>23653</v>
      </c>
      <c r="C9093" t="s">
        <v>38</v>
      </c>
      <c r="D9093" t="s">
        <v>28776</v>
      </c>
      <c r="E9093">
        <v>44967.67</v>
      </c>
      <c r="F9093">
        <v>11</v>
      </c>
      <c r="G9093">
        <v>-69</v>
      </c>
      <c r="H9093">
        <v>0</v>
      </c>
      <c r="I9093">
        <v>1</v>
      </c>
      <c r="J9093" t="s">
        <v>28780</v>
      </c>
    </row>
    <row r="9094" spans="1:10">
      <c r="A9094" t="s">
        <v>9170</v>
      </c>
      <c r="B9094" t="s">
        <v>23654</v>
      </c>
      <c r="C9094" t="s">
        <v>39</v>
      </c>
      <c r="D9094" t="s">
        <v>28779</v>
      </c>
      <c r="E9094">
        <v>99053.52</v>
      </c>
      <c r="F9094">
        <v>9</v>
      </c>
      <c r="G9094">
        <v>852</v>
      </c>
      <c r="H9094">
        <v>0</v>
      </c>
      <c r="I9094">
        <v>1</v>
      </c>
      <c r="J9094" t="s">
        <v>28780</v>
      </c>
    </row>
    <row r="9095" spans="1:10">
      <c r="A9095" t="s">
        <v>9171</v>
      </c>
      <c r="B9095" t="s">
        <v>23655</v>
      </c>
      <c r="C9095" t="s">
        <v>44</v>
      </c>
      <c r="D9095" t="s">
        <v>28776</v>
      </c>
      <c r="E9095">
        <v>53805.54</v>
      </c>
      <c r="F9095">
        <v>8</v>
      </c>
      <c r="G9095">
        <v>24</v>
      </c>
      <c r="H9095">
        <v>0</v>
      </c>
      <c r="I9095">
        <v>1</v>
      </c>
      <c r="J9095" t="s">
        <v>28780</v>
      </c>
    </row>
    <row r="9096" spans="1:10">
      <c r="A9096" t="s">
        <v>9172</v>
      </c>
      <c r="B9096" t="s">
        <v>23656</v>
      </c>
      <c r="C9096" t="s">
        <v>39</v>
      </c>
      <c r="D9096" t="s">
        <v>28776</v>
      </c>
      <c r="E9096">
        <v>28573.88</v>
      </c>
      <c r="F9096">
        <v>5</v>
      </c>
      <c r="G9096">
        <v>74</v>
      </c>
      <c r="H9096">
        <v>3</v>
      </c>
      <c r="I9096">
        <v>0.01</v>
      </c>
      <c r="J9096" t="s">
        <v>28781</v>
      </c>
    </row>
    <row r="9097" spans="1:10">
      <c r="A9097" t="s">
        <v>9173</v>
      </c>
      <c r="B9097" t="s">
        <v>23657</v>
      </c>
      <c r="C9097" t="s">
        <v>40</v>
      </c>
      <c r="D9097" t="s">
        <v>28776</v>
      </c>
      <c r="E9097">
        <v>32362.52</v>
      </c>
      <c r="F9097">
        <v>6</v>
      </c>
      <c r="G9097">
        <v>-53</v>
      </c>
      <c r="H9097">
        <v>0</v>
      </c>
      <c r="I9097">
        <v>1</v>
      </c>
      <c r="J9097" t="s">
        <v>28780</v>
      </c>
    </row>
    <row r="9098" spans="1:10">
      <c r="A9098" t="s">
        <v>9174</v>
      </c>
      <c r="B9098" t="s">
        <v>23658</v>
      </c>
      <c r="C9098" t="s">
        <v>41</v>
      </c>
      <c r="D9098" t="s">
        <v>28778</v>
      </c>
      <c r="E9098">
        <v>44612.42</v>
      </c>
      <c r="F9098">
        <v>7</v>
      </c>
      <c r="G9098">
        <v>438</v>
      </c>
      <c r="H9098">
        <v>0</v>
      </c>
      <c r="I9098">
        <v>1</v>
      </c>
      <c r="J9098" t="s">
        <v>28780</v>
      </c>
    </row>
    <row r="9099" spans="1:10">
      <c r="A9099" t="s">
        <v>9175</v>
      </c>
      <c r="B9099" t="s">
        <v>19483</v>
      </c>
      <c r="C9099" t="s">
        <v>45</v>
      </c>
      <c r="D9099" t="s">
        <v>28778</v>
      </c>
      <c r="E9099">
        <v>45823.64</v>
      </c>
      <c r="F9099">
        <v>10</v>
      </c>
      <c r="G9099">
        <v>35</v>
      </c>
      <c r="H9099">
        <v>0</v>
      </c>
      <c r="I9099">
        <v>1</v>
      </c>
      <c r="J9099" t="s">
        <v>28780</v>
      </c>
    </row>
    <row r="9100" spans="1:10">
      <c r="A9100" t="s">
        <v>9176</v>
      </c>
      <c r="B9100" t="s">
        <v>23659</v>
      </c>
      <c r="C9100" t="s">
        <v>38</v>
      </c>
      <c r="D9100" t="s">
        <v>28777</v>
      </c>
      <c r="E9100">
        <v>6398.43</v>
      </c>
      <c r="F9100">
        <v>4</v>
      </c>
      <c r="G9100">
        <v>134</v>
      </c>
      <c r="H9100">
        <v>4</v>
      </c>
      <c r="I9100">
        <v>0.025</v>
      </c>
      <c r="J9100" t="s">
        <v>28781</v>
      </c>
    </row>
    <row r="9101" spans="1:10">
      <c r="A9101" t="s">
        <v>9177</v>
      </c>
      <c r="B9101" t="s">
        <v>23660</v>
      </c>
      <c r="C9101" t="s">
        <v>43</v>
      </c>
      <c r="D9101" t="s">
        <v>28777</v>
      </c>
      <c r="E9101">
        <v>715271.45</v>
      </c>
      <c r="F9101">
        <v>8</v>
      </c>
      <c r="G9101">
        <v>205</v>
      </c>
      <c r="H9101">
        <v>0</v>
      </c>
      <c r="I9101">
        <v>1</v>
      </c>
      <c r="J9101" t="s">
        <v>28780</v>
      </c>
    </row>
    <row r="9102" spans="1:10">
      <c r="A9102" t="s">
        <v>9178</v>
      </c>
      <c r="B9102" t="s">
        <v>23661</v>
      </c>
      <c r="C9102" t="s">
        <v>40</v>
      </c>
      <c r="D9102" t="s">
        <v>28777</v>
      </c>
      <c r="E9102">
        <v>50545.66</v>
      </c>
      <c r="F9102">
        <v>8</v>
      </c>
      <c r="G9102">
        <v>683</v>
      </c>
      <c r="H9102">
        <v>0</v>
      </c>
      <c r="I9102">
        <v>1</v>
      </c>
      <c r="J9102" t="s">
        <v>28780</v>
      </c>
    </row>
    <row r="9103" spans="1:10">
      <c r="A9103" t="s">
        <v>9179</v>
      </c>
      <c r="B9103" t="s">
        <v>23662</v>
      </c>
      <c r="C9103" t="s">
        <v>38</v>
      </c>
      <c r="D9103" t="s">
        <v>28779</v>
      </c>
      <c r="E9103">
        <v>90710.47</v>
      </c>
      <c r="F9103">
        <v>13</v>
      </c>
      <c r="G9103">
        <v>-66</v>
      </c>
      <c r="H9103">
        <v>0</v>
      </c>
      <c r="I9103">
        <v>1</v>
      </c>
      <c r="J9103" t="s">
        <v>28780</v>
      </c>
    </row>
    <row r="9104" spans="1:10">
      <c r="A9104" t="s">
        <v>9180</v>
      </c>
      <c r="B9104" t="s">
        <v>23663</v>
      </c>
      <c r="C9104" t="s">
        <v>44</v>
      </c>
      <c r="D9104" t="s">
        <v>28778</v>
      </c>
      <c r="E9104">
        <v>134287.29</v>
      </c>
      <c r="F9104">
        <v>15</v>
      </c>
      <c r="G9104">
        <v>-18</v>
      </c>
      <c r="H9104">
        <v>0</v>
      </c>
      <c r="I9104">
        <v>1</v>
      </c>
      <c r="J9104" t="s">
        <v>28780</v>
      </c>
    </row>
    <row r="9105" spans="1:10">
      <c r="A9105" t="s">
        <v>9181</v>
      </c>
      <c r="B9105" t="s">
        <v>23664</v>
      </c>
      <c r="C9105" t="s">
        <v>43</v>
      </c>
      <c r="D9105" t="s">
        <v>28778</v>
      </c>
      <c r="E9105">
        <v>542568.61</v>
      </c>
      <c r="F9105">
        <v>8</v>
      </c>
      <c r="G9105">
        <v>111</v>
      </c>
      <c r="H9105">
        <v>0</v>
      </c>
      <c r="I9105">
        <v>1</v>
      </c>
      <c r="J9105" t="s">
        <v>28780</v>
      </c>
    </row>
    <row r="9106" spans="1:10">
      <c r="A9106" t="s">
        <v>9182</v>
      </c>
      <c r="B9106" t="s">
        <v>23665</v>
      </c>
      <c r="C9106" t="s">
        <v>42</v>
      </c>
      <c r="D9106" t="s">
        <v>28776</v>
      </c>
      <c r="E9106">
        <v>111009.29</v>
      </c>
      <c r="F9106">
        <v>10</v>
      </c>
      <c r="G9106">
        <v>107</v>
      </c>
      <c r="H9106">
        <v>0</v>
      </c>
      <c r="I9106">
        <v>1</v>
      </c>
      <c r="J9106" t="s">
        <v>28780</v>
      </c>
    </row>
    <row r="9107" spans="1:10">
      <c r="A9107" t="s">
        <v>9183</v>
      </c>
      <c r="B9107" t="s">
        <v>23666</v>
      </c>
      <c r="C9107" t="s">
        <v>41</v>
      </c>
      <c r="D9107" t="s">
        <v>28776</v>
      </c>
      <c r="E9107">
        <v>71646.36</v>
      </c>
      <c r="F9107">
        <v>9</v>
      </c>
      <c r="G9107">
        <v>87</v>
      </c>
      <c r="H9107">
        <v>0</v>
      </c>
      <c r="I9107">
        <v>1</v>
      </c>
      <c r="J9107" t="s">
        <v>28780</v>
      </c>
    </row>
    <row r="9108" spans="1:10">
      <c r="A9108" t="s">
        <v>9184</v>
      </c>
      <c r="B9108" t="s">
        <v>23667</v>
      </c>
      <c r="C9108" t="s">
        <v>44</v>
      </c>
      <c r="D9108" t="s">
        <v>28778</v>
      </c>
      <c r="E9108">
        <v>22771.82</v>
      </c>
      <c r="F9108">
        <v>3</v>
      </c>
      <c r="G9108">
        <v>1399</v>
      </c>
      <c r="H9108">
        <v>0</v>
      </c>
      <c r="I9108">
        <v>1</v>
      </c>
      <c r="J9108" t="s">
        <v>28780</v>
      </c>
    </row>
    <row r="9109" spans="1:10">
      <c r="A9109" t="s">
        <v>9185</v>
      </c>
      <c r="B9109" t="s">
        <v>23668</v>
      </c>
      <c r="C9109" t="s">
        <v>40</v>
      </c>
      <c r="D9109" t="s">
        <v>28778</v>
      </c>
      <c r="E9109">
        <v>74039.09</v>
      </c>
      <c r="F9109">
        <v>8</v>
      </c>
      <c r="G9109">
        <v>385</v>
      </c>
      <c r="H9109">
        <v>0</v>
      </c>
      <c r="I9109">
        <v>1</v>
      </c>
      <c r="J9109" t="s">
        <v>28780</v>
      </c>
    </row>
    <row r="9110" spans="1:10">
      <c r="A9110" t="s">
        <v>9186</v>
      </c>
      <c r="B9110" t="s">
        <v>23669</v>
      </c>
      <c r="C9110" t="s">
        <v>41</v>
      </c>
      <c r="D9110" t="s">
        <v>28778</v>
      </c>
      <c r="E9110">
        <v>59347.31</v>
      </c>
      <c r="F9110">
        <v>10</v>
      </c>
      <c r="G9110">
        <v>-20</v>
      </c>
      <c r="H9110">
        <v>0</v>
      </c>
      <c r="I9110">
        <v>1</v>
      </c>
      <c r="J9110" t="s">
        <v>28780</v>
      </c>
    </row>
    <row r="9111" spans="1:10">
      <c r="A9111" t="s">
        <v>9187</v>
      </c>
      <c r="B9111" t="s">
        <v>23670</v>
      </c>
      <c r="C9111" t="s">
        <v>42</v>
      </c>
      <c r="D9111" t="s">
        <v>28778</v>
      </c>
      <c r="E9111">
        <v>52199.86</v>
      </c>
      <c r="F9111">
        <v>13</v>
      </c>
      <c r="G9111">
        <v>20</v>
      </c>
      <c r="H9111">
        <v>0</v>
      </c>
      <c r="I9111">
        <v>0.995</v>
      </c>
      <c r="J9111" t="s">
        <v>28780</v>
      </c>
    </row>
    <row r="9112" spans="1:10">
      <c r="A9112" t="s">
        <v>9188</v>
      </c>
      <c r="B9112" t="s">
        <v>23671</v>
      </c>
      <c r="C9112" t="s">
        <v>41</v>
      </c>
      <c r="D9112" t="s">
        <v>28776</v>
      </c>
      <c r="E9112">
        <v>22417.47</v>
      </c>
      <c r="F9112">
        <v>4</v>
      </c>
      <c r="G9112">
        <v>-6</v>
      </c>
      <c r="H9112">
        <v>0</v>
      </c>
      <c r="I9112">
        <v>1</v>
      </c>
      <c r="J9112" t="s">
        <v>28780</v>
      </c>
    </row>
    <row r="9113" spans="1:10">
      <c r="A9113" t="s">
        <v>9189</v>
      </c>
      <c r="B9113" t="s">
        <v>23672</v>
      </c>
      <c r="C9113" t="s">
        <v>40</v>
      </c>
      <c r="D9113" t="s">
        <v>28777</v>
      </c>
      <c r="E9113">
        <v>5193.35</v>
      </c>
      <c r="F9113">
        <v>3</v>
      </c>
      <c r="G9113">
        <v>840</v>
      </c>
      <c r="H9113">
        <v>0</v>
      </c>
      <c r="I9113">
        <v>1</v>
      </c>
      <c r="J9113" t="s">
        <v>28780</v>
      </c>
    </row>
    <row r="9114" spans="1:10">
      <c r="A9114" t="s">
        <v>9190</v>
      </c>
      <c r="B9114" t="s">
        <v>23027</v>
      </c>
      <c r="C9114" t="s">
        <v>40</v>
      </c>
      <c r="D9114" t="s">
        <v>28779</v>
      </c>
      <c r="E9114">
        <v>54645.36</v>
      </c>
      <c r="F9114">
        <v>7</v>
      </c>
      <c r="G9114">
        <v>747</v>
      </c>
      <c r="H9114">
        <v>5</v>
      </c>
      <c r="I9114">
        <v>1</v>
      </c>
      <c r="J9114" t="s">
        <v>28780</v>
      </c>
    </row>
    <row r="9115" spans="1:10">
      <c r="A9115" t="s">
        <v>9191</v>
      </c>
      <c r="B9115" t="s">
        <v>23673</v>
      </c>
      <c r="C9115" t="s">
        <v>41</v>
      </c>
      <c r="D9115" t="s">
        <v>28776</v>
      </c>
      <c r="E9115">
        <v>88742.84</v>
      </c>
      <c r="F9115">
        <v>11</v>
      </c>
      <c r="G9115">
        <v>53</v>
      </c>
      <c r="H9115">
        <v>0</v>
      </c>
      <c r="I9115">
        <v>1</v>
      </c>
      <c r="J9115" t="s">
        <v>28780</v>
      </c>
    </row>
    <row r="9116" spans="1:10">
      <c r="A9116" t="s">
        <v>9192</v>
      </c>
      <c r="B9116" t="s">
        <v>23674</v>
      </c>
      <c r="C9116" t="s">
        <v>38</v>
      </c>
      <c r="D9116" t="s">
        <v>28778</v>
      </c>
      <c r="E9116">
        <v>53140.71</v>
      </c>
      <c r="F9116">
        <v>7</v>
      </c>
      <c r="G9116">
        <v>342</v>
      </c>
      <c r="H9116">
        <v>0</v>
      </c>
      <c r="I9116">
        <v>1</v>
      </c>
      <c r="J9116" t="s">
        <v>28780</v>
      </c>
    </row>
    <row r="9117" spans="1:10">
      <c r="A9117" t="s">
        <v>9193</v>
      </c>
      <c r="B9117" t="s">
        <v>23675</v>
      </c>
      <c r="C9117" t="s">
        <v>40</v>
      </c>
      <c r="D9117" t="s">
        <v>28776</v>
      </c>
      <c r="E9117">
        <v>79016.22</v>
      </c>
      <c r="F9117">
        <v>11</v>
      </c>
      <c r="G9117">
        <v>-63</v>
      </c>
      <c r="H9117">
        <v>0</v>
      </c>
      <c r="I9117">
        <v>1</v>
      </c>
      <c r="J9117" t="s">
        <v>28780</v>
      </c>
    </row>
    <row r="9118" spans="1:10">
      <c r="A9118" t="s">
        <v>9194</v>
      </c>
      <c r="B9118" t="s">
        <v>23676</v>
      </c>
      <c r="C9118" t="s">
        <v>45</v>
      </c>
      <c r="D9118" t="s">
        <v>28778</v>
      </c>
      <c r="E9118">
        <v>34900.42</v>
      </c>
      <c r="F9118">
        <v>10</v>
      </c>
      <c r="G9118">
        <v>106</v>
      </c>
      <c r="H9118">
        <v>0</v>
      </c>
      <c r="I9118">
        <v>1</v>
      </c>
      <c r="J9118" t="s">
        <v>28780</v>
      </c>
    </row>
    <row r="9119" spans="1:10">
      <c r="A9119" t="s">
        <v>9195</v>
      </c>
      <c r="B9119" t="s">
        <v>16336</v>
      </c>
      <c r="C9119" t="s">
        <v>43</v>
      </c>
      <c r="D9119" t="s">
        <v>28776</v>
      </c>
      <c r="E9119">
        <v>1059415.47</v>
      </c>
      <c r="F9119">
        <v>14</v>
      </c>
      <c r="G9119">
        <v>-49</v>
      </c>
      <c r="H9119">
        <v>3.5</v>
      </c>
      <c r="I9119">
        <v>0.025</v>
      </c>
      <c r="J9119" t="s">
        <v>28781</v>
      </c>
    </row>
    <row r="9120" spans="1:10">
      <c r="A9120" t="s">
        <v>9196</v>
      </c>
      <c r="B9120" t="s">
        <v>23677</v>
      </c>
      <c r="C9120" t="s">
        <v>38</v>
      </c>
      <c r="D9120" t="s">
        <v>28776</v>
      </c>
      <c r="E9120">
        <v>97925.39</v>
      </c>
      <c r="F9120">
        <v>10</v>
      </c>
      <c r="G9120">
        <v>-62</v>
      </c>
      <c r="H9120">
        <v>0</v>
      </c>
      <c r="I9120">
        <v>1</v>
      </c>
      <c r="J9120" t="s">
        <v>28780</v>
      </c>
    </row>
    <row r="9121" spans="1:10">
      <c r="A9121" t="s">
        <v>9197</v>
      </c>
      <c r="B9121" t="s">
        <v>23678</v>
      </c>
      <c r="C9121" t="s">
        <v>45</v>
      </c>
      <c r="D9121" t="s">
        <v>28779</v>
      </c>
      <c r="E9121">
        <v>42578.61</v>
      </c>
      <c r="F9121">
        <v>5</v>
      </c>
      <c r="G9121">
        <v>1088</v>
      </c>
      <c r="H9121">
        <v>0</v>
      </c>
      <c r="I9121">
        <v>1</v>
      </c>
      <c r="J9121" t="s">
        <v>28780</v>
      </c>
    </row>
    <row r="9122" spans="1:10">
      <c r="A9122" t="s">
        <v>9198</v>
      </c>
      <c r="B9122" t="s">
        <v>23679</v>
      </c>
      <c r="C9122" t="s">
        <v>43</v>
      </c>
      <c r="D9122" t="s">
        <v>28779</v>
      </c>
      <c r="E9122">
        <v>842299.1800000001</v>
      </c>
      <c r="F9122">
        <v>8</v>
      </c>
      <c r="G9122">
        <v>1227</v>
      </c>
      <c r="H9122">
        <v>5</v>
      </c>
      <c r="I9122">
        <v>0.99</v>
      </c>
      <c r="J9122" t="s">
        <v>28780</v>
      </c>
    </row>
    <row r="9123" spans="1:10">
      <c r="A9123" t="s">
        <v>9199</v>
      </c>
      <c r="B9123" t="s">
        <v>23680</v>
      </c>
      <c r="C9123" t="s">
        <v>42</v>
      </c>
      <c r="D9123" t="s">
        <v>28779</v>
      </c>
      <c r="E9123">
        <v>98247.19</v>
      </c>
      <c r="F9123">
        <v>11</v>
      </c>
      <c r="G9123">
        <v>-71</v>
      </c>
      <c r="H9123">
        <v>5</v>
      </c>
      <c r="I9123">
        <v>0.03</v>
      </c>
      <c r="J9123" t="s">
        <v>28781</v>
      </c>
    </row>
    <row r="9124" spans="1:10">
      <c r="A9124" t="s">
        <v>9200</v>
      </c>
      <c r="B9124" t="s">
        <v>20450</v>
      </c>
      <c r="C9124" t="s">
        <v>41</v>
      </c>
      <c r="D9124" t="s">
        <v>28777</v>
      </c>
      <c r="E9124">
        <v>21938.78</v>
      </c>
      <c r="F9124">
        <v>3</v>
      </c>
      <c r="G9124">
        <v>738</v>
      </c>
      <c r="H9124">
        <v>0</v>
      </c>
      <c r="I9124">
        <v>1</v>
      </c>
      <c r="J9124" t="s">
        <v>28780</v>
      </c>
    </row>
    <row r="9125" spans="1:10">
      <c r="A9125" t="s">
        <v>9201</v>
      </c>
      <c r="B9125" t="s">
        <v>23681</v>
      </c>
      <c r="C9125" t="s">
        <v>38</v>
      </c>
      <c r="D9125" t="s">
        <v>28777</v>
      </c>
      <c r="E9125">
        <v>26149.59</v>
      </c>
      <c r="F9125">
        <v>5</v>
      </c>
      <c r="G9125">
        <v>350</v>
      </c>
      <c r="H9125">
        <v>0</v>
      </c>
      <c r="I9125">
        <v>1</v>
      </c>
      <c r="J9125" t="s">
        <v>28780</v>
      </c>
    </row>
    <row r="9126" spans="1:10">
      <c r="A9126" t="s">
        <v>9202</v>
      </c>
      <c r="B9126" t="s">
        <v>23682</v>
      </c>
      <c r="C9126" t="s">
        <v>38</v>
      </c>
      <c r="D9126" t="s">
        <v>28778</v>
      </c>
      <c r="E9126">
        <v>109516.37</v>
      </c>
      <c r="F9126">
        <v>7</v>
      </c>
      <c r="G9126">
        <v>102</v>
      </c>
      <c r="H9126">
        <v>0</v>
      </c>
      <c r="I9126">
        <v>1</v>
      </c>
      <c r="J9126" t="s">
        <v>28780</v>
      </c>
    </row>
    <row r="9127" spans="1:10">
      <c r="A9127" t="s">
        <v>9203</v>
      </c>
      <c r="B9127" t="s">
        <v>23683</v>
      </c>
      <c r="C9127" t="s">
        <v>40</v>
      </c>
      <c r="D9127" t="s">
        <v>28779</v>
      </c>
      <c r="E9127">
        <v>29874.82</v>
      </c>
      <c r="F9127">
        <v>5</v>
      </c>
      <c r="G9127">
        <v>195</v>
      </c>
      <c r="H9127">
        <v>0</v>
      </c>
      <c r="I9127">
        <v>1</v>
      </c>
      <c r="J9127" t="s">
        <v>28780</v>
      </c>
    </row>
    <row r="9128" spans="1:10">
      <c r="A9128" t="s">
        <v>9204</v>
      </c>
      <c r="B9128" t="s">
        <v>23684</v>
      </c>
      <c r="C9128" t="s">
        <v>44</v>
      </c>
      <c r="D9128" t="s">
        <v>28777</v>
      </c>
      <c r="E9128">
        <v>92290.88</v>
      </c>
      <c r="F9128">
        <v>13</v>
      </c>
      <c r="G9128">
        <v>262</v>
      </c>
      <c r="H9128">
        <v>0</v>
      </c>
      <c r="I9128">
        <v>1</v>
      </c>
      <c r="J9128" t="s">
        <v>28780</v>
      </c>
    </row>
    <row r="9129" spans="1:10">
      <c r="A9129" t="s">
        <v>9205</v>
      </c>
      <c r="B9129" t="s">
        <v>23685</v>
      </c>
      <c r="C9129" t="s">
        <v>44</v>
      </c>
      <c r="D9129" t="s">
        <v>28778</v>
      </c>
      <c r="E9129">
        <v>41441.53</v>
      </c>
      <c r="F9129">
        <v>4</v>
      </c>
      <c r="G9129">
        <v>469</v>
      </c>
      <c r="H9129">
        <v>0</v>
      </c>
      <c r="I9129">
        <v>1</v>
      </c>
      <c r="J9129" t="s">
        <v>28780</v>
      </c>
    </row>
    <row r="9130" spans="1:10">
      <c r="A9130" t="s">
        <v>9206</v>
      </c>
      <c r="B9130" t="s">
        <v>23686</v>
      </c>
      <c r="C9130" t="s">
        <v>39</v>
      </c>
      <c r="D9130" t="s">
        <v>28778</v>
      </c>
      <c r="E9130">
        <v>45874.03</v>
      </c>
      <c r="F9130">
        <v>6</v>
      </c>
      <c r="G9130">
        <v>137</v>
      </c>
      <c r="H9130">
        <v>0</v>
      </c>
      <c r="I9130">
        <v>1</v>
      </c>
      <c r="J9130" t="s">
        <v>28780</v>
      </c>
    </row>
    <row r="9131" spans="1:10">
      <c r="A9131" t="s">
        <v>9207</v>
      </c>
      <c r="B9131" t="s">
        <v>23687</v>
      </c>
      <c r="C9131" t="s">
        <v>41</v>
      </c>
      <c r="D9131" t="s">
        <v>28778</v>
      </c>
      <c r="E9131">
        <v>110868.87</v>
      </c>
      <c r="F9131">
        <v>15</v>
      </c>
      <c r="G9131">
        <v>-35</v>
      </c>
      <c r="H9131">
        <v>1</v>
      </c>
      <c r="I9131">
        <v>1</v>
      </c>
      <c r="J9131" t="s">
        <v>28780</v>
      </c>
    </row>
    <row r="9132" spans="1:10">
      <c r="A9132" t="s">
        <v>9208</v>
      </c>
      <c r="B9132" t="s">
        <v>23688</v>
      </c>
      <c r="C9132" t="s">
        <v>44</v>
      </c>
      <c r="D9132" t="s">
        <v>28777</v>
      </c>
      <c r="E9132">
        <v>17444.88</v>
      </c>
      <c r="F9132">
        <v>5</v>
      </c>
      <c r="G9132">
        <v>393</v>
      </c>
      <c r="H9132">
        <v>0</v>
      </c>
      <c r="I9132">
        <v>1</v>
      </c>
      <c r="J9132" t="s">
        <v>28780</v>
      </c>
    </row>
    <row r="9133" spans="1:10">
      <c r="A9133" t="s">
        <v>9209</v>
      </c>
      <c r="B9133" t="s">
        <v>23689</v>
      </c>
      <c r="C9133" t="s">
        <v>45</v>
      </c>
      <c r="D9133" t="s">
        <v>28777</v>
      </c>
      <c r="E9133">
        <v>79700.86</v>
      </c>
      <c r="F9133">
        <v>8</v>
      </c>
      <c r="G9133">
        <v>78</v>
      </c>
      <c r="H9133">
        <v>0</v>
      </c>
      <c r="I9133">
        <v>1</v>
      </c>
      <c r="J9133" t="s">
        <v>28780</v>
      </c>
    </row>
    <row r="9134" spans="1:10">
      <c r="A9134" t="s">
        <v>9210</v>
      </c>
      <c r="B9134" t="s">
        <v>15746</v>
      </c>
      <c r="C9134" t="s">
        <v>43</v>
      </c>
      <c r="D9134" t="s">
        <v>28777</v>
      </c>
      <c r="E9134">
        <v>386406.09</v>
      </c>
      <c r="F9134">
        <v>4</v>
      </c>
      <c r="G9134">
        <v>187</v>
      </c>
      <c r="H9134">
        <v>0</v>
      </c>
      <c r="I9134">
        <v>1</v>
      </c>
      <c r="J9134" t="s">
        <v>28780</v>
      </c>
    </row>
    <row r="9135" spans="1:10">
      <c r="A9135" t="s">
        <v>9211</v>
      </c>
      <c r="B9135" t="s">
        <v>23690</v>
      </c>
      <c r="C9135" t="s">
        <v>40</v>
      </c>
      <c r="D9135" t="s">
        <v>28776</v>
      </c>
      <c r="E9135">
        <v>52607.05</v>
      </c>
      <c r="F9135">
        <v>8</v>
      </c>
      <c r="G9135">
        <v>271</v>
      </c>
      <c r="H9135">
        <v>0</v>
      </c>
      <c r="I9135">
        <v>1</v>
      </c>
      <c r="J9135" t="s">
        <v>28780</v>
      </c>
    </row>
    <row r="9136" spans="1:10">
      <c r="A9136" t="s">
        <v>9212</v>
      </c>
      <c r="B9136" t="s">
        <v>23691</v>
      </c>
      <c r="C9136" t="s">
        <v>39</v>
      </c>
      <c r="D9136" t="s">
        <v>28778</v>
      </c>
      <c r="E9136">
        <v>101309.97</v>
      </c>
      <c r="F9136">
        <v>12</v>
      </c>
      <c r="G9136">
        <v>321</v>
      </c>
      <c r="H9136">
        <v>4</v>
      </c>
      <c r="I9136">
        <v>0.99</v>
      </c>
      <c r="J9136" t="s">
        <v>28780</v>
      </c>
    </row>
    <row r="9137" spans="1:10">
      <c r="A9137" t="s">
        <v>9213</v>
      </c>
      <c r="B9137" t="s">
        <v>23692</v>
      </c>
      <c r="C9137" t="s">
        <v>45</v>
      </c>
      <c r="D9137" t="s">
        <v>28777</v>
      </c>
      <c r="E9137">
        <v>42088.2</v>
      </c>
      <c r="F9137">
        <v>8</v>
      </c>
      <c r="G9137">
        <v>80</v>
      </c>
      <c r="H9137">
        <v>2</v>
      </c>
      <c r="I9137">
        <v>1</v>
      </c>
      <c r="J9137" t="s">
        <v>28780</v>
      </c>
    </row>
    <row r="9138" spans="1:10">
      <c r="A9138" t="s">
        <v>9214</v>
      </c>
      <c r="B9138" t="s">
        <v>23693</v>
      </c>
      <c r="C9138" t="s">
        <v>44</v>
      </c>
      <c r="D9138" t="s">
        <v>28778</v>
      </c>
      <c r="E9138">
        <v>47252.65</v>
      </c>
      <c r="F9138">
        <v>10</v>
      </c>
      <c r="G9138">
        <v>-35</v>
      </c>
      <c r="H9138">
        <v>0</v>
      </c>
      <c r="I9138">
        <v>1</v>
      </c>
      <c r="J9138" t="s">
        <v>28780</v>
      </c>
    </row>
    <row r="9139" spans="1:10">
      <c r="A9139" t="s">
        <v>9215</v>
      </c>
      <c r="B9139" t="s">
        <v>23694</v>
      </c>
      <c r="C9139" t="s">
        <v>44</v>
      </c>
      <c r="D9139" t="s">
        <v>28778</v>
      </c>
      <c r="E9139">
        <v>46667.62</v>
      </c>
      <c r="F9139">
        <v>6</v>
      </c>
      <c r="G9139">
        <v>106</v>
      </c>
      <c r="H9139">
        <v>0</v>
      </c>
      <c r="I9139">
        <v>1</v>
      </c>
      <c r="J9139" t="s">
        <v>28780</v>
      </c>
    </row>
    <row r="9140" spans="1:10">
      <c r="A9140" t="s">
        <v>9216</v>
      </c>
      <c r="B9140" t="s">
        <v>23695</v>
      </c>
      <c r="C9140" t="s">
        <v>43</v>
      </c>
      <c r="D9140" t="s">
        <v>28776</v>
      </c>
      <c r="E9140">
        <v>475046.67</v>
      </c>
      <c r="F9140">
        <v>8</v>
      </c>
      <c r="G9140">
        <v>178</v>
      </c>
      <c r="H9140">
        <v>0</v>
      </c>
      <c r="I9140">
        <v>1</v>
      </c>
      <c r="J9140" t="s">
        <v>28780</v>
      </c>
    </row>
    <row r="9141" spans="1:10">
      <c r="A9141" t="s">
        <v>9217</v>
      </c>
      <c r="B9141" t="s">
        <v>23696</v>
      </c>
      <c r="C9141" t="s">
        <v>45</v>
      </c>
      <c r="D9141" t="s">
        <v>28776</v>
      </c>
      <c r="E9141">
        <v>31999.74</v>
      </c>
      <c r="F9141">
        <v>10</v>
      </c>
      <c r="G9141">
        <v>101</v>
      </c>
      <c r="H9141">
        <v>0</v>
      </c>
      <c r="I9141">
        <v>1</v>
      </c>
      <c r="J9141" t="s">
        <v>28780</v>
      </c>
    </row>
    <row r="9142" spans="1:10">
      <c r="A9142" t="s">
        <v>9218</v>
      </c>
      <c r="B9142" t="s">
        <v>23697</v>
      </c>
      <c r="C9142" t="s">
        <v>41</v>
      </c>
      <c r="D9142" t="s">
        <v>28778</v>
      </c>
      <c r="E9142">
        <v>77695.18000000001</v>
      </c>
      <c r="F9142">
        <v>9</v>
      </c>
      <c r="G9142">
        <v>83</v>
      </c>
      <c r="H9142">
        <v>3.5</v>
      </c>
      <c r="I9142">
        <v>0.015</v>
      </c>
      <c r="J9142" t="s">
        <v>28781</v>
      </c>
    </row>
    <row r="9143" spans="1:10">
      <c r="A9143" t="s">
        <v>9219</v>
      </c>
      <c r="B9143" t="s">
        <v>23698</v>
      </c>
      <c r="C9143" t="s">
        <v>41</v>
      </c>
      <c r="D9143" t="s">
        <v>28779</v>
      </c>
      <c r="E9143">
        <v>53397.15</v>
      </c>
      <c r="F9143">
        <v>9</v>
      </c>
      <c r="G9143">
        <v>222</v>
      </c>
      <c r="H9143">
        <v>0</v>
      </c>
      <c r="I9143">
        <v>1</v>
      </c>
      <c r="J9143" t="s">
        <v>28780</v>
      </c>
    </row>
    <row r="9144" spans="1:10">
      <c r="A9144" t="s">
        <v>9220</v>
      </c>
      <c r="B9144" t="s">
        <v>23699</v>
      </c>
      <c r="C9144" t="s">
        <v>38</v>
      </c>
      <c r="D9144" t="s">
        <v>28779</v>
      </c>
      <c r="E9144">
        <v>30276.07</v>
      </c>
      <c r="F9144">
        <v>7</v>
      </c>
      <c r="G9144">
        <v>-40</v>
      </c>
      <c r="H9144">
        <v>2</v>
      </c>
      <c r="I9144">
        <v>1</v>
      </c>
      <c r="J9144" t="s">
        <v>28780</v>
      </c>
    </row>
    <row r="9145" spans="1:10">
      <c r="A9145" t="s">
        <v>9221</v>
      </c>
      <c r="B9145" t="s">
        <v>23700</v>
      </c>
      <c r="C9145" t="s">
        <v>42</v>
      </c>
      <c r="D9145" t="s">
        <v>28777</v>
      </c>
      <c r="E9145">
        <v>73126.92999999999</v>
      </c>
      <c r="F9145">
        <v>11</v>
      </c>
      <c r="G9145">
        <v>211</v>
      </c>
      <c r="H9145">
        <v>0</v>
      </c>
      <c r="I9145">
        <v>1</v>
      </c>
      <c r="J9145" t="s">
        <v>28780</v>
      </c>
    </row>
    <row r="9146" spans="1:10">
      <c r="A9146" t="s">
        <v>9222</v>
      </c>
      <c r="B9146" t="s">
        <v>20958</v>
      </c>
      <c r="C9146" t="s">
        <v>43</v>
      </c>
      <c r="D9146" t="s">
        <v>28777</v>
      </c>
      <c r="E9146">
        <v>271175.63</v>
      </c>
      <c r="F9146">
        <v>4</v>
      </c>
      <c r="G9146">
        <v>171</v>
      </c>
      <c r="H9146">
        <v>0</v>
      </c>
      <c r="I9146">
        <v>1</v>
      </c>
      <c r="J9146" t="s">
        <v>28780</v>
      </c>
    </row>
    <row r="9147" spans="1:10">
      <c r="A9147" t="s">
        <v>9223</v>
      </c>
      <c r="B9147" t="s">
        <v>23701</v>
      </c>
      <c r="C9147" t="s">
        <v>41</v>
      </c>
      <c r="D9147" t="s">
        <v>28776</v>
      </c>
      <c r="E9147">
        <v>29691.42</v>
      </c>
      <c r="F9147">
        <v>4</v>
      </c>
      <c r="G9147">
        <v>-54</v>
      </c>
      <c r="H9147">
        <v>0</v>
      </c>
      <c r="I9147">
        <v>1</v>
      </c>
      <c r="J9147" t="s">
        <v>28780</v>
      </c>
    </row>
    <row r="9148" spans="1:10">
      <c r="A9148" t="s">
        <v>9224</v>
      </c>
      <c r="B9148" t="s">
        <v>23702</v>
      </c>
      <c r="C9148" t="s">
        <v>38</v>
      </c>
      <c r="D9148" t="s">
        <v>28776</v>
      </c>
      <c r="E9148">
        <v>72447.82000000001</v>
      </c>
      <c r="F9148">
        <v>10</v>
      </c>
      <c r="G9148">
        <v>53</v>
      </c>
      <c r="H9148">
        <v>0</v>
      </c>
      <c r="I9148">
        <v>0.995</v>
      </c>
      <c r="J9148" t="s">
        <v>28780</v>
      </c>
    </row>
    <row r="9149" spans="1:10">
      <c r="A9149" t="s">
        <v>9225</v>
      </c>
      <c r="B9149" t="s">
        <v>20155</v>
      </c>
      <c r="C9149" t="s">
        <v>40</v>
      </c>
      <c r="D9149" t="s">
        <v>28777</v>
      </c>
      <c r="E9149">
        <v>48771.1</v>
      </c>
      <c r="F9149">
        <v>7</v>
      </c>
      <c r="G9149">
        <v>194</v>
      </c>
      <c r="H9149">
        <v>4</v>
      </c>
      <c r="I9149">
        <v>0.995</v>
      </c>
      <c r="J9149" t="s">
        <v>28780</v>
      </c>
    </row>
    <row r="9150" spans="1:10">
      <c r="A9150" t="s">
        <v>9226</v>
      </c>
      <c r="B9150" t="s">
        <v>23703</v>
      </c>
      <c r="C9150" t="s">
        <v>40</v>
      </c>
      <c r="D9150" t="s">
        <v>28778</v>
      </c>
      <c r="E9150">
        <v>52076.75</v>
      </c>
      <c r="F9150">
        <v>6</v>
      </c>
      <c r="G9150">
        <v>-61</v>
      </c>
      <c r="H9150">
        <v>5</v>
      </c>
      <c r="I9150">
        <v>0.015</v>
      </c>
      <c r="J9150" t="s">
        <v>28781</v>
      </c>
    </row>
    <row r="9151" spans="1:10">
      <c r="A9151" t="s">
        <v>9227</v>
      </c>
      <c r="B9151" t="s">
        <v>23704</v>
      </c>
      <c r="C9151" t="s">
        <v>42</v>
      </c>
      <c r="D9151" t="s">
        <v>28776</v>
      </c>
      <c r="E9151">
        <v>80148.81</v>
      </c>
      <c r="F9151">
        <v>8</v>
      </c>
      <c r="G9151">
        <v>584</v>
      </c>
      <c r="H9151">
        <v>0</v>
      </c>
      <c r="I9151">
        <v>1</v>
      </c>
      <c r="J9151" t="s">
        <v>28780</v>
      </c>
    </row>
    <row r="9152" spans="1:10">
      <c r="A9152" t="s">
        <v>9228</v>
      </c>
      <c r="B9152" t="s">
        <v>17117</v>
      </c>
      <c r="C9152" t="s">
        <v>40</v>
      </c>
      <c r="D9152" t="s">
        <v>28778</v>
      </c>
      <c r="E9152">
        <v>61059.07</v>
      </c>
      <c r="F9152">
        <v>12</v>
      </c>
      <c r="G9152">
        <v>-14</v>
      </c>
      <c r="H9152">
        <v>0</v>
      </c>
      <c r="I9152">
        <v>1</v>
      </c>
      <c r="J9152" t="s">
        <v>28780</v>
      </c>
    </row>
    <row r="9153" spans="1:10">
      <c r="A9153" t="s">
        <v>9229</v>
      </c>
      <c r="B9153" t="s">
        <v>23705</v>
      </c>
      <c r="C9153" t="s">
        <v>42</v>
      </c>
      <c r="D9153" t="s">
        <v>28777</v>
      </c>
      <c r="E9153">
        <v>42142.54</v>
      </c>
      <c r="F9153">
        <v>8</v>
      </c>
      <c r="G9153">
        <v>139</v>
      </c>
      <c r="H9153">
        <v>2</v>
      </c>
      <c r="I9153">
        <v>1</v>
      </c>
      <c r="J9153" t="s">
        <v>28780</v>
      </c>
    </row>
    <row r="9154" spans="1:10">
      <c r="A9154" t="s">
        <v>9230</v>
      </c>
      <c r="B9154" t="s">
        <v>23706</v>
      </c>
      <c r="C9154" t="s">
        <v>44</v>
      </c>
      <c r="D9154" t="s">
        <v>28778</v>
      </c>
      <c r="E9154">
        <v>69827.56</v>
      </c>
      <c r="F9154">
        <v>9</v>
      </c>
      <c r="G9154">
        <v>68</v>
      </c>
      <c r="H9154">
        <v>0</v>
      </c>
      <c r="I9154">
        <v>1</v>
      </c>
      <c r="J9154" t="s">
        <v>28780</v>
      </c>
    </row>
    <row r="9155" spans="1:10">
      <c r="A9155" t="s">
        <v>9231</v>
      </c>
      <c r="B9155" t="s">
        <v>23707</v>
      </c>
      <c r="C9155" t="s">
        <v>40</v>
      </c>
      <c r="D9155" t="s">
        <v>28777</v>
      </c>
      <c r="E9155">
        <v>62070.61</v>
      </c>
      <c r="F9155">
        <v>8</v>
      </c>
      <c r="G9155">
        <v>290</v>
      </c>
      <c r="H9155">
        <v>1</v>
      </c>
      <c r="I9155">
        <v>1</v>
      </c>
      <c r="J9155" t="s">
        <v>28780</v>
      </c>
    </row>
    <row r="9156" spans="1:10">
      <c r="A9156" t="s">
        <v>9232</v>
      </c>
      <c r="B9156" t="s">
        <v>23708</v>
      </c>
      <c r="C9156" t="s">
        <v>44</v>
      </c>
      <c r="D9156" t="s">
        <v>28778</v>
      </c>
      <c r="E9156">
        <v>122458.12</v>
      </c>
      <c r="F9156">
        <v>10</v>
      </c>
      <c r="G9156">
        <v>-37</v>
      </c>
      <c r="H9156">
        <v>0</v>
      </c>
      <c r="I9156">
        <v>1</v>
      </c>
      <c r="J9156" t="s">
        <v>28780</v>
      </c>
    </row>
    <row r="9157" spans="1:10">
      <c r="A9157" t="s">
        <v>9233</v>
      </c>
      <c r="B9157" t="s">
        <v>23709</v>
      </c>
      <c r="C9157" t="s">
        <v>41</v>
      </c>
      <c r="D9157" t="s">
        <v>28776</v>
      </c>
      <c r="E9157">
        <v>63786.54</v>
      </c>
      <c r="F9157">
        <v>10</v>
      </c>
      <c r="G9157">
        <v>151</v>
      </c>
      <c r="H9157">
        <v>4</v>
      </c>
      <c r="I9157">
        <v>0.005</v>
      </c>
      <c r="J9157" t="s">
        <v>28781</v>
      </c>
    </row>
    <row r="9158" spans="1:10">
      <c r="A9158" t="s">
        <v>9234</v>
      </c>
      <c r="B9158" t="s">
        <v>23710</v>
      </c>
      <c r="C9158" t="s">
        <v>45</v>
      </c>
      <c r="D9158" t="s">
        <v>28776</v>
      </c>
      <c r="E9158">
        <v>10926.67</v>
      </c>
      <c r="F9158">
        <v>2</v>
      </c>
      <c r="G9158">
        <v>836</v>
      </c>
      <c r="H9158">
        <v>0</v>
      </c>
      <c r="I9158">
        <v>1</v>
      </c>
      <c r="J9158" t="s">
        <v>28780</v>
      </c>
    </row>
    <row r="9159" spans="1:10">
      <c r="A9159" t="s">
        <v>9235</v>
      </c>
      <c r="B9159" t="s">
        <v>23711</v>
      </c>
      <c r="C9159" t="s">
        <v>42</v>
      </c>
      <c r="D9159" t="s">
        <v>28779</v>
      </c>
      <c r="E9159">
        <v>25459.05</v>
      </c>
      <c r="F9159">
        <v>5</v>
      </c>
      <c r="G9159">
        <v>480</v>
      </c>
      <c r="H9159">
        <v>0</v>
      </c>
      <c r="I9159">
        <v>1</v>
      </c>
      <c r="J9159" t="s">
        <v>28780</v>
      </c>
    </row>
    <row r="9160" spans="1:10">
      <c r="A9160" t="s">
        <v>9236</v>
      </c>
      <c r="B9160" t="s">
        <v>23712</v>
      </c>
      <c r="C9160" t="s">
        <v>44</v>
      </c>
      <c r="D9160" t="s">
        <v>28776</v>
      </c>
      <c r="E9160">
        <v>71007.56999999999</v>
      </c>
      <c r="F9160">
        <v>9</v>
      </c>
      <c r="G9160">
        <v>-16</v>
      </c>
      <c r="H9160">
        <v>0</v>
      </c>
      <c r="I9160">
        <v>1</v>
      </c>
      <c r="J9160" t="s">
        <v>28780</v>
      </c>
    </row>
    <row r="9161" spans="1:10">
      <c r="A9161" t="s">
        <v>9237</v>
      </c>
      <c r="B9161" t="s">
        <v>23713</v>
      </c>
      <c r="C9161" t="s">
        <v>41</v>
      </c>
      <c r="D9161" t="s">
        <v>28777</v>
      </c>
      <c r="E9161">
        <v>54524.52</v>
      </c>
      <c r="F9161">
        <v>5</v>
      </c>
      <c r="G9161">
        <v>423</v>
      </c>
      <c r="H9161">
        <v>0</v>
      </c>
      <c r="I9161">
        <v>1</v>
      </c>
      <c r="J9161" t="s">
        <v>28780</v>
      </c>
    </row>
    <row r="9162" spans="1:10">
      <c r="A9162" t="s">
        <v>9238</v>
      </c>
      <c r="B9162" t="s">
        <v>23714</v>
      </c>
      <c r="C9162" t="s">
        <v>45</v>
      </c>
      <c r="D9162" t="s">
        <v>28776</v>
      </c>
      <c r="E9162">
        <v>30617.87</v>
      </c>
      <c r="F9162">
        <v>6</v>
      </c>
      <c r="G9162">
        <v>231</v>
      </c>
      <c r="H9162">
        <v>0</v>
      </c>
      <c r="I9162">
        <v>1</v>
      </c>
      <c r="J9162" t="s">
        <v>28780</v>
      </c>
    </row>
    <row r="9163" spans="1:10">
      <c r="A9163" t="s">
        <v>9239</v>
      </c>
      <c r="B9163" t="s">
        <v>23715</v>
      </c>
      <c r="C9163" t="s">
        <v>39</v>
      </c>
      <c r="D9163" t="s">
        <v>28778</v>
      </c>
      <c r="E9163">
        <v>81748.17999999999</v>
      </c>
      <c r="F9163">
        <v>6</v>
      </c>
      <c r="G9163">
        <v>1163</v>
      </c>
      <c r="H9163">
        <v>0</v>
      </c>
      <c r="I9163">
        <v>1</v>
      </c>
      <c r="J9163" t="s">
        <v>28780</v>
      </c>
    </row>
    <row r="9164" spans="1:10">
      <c r="A9164" t="s">
        <v>9240</v>
      </c>
      <c r="B9164" t="s">
        <v>23716</v>
      </c>
      <c r="C9164" t="s">
        <v>43</v>
      </c>
      <c r="D9164" t="s">
        <v>28776</v>
      </c>
      <c r="E9164">
        <v>223225.17</v>
      </c>
      <c r="F9164">
        <v>5</v>
      </c>
      <c r="G9164">
        <v>64</v>
      </c>
      <c r="H9164">
        <v>0</v>
      </c>
      <c r="I9164">
        <v>1</v>
      </c>
      <c r="J9164" t="s">
        <v>28780</v>
      </c>
    </row>
    <row r="9165" spans="1:10">
      <c r="A9165" t="s">
        <v>9241</v>
      </c>
      <c r="B9165" t="s">
        <v>23717</v>
      </c>
      <c r="C9165" t="s">
        <v>41</v>
      </c>
      <c r="D9165" t="s">
        <v>28779</v>
      </c>
      <c r="E9165">
        <v>15264.19</v>
      </c>
      <c r="F9165">
        <v>6</v>
      </c>
      <c r="G9165">
        <v>165</v>
      </c>
      <c r="H9165">
        <v>4</v>
      </c>
      <c r="I9165">
        <v>0.02</v>
      </c>
      <c r="J9165" t="s">
        <v>28781</v>
      </c>
    </row>
    <row r="9166" spans="1:10">
      <c r="A9166" t="s">
        <v>9242</v>
      </c>
      <c r="B9166" t="s">
        <v>23718</v>
      </c>
      <c r="C9166" t="s">
        <v>38</v>
      </c>
      <c r="D9166" t="s">
        <v>28778</v>
      </c>
      <c r="E9166">
        <v>101628.19</v>
      </c>
      <c r="F9166">
        <v>12</v>
      </c>
      <c r="G9166">
        <v>14</v>
      </c>
      <c r="H9166">
        <v>0</v>
      </c>
      <c r="I9166">
        <v>1</v>
      </c>
      <c r="J9166" t="s">
        <v>28780</v>
      </c>
    </row>
    <row r="9167" spans="1:10">
      <c r="A9167" t="s">
        <v>9243</v>
      </c>
      <c r="B9167" t="s">
        <v>23719</v>
      </c>
      <c r="C9167" t="s">
        <v>41</v>
      </c>
      <c r="D9167" t="s">
        <v>28777</v>
      </c>
      <c r="E9167">
        <v>44448.11</v>
      </c>
      <c r="F9167">
        <v>11</v>
      </c>
      <c r="G9167">
        <v>-39</v>
      </c>
      <c r="H9167">
        <v>0</v>
      </c>
      <c r="I9167">
        <v>1</v>
      </c>
      <c r="J9167" t="s">
        <v>28780</v>
      </c>
    </row>
    <row r="9168" spans="1:10">
      <c r="A9168" t="s">
        <v>9244</v>
      </c>
      <c r="B9168" t="s">
        <v>23720</v>
      </c>
      <c r="C9168" t="s">
        <v>40</v>
      </c>
      <c r="D9168" t="s">
        <v>28778</v>
      </c>
      <c r="E9168">
        <v>57046.25</v>
      </c>
      <c r="F9168">
        <v>7</v>
      </c>
      <c r="G9168">
        <v>499</v>
      </c>
      <c r="H9168">
        <v>2</v>
      </c>
      <c r="I9168">
        <v>1</v>
      </c>
      <c r="J9168" t="s">
        <v>28780</v>
      </c>
    </row>
    <row r="9169" spans="1:10">
      <c r="A9169" t="s">
        <v>9245</v>
      </c>
      <c r="B9169" t="s">
        <v>23721</v>
      </c>
      <c r="C9169" t="s">
        <v>43</v>
      </c>
      <c r="D9169" t="s">
        <v>28777</v>
      </c>
      <c r="E9169">
        <v>488545.46</v>
      </c>
      <c r="F9169">
        <v>10</v>
      </c>
      <c r="G9169">
        <v>75</v>
      </c>
      <c r="H9169">
        <v>0</v>
      </c>
      <c r="I9169">
        <v>1</v>
      </c>
      <c r="J9169" t="s">
        <v>28780</v>
      </c>
    </row>
    <row r="9170" spans="1:10">
      <c r="A9170" t="s">
        <v>9246</v>
      </c>
      <c r="B9170" t="s">
        <v>23722</v>
      </c>
      <c r="C9170" t="s">
        <v>44</v>
      </c>
      <c r="D9170" t="s">
        <v>28776</v>
      </c>
      <c r="E9170">
        <v>128480.09</v>
      </c>
      <c r="F9170">
        <v>7</v>
      </c>
      <c r="G9170">
        <v>225</v>
      </c>
      <c r="H9170">
        <v>0</v>
      </c>
      <c r="I9170">
        <v>1</v>
      </c>
      <c r="J9170" t="s">
        <v>28780</v>
      </c>
    </row>
    <row r="9171" spans="1:10">
      <c r="A9171" t="s">
        <v>9247</v>
      </c>
      <c r="B9171" t="s">
        <v>19291</v>
      </c>
      <c r="C9171" t="s">
        <v>43</v>
      </c>
      <c r="D9171" t="s">
        <v>28777</v>
      </c>
      <c r="E9171">
        <v>249685.38</v>
      </c>
      <c r="F9171">
        <v>6</v>
      </c>
      <c r="G9171">
        <v>-47</v>
      </c>
      <c r="H9171">
        <v>0</v>
      </c>
      <c r="I9171">
        <v>1</v>
      </c>
      <c r="J9171" t="s">
        <v>28780</v>
      </c>
    </row>
    <row r="9172" spans="1:10">
      <c r="A9172" t="s">
        <v>9248</v>
      </c>
      <c r="B9172" t="s">
        <v>23723</v>
      </c>
      <c r="C9172" t="s">
        <v>43</v>
      </c>
      <c r="D9172" t="s">
        <v>28779</v>
      </c>
      <c r="E9172">
        <v>1514378.14</v>
      </c>
      <c r="F9172">
        <v>13</v>
      </c>
      <c r="G9172">
        <v>-19</v>
      </c>
      <c r="H9172">
        <v>0</v>
      </c>
      <c r="I9172">
        <v>1</v>
      </c>
      <c r="J9172" t="s">
        <v>28780</v>
      </c>
    </row>
    <row r="9173" spans="1:10">
      <c r="A9173" t="s">
        <v>9249</v>
      </c>
      <c r="B9173" t="s">
        <v>17856</v>
      </c>
      <c r="C9173" t="s">
        <v>42</v>
      </c>
      <c r="D9173" t="s">
        <v>28777</v>
      </c>
      <c r="E9173">
        <v>46827.38</v>
      </c>
      <c r="F9173">
        <v>6</v>
      </c>
      <c r="G9173">
        <v>117</v>
      </c>
      <c r="H9173">
        <v>0</v>
      </c>
      <c r="I9173">
        <v>1</v>
      </c>
      <c r="J9173" t="s">
        <v>28780</v>
      </c>
    </row>
    <row r="9174" spans="1:10">
      <c r="A9174" t="s">
        <v>9250</v>
      </c>
      <c r="B9174" t="s">
        <v>23724</v>
      </c>
      <c r="C9174" t="s">
        <v>41</v>
      </c>
      <c r="D9174" t="s">
        <v>28779</v>
      </c>
      <c r="E9174">
        <v>82544.00999999999</v>
      </c>
      <c r="F9174">
        <v>10</v>
      </c>
      <c r="G9174">
        <v>256</v>
      </c>
      <c r="H9174">
        <v>2</v>
      </c>
      <c r="I9174">
        <v>0.99</v>
      </c>
      <c r="J9174" t="s">
        <v>28780</v>
      </c>
    </row>
    <row r="9175" spans="1:10">
      <c r="A9175" t="s">
        <v>9251</v>
      </c>
      <c r="B9175" t="s">
        <v>23725</v>
      </c>
      <c r="C9175" t="s">
        <v>42</v>
      </c>
      <c r="D9175" t="s">
        <v>28778</v>
      </c>
      <c r="E9175">
        <v>23021.53</v>
      </c>
      <c r="F9175">
        <v>5</v>
      </c>
      <c r="G9175">
        <v>87</v>
      </c>
      <c r="H9175">
        <v>0</v>
      </c>
      <c r="I9175">
        <v>1</v>
      </c>
      <c r="J9175" t="s">
        <v>28780</v>
      </c>
    </row>
    <row r="9176" spans="1:10">
      <c r="A9176" t="s">
        <v>9252</v>
      </c>
      <c r="B9176" t="s">
        <v>23726</v>
      </c>
      <c r="C9176" t="s">
        <v>45</v>
      </c>
      <c r="D9176" t="s">
        <v>28778</v>
      </c>
      <c r="E9176">
        <v>25619.13</v>
      </c>
      <c r="F9176">
        <v>5</v>
      </c>
      <c r="G9176">
        <v>441</v>
      </c>
      <c r="H9176">
        <v>4</v>
      </c>
      <c r="I9176">
        <v>1</v>
      </c>
      <c r="J9176" t="s">
        <v>28780</v>
      </c>
    </row>
    <row r="9177" spans="1:10">
      <c r="A9177" t="s">
        <v>9253</v>
      </c>
      <c r="B9177" t="s">
        <v>16078</v>
      </c>
      <c r="C9177" t="s">
        <v>42</v>
      </c>
      <c r="D9177" t="s">
        <v>28778</v>
      </c>
      <c r="E9177">
        <v>46154.22</v>
      </c>
      <c r="F9177">
        <v>8</v>
      </c>
      <c r="G9177">
        <v>45</v>
      </c>
      <c r="H9177">
        <v>0</v>
      </c>
      <c r="I9177">
        <v>1</v>
      </c>
      <c r="J9177" t="s">
        <v>28780</v>
      </c>
    </row>
    <row r="9178" spans="1:10">
      <c r="A9178" t="s">
        <v>9254</v>
      </c>
      <c r="B9178" t="s">
        <v>23727</v>
      </c>
      <c r="C9178" t="s">
        <v>45</v>
      </c>
      <c r="D9178" t="s">
        <v>28777</v>
      </c>
      <c r="E9178">
        <v>7117.04</v>
      </c>
      <c r="F9178">
        <v>2</v>
      </c>
      <c r="G9178">
        <v>21</v>
      </c>
      <c r="H9178">
        <v>1</v>
      </c>
      <c r="I9178">
        <v>1</v>
      </c>
      <c r="J9178" t="s">
        <v>28780</v>
      </c>
    </row>
    <row r="9179" spans="1:10">
      <c r="A9179" t="s">
        <v>9255</v>
      </c>
      <c r="B9179" t="s">
        <v>23728</v>
      </c>
      <c r="C9179" t="s">
        <v>45</v>
      </c>
      <c r="D9179" t="s">
        <v>28779</v>
      </c>
      <c r="E9179">
        <v>30318.09</v>
      </c>
      <c r="F9179">
        <v>8</v>
      </c>
      <c r="G9179">
        <v>-14</v>
      </c>
      <c r="H9179">
        <v>0</v>
      </c>
      <c r="I9179">
        <v>1</v>
      </c>
      <c r="J9179" t="s">
        <v>28780</v>
      </c>
    </row>
    <row r="9180" spans="1:10">
      <c r="A9180" t="s">
        <v>9256</v>
      </c>
      <c r="B9180" t="s">
        <v>23729</v>
      </c>
      <c r="C9180" t="s">
        <v>40</v>
      </c>
      <c r="D9180" t="s">
        <v>28779</v>
      </c>
      <c r="E9180">
        <v>52363.81</v>
      </c>
      <c r="F9180">
        <v>8</v>
      </c>
      <c r="G9180">
        <v>70</v>
      </c>
      <c r="H9180">
        <v>4</v>
      </c>
      <c r="I9180">
        <v>0</v>
      </c>
      <c r="J9180" t="s">
        <v>28781</v>
      </c>
    </row>
    <row r="9181" spans="1:10">
      <c r="A9181" t="s">
        <v>9257</v>
      </c>
      <c r="B9181" t="s">
        <v>23730</v>
      </c>
      <c r="C9181" t="s">
        <v>44</v>
      </c>
      <c r="D9181" t="s">
        <v>28779</v>
      </c>
      <c r="E9181">
        <v>63133.87</v>
      </c>
      <c r="F9181">
        <v>7</v>
      </c>
      <c r="G9181">
        <v>193</v>
      </c>
      <c r="H9181">
        <v>0</v>
      </c>
      <c r="I9181">
        <v>1</v>
      </c>
      <c r="J9181" t="s">
        <v>28780</v>
      </c>
    </row>
    <row r="9182" spans="1:10">
      <c r="A9182" t="s">
        <v>9258</v>
      </c>
      <c r="B9182" t="s">
        <v>23731</v>
      </c>
      <c r="C9182" t="s">
        <v>44</v>
      </c>
      <c r="D9182" t="s">
        <v>28779</v>
      </c>
      <c r="E9182">
        <v>107173.45</v>
      </c>
      <c r="F9182">
        <v>13</v>
      </c>
      <c r="G9182">
        <v>76</v>
      </c>
      <c r="H9182">
        <v>2</v>
      </c>
      <c r="I9182">
        <v>0.99</v>
      </c>
      <c r="J9182" t="s">
        <v>28780</v>
      </c>
    </row>
    <row r="9183" spans="1:10">
      <c r="A9183" t="s">
        <v>9259</v>
      </c>
      <c r="B9183" t="s">
        <v>23732</v>
      </c>
      <c r="C9183" t="s">
        <v>39</v>
      </c>
      <c r="D9183" t="s">
        <v>28778</v>
      </c>
      <c r="E9183">
        <v>21539.9</v>
      </c>
      <c r="F9183">
        <v>5</v>
      </c>
      <c r="G9183">
        <v>-43</v>
      </c>
      <c r="H9183">
        <v>0</v>
      </c>
      <c r="I9183">
        <v>1</v>
      </c>
      <c r="J9183" t="s">
        <v>28780</v>
      </c>
    </row>
    <row r="9184" spans="1:10">
      <c r="A9184" t="s">
        <v>9260</v>
      </c>
      <c r="B9184" t="s">
        <v>23733</v>
      </c>
      <c r="C9184" t="s">
        <v>42</v>
      </c>
      <c r="D9184" t="s">
        <v>28776</v>
      </c>
      <c r="E9184">
        <v>30393.06</v>
      </c>
      <c r="F9184">
        <v>6</v>
      </c>
      <c r="G9184">
        <v>245</v>
      </c>
      <c r="H9184">
        <v>0</v>
      </c>
      <c r="I9184">
        <v>1</v>
      </c>
      <c r="J9184" t="s">
        <v>28780</v>
      </c>
    </row>
    <row r="9185" spans="1:10">
      <c r="A9185" t="s">
        <v>9261</v>
      </c>
      <c r="B9185" t="s">
        <v>23734</v>
      </c>
      <c r="C9185" t="s">
        <v>43</v>
      </c>
      <c r="D9185" t="s">
        <v>28776</v>
      </c>
      <c r="E9185">
        <v>384539.61</v>
      </c>
      <c r="F9185">
        <v>3</v>
      </c>
      <c r="G9185">
        <v>73</v>
      </c>
      <c r="H9185">
        <v>0</v>
      </c>
      <c r="I9185">
        <v>1</v>
      </c>
      <c r="J9185" t="s">
        <v>28780</v>
      </c>
    </row>
    <row r="9186" spans="1:10">
      <c r="A9186" t="s">
        <v>9262</v>
      </c>
      <c r="B9186" t="s">
        <v>23735</v>
      </c>
      <c r="C9186" t="s">
        <v>43</v>
      </c>
      <c r="D9186" t="s">
        <v>28778</v>
      </c>
      <c r="E9186">
        <v>855646.6899999999</v>
      </c>
      <c r="F9186">
        <v>11</v>
      </c>
      <c r="G9186">
        <v>369</v>
      </c>
      <c r="H9186">
        <v>0</v>
      </c>
      <c r="I9186">
        <v>1</v>
      </c>
      <c r="J9186" t="s">
        <v>28780</v>
      </c>
    </row>
    <row r="9187" spans="1:10">
      <c r="A9187" t="s">
        <v>9263</v>
      </c>
      <c r="B9187" t="s">
        <v>23736</v>
      </c>
      <c r="C9187" t="s">
        <v>43</v>
      </c>
      <c r="D9187" t="s">
        <v>28776</v>
      </c>
      <c r="E9187">
        <v>527636.75</v>
      </c>
      <c r="F9187">
        <v>9</v>
      </c>
      <c r="G9187">
        <v>278</v>
      </c>
      <c r="H9187">
        <v>1</v>
      </c>
      <c r="I9187">
        <v>1</v>
      </c>
      <c r="J9187" t="s">
        <v>28780</v>
      </c>
    </row>
    <row r="9188" spans="1:10">
      <c r="A9188" t="s">
        <v>9264</v>
      </c>
      <c r="B9188" t="s">
        <v>23737</v>
      </c>
      <c r="C9188" t="s">
        <v>42</v>
      </c>
      <c r="D9188" t="s">
        <v>28776</v>
      </c>
      <c r="E9188">
        <v>53509.44</v>
      </c>
      <c r="F9188">
        <v>7</v>
      </c>
      <c r="G9188">
        <v>462</v>
      </c>
      <c r="H9188">
        <v>0</v>
      </c>
      <c r="I9188">
        <v>1</v>
      </c>
      <c r="J9188" t="s">
        <v>28780</v>
      </c>
    </row>
    <row r="9189" spans="1:10">
      <c r="A9189" t="s">
        <v>9265</v>
      </c>
      <c r="B9189" t="s">
        <v>23738</v>
      </c>
      <c r="C9189" t="s">
        <v>45</v>
      </c>
      <c r="D9189" t="s">
        <v>28776</v>
      </c>
      <c r="E9189">
        <v>68333.17</v>
      </c>
      <c r="F9189">
        <v>8</v>
      </c>
      <c r="G9189">
        <v>307</v>
      </c>
      <c r="H9189">
        <v>0</v>
      </c>
      <c r="I9189">
        <v>1</v>
      </c>
      <c r="J9189" t="s">
        <v>28780</v>
      </c>
    </row>
    <row r="9190" spans="1:10">
      <c r="A9190" t="s">
        <v>9266</v>
      </c>
      <c r="B9190" t="s">
        <v>23739</v>
      </c>
      <c r="C9190" t="s">
        <v>38</v>
      </c>
      <c r="D9190" t="s">
        <v>28779</v>
      </c>
      <c r="E9190">
        <v>83124.87</v>
      </c>
      <c r="F9190">
        <v>14</v>
      </c>
      <c r="G9190">
        <v>-51</v>
      </c>
      <c r="H9190">
        <v>3.5</v>
      </c>
      <c r="I9190">
        <v>0.01</v>
      </c>
      <c r="J9190" t="s">
        <v>28781</v>
      </c>
    </row>
    <row r="9191" spans="1:10">
      <c r="A9191" t="s">
        <v>9267</v>
      </c>
      <c r="B9191" t="s">
        <v>23740</v>
      </c>
      <c r="C9191" t="s">
        <v>38</v>
      </c>
      <c r="D9191" t="s">
        <v>28776</v>
      </c>
      <c r="E9191">
        <v>72363.47</v>
      </c>
      <c r="F9191">
        <v>8</v>
      </c>
      <c r="G9191">
        <v>29</v>
      </c>
      <c r="H9191">
        <v>0</v>
      </c>
      <c r="I9191">
        <v>1</v>
      </c>
      <c r="J9191" t="s">
        <v>28780</v>
      </c>
    </row>
    <row r="9192" spans="1:10">
      <c r="A9192" t="s">
        <v>9268</v>
      </c>
      <c r="B9192" t="s">
        <v>23741</v>
      </c>
      <c r="C9192" t="s">
        <v>38</v>
      </c>
      <c r="D9192" t="s">
        <v>28779</v>
      </c>
      <c r="E9192">
        <v>40882.68</v>
      </c>
      <c r="F9192">
        <v>6</v>
      </c>
      <c r="G9192">
        <v>235</v>
      </c>
      <c r="H9192">
        <v>0</v>
      </c>
      <c r="I9192">
        <v>1</v>
      </c>
      <c r="J9192" t="s">
        <v>28780</v>
      </c>
    </row>
    <row r="9193" spans="1:10">
      <c r="A9193" t="s">
        <v>9269</v>
      </c>
      <c r="B9193" t="s">
        <v>23742</v>
      </c>
      <c r="C9193" t="s">
        <v>43</v>
      </c>
      <c r="D9193" t="s">
        <v>28779</v>
      </c>
      <c r="E9193">
        <v>782854.59</v>
      </c>
      <c r="F9193">
        <v>7</v>
      </c>
      <c r="G9193">
        <v>-53</v>
      </c>
      <c r="H9193">
        <v>0</v>
      </c>
      <c r="I9193">
        <v>1</v>
      </c>
      <c r="J9193" t="s">
        <v>28780</v>
      </c>
    </row>
    <row r="9194" spans="1:10">
      <c r="A9194" t="s">
        <v>9270</v>
      </c>
      <c r="B9194" t="s">
        <v>23743</v>
      </c>
      <c r="C9194" t="s">
        <v>40</v>
      </c>
      <c r="D9194" t="s">
        <v>28776</v>
      </c>
      <c r="E9194">
        <v>66836.95</v>
      </c>
      <c r="F9194">
        <v>8</v>
      </c>
      <c r="G9194">
        <v>96</v>
      </c>
      <c r="H9194">
        <v>0</v>
      </c>
      <c r="I9194">
        <v>1</v>
      </c>
      <c r="J9194" t="s">
        <v>28780</v>
      </c>
    </row>
    <row r="9195" spans="1:10">
      <c r="A9195" t="s">
        <v>9271</v>
      </c>
      <c r="B9195" t="s">
        <v>23744</v>
      </c>
      <c r="C9195" t="s">
        <v>42</v>
      </c>
      <c r="D9195" t="s">
        <v>28778</v>
      </c>
      <c r="E9195">
        <v>36057.74</v>
      </c>
      <c r="F9195">
        <v>6</v>
      </c>
      <c r="G9195">
        <v>177</v>
      </c>
      <c r="H9195">
        <v>4</v>
      </c>
      <c r="I9195">
        <v>0.025</v>
      </c>
      <c r="J9195" t="s">
        <v>28781</v>
      </c>
    </row>
    <row r="9196" spans="1:10">
      <c r="A9196" t="s">
        <v>9272</v>
      </c>
      <c r="B9196" t="s">
        <v>23745</v>
      </c>
      <c r="C9196" t="s">
        <v>45</v>
      </c>
      <c r="D9196" t="s">
        <v>28779</v>
      </c>
      <c r="E9196">
        <v>92473.03999999999</v>
      </c>
      <c r="F9196">
        <v>12</v>
      </c>
      <c r="G9196">
        <v>-64</v>
      </c>
      <c r="H9196">
        <v>1</v>
      </c>
      <c r="I9196">
        <v>0.99</v>
      </c>
      <c r="J9196" t="s">
        <v>28780</v>
      </c>
    </row>
    <row r="9197" spans="1:10">
      <c r="A9197" t="s">
        <v>9273</v>
      </c>
      <c r="B9197" t="s">
        <v>23746</v>
      </c>
      <c r="C9197" t="s">
        <v>39</v>
      </c>
      <c r="D9197" t="s">
        <v>28778</v>
      </c>
      <c r="E9197">
        <v>113037.55</v>
      </c>
      <c r="F9197">
        <v>13</v>
      </c>
      <c r="G9197">
        <v>235</v>
      </c>
      <c r="H9197">
        <v>0</v>
      </c>
      <c r="I9197">
        <v>1</v>
      </c>
      <c r="J9197" t="s">
        <v>28780</v>
      </c>
    </row>
    <row r="9198" spans="1:10">
      <c r="A9198" t="s">
        <v>9274</v>
      </c>
      <c r="B9198" t="s">
        <v>23747</v>
      </c>
      <c r="C9198" t="s">
        <v>42</v>
      </c>
      <c r="D9198" t="s">
        <v>28779</v>
      </c>
      <c r="E9198">
        <v>42291.23</v>
      </c>
      <c r="F9198">
        <v>5</v>
      </c>
      <c r="G9198">
        <v>636</v>
      </c>
      <c r="H9198">
        <v>0</v>
      </c>
      <c r="I9198">
        <v>1</v>
      </c>
      <c r="J9198" t="s">
        <v>28780</v>
      </c>
    </row>
    <row r="9199" spans="1:10">
      <c r="A9199" t="s">
        <v>9275</v>
      </c>
      <c r="B9199" t="s">
        <v>23748</v>
      </c>
      <c r="C9199" t="s">
        <v>45</v>
      </c>
      <c r="D9199" t="s">
        <v>28778</v>
      </c>
      <c r="E9199">
        <v>26824.98</v>
      </c>
      <c r="F9199">
        <v>8</v>
      </c>
      <c r="G9199">
        <v>11</v>
      </c>
      <c r="H9199">
        <v>0</v>
      </c>
      <c r="I9199">
        <v>1</v>
      </c>
      <c r="J9199" t="s">
        <v>28780</v>
      </c>
    </row>
    <row r="9200" spans="1:10">
      <c r="A9200" t="s">
        <v>9276</v>
      </c>
      <c r="B9200" t="s">
        <v>23749</v>
      </c>
      <c r="C9200" t="s">
        <v>42</v>
      </c>
      <c r="D9200" t="s">
        <v>28779</v>
      </c>
      <c r="E9200">
        <v>70854.14999999999</v>
      </c>
      <c r="F9200">
        <v>11</v>
      </c>
      <c r="G9200">
        <v>-76</v>
      </c>
      <c r="H9200">
        <v>4</v>
      </c>
      <c r="I9200">
        <v>0.01</v>
      </c>
      <c r="J9200" t="s">
        <v>28781</v>
      </c>
    </row>
    <row r="9201" spans="1:10">
      <c r="A9201" t="s">
        <v>9277</v>
      </c>
      <c r="B9201" t="s">
        <v>23750</v>
      </c>
      <c r="C9201" t="s">
        <v>40</v>
      </c>
      <c r="D9201" t="s">
        <v>28776</v>
      </c>
      <c r="E9201">
        <v>58219.91</v>
      </c>
      <c r="F9201">
        <v>6</v>
      </c>
      <c r="G9201">
        <v>54</v>
      </c>
      <c r="H9201">
        <v>1</v>
      </c>
      <c r="I9201">
        <v>1</v>
      </c>
      <c r="J9201" t="s">
        <v>28780</v>
      </c>
    </row>
    <row r="9202" spans="1:10">
      <c r="A9202" t="s">
        <v>9278</v>
      </c>
      <c r="B9202" t="s">
        <v>23751</v>
      </c>
      <c r="C9202" t="s">
        <v>42</v>
      </c>
      <c r="D9202" t="s">
        <v>28778</v>
      </c>
      <c r="E9202">
        <v>12608.8</v>
      </c>
      <c r="F9202">
        <v>3</v>
      </c>
      <c r="G9202">
        <v>1133</v>
      </c>
      <c r="H9202">
        <v>4</v>
      </c>
      <c r="I9202">
        <v>0.995</v>
      </c>
      <c r="J9202" t="s">
        <v>28780</v>
      </c>
    </row>
    <row r="9203" spans="1:10">
      <c r="A9203" t="s">
        <v>9279</v>
      </c>
      <c r="B9203" t="s">
        <v>23752</v>
      </c>
      <c r="C9203" t="s">
        <v>38</v>
      </c>
      <c r="D9203" t="s">
        <v>28778</v>
      </c>
      <c r="E9203">
        <v>44864.79</v>
      </c>
      <c r="F9203">
        <v>5</v>
      </c>
      <c r="G9203">
        <v>606</v>
      </c>
      <c r="H9203">
        <v>4</v>
      </c>
      <c r="I9203">
        <v>0.995</v>
      </c>
      <c r="J9203" t="s">
        <v>28780</v>
      </c>
    </row>
    <row r="9204" spans="1:10">
      <c r="A9204" t="s">
        <v>9280</v>
      </c>
      <c r="B9204" t="s">
        <v>23753</v>
      </c>
      <c r="C9204" t="s">
        <v>42</v>
      </c>
      <c r="D9204" t="s">
        <v>28776</v>
      </c>
      <c r="E9204">
        <v>79105.25999999999</v>
      </c>
      <c r="F9204">
        <v>13</v>
      </c>
      <c r="G9204">
        <v>-11</v>
      </c>
      <c r="H9204">
        <v>0</v>
      </c>
      <c r="I9204">
        <v>1</v>
      </c>
      <c r="J9204" t="s">
        <v>28780</v>
      </c>
    </row>
    <row r="9205" spans="1:10">
      <c r="A9205" t="s">
        <v>9281</v>
      </c>
      <c r="B9205" t="s">
        <v>23754</v>
      </c>
      <c r="C9205" t="s">
        <v>39</v>
      </c>
      <c r="D9205" t="s">
        <v>28779</v>
      </c>
      <c r="E9205">
        <v>49715.01</v>
      </c>
      <c r="F9205">
        <v>5</v>
      </c>
      <c r="G9205">
        <v>7</v>
      </c>
      <c r="H9205">
        <v>0</v>
      </c>
      <c r="I9205">
        <v>1</v>
      </c>
      <c r="J9205" t="s">
        <v>28780</v>
      </c>
    </row>
    <row r="9206" spans="1:10">
      <c r="A9206" t="s">
        <v>9282</v>
      </c>
      <c r="B9206" t="s">
        <v>23755</v>
      </c>
      <c r="C9206" t="s">
        <v>40</v>
      </c>
      <c r="D9206" t="s">
        <v>28779</v>
      </c>
      <c r="E9206">
        <v>45280.25</v>
      </c>
      <c r="F9206">
        <v>7</v>
      </c>
      <c r="G9206">
        <v>23</v>
      </c>
      <c r="H9206">
        <v>0</v>
      </c>
      <c r="I9206">
        <v>1</v>
      </c>
      <c r="J9206" t="s">
        <v>28780</v>
      </c>
    </row>
    <row r="9207" spans="1:10">
      <c r="A9207" t="s">
        <v>9283</v>
      </c>
      <c r="B9207" t="s">
        <v>23756</v>
      </c>
      <c r="C9207" t="s">
        <v>45</v>
      </c>
      <c r="D9207" t="s">
        <v>28778</v>
      </c>
      <c r="E9207">
        <v>64370.48</v>
      </c>
      <c r="F9207">
        <v>8</v>
      </c>
      <c r="G9207">
        <v>-47</v>
      </c>
      <c r="H9207">
        <v>2</v>
      </c>
      <c r="I9207">
        <v>0.99</v>
      </c>
      <c r="J9207" t="s">
        <v>28780</v>
      </c>
    </row>
    <row r="9208" spans="1:10">
      <c r="A9208" t="s">
        <v>9284</v>
      </c>
      <c r="B9208" t="s">
        <v>23757</v>
      </c>
      <c r="C9208" t="s">
        <v>39</v>
      </c>
      <c r="D9208" t="s">
        <v>28776</v>
      </c>
      <c r="E9208">
        <v>16753.86</v>
      </c>
      <c r="F9208">
        <v>5</v>
      </c>
      <c r="G9208">
        <v>83</v>
      </c>
      <c r="H9208">
        <v>0</v>
      </c>
      <c r="I9208">
        <v>1</v>
      </c>
      <c r="J9208" t="s">
        <v>28780</v>
      </c>
    </row>
    <row r="9209" spans="1:10">
      <c r="A9209" t="s">
        <v>9285</v>
      </c>
      <c r="B9209" t="s">
        <v>23758</v>
      </c>
      <c r="C9209" t="s">
        <v>43</v>
      </c>
      <c r="D9209" t="s">
        <v>28776</v>
      </c>
      <c r="E9209">
        <v>1219809.35</v>
      </c>
      <c r="F9209">
        <v>10</v>
      </c>
      <c r="G9209">
        <v>141</v>
      </c>
      <c r="H9209">
        <v>0</v>
      </c>
      <c r="I9209">
        <v>1</v>
      </c>
      <c r="J9209" t="s">
        <v>28780</v>
      </c>
    </row>
    <row r="9210" spans="1:10">
      <c r="A9210" t="s">
        <v>9286</v>
      </c>
      <c r="B9210" t="s">
        <v>23759</v>
      </c>
      <c r="C9210" t="s">
        <v>43</v>
      </c>
      <c r="D9210" t="s">
        <v>28777</v>
      </c>
      <c r="E9210">
        <v>213392.45</v>
      </c>
      <c r="F9210">
        <v>3</v>
      </c>
      <c r="G9210">
        <v>89</v>
      </c>
      <c r="H9210">
        <v>3</v>
      </c>
      <c r="I9210">
        <v>0.035</v>
      </c>
      <c r="J9210" t="s">
        <v>28781</v>
      </c>
    </row>
    <row r="9211" spans="1:10">
      <c r="A9211" t="s">
        <v>9287</v>
      </c>
      <c r="B9211" t="s">
        <v>23760</v>
      </c>
      <c r="C9211" t="s">
        <v>39</v>
      </c>
      <c r="D9211" t="s">
        <v>28779</v>
      </c>
      <c r="E9211">
        <v>26151.83</v>
      </c>
      <c r="F9211">
        <v>5</v>
      </c>
      <c r="G9211">
        <v>638</v>
      </c>
      <c r="H9211">
        <v>0</v>
      </c>
      <c r="I9211">
        <v>1</v>
      </c>
      <c r="J9211" t="s">
        <v>28780</v>
      </c>
    </row>
    <row r="9212" spans="1:10">
      <c r="A9212" t="s">
        <v>9288</v>
      </c>
      <c r="B9212" t="s">
        <v>23761</v>
      </c>
      <c r="C9212" t="s">
        <v>45</v>
      </c>
      <c r="D9212" t="s">
        <v>28779</v>
      </c>
      <c r="E9212">
        <v>47091.69</v>
      </c>
      <c r="F9212">
        <v>6</v>
      </c>
      <c r="G9212">
        <v>877</v>
      </c>
      <c r="H9212">
        <v>0</v>
      </c>
      <c r="I9212">
        <v>1</v>
      </c>
      <c r="J9212" t="s">
        <v>28780</v>
      </c>
    </row>
    <row r="9213" spans="1:10">
      <c r="A9213" t="s">
        <v>9289</v>
      </c>
      <c r="B9213" t="s">
        <v>23762</v>
      </c>
      <c r="C9213" t="s">
        <v>45</v>
      </c>
      <c r="D9213" t="s">
        <v>28776</v>
      </c>
      <c r="E9213">
        <v>72785.25</v>
      </c>
      <c r="F9213">
        <v>10</v>
      </c>
      <c r="G9213">
        <v>136</v>
      </c>
      <c r="H9213">
        <v>1.5</v>
      </c>
      <c r="I9213">
        <v>0.99</v>
      </c>
      <c r="J9213" t="s">
        <v>28780</v>
      </c>
    </row>
    <row r="9214" spans="1:10">
      <c r="A9214" t="s">
        <v>9290</v>
      </c>
      <c r="B9214" t="s">
        <v>23763</v>
      </c>
      <c r="C9214" t="s">
        <v>40</v>
      </c>
      <c r="D9214" t="s">
        <v>28776</v>
      </c>
      <c r="E9214">
        <v>36679.85</v>
      </c>
      <c r="F9214">
        <v>5</v>
      </c>
      <c r="G9214">
        <v>1025</v>
      </c>
      <c r="H9214">
        <v>0</v>
      </c>
      <c r="I9214">
        <v>1</v>
      </c>
      <c r="J9214" t="s">
        <v>28780</v>
      </c>
    </row>
    <row r="9215" spans="1:10">
      <c r="A9215" t="s">
        <v>9291</v>
      </c>
      <c r="B9215" t="s">
        <v>23764</v>
      </c>
      <c r="C9215" t="s">
        <v>45</v>
      </c>
      <c r="D9215" t="s">
        <v>28778</v>
      </c>
      <c r="E9215">
        <v>50967.37</v>
      </c>
      <c r="F9215">
        <v>7</v>
      </c>
      <c r="G9215">
        <v>-57</v>
      </c>
      <c r="H9215">
        <v>3</v>
      </c>
      <c r="I9215">
        <v>0.02</v>
      </c>
      <c r="J9215" t="s">
        <v>28781</v>
      </c>
    </row>
    <row r="9216" spans="1:10">
      <c r="A9216" t="s">
        <v>9292</v>
      </c>
      <c r="B9216" t="s">
        <v>23765</v>
      </c>
      <c r="C9216" t="s">
        <v>38</v>
      </c>
      <c r="D9216" t="s">
        <v>28777</v>
      </c>
      <c r="E9216">
        <v>18612.84</v>
      </c>
      <c r="F9216">
        <v>4</v>
      </c>
      <c r="G9216">
        <v>210</v>
      </c>
      <c r="H9216">
        <v>0</v>
      </c>
      <c r="I9216">
        <v>1</v>
      </c>
      <c r="J9216" t="s">
        <v>28780</v>
      </c>
    </row>
    <row r="9217" spans="1:10">
      <c r="A9217" t="s">
        <v>9293</v>
      </c>
      <c r="B9217" t="s">
        <v>23766</v>
      </c>
      <c r="C9217" t="s">
        <v>41</v>
      </c>
      <c r="D9217" t="s">
        <v>28779</v>
      </c>
      <c r="E9217">
        <v>59607.98</v>
      </c>
      <c r="F9217">
        <v>10</v>
      </c>
      <c r="G9217">
        <v>142</v>
      </c>
      <c r="H9217">
        <v>2</v>
      </c>
      <c r="I9217">
        <v>0.98</v>
      </c>
      <c r="J9217" t="s">
        <v>28780</v>
      </c>
    </row>
    <row r="9218" spans="1:10">
      <c r="A9218" t="s">
        <v>9294</v>
      </c>
      <c r="B9218" t="s">
        <v>23767</v>
      </c>
      <c r="C9218" t="s">
        <v>45</v>
      </c>
      <c r="D9218" t="s">
        <v>28778</v>
      </c>
      <c r="E9218">
        <v>13453.14</v>
      </c>
      <c r="F9218">
        <v>3</v>
      </c>
      <c r="G9218">
        <v>865</v>
      </c>
      <c r="H9218">
        <v>0</v>
      </c>
      <c r="I9218">
        <v>1</v>
      </c>
      <c r="J9218" t="s">
        <v>28780</v>
      </c>
    </row>
    <row r="9219" spans="1:10">
      <c r="A9219" t="s">
        <v>9295</v>
      </c>
      <c r="B9219" t="s">
        <v>23768</v>
      </c>
      <c r="C9219" t="s">
        <v>38</v>
      </c>
      <c r="D9219" t="s">
        <v>28777</v>
      </c>
      <c r="E9219">
        <v>20452.06</v>
      </c>
      <c r="F9219">
        <v>4</v>
      </c>
      <c r="G9219">
        <v>271</v>
      </c>
      <c r="H9219">
        <v>0</v>
      </c>
      <c r="I9219">
        <v>1</v>
      </c>
      <c r="J9219" t="s">
        <v>28780</v>
      </c>
    </row>
    <row r="9220" spans="1:10">
      <c r="A9220" t="s">
        <v>9296</v>
      </c>
      <c r="B9220" t="s">
        <v>23769</v>
      </c>
      <c r="C9220" t="s">
        <v>44</v>
      </c>
      <c r="D9220" t="s">
        <v>28778</v>
      </c>
      <c r="E9220">
        <v>13907.46</v>
      </c>
      <c r="F9220">
        <v>5</v>
      </c>
      <c r="G9220">
        <v>38</v>
      </c>
      <c r="H9220">
        <v>0</v>
      </c>
      <c r="I9220">
        <v>1</v>
      </c>
      <c r="J9220" t="s">
        <v>28780</v>
      </c>
    </row>
    <row r="9221" spans="1:10">
      <c r="A9221" t="s">
        <v>9297</v>
      </c>
      <c r="B9221" t="s">
        <v>23770</v>
      </c>
      <c r="C9221" t="s">
        <v>43</v>
      </c>
      <c r="D9221" t="s">
        <v>28778</v>
      </c>
      <c r="E9221">
        <v>697390.99</v>
      </c>
      <c r="F9221">
        <v>10</v>
      </c>
      <c r="G9221">
        <v>-52</v>
      </c>
      <c r="H9221">
        <v>0</v>
      </c>
      <c r="I9221">
        <v>1</v>
      </c>
      <c r="J9221" t="s">
        <v>28780</v>
      </c>
    </row>
    <row r="9222" spans="1:10">
      <c r="A9222" t="s">
        <v>9298</v>
      </c>
      <c r="B9222" t="s">
        <v>23771</v>
      </c>
      <c r="C9222" t="s">
        <v>43</v>
      </c>
      <c r="D9222" t="s">
        <v>28777</v>
      </c>
      <c r="E9222">
        <v>643778.62</v>
      </c>
      <c r="F9222">
        <v>7</v>
      </c>
      <c r="G9222">
        <v>39</v>
      </c>
      <c r="H9222">
        <v>0</v>
      </c>
      <c r="I9222">
        <v>1</v>
      </c>
      <c r="J9222" t="s">
        <v>28780</v>
      </c>
    </row>
    <row r="9223" spans="1:10">
      <c r="A9223" t="s">
        <v>9299</v>
      </c>
      <c r="B9223" t="s">
        <v>23772</v>
      </c>
      <c r="C9223" t="s">
        <v>45</v>
      </c>
      <c r="D9223" t="s">
        <v>28779</v>
      </c>
      <c r="E9223">
        <v>43173.54</v>
      </c>
      <c r="F9223">
        <v>8</v>
      </c>
      <c r="G9223">
        <v>-5</v>
      </c>
      <c r="H9223">
        <v>0</v>
      </c>
      <c r="I9223">
        <v>1</v>
      </c>
      <c r="J9223" t="s">
        <v>28780</v>
      </c>
    </row>
    <row r="9224" spans="1:10">
      <c r="A9224" t="s">
        <v>9300</v>
      </c>
      <c r="B9224" t="s">
        <v>23773</v>
      </c>
      <c r="C9224" t="s">
        <v>39</v>
      </c>
      <c r="D9224" t="s">
        <v>28778</v>
      </c>
      <c r="E9224">
        <v>76971.84</v>
      </c>
      <c r="F9224">
        <v>9</v>
      </c>
      <c r="G9224">
        <v>126</v>
      </c>
      <c r="H9224">
        <v>0</v>
      </c>
      <c r="I9224">
        <v>1</v>
      </c>
      <c r="J9224" t="s">
        <v>28780</v>
      </c>
    </row>
    <row r="9225" spans="1:10">
      <c r="A9225" t="s">
        <v>9301</v>
      </c>
      <c r="B9225" t="s">
        <v>20280</v>
      </c>
      <c r="C9225" t="s">
        <v>39</v>
      </c>
      <c r="D9225" t="s">
        <v>28779</v>
      </c>
      <c r="E9225">
        <v>57660.43</v>
      </c>
      <c r="F9225">
        <v>12</v>
      </c>
      <c r="G9225">
        <v>211</v>
      </c>
      <c r="H9225">
        <v>0</v>
      </c>
      <c r="I9225">
        <v>1</v>
      </c>
      <c r="J9225" t="s">
        <v>28780</v>
      </c>
    </row>
    <row r="9226" spans="1:10">
      <c r="A9226" t="s">
        <v>9302</v>
      </c>
      <c r="B9226" t="s">
        <v>23774</v>
      </c>
      <c r="C9226" t="s">
        <v>41</v>
      </c>
      <c r="D9226" t="s">
        <v>28776</v>
      </c>
      <c r="E9226">
        <v>41056.96</v>
      </c>
      <c r="F9226">
        <v>5</v>
      </c>
      <c r="G9226">
        <v>302</v>
      </c>
      <c r="H9226">
        <v>0</v>
      </c>
      <c r="I9226">
        <v>1</v>
      </c>
      <c r="J9226" t="s">
        <v>28780</v>
      </c>
    </row>
    <row r="9227" spans="1:10">
      <c r="A9227" t="s">
        <v>9303</v>
      </c>
      <c r="B9227" t="s">
        <v>23775</v>
      </c>
      <c r="C9227" t="s">
        <v>39</v>
      </c>
      <c r="D9227" t="s">
        <v>28779</v>
      </c>
      <c r="E9227">
        <v>65671.79000000001</v>
      </c>
      <c r="F9227">
        <v>8</v>
      </c>
      <c r="G9227">
        <v>364</v>
      </c>
      <c r="H9227">
        <v>4</v>
      </c>
      <c r="I9227">
        <v>0.99</v>
      </c>
      <c r="J9227" t="s">
        <v>28780</v>
      </c>
    </row>
    <row r="9228" spans="1:10">
      <c r="A9228" t="s">
        <v>9304</v>
      </c>
      <c r="B9228" t="s">
        <v>18331</v>
      </c>
      <c r="C9228" t="s">
        <v>43</v>
      </c>
      <c r="D9228" t="s">
        <v>28779</v>
      </c>
      <c r="E9228">
        <v>311595.0599999999</v>
      </c>
      <c r="F9228">
        <v>3</v>
      </c>
      <c r="G9228">
        <v>208</v>
      </c>
      <c r="H9228">
        <v>3</v>
      </c>
      <c r="I9228">
        <v>0.98</v>
      </c>
      <c r="J9228" t="s">
        <v>28780</v>
      </c>
    </row>
    <row r="9229" spans="1:10">
      <c r="A9229" t="s">
        <v>9305</v>
      </c>
      <c r="B9229" t="s">
        <v>23776</v>
      </c>
      <c r="C9229" t="s">
        <v>38</v>
      </c>
      <c r="D9229" t="s">
        <v>28778</v>
      </c>
      <c r="E9229">
        <v>80340.83</v>
      </c>
      <c r="F9229">
        <v>10</v>
      </c>
      <c r="G9229">
        <v>81</v>
      </c>
      <c r="H9229">
        <v>5</v>
      </c>
      <c r="I9229">
        <v>0.02</v>
      </c>
      <c r="J9229" t="s">
        <v>28781</v>
      </c>
    </row>
    <row r="9230" spans="1:10">
      <c r="A9230" t="s">
        <v>9306</v>
      </c>
      <c r="B9230" t="s">
        <v>20958</v>
      </c>
      <c r="C9230" t="s">
        <v>43</v>
      </c>
      <c r="D9230" t="s">
        <v>28779</v>
      </c>
      <c r="E9230">
        <v>556398.6699999999</v>
      </c>
      <c r="F9230">
        <v>4</v>
      </c>
      <c r="G9230">
        <v>1119</v>
      </c>
      <c r="H9230">
        <v>0</v>
      </c>
      <c r="I9230">
        <v>1</v>
      </c>
      <c r="J9230" t="s">
        <v>28780</v>
      </c>
    </row>
    <row r="9231" spans="1:10">
      <c r="A9231" t="s">
        <v>9307</v>
      </c>
      <c r="B9231" t="s">
        <v>23777</v>
      </c>
      <c r="C9231" t="s">
        <v>45</v>
      </c>
      <c r="D9231" t="s">
        <v>28778</v>
      </c>
      <c r="E9231">
        <v>26844.81</v>
      </c>
      <c r="F9231">
        <v>6</v>
      </c>
      <c r="G9231">
        <v>-23</v>
      </c>
      <c r="H9231">
        <v>0</v>
      </c>
      <c r="I9231">
        <v>1</v>
      </c>
      <c r="J9231" t="s">
        <v>28780</v>
      </c>
    </row>
    <row r="9232" spans="1:10">
      <c r="A9232" t="s">
        <v>9308</v>
      </c>
      <c r="B9232" t="s">
        <v>23778</v>
      </c>
      <c r="C9232" t="s">
        <v>45</v>
      </c>
      <c r="D9232" t="s">
        <v>28776</v>
      </c>
      <c r="E9232">
        <v>26771.22</v>
      </c>
      <c r="F9232">
        <v>4</v>
      </c>
      <c r="G9232">
        <v>1483</v>
      </c>
      <c r="H9232">
        <v>0</v>
      </c>
      <c r="I9232">
        <v>1</v>
      </c>
      <c r="J9232" t="s">
        <v>28780</v>
      </c>
    </row>
    <row r="9233" spans="1:10">
      <c r="A9233" t="s">
        <v>9309</v>
      </c>
      <c r="B9233" t="s">
        <v>23779</v>
      </c>
      <c r="C9233" t="s">
        <v>44</v>
      </c>
      <c r="D9233" t="s">
        <v>28777</v>
      </c>
      <c r="E9233">
        <v>40875.96</v>
      </c>
      <c r="F9233">
        <v>7</v>
      </c>
      <c r="G9233">
        <v>-43</v>
      </c>
      <c r="H9233">
        <v>0</v>
      </c>
      <c r="I9233">
        <v>1</v>
      </c>
      <c r="J9233" t="s">
        <v>28780</v>
      </c>
    </row>
    <row r="9234" spans="1:10">
      <c r="A9234" t="s">
        <v>9310</v>
      </c>
      <c r="B9234" t="s">
        <v>23780</v>
      </c>
      <c r="C9234" t="s">
        <v>44</v>
      </c>
      <c r="D9234" t="s">
        <v>28776</v>
      </c>
      <c r="E9234">
        <v>77411.37</v>
      </c>
      <c r="F9234">
        <v>11</v>
      </c>
      <c r="G9234">
        <v>55</v>
      </c>
      <c r="H9234">
        <v>0</v>
      </c>
      <c r="I9234">
        <v>1</v>
      </c>
      <c r="J9234" t="s">
        <v>28780</v>
      </c>
    </row>
    <row r="9235" spans="1:10">
      <c r="A9235" t="s">
        <v>9311</v>
      </c>
      <c r="B9235" t="s">
        <v>23781</v>
      </c>
      <c r="C9235" t="s">
        <v>43</v>
      </c>
      <c r="D9235" t="s">
        <v>28776</v>
      </c>
      <c r="E9235">
        <v>355042.7</v>
      </c>
      <c r="F9235">
        <v>5</v>
      </c>
      <c r="G9235">
        <v>-64</v>
      </c>
      <c r="H9235">
        <v>0</v>
      </c>
      <c r="I9235">
        <v>1</v>
      </c>
      <c r="J9235" t="s">
        <v>28780</v>
      </c>
    </row>
    <row r="9236" spans="1:10">
      <c r="A9236" t="s">
        <v>9312</v>
      </c>
      <c r="B9236" t="s">
        <v>23782</v>
      </c>
      <c r="C9236" t="s">
        <v>44</v>
      </c>
      <c r="D9236" t="s">
        <v>28776</v>
      </c>
      <c r="E9236">
        <v>48747.34</v>
      </c>
      <c r="F9236">
        <v>5</v>
      </c>
      <c r="G9236">
        <v>567</v>
      </c>
      <c r="H9236">
        <v>0</v>
      </c>
      <c r="I9236">
        <v>1</v>
      </c>
      <c r="J9236" t="s">
        <v>28780</v>
      </c>
    </row>
    <row r="9237" spans="1:10">
      <c r="A9237" t="s">
        <v>9313</v>
      </c>
      <c r="B9237" t="s">
        <v>23783</v>
      </c>
      <c r="C9237" t="s">
        <v>43</v>
      </c>
      <c r="D9237" t="s">
        <v>28777</v>
      </c>
      <c r="E9237">
        <v>837293.41</v>
      </c>
      <c r="F9237">
        <v>9</v>
      </c>
      <c r="G9237">
        <v>379</v>
      </c>
      <c r="H9237">
        <v>0</v>
      </c>
      <c r="I9237">
        <v>1</v>
      </c>
      <c r="J9237" t="s">
        <v>28780</v>
      </c>
    </row>
    <row r="9238" spans="1:10">
      <c r="A9238" t="s">
        <v>9314</v>
      </c>
      <c r="B9238" t="s">
        <v>16078</v>
      </c>
      <c r="C9238" t="s">
        <v>40</v>
      </c>
      <c r="D9238" t="s">
        <v>28776</v>
      </c>
      <c r="E9238">
        <v>44162.55</v>
      </c>
      <c r="F9238">
        <v>8</v>
      </c>
      <c r="G9238">
        <v>-38</v>
      </c>
      <c r="H9238">
        <v>0</v>
      </c>
      <c r="I9238">
        <v>1</v>
      </c>
      <c r="J9238" t="s">
        <v>28780</v>
      </c>
    </row>
    <row r="9239" spans="1:10">
      <c r="A9239" t="s">
        <v>9315</v>
      </c>
      <c r="B9239" t="s">
        <v>23784</v>
      </c>
      <c r="C9239" t="s">
        <v>43</v>
      </c>
      <c r="D9239" t="s">
        <v>28778</v>
      </c>
      <c r="E9239">
        <v>409072.6400000001</v>
      </c>
      <c r="F9239">
        <v>3</v>
      </c>
      <c r="G9239">
        <v>1011</v>
      </c>
      <c r="H9239">
        <v>0</v>
      </c>
      <c r="I9239">
        <v>1</v>
      </c>
      <c r="J9239" t="s">
        <v>28780</v>
      </c>
    </row>
    <row r="9240" spans="1:10">
      <c r="A9240" t="s">
        <v>9316</v>
      </c>
      <c r="B9240" t="s">
        <v>23785</v>
      </c>
      <c r="C9240" t="s">
        <v>41</v>
      </c>
      <c r="D9240" t="s">
        <v>28779</v>
      </c>
      <c r="E9240">
        <v>67816.56</v>
      </c>
      <c r="F9240">
        <v>7</v>
      </c>
      <c r="G9240">
        <v>-65</v>
      </c>
      <c r="H9240">
        <v>0</v>
      </c>
      <c r="I9240">
        <v>1</v>
      </c>
      <c r="J9240" t="s">
        <v>28780</v>
      </c>
    </row>
    <row r="9241" spans="1:10">
      <c r="A9241" t="s">
        <v>9317</v>
      </c>
      <c r="B9241" t="s">
        <v>23786</v>
      </c>
      <c r="C9241" t="s">
        <v>41</v>
      </c>
      <c r="D9241" t="s">
        <v>28779</v>
      </c>
      <c r="E9241">
        <v>66176.02</v>
      </c>
      <c r="F9241">
        <v>7</v>
      </c>
      <c r="G9241">
        <v>276</v>
      </c>
      <c r="H9241">
        <v>3</v>
      </c>
      <c r="I9241">
        <v>1</v>
      </c>
      <c r="J9241" t="s">
        <v>28780</v>
      </c>
    </row>
    <row r="9242" spans="1:10">
      <c r="A9242" t="s">
        <v>9318</v>
      </c>
      <c r="B9242" t="s">
        <v>23787</v>
      </c>
      <c r="C9242" t="s">
        <v>41</v>
      </c>
      <c r="D9242" t="s">
        <v>28777</v>
      </c>
      <c r="E9242">
        <v>96609.37</v>
      </c>
      <c r="F9242">
        <v>12</v>
      </c>
      <c r="G9242">
        <v>563</v>
      </c>
      <c r="H9242">
        <v>2</v>
      </c>
      <c r="I9242">
        <v>1</v>
      </c>
      <c r="J9242" t="s">
        <v>28780</v>
      </c>
    </row>
    <row r="9243" spans="1:10">
      <c r="A9243" t="s">
        <v>9319</v>
      </c>
      <c r="B9243" t="s">
        <v>23788</v>
      </c>
      <c r="C9243" t="s">
        <v>43</v>
      </c>
      <c r="D9243" t="s">
        <v>28778</v>
      </c>
      <c r="E9243">
        <v>642274.4</v>
      </c>
      <c r="F9243">
        <v>5</v>
      </c>
      <c r="G9243">
        <v>98</v>
      </c>
      <c r="H9243">
        <v>0</v>
      </c>
      <c r="I9243">
        <v>1</v>
      </c>
      <c r="J9243" t="s">
        <v>28780</v>
      </c>
    </row>
    <row r="9244" spans="1:10">
      <c r="A9244" t="s">
        <v>9320</v>
      </c>
      <c r="B9244" t="s">
        <v>23789</v>
      </c>
      <c r="C9244" t="s">
        <v>41</v>
      </c>
      <c r="D9244" t="s">
        <v>28778</v>
      </c>
      <c r="E9244">
        <v>32312.63</v>
      </c>
      <c r="F9244">
        <v>6</v>
      </c>
      <c r="G9244">
        <v>192</v>
      </c>
      <c r="H9244">
        <v>0</v>
      </c>
      <c r="I9244">
        <v>1</v>
      </c>
      <c r="J9244" t="s">
        <v>28780</v>
      </c>
    </row>
    <row r="9245" spans="1:10">
      <c r="A9245" t="s">
        <v>9321</v>
      </c>
      <c r="B9245" t="s">
        <v>23790</v>
      </c>
      <c r="C9245" t="s">
        <v>40</v>
      </c>
      <c r="D9245" t="s">
        <v>28778</v>
      </c>
      <c r="E9245">
        <v>68035.97</v>
      </c>
      <c r="F9245">
        <v>9</v>
      </c>
      <c r="G9245">
        <v>44</v>
      </c>
      <c r="H9245">
        <v>0</v>
      </c>
      <c r="I9245">
        <v>1</v>
      </c>
      <c r="J9245" t="s">
        <v>28780</v>
      </c>
    </row>
    <row r="9246" spans="1:10">
      <c r="A9246" t="s">
        <v>9322</v>
      </c>
      <c r="B9246" t="s">
        <v>23791</v>
      </c>
      <c r="C9246" t="s">
        <v>42</v>
      </c>
      <c r="D9246" t="s">
        <v>28777</v>
      </c>
      <c r="E9246">
        <v>28185.76</v>
      </c>
      <c r="F9246">
        <v>5</v>
      </c>
      <c r="G9246">
        <v>67</v>
      </c>
      <c r="H9246">
        <v>1</v>
      </c>
      <c r="I9246">
        <v>1</v>
      </c>
      <c r="J9246" t="s">
        <v>28780</v>
      </c>
    </row>
    <row r="9247" spans="1:10">
      <c r="A9247" t="s">
        <v>9323</v>
      </c>
      <c r="B9247" t="s">
        <v>23792</v>
      </c>
      <c r="C9247" t="s">
        <v>45</v>
      </c>
      <c r="D9247" t="s">
        <v>28779</v>
      </c>
      <c r="E9247">
        <v>41315.5</v>
      </c>
      <c r="F9247">
        <v>5</v>
      </c>
      <c r="G9247">
        <v>104</v>
      </c>
      <c r="H9247">
        <v>1</v>
      </c>
      <c r="I9247">
        <v>1</v>
      </c>
      <c r="J9247" t="s">
        <v>28780</v>
      </c>
    </row>
    <row r="9248" spans="1:10">
      <c r="A9248" t="s">
        <v>9324</v>
      </c>
      <c r="B9248" t="s">
        <v>23793</v>
      </c>
      <c r="C9248" t="s">
        <v>45</v>
      </c>
      <c r="D9248" t="s">
        <v>28777</v>
      </c>
      <c r="E9248">
        <v>14938.3</v>
      </c>
      <c r="F9248">
        <v>6</v>
      </c>
      <c r="G9248">
        <v>407</v>
      </c>
      <c r="H9248">
        <v>0</v>
      </c>
      <c r="I9248">
        <v>1</v>
      </c>
      <c r="J9248" t="s">
        <v>28780</v>
      </c>
    </row>
    <row r="9249" spans="1:10">
      <c r="A9249" t="s">
        <v>9325</v>
      </c>
      <c r="B9249" t="s">
        <v>23794</v>
      </c>
      <c r="C9249" t="s">
        <v>40</v>
      </c>
      <c r="D9249" t="s">
        <v>28777</v>
      </c>
      <c r="E9249">
        <v>42228.12</v>
      </c>
      <c r="F9249">
        <v>8</v>
      </c>
      <c r="G9249">
        <v>431</v>
      </c>
      <c r="H9249">
        <v>3</v>
      </c>
      <c r="I9249">
        <v>0.985</v>
      </c>
      <c r="J9249" t="s">
        <v>28780</v>
      </c>
    </row>
    <row r="9250" spans="1:10">
      <c r="A9250" t="s">
        <v>9326</v>
      </c>
      <c r="B9250" t="s">
        <v>23795</v>
      </c>
      <c r="C9250" t="s">
        <v>38</v>
      </c>
      <c r="D9250" t="s">
        <v>28778</v>
      </c>
      <c r="E9250">
        <v>47003.07</v>
      </c>
      <c r="F9250">
        <v>5</v>
      </c>
      <c r="G9250">
        <v>67</v>
      </c>
      <c r="H9250">
        <v>0</v>
      </c>
      <c r="I9250">
        <v>1</v>
      </c>
      <c r="J9250" t="s">
        <v>28780</v>
      </c>
    </row>
    <row r="9251" spans="1:10">
      <c r="A9251" t="s">
        <v>9327</v>
      </c>
      <c r="B9251" t="s">
        <v>22997</v>
      </c>
      <c r="C9251" t="s">
        <v>38</v>
      </c>
      <c r="D9251" t="s">
        <v>28778</v>
      </c>
      <c r="E9251">
        <v>35028.48</v>
      </c>
      <c r="F9251">
        <v>5</v>
      </c>
      <c r="G9251">
        <v>902</v>
      </c>
      <c r="H9251">
        <v>0</v>
      </c>
      <c r="I9251">
        <v>1</v>
      </c>
      <c r="J9251" t="s">
        <v>28780</v>
      </c>
    </row>
    <row r="9252" spans="1:10">
      <c r="A9252" t="s">
        <v>9328</v>
      </c>
      <c r="B9252" t="s">
        <v>23796</v>
      </c>
      <c r="C9252" t="s">
        <v>39</v>
      </c>
      <c r="D9252" t="s">
        <v>28777</v>
      </c>
      <c r="E9252">
        <v>91596.49000000001</v>
      </c>
      <c r="F9252">
        <v>11</v>
      </c>
      <c r="G9252">
        <v>-77</v>
      </c>
      <c r="H9252">
        <v>0</v>
      </c>
      <c r="I9252">
        <v>1</v>
      </c>
      <c r="J9252" t="s">
        <v>28780</v>
      </c>
    </row>
    <row r="9253" spans="1:10">
      <c r="A9253" t="s">
        <v>9329</v>
      </c>
      <c r="B9253" t="s">
        <v>23797</v>
      </c>
      <c r="C9253" t="s">
        <v>45</v>
      </c>
      <c r="D9253" t="s">
        <v>28777</v>
      </c>
      <c r="E9253">
        <v>47945.61</v>
      </c>
      <c r="F9253">
        <v>10</v>
      </c>
      <c r="G9253">
        <v>-39</v>
      </c>
      <c r="H9253">
        <v>0</v>
      </c>
      <c r="I9253">
        <v>1</v>
      </c>
      <c r="J9253" t="s">
        <v>28780</v>
      </c>
    </row>
    <row r="9254" spans="1:10">
      <c r="A9254" t="s">
        <v>9330</v>
      </c>
      <c r="B9254" t="s">
        <v>23798</v>
      </c>
      <c r="C9254" t="s">
        <v>38</v>
      </c>
      <c r="D9254" t="s">
        <v>28777</v>
      </c>
      <c r="E9254">
        <v>35743.42</v>
      </c>
      <c r="F9254">
        <v>7</v>
      </c>
      <c r="G9254">
        <v>530</v>
      </c>
      <c r="H9254">
        <v>0</v>
      </c>
      <c r="I9254">
        <v>1</v>
      </c>
      <c r="J9254" t="s">
        <v>28780</v>
      </c>
    </row>
    <row r="9255" spans="1:10">
      <c r="A9255" t="s">
        <v>9331</v>
      </c>
      <c r="B9255" t="s">
        <v>23799</v>
      </c>
      <c r="C9255" t="s">
        <v>38</v>
      </c>
      <c r="D9255" t="s">
        <v>28778</v>
      </c>
      <c r="E9255">
        <v>46061.06</v>
      </c>
      <c r="F9255">
        <v>6</v>
      </c>
      <c r="G9255">
        <v>983</v>
      </c>
      <c r="H9255">
        <v>0</v>
      </c>
      <c r="I9255">
        <v>1</v>
      </c>
      <c r="J9255" t="s">
        <v>28780</v>
      </c>
    </row>
    <row r="9256" spans="1:10">
      <c r="A9256" t="s">
        <v>9332</v>
      </c>
      <c r="B9256" t="s">
        <v>23800</v>
      </c>
      <c r="C9256" t="s">
        <v>40</v>
      </c>
      <c r="D9256" t="s">
        <v>28777</v>
      </c>
      <c r="E9256">
        <v>39035</v>
      </c>
      <c r="F9256">
        <v>6</v>
      </c>
      <c r="G9256">
        <v>175</v>
      </c>
      <c r="H9256">
        <v>2</v>
      </c>
      <c r="I9256">
        <v>0.97</v>
      </c>
      <c r="J9256" t="s">
        <v>28780</v>
      </c>
    </row>
    <row r="9257" spans="1:10">
      <c r="A9257" t="s">
        <v>9333</v>
      </c>
      <c r="B9257" t="s">
        <v>23801</v>
      </c>
      <c r="C9257" t="s">
        <v>45</v>
      </c>
      <c r="D9257" t="s">
        <v>28778</v>
      </c>
      <c r="E9257">
        <v>74831.5</v>
      </c>
      <c r="F9257">
        <v>12</v>
      </c>
      <c r="G9257">
        <v>50</v>
      </c>
      <c r="H9257">
        <v>1</v>
      </c>
      <c r="I9257">
        <v>0.995</v>
      </c>
      <c r="J9257" t="s">
        <v>28780</v>
      </c>
    </row>
    <row r="9258" spans="1:10">
      <c r="A9258" t="s">
        <v>9334</v>
      </c>
      <c r="B9258" t="s">
        <v>23802</v>
      </c>
      <c r="C9258" t="s">
        <v>43</v>
      </c>
      <c r="D9258" t="s">
        <v>28776</v>
      </c>
      <c r="E9258">
        <v>244874.28</v>
      </c>
      <c r="F9258">
        <v>4</v>
      </c>
      <c r="G9258">
        <v>611</v>
      </c>
      <c r="H9258">
        <v>0</v>
      </c>
      <c r="I9258">
        <v>1</v>
      </c>
      <c r="J9258" t="s">
        <v>28780</v>
      </c>
    </row>
    <row r="9259" spans="1:10">
      <c r="A9259" t="s">
        <v>9335</v>
      </c>
      <c r="B9259" t="s">
        <v>19310</v>
      </c>
      <c r="C9259" t="s">
        <v>41</v>
      </c>
      <c r="D9259" t="s">
        <v>28776</v>
      </c>
      <c r="E9259">
        <v>44145.42</v>
      </c>
      <c r="F9259">
        <v>10</v>
      </c>
      <c r="G9259">
        <v>-25</v>
      </c>
      <c r="H9259">
        <v>0</v>
      </c>
      <c r="I9259">
        <v>1</v>
      </c>
      <c r="J9259" t="s">
        <v>28780</v>
      </c>
    </row>
    <row r="9260" spans="1:10">
      <c r="A9260" t="s">
        <v>9336</v>
      </c>
      <c r="B9260" t="s">
        <v>23803</v>
      </c>
      <c r="C9260" t="s">
        <v>42</v>
      </c>
      <c r="D9260" t="s">
        <v>28778</v>
      </c>
      <c r="E9260">
        <v>65892.98</v>
      </c>
      <c r="F9260">
        <v>8</v>
      </c>
      <c r="G9260">
        <v>630</v>
      </c>
      <c r="H9260">
        <v>0</v>
      </c>
      <c r="I9260">
        <v>1</v>
      </c>
      <c r="J9260" t="s">
        <v>28780</v>
      </c>
    </row>
    <row r="9261" spans="1:10">
      <c r="A9261" t="s">
        <v>9337</v>
      </c>
      <c r="B9261" t="s">
        <v>23804</v>
      </c>
      <c r="C9261" t="s">
        <v>42</v>
      </c>
      <c r="D9261" t="s">
        <v>28778</v>
      </c>
      <c r="E9261">
        <v>75085.56</v>
      </c>
      <c r="F9261">
        <v>10</v>
      </c>
      <c r="G9261">
        <v>71</v>
      </c>
      <c r="H9261">
        <v>0</v>
      </c>
      <c r="I9261">
        <v>1</v>
      </c>
      <c r="J9261" t="s">
        <v>28780</v>
      </c>
    </row>
    <row r="9262" spans="1:10">
      <c r="A9262" t="s">
        <v>9338</v>
      </c>
      <c r="B9262" t="s">
        <v>23805</v>
      </c>
      <c r="C9262" t="s">
        <v>45</v>
      </c>
      <c r="D9262" t="s">
        <v>28776</v>
      </c>
      <c r="E9262">
        <v>39588.76</v>
      </c>
      <c r="F9262">
        <v>7</v>
      </c>
      <c r="G9262">
        <v>219</v>
      </c>
      <c r="H9262">
        <v>5</v>
      </c>
      <c r="I9262">
        <v>0.985</v>
      </c>
      <c r="J9262" t="s">
        <v>28780</v>
      </c>
    </row>
    <row r="9263" spans="1:10">
      <c r="A9263" t="s">
        <v>9339</v>
      </c>
      <c r="B9263" t="s">
        <v>23806</v>
      </c>
      <c r="C9263" t="s">
        <v>39</v>
      </c>
      <c r="D9263" t="s">
        <v>28776</v>
      </c>
      <c r="E9263">
        <v>49515.2</v>
      </c>
      <c r="F9263">
        <v>9</v>
      </c>
      <c r="G9263">
        <v>111</v>
      </c>
      <c r="H9263">
        <v>0</v>
      </c>
      <c r="I9263">
        <v>1</v>
      </c>
      <c r="J9263" t="s">
        <v>28780</v>
      </c>
    </row>
    <row r="9264" spans="1:10">
      <c r="A9264" t="s">
        <v>9340</v>
      </c>
      <c r="B9264" t="s">
        <v>23807</v>
      </c>
      <c r="C9264" t="s">
        <v>43</v>
      </c>
      <c r="D9264" t="s">
        <v>28778</v>
      </c>
      <c r="E9264">
        <v>1008344.21</v>
      </c>
      <c r="F9264">
        <v>10</v>
      </c>
      <c r="G9264">
        <v>-32</v>
      </c>
      <c r="H9264">
        <v>0</v>
      </c>
      <c r="I9264">
        <v>1</v>
      </c>
      <c r="J9264" t="s">
        <v>28780</v>
      </c>
    </row>
    <row r="9265" spans="1:10">
      <c r="A9265" t="s">
        <v>9341</v>
      </c>
      <c r="B9265" t="s">
        <v>23808</v>
      </c>
      <c r="C9265" t="s">
        <v>38</v>
      </c>
      <c r="D9265" t="s">
        <v>28776</v>
      </c>
      <c r="E9265">
        <v>68116.68000000001</v>
      </c>
      <c r="F9265">
        <v>9</v>
      </c>
      <c r="G9265">
        <v>-42</v>
      </c>
      <c r="H9265">
        <v>0</v>
      </c>
      <c r="I9265">
        <v>1</v>
      </c>
      <c r="J9265" t="s">
        <v>28780</v>
      </c>
    </row>
    <row r="9266" spans="1:10">
      <c r="A9266" t="s">
        <v>9342</v>
      </c>
      <c r="B9266" t="s">
        <v>23809</v>
      </c>
      <c r="C9266" t="s">
        <v>41</v>
      </c>
      <c r="D9266" t="s">
        <v>28776</v>
      </c>
      <c r="E9266">
        <v>20687.97</v>
      </c>
      <c r="F9266">
        <v>5</v>
      </c>
      <c r="G9266">
        <v>240</v>
      </c>
      <c r="H9266">
        <v>0</v>
      </c>
      <c r="I9266">
        <v>1</v>
      </c>
      <c r="J9266" t="s">
        <v>28780</v>
      </c>
    </row>
    <row r="9267" spans="1:10">
      <c r="A9267" t="s">
        <v>9343</v>
      </c>
      <c r="B9267" t="s">
        <v>23810</v>
      </c>
      <c r="C9267" t="s">
        <v>42</v>
      </c>
      <c r="D9267" t="s">
        <v>28776</v>
      </c>
      <c r="E9267">
        <v>37880.31</v>
      </c>
      <c r="F9267">
        <v>4</v>
      </c>
      <c r="G9267">
        <v>518</v>
      </c>
      <c r="H9267">
        <v>2</v>
      </c>
      <c r="I9267">
        <v>1</v>
      </c>
      <c r="J9267" t="s">
        <v>28780</v>
      </c>
    </row>
    <row r="9268" spans="1:10">
      <c r="A9268" t="s">
        <v>9344</v>
      </c>
      <c r="B9268" t="s">
        <v>17984</v>
      </c>
      <c r="C9268" t="s">
        <v>45</v>
      </c>
      <c r="D9268" t="s">
        <v>28776</v>
      </c>
      <c r="E9268">
        <v>5075.27</v>
      </c>
      <c r="F9268">
        <v>3</v>
      </c>
      <c r="G9268">
        <v>688</v>
      </c>
      <c r="H9268">
        <v>5</v>
      </c>
      <c r="I9268">
        <v>0.95</v>
      </c>
      <c r="J9268" t="s">
        <v>28780</v>
      </c>
    </row>
    <row r="9269" spans="1:10">
      <c r="A9269" t="s">
        <v>9345</v>
      </c>
      <c r="B9269" t="s">
        <v>23811</v>
      </c>
      <c r="C9269" t="s">
        <v>43</v>
      </c>
      <c r="D9269" t="s">
        <v>28778</v>
      </c>
      <c r="E9269">
        <v>390155.22</v>
      </c>
      <c r="F9269">
        <v>7</v>
      </c>
      <c r="G9269">
        <v>448</v>
      </c>
      <c r="H9269">
        <v>0</v>
      </c>
      <c r="I9269">
        <v>1</v>
      </c>
      <c r="J9269" t="s">
        <v>28780</v>
      </c>
    </row>
    <row r="9270" spans="1:10">
      <c r="A9270" t="s">
        <v>9346</v>
      </c>
      <c r="B9270" t="s">
        <v>23812</v>
      </c>
      <c r="C9270" t="s">
        <v>44</v>
      </c>
      <c r="D9270" t="s">
        <v>28778</v>
      </c>
      <c r="E9270">
        <v>96144.81</v>
      </c>
      <c r="F9270">
        <v>8</v>
      </c>
      <c r="G9270">
        <v>6</v>
      </c>
      <c r="H9270">
        <v>0</v>
      </c>
      <c r="I9270">
        <v>1</v>
      </c>
      <c r="J9270" t="s">
        <v>28780</v>
      </c>
    </row>
    <row r="9271" spans="1:10">
      <c r="A9271" t="s">
        <v>9347</v>
      </c>
      <c r="B9271" t="s">
        <v>23813</v>
      </c>
      <c r="C9271" t="s">
        <v>44</v>
      </c>
      <c r="D9271" t="s">
        <v>28778</v>
      </c>
      <c r="E9271">
        <v>37552.77</v>
      </c>
      <c r="F9271">
        <v>6</v>
      </c>
      <c r="G9271">
        <v>-31</v>
      </c>
      <c r="H9271">
        <v>0</v>
      </c>
      <c r="I9271">
        <v>1</v>
      </c>
      <c r="J9271" t="s">
        <v>28780</v>
      </c>
    </row>
    <row r="9272" spans="1:10">
      <c r="A9272" t="s">
        <v>9348</v>
      </c>
      <c r="B9272" t="s">
        <v>23814</v>
      </c>
      <c r="C9272" t="s">
        <v>39</v>
      </c>
      <c r="D9272" t="s">
        <v>28776</v>
      </c>
      <c r="E9272">
        <v>99161.13</v>
      </c>
      <c r="F9272">
        <v>11</v>
      </c>
      <c r="G9272">
        <v>95</v>
      </c>
      <c r="H9272">
        <v>0</v>
      </c>
      <c r="I9272">
        <v>1</v>
      </c>
      <c r="J9272" t="s">
        <v>28780</v>
      </c>
    </row>
    <row r="9273" spans="1:10">
      <c r="A9273" t="s">
        <v>9349</v>
      </c>
      <c r="B9273" t="s">
        <v>23815</v>
      </c>
      <c r="C9273" t="s">
        <v>40</v>
      </c>
      <c r="D9273" t="s">
        <v>28776</v>
      </c>
      <c r="E9273">
        <v>120715.79</v>
      </c>
      <c r="F9273">
        <v>12</v>
      </c>
      <c r="G9273">
        <v>-50</v>
      </c>
      <c r="H9273">
        <v>0</v>
      </c>
      <c r="I9273">
        <v>1</v>
      </c>
      <c r="J9273" t="s">
        <v>28780</v>
      </c>
    </row>
    <row r="9274" spans="1:10">
      <c r="A9274" t="s">
        <v>9350</v>
      </c>
      <c r="B9274" t="s">
        <v>23816</v>
      </c>
      <c r="C9274" t="s">
        <v>40</v>
      </c>
      <c r="D9274" t="s">
        <v>28776</v>
      </c>
      <c r="E9274">
        <v>55008.41</v>
      </c>
      <c r="F9274">
        <v>8</v>
      </c>
      <c r="G9274">
        <v>275</v>
      </c>
      <c r="H9274">
        <v>0</v>
      </c>
      <c r="I9274">
        <v>1</v>
      </c>
      <c r="J9274" t="s">
        <v>28780</v>
      </c>
    </row>
    <row r="9275" spans="1:10">
      <c r="A9275" t="s">
        <v>9351</v>
      </c>
      <c r="B9275" t="s">
        <v>23817</v>
      </c>
      <c r="C9275" t="s">
        <v>45</v>
      </c>
      <c r="D9275" t="s">
        <v>28779</v>
      </c>
      <c r="E9275">
        <v>35059.67</v>
      </c>
      <c r="F9275">
        <v>6</v>
      </c>
      <c r="G9275">
        <v>-32</v>
      </c>
      <c r="H9275">
        <v>0</v>
      </c>
      <c r="I9275">
        <v>1</v>
      </c>
      <c r="J9275" t="s">
        <v>28780</v>
      </c>
    </row>
    <row r="9276" spans="1:10">
      <c r="A9276" t="s">
        <v>9352</v>
      </c>
      <c r="B9276" t="s">
        <v>19752</v>
      </c>
      <c r="C9276" t="s">
        <v>44</v>
      </c>
      <c r="D9276" t="s">
        <v>28776</v>
      </c>
      <c r="E9276">
        <v>36242</v>
      </c>
      <c r="F9276">
        <v>4</v>
      </c>
      <c r="G9276">
        <v>365</v>
      </c>
      <c r="H9276">
        <v>0</v>
      </c>
      <c r="I9276">
        <v>1</v>
      </c>
      <c r="J9276" t="s">
        <v>28780</v>
      </c>
    </row>
    <row r="9277" spans="1:10">
      <c r="A9277" t="s">
        <v>9353</v>
      </c>
      <c r="B9277" t="s">
        <v>23818</v>
      </c>
      <c r="C9277" t="s">
        <v>39</v>
      </c>
      <c r="D9277" t="s">
        <v>28777</v>
      </c>
      <c r="E9277">
        <v>32539.66</v>
      </c>
      <c r="F9277">
        <v>6</v>
      </c>
      <c r="G9277">
        <v>118</v>
      </c>
      <c r="H9277">
        <v>0</v>
      </c>
      <c r="I9277">
        <v>1</v>
      </c>
      <c r="J9277" t="s">
        <v>28780</v>
      </c>
    </row>
    <row r="9278" spans="1:10">
      <c r="A9278" t="s">
        <v>9354</v>
      </c>
      <c r="B9278" t="s">
        <v>18648</v>
      </c>
      <c r="C9278" t="s">
        <v>41</v>
      </c>
      <c r="D9278" t="s">
        <v>28779</v>
      </c>
      <c r="E9278">
        <v>39449.57</v>
      </c>
      <c r="F9278">
        <v>9</v>
      </c>
      <c r="G9278">
        <v>-69</v>
      </c>
      <c r="H9278">
        <v>0</v>
      </c>
      <c r="I9278">
        <v>1</v>
      </c>
      <c r="J9278" t="s">
        <v>28780</v>
      </c>
    </row>
    <row r="9279" spans="1:10">
      <c r="A9279" t="s">
        <v>9355</v>
      </c>
      <c r="B9279" t="s">
        <v>23819</v>
      </c>
      <c r="C9279" t="s">
        <v>38</v>
      </c>
      <c r="D9279" t="s">
        <v>28777</v>
      </c>
      <c r="E9279">
        <v>31146.22</v>
      </c>
      <c r="F9279">
        <v>8</v>
      </c>
      <c r="G9279">
        <v>-11</v>
      </c>
      <c r="H9279">
        <v>0</v>
      </c>
      <c r="I9279">
        <v>1</v>
      </c>
      <c r="J9279" t="s">
        <v>28780</v>
      </c>
    </row>
    <row r="9280" spans="1:10">
      <c r="A9280" t="s">
        <v>9356</v>
      </c>
      <c r="B9280" t="s">
        <v>23820</v>
      </c>
      <c r="C9280" t="s">
        <v>38</v>
      </c>
      <c r="D9280" t="s">
        <v>28779</v>
      </c>
      <c r="E9280">
        <v>67453.35000000001</v>
      </c>
      <c r="F9280">
        <v>7</v>
      </c>
      <c r="G9280">
        <v>594</v>
      </c>
      <c r="H9280">
        <v>0</v>
      </c>
      <c r="I9280">
        <v>1</v>
      </c>
      <c r="J9280" t="s">
        <v>28780</v>
      </c>
    </row>
    <row r="9281" spans="1:10">
      <c r="A9281" t="s">
        <v>9357</v>
      </c>
      <c r="B9281" t="s">
        <v>23821</v>
      </c>
      <c r="C9281" t="s">
        <v>38</v>
      </c>
      <c r="D9281" t="s">
        <v>28776</v>
      </c>
      <c r="E9281">
        <v>37039.46</v>
      </c>
      <c r="F9281">
        <v>7</v>
      </c>
      <c r="G9281">
        <v>256</v>
      </c>
      <c r="H9281">
        <v>2</v>
      </c>
      <c r="I9281">
        <v>0.995</v>
      </c>
      <c r="J9281" t="s">
        <v>28780</v>
      </c>
    </row>
    <row r="9282" spans="1:10">
      <c r="A9282" t="s">
        <v>9358</v>
      </c>
      <c r="B9282" t="s">
        <v>23822</v>
      </c>
      <c r="C9282" t="s">
        <v>38</v>
      </c>
      <c r="D9282" t="s">
        <v>28776</v>
      </c>
      <c r="E9282">
        <v>83002.88</v>
      </c>
      <c r="F9282">
        <v>9</v>
      </c>
      <c r="G9282">
        <v>-25</v>
      </c>
      <c r="H9282">
        <v>5</v>
      </c>
      <c r="I9282">
        <v>0.005</v>
      </c>
      <c r="J9282" t="s">
        <v>28781</v>
      </c>
    </row>
    <row r="9283" spans="1:10">
      <c r="A9283" t="s">
        <v>9359</v>
      </c>
      <c r="B9283" t="s">
        <v>23823</v>
      </c>
      <c r="C9283" t="s">
        <v>44</v>
      </c>
      <c r="D9283" t="s">
        <v>28776</v>
      </c>
      <c r="E9283">
        <v>98816.06</v>
      </c>
      <c r="F9283">
        <v>10</v>
      </c>
      <c r="G9283">
        <v>311</v>
      </c>
      <c r="H9283">
        <v>0</v>
      </c>
      <c r="I9283">
        <v>1</v>
      </c>
      <c r="J9283" t="s">
        <v>28780</v>
      </c>
    </row>
    <row r="9284" spans="1:10">
      <c r="A9284" t="s">
        <v>9360</v>
      </c>
      <c r="B9284" t="s">
        <v>23824</v>
      </c>
      <c r="C9284" t="s">
        <v>45</v>
      </c>
      <c r="D9284" t="s">
        <v>28778</v>
      </c>
      <c r="E9284">
        <v>21418.11</v>
      </c>
      <c r="F9284">
        <v>3</v>
      </c>
      <c r="G9284">
        <v>-60</v>
      </c>
      <c r="H9284">
        <v>0</v>
      </c>
      <c r="I9284">
        <v>1</v>
      </c>
      <c r="J9284" t="s">
        <v>28780</v>
      </c>
    </row>
    <row r="9285" spans="1:10">
      <c r="A9285" t="s">
        <v>9361</v>
      </c>
      <c r="B9285" t="s">
        <v>23825</v>
      </c>
      <c r="C9285" t="s">
        <v>44</v>
      </c>
      <c r="D9285" t="s">
        <v>28778</v>
      </c>
      <c r="E9285">
        <v>62571.4</v>
      </c>
      <c r="F9285">
        <v>6</v>
      </c>
      <c r="G9285">
        <v>-70</v>
      </c>
      <c r="H9285">
        <v>2</v>
      </c>
      <c r="I9285">
        <v>0.995</v>
      </c>
      <c r="J9285" t="s">
        <v>28780</v>
      </c>
    </row>
    <row r="9286" spans="1:10">
      <c r="A9286" t="s">
        <v>9362</v>
      </c>
      <c r="B9286" t="s">
        <v>22687</v>
      </c>
      <c r="C9286" t="s">
        <v>41</v>
      </c>
      <c r="D9286" t="s">
        <v>28778</v>
      </c>
      <c r="E9286">
        <v>64532.15</v>
      </c>
      <c r="F9286">
        <v>8</v>
      </c>
      <c r="G9286">
        <v>-55</v>
      </c>
      <c r="H9286">
        <v>0</v>
      </c>
      <c r="I9286">
        <v>1</v>
      </c>
      <c r="J9286" t="s">
        <v>28780</v>
      </c>
    </row>
    <row r="9287" spans="1:10">
      <c r="A9287" t="s">
        <v>9363</v>
      </c>
      <c r="B9287" t="s">
        <v>23826</v>
      </c>
      <c r="C9287" t="s">
        <v>43</v>
      </c>
      <c r="D9287" t="s">
        <v>28777</v>
      </c>
      <c r="E9287">
        <v>482552.38</v>
      </c>
      <c r="F9287">
        <v>8</v>
      </c>
      <c r="G9287">
        <v>430</v>
      </c>
      <c r="H9287">
        <v>0</v>
      </c>
      <c r="I9287">
        <v>1</v>
      </c>
      <c r="J9287" t="s">
        <v>28780</v>
      </c>
    </row>
    <row r="9288" spans="1:10">
      <c r="A9288" t="s">
        <v>9364</v>
      </c>
      <c r="B9288" t="s">
        <v>23827</v>
      </c>
      <c r="C9288" t="s">
        <v>38</v>
      </c>
      <c r="D9288" t="s">
        <v>28776</v>
      </c>
      <c r="E9288">
        <v>23302.88</v>
      </c>
      <c r="F9288">
        <v>4</v>
      </c>
      <c r="G9288">
        <v>-9</v>
      </c>
      <c r="H9288">
        <v>2.5</v>
      </c>
      <c r="I9288">
        <v>1</v>
      </c>
      <c r="J9288" t="s">
        <v>28780</v>
      </c>
    </row>
    <row r="9289" spans="1:10">
      <c r="A9289" t="s">
        <v>9365</v>
      </c>
      <c r="B9289" t="s">
        <v>23828</v>
      </c>
      <c r="C9289" t="s">
        <v>42</v>
      </c>
      <c r="D9289" t="s">
        <v>28777</v>
      </c>
      <c r="E9289">
        <v>54718.81</v>
      </c>
      <c r="F9289">
        <v>9</v>
      </c>
      <c r="G9289">
        <v>37</v>
      </c>
      <c r="H9289">
        <v>0</v>
      </c>
      <c r="I9289">
        <v>1</v>
      </c>
      <c r="J9289" t="s">
        <v>28780</v>
      </c>
    </row>
    <row r="9290" spans="1:10">
      <c r="A9290" t="s">
        <v>9366</v>
      </c>
      <c r="B9290" t="s">
        <v>23829</v>
      </c>
      <c r="C9290" t="s">
        <v>41</v>
      </c>
      <c r="D9290" t="s">
        <v>28776</v>
      </c>
      <c r="E9290">
        <v>72722.22</v>
      </c>
      <c r="F9290">
        <v>9</v>
      </c>
      <c r="G9290">
        <v>356</v>
      </c>
      <c r="H9290">
        <v>0</v>
      </c>
      <c r="I9290">
        <v>1</v>
      </c>
      <c r="J9290" t="s">
        <v>28780</v>
      </c>
    </row>
    <row r="9291" spans="1:10">
      <c r="A9291" t="s">
        <v>9367</v>
      </c>
      <c r="B9291" t="s">
        <v>23830</v>
      </c>
      <c r="C9291" t="s">
        <v>38</v>
      </c>
      <c r="D9291" t="s">
        <v>28777</v>
      </c>
      <c r="E9291">
        <v>54894.84</v>
      </c>
      <c r="F9291">
        <v>9</v>
      </c>
      <c r="G9291">
        <v>-71</v>
      </c>
      <c r="H9291">
        <v>0</v>
      </c>
      <c r="I9291">
        <v>1</v>
      </c>
      <c r="J9291" t="s">
        <v>28780</v>
      </c>
    </row>
    <row r="9292" spans="1:10">
      <c r="A9292" t="s">
        <v>9368</v>
      </c>
      <c r="B9292" t="s">
        <v>22962</v>
      </c>
      <c r="C9292" t="s">
        <v>45</v>
      </c>
      <c r="D9292" t="s">
        <v>28776</v>
      </c>
      <c r="E9292">
        <v>58535.67</v>
      </c>
      <c r="F9292">
        <v>8</v>
      </c>
      <c r="G9292">
        <v>28</v>
      </c>
      <c r="H9292">
        <v>0</v>
      </c>
      <c r="I9292">
        <v>1</v>
      </c>
      <c r="J9292" t="s">
        <v>28780</v>
      </c>
    </row>
    <row r="9293" spans="1:10">
      <c r="A9293" t="s">
        <v>9369</v>
      </c>
      <c r="B9293" t="s">
        <v>23831</v>
      </c>
      <c r="C9293" t="s">
        <v>39</v>
      </c>
      <c r="D9293" t="s">
        <v>28778</v>
      </c>
      <c r="E9293">
        <v>37858</v>
      </c>
      <c r="F9293">
        <v>5</v>
      </c>
      <c r="G9293">
        <v>257</v>
      </c>
      <c r="H9293">
        <v>0</v>
      </c>
      <c r="I9293">
        <v>1</v>
      </c>
      <c r="J9293" t="s">
        <v>28780</v>
      </c>
    </row>
    <row r="9294" spans="1:10">
      <c r="A9294" t="s">
        <v>9370</v>
      </c>
      <c r="B9294" t="s">
        <v>23832</v>
      </c>
      <c r="C9294" t="s">
        <v>42</v>
      </c>
      <c r="D9294" t="s">
        <v>28779</v>
      </c>
      <c r="E9294">
        <v>65629.49000000001</v>
      </c>
      <c r="F9294">
        <v>9</v>
      </c>
      <c r="G9294">
        <v>134</v>
      </c>
      <c r="H9294">
        <v>0</v>
      </c>
      <c r="I9294">
        <v>1</v>
      </c>
      <c r="J9294" t="s">
        <v>28780</v>
      </c>
    </row>
    <row r="9295" spans="1:10">
      <c r="A9295" t="s">
        <v>9371</v>
      </c>
      <c r="B9295" t="s">
        <v>23833</v>
      </c>
      <c r="C9295" t="s">
        <v>43</v>
      </c>
      <c r="D9295" t="s">
        <v>28776</v>
      </c>
      <c r="E9295">
        <v>326380.86</v>
      </c>
      <c r="F9295">
        <v>9</v>
      </c>
      <c r="G9295">
        <v>227</v>
      </c>
      <c r="H9295">
        <v>5</v>
      </c>
      <c r="I9295">
        <v>0.98</v>
      </c>
      <c r="J9295" t="s">
        <v>28780</v>
      </c>
    </row>
    <row r="9296" spans="1:10">
      <c r="A9296" t="s">
        <v>9372</v>
      </c>
      <c r="B9296" t="s">
        <v>21767</v>
      </c>
      <c r="C9296" t="s">
        <v>38</v>
      </c>
      <c r="D9296" t="s">
        <v>28777</v>
      </c>
      <c r="E9296">
        <v>30397.69</v>
      </c>
      <c r="F9296">
        <v>6</v>
      </c>
      <c r="G9296">
        <v>93</v>
      </c>
      <c r="H9296">
        <v>0</v>
      </c>
      <c r="I9296">
        <v>1</v>
      </c>
      <c r="J9296" t="s">
        <v>28780</v>
      </c>
    </row>
    <row r="9297" spans="1:10">
      <c r="A9297" t="s">
        <v>9373</v>
      </c>
      <c r="B9297" t="s">
        <v>23834</v>
      </c>
      <c r="C9297" t="s">
        <v>43</v>
      </c>
      <c r="D9297" t="s">
        <v>28776</v>
      </c>
      <c r="E9297">
        <v>958615.14</v>
      </c>
      <c r="F9297">
        <v>9</v>
      </c>
      <c r="G9297">
        <v>244</v>
      </c>
      <c r="H9297">
        <v>0</v>
      </c>
      <c r="I9297">
        <v>1</v>
      </c>
      <c r="J9297" t="s">
        <v>28780</v>
      </c>
    </row>
    <row r="9298" spans="1:10">
      <c r="A9298" t="s">
        <v>9374</v>
      </c>
      <c r="B9298" t="s">
        <v>23835</v>
      </c>
      <c r="C9298" t="s">
        <v>44</v>
      </c>
      <c r="D9298" t="s">
        <v>28777</v>
      </c>
      <c r="E9298">
        <v>48739.41</v>
      </c>
      <c r="F9298">
        <v>4</v>
      </c>
      <c r="G9298">
        <v>-32</v>
      </c>
      <c r="H9298">
        <v>2</v>
      </c>
      <c r="I9298">
        <v>0.99</v>
      </c>
      <c r="J9298" t="s">
        <v>28780</v>
      </c>
    </row>
    <row r="9299" spans="1:10">
      <c r="A9299" t="s">
        <v>9375</v>
      </c>
      <c r="B9299" t="s">
        <v>23836</v>
      </c>
      <c r="C9299" t="s">
        <v>43</v>
      </c>
      <c r="D9299" t="s">
        <v>28778</v>
      </c>
      <c r="E9299">
        <v>817650.62</v>
      </c>
      <c r="F9299">
        <v>11</v>
      </c>
      <c r="G9299">
        <v>62</v>
      </c>
      <c r="H9299">
        <v>4</v>
      </c>
      <c r="I9299">
        <v>0</v>
      </c>
      <c r="J9299" t="s">
        <v>28781</v>
      </c>
    </row>
    <row r="9300" spans="1:10">
      <c r="A9300" t="s">
        <v>9376</v>
      </c>
      <c r="B9300" t="s">
        <v>23521</v>
      </c>
      <c r="C9300" t="s">
        <v>38</v>
      </c>
      <c r="D9300" t="s">
        <v>28778</v>
      </c>
      <c r="E9300">
        <v>7512.26</v>
      </c>
      <c r="F9300">
        <v>3</v>
      </c>
      <c r="G9300">
        <v>914</v>
      </c>
      <c r="H9300">
        <v>0</v>
      </c>
      <c r="I9300">
        <v>1</v>
      </c>
      <c r="J9300" t="s">
        <v>28780</v>
      </c>
    </row>
    <row r="9301" spans="1:10">
      <c r="A9301" t="s">
        <v>9377</v>
      </c>
      <c r="B9301" t="s">
        <v>23837</v>
      </c>
      <c r="C9301" t="s">
        <v>40</v>
      </c>
      <c r="D9301" t="s">
        <v>28779</v>
      </c>
      <c r="E9301">
        <v>56540.77</v>
      </c>
      <c r="F9301">
        <v>8</v>
      </c>
      <c r="G9301">
        <v>-11</v>
      </c>
      <c r="H9301">
        <v>0</v>
      </c>
      <c r="I9301">
        <v>1</v>
      </c>
      <c r="J9301" t="s">
        <v>28780</v>
      </c>
    </row>
    <row r="9302" spans="1:10">
      <c r="A9302" t="s">
        <v>9378</v>
      </c>
      <c r="B9302" t="s">
        <v>23838</v>
      </c>
      <c r="C9302" t="s">
        <v>45</v>
      </c>
      <c r="D9302" t="s">
        <v>28776</v>
      </c>
      <c r="E9302">
        <v>54830.34</v>
      </c>
      <c r="F9302">
        <v>10</v>
      </c>
      <c r="G9302">
        <v>124</v>
      </c>
      <c r="H9302">
        <v>0</v>
      </c>
      <c r="I9302">
        <v>1</v>
      </c>
      <c r="J9302" t="s">
        <v>28780</v>
      </c>
    </row>
    <row r="9303" spans="1:10">
      <c r="A9303" t="s">
        <v>9379</v>
      </c>
      <c r="B9303" t="s">
        <v>23839</v>
      </c>
      <c r="C9303" t="s">
        <v>42</v>
      </c>
      <c r="D9303" t="s">
        <v>28777</v>
      </c>
      <c r="E9303">
        <v>44403.17</v>
      </c>
      <c r="F9303">
        <v>6</v>
      </c>
      <c r="G9303">
        <v>869</v>
      </c>
      <c r="H9303">
        <v>0</v>
      </c>
      <c r="I9303">
        <v>1</v>
      </c>
      <c r="J9303" t="s">
        <v>28780</v>
      </c>
    </row>
    <row r="9304" spans="1:10">
      <c r="A9304" t="s">
        <v>9380</v>
      </c>
      <c r="B9304" t="s">
        <v>23840</v>
      </c>
      <c r="C9304" t="s">
        <v>38</v>
      </c>
      <c r="D9304" t="s">
        <v>28776</v>
      </c>
      <c r="E9304">
        <v>41089.6</v>
      </c>
      <c r="F9304">
        <v>5</v>
      </c>
      <c r="G9304">
        <v>51</v>
      </c>
      <c r="H9304">
        <v>5</v>
      </c>
      <c r="I9304">
        <v>0.01</v>
      </c>
      <c r="J9304" t="s">
        <v>28781</v>
      </c>
    </row>
    <row r="9305" spans="1:10">
      <c r="A9305" t="s">
        <v>9381</v>
      </c>
      <c r="B9305" t="s">
        <v>23841</v>
      </c>
      <c r="C9305" t="s">
        <v>45</v>
      </c>
      <c r="D9305" t="s">
        <v>28776</v>
      </c>
      <c r="E9305">
        <v>44766.03</v>
      </c>
      <c r="F9305">
        <v>7</v>
      </c>
      <c r="G9305">
        <v>38</v>
      </c>
      <c r="H9305">
        <v>4</v>
      </c>
      <c r="I9305">
        <v>0.015</v>
      </c>
      <c r="J9305" t="s">
        <v>28781</v>
      </c>
    </row>
    <row r="9306" spans="1:10">
      <c r="A9306" t="s">
        <v>9382</v>
      </c>
      <c r="B9306" t="s">
        <v>23842</v>
      </c>
      <c r="C9306" t="s">
        <v>41</v>
      </c>
      <c r="D9306" t="s">
        <v>28777</v>
      </c>
      <c r="E9306">
        <v>111060.03</v>
      </c>
      <c r="F9306">
        <v>10</v>
      </c>
      <c r="G9306">
        <v>77</v>
      </c>
      <c r="H9306">
        <v>0</v>
      </c>
      <c r="I9306">
        <v>1</v>
      </c>
      <c r="J9306" t="s">
        <v>28780</v>
      </c>
    </row>
    <row r="9307" spans="1:10">
      <c r="A9307" t="s">
        <v>9383</v>
      </c>
      <c r="B9307" t="s">
        <v>23843</v>
      </c>
      <c r="C9307" t="s">
        <v>41</v>
      </c>
      <c r="D9307" t="s">
        <v>28779</v>
      </c>
      <c r="E9307">
        <v>48432.62</v>
      </c>
      <c r="F9307">
        <v>8</v>
      </c>
      <c r="G9307">
        <v>227</v>
      </c>
      <c r="H9307">
        <v>0</v>
      </c>
      <c r="I9307">
        <v>1</v>
      </c>
      <c r="J9307" t="s">
        <v>28780</v>
      </c>
    </row>
    <row r="9308" spans="1:10">
      <c r="A9308" t="s">
        <v>9384</v>
      </c>
      <c r="B9308" t="s">
        <v>18356</v>
      </c>
      <c r="C9308" t="s">
        <v>39</v>
      </c>
      <c r="D9308" t="s">
        <v>28776</v>
      </c>
      <c r="E9308">
        <v>46825.24000000001</v>
      </c>
      <c r="F9308">
        <v>5</v>
      </c>
      <c r="G9308">
        <v>542</v>
      </c>
      <c r="H9308">
        <v>0</v>
      </c>
      <c r="I9308">
        <v>1</v>
      </c>
      <c r="J9308" t="s">
        <v>28780</v>
      </c>
    </row>
    <row r="9309" spans="1:10">
      <c r="A9309" t="s">
        <v>9385</v>
      </c>
      <c r="B9309" t="s">
        <v>23844</v>
      </c>
      <c r="C9309" t="s">
        <v>38</v>
      </c>
      <c r="D9309" t="s">
        <v>28777</v>
      </c>
      <c r="E9309">
        <v>7060.43</v>
      </c>
      <c r="F9309">
        <v>3</v>
      </c>
      <c r="G9309">
        <v>-16</v>
      </c>
      <c r="H9309">
        <v>3</v>
      </c>
      <c r="I9309">
        <v>0.115</v>
      </c>
      <c r="J9309" t="s">
        <v>28781</v>
      </c>
    </row>
    <row r="9310" spans="1:10">
      <c r="A9310" t="s">
        <v>9386</v>
      </c>
      <c r="B9310" t="s">
        <v>23845</v>
      </c>
      <c r="C9310" t="s">
        <v>42</v>
      </c>
      <c r="D9310" t="s">
        <v>28776</v>
      </c>
      <c r="E9310">
        <v>96163.89</v>
      </c>
      <c r="F9310">
        <v>12</v>
      </c>
      <c r="G9310">
        <v>303</v>
      </c>
      <c r="H9310">
        <v>3</v>
      </c>
      <c r="I9310">
        <v>1</v>
      </c>
      <c r="J9310" t="s">
        <v>28780</v>
      </c>
    </row>
    <row r="9311" spans="1:10">
      <c r="A9311" t="s">
        <v>9387</v>
      </c>
      <c r="B9311" t="s">
        <v>23846</v>
      </c>
      <c r="C9311" t="s">
        <v>45</v>
      </c>
      <c r="D9311" t="s">
        <v>28777</v>
      </c>
      <c r="E9311">
        <v>63024.45</v>
      </c>
      <c r="F9311">
        <v>11</v>
      </c>
      <c r="G9311">
        <v>83</v>
      </c>
      <c r="H9311">
        <v>0</v>
      </c>
      <c r="I9311">
        <v>1</v>
      </c>
      <c r="J9311" t="s">
        <v>28780</v>
      </c>
    </row>
    <row r="9312" spans="1:10">
      <c r="A9312" t="s">
        <v>9388</v>
      </c>
      <c r="B9312" t="s">
        <v>15196</v>
      </c>
      <c r="C9312" t="s">
        <v>40</v>
      </c>
      <c r="D9312" t="s">
        <v>28778</v>
      </c>
      <c r="E9312">
        <v>76410.47</v>
      </c>
      <c r="F9312">
        <v>11</v>
      </c>
      <c r="G9312">
        <v>-13</v>
      </c>
      <c r="H9312">
        <v>0</v>
      </c>
      <c r="I9312">
        <v>1</v>
      </c>
      <c r="J9312" t="s">
        <v>28780</v>
      </c>
    </row>
    <row r="9313" spans="1:10">
      <c r="A9313" t="s">
        <v>9389</v>
      </c>
      <c r="B9313" t="s">
        <v>23847</v>
      </c>
      <c r="C9313" t="s">
        <v>39</v>
      </c>
      <c r="D9313" t="s">
        <v>28779</v>
      </c>
      <c r="E9313">
        <v>78955.25</v>
      </c>
      <c r="F9313">
        <v>13</v>
      </c>
      <c r="G9313">
        <v>-69</v>
      </c>
      <c r="H9313">
        <v>2</v>
      </c>
      <c r="I9313">
        <v>0.985</v>
      </c>
      <c r="J9313" t="s">
        <v>28780</v>
      </c>
    </row>
    <row r="9314" spans="1:10">
      <c r="A9314" t="s">
        <v>9390</v>
      </c>
      <c r="B9314" t="s">
        <v>23848</v>
      </c>
      <c r="C9314" t="s">
        <v>39</v>
      </c>
      <c r="D9314" t="s">
        <v>28779</v>
      </c>
      <c r="E9314">
        <v>12201.8</v>
      </c>
      <c r="F9314">
        <v>4</v>
      </c>
      <c r="G9314">
        <v>246</v>
      </c>
      <c r="H9314">
        <v>0</v>
      </c>
      <c r="I9314">
        <v>1</v>
      </c>
      <c r="J9314" t="s">
        <v>28780</v>
      </c>
    </row>
    <row r="9315" spans="1:10">
      <c r="A9315" t="s">
        <v>9391</v>
      </c>
      <c r="B9315" t="s">
        <v>20310</v>
      </c>
      <c r="C9315" t="s">
        <v>45</v>
      </c>
      <c r="D9315" t="s">
        <v>28777</v>
      </c>
      <c r="E9315">
        <v>55015.45</v>
      </c>
      <c r="F9315">
        <v>8</v>
      </c>
      <c r="G9315">
        <v>-39</v>
      </c>
      <c r="H9315">
        <v>0</v>
      </c>
      <c r="I9315">
        <v>1</v>
      </c>
      <c r="J9315" t="s">
        <v>28780</v>
      </c>
    </row>
    <row r="9316" spans="1:10">
      <c r="A9316" t="s">
        <v>9392</v>
      </c>
      <c r="B9316" t="s">
        <v>23849</v>
      </c>
      <c r="C9316" t="s">
        <v>38</v>
      </c>
      <c r="D9316" t="s">
        <v>28779</v>
      </c>
      <c r="E9316">
        <v>59775.5</v>
      </c>
      <c r="F9316">
        <v>12</v>
      </c>
      <c r="G9316">
        <v>109</v>
      </c>
      <c r="H9316">
        <v>0</v>
      </c>
      <c r="I9316">
        <v>1</v>
      </c>
      <c r="J9316" t="s">
        <v>28780</v>
      </c>
    </row>
    <row r="9317" spans="1:10">
      <c r="A9317" t="s">
        <v>9393</v>
      </c>
      <c r="B9317" t="s">
        <v>23850</v>
      </c>
      <c r="C9317" t="s">
        <v>45</v>
      </c>
      <c r="D9317" t="s">
        <v>28776</v>
      </c>
      <c r="E9317">
        <v>22004.17</v>
      </c>
      <c r="F9317">
        <v>4</v>
      </c>
      <c r="G9317">
        <v>151</v>
      </c>
      <c r="H9317">
        <v>0</v>
      </c>
      <c r="I9317">
        <v>1</v>
      </c>
      <c r="J9317" t="s">
        <v>28780</v>
      </c>
    </row>
    <row r="9318" spans="1:10">
      <c r="A9318" t="s">
        <v>9394</v>
      </c>
      <c r="B9318" t="s">
        <v>23851</v>
      </c>
      <c r="C9318" t="s">
        <v>39</v>
      </c>
      <c r="D9318" t="s">
        <v>28776</v>
      </c>
      <c r="E9318">
        <v>19017.39</v>
      </c>
      <c r="F9318">
        <v>5</v>
      </c>
      <c r="G9318">
        <v>-2</v>
      </c>
      <c r="H9318">
        <v>0</v>
      </c>
      <c r="I9318">
        <v>1</v>
      </c>
      <c r="J9318" t="s">
        <v>28780</v>
      </c>
    </row>
    <row r="9319" spans="1:10">
      <c r="A9319" t="s">
        <v>9395</v>
      </c>
      <c r="B9319" t="s">
        <v>23852</v>
      </c>
      <c r="C9319" t="s">
        <v>41</v>
      </c>
      <c r="D9319" t="s">
        <v>28776</v>
      </c>
      <c r="E9319">
        <v>51306.16</v>
      </c>
      <c r="F9319">
        <v>12</v>
      </c>
      <c r="G9319">
        <v>9</v>
      </c>
      <c r="H9319">
        <v>0</v>
      </c>
      <c r="I9319">
        <v>1</v>
      </c>
      <c r="J9319" t="s">
        <v>28780</v>
      </c>
    </row>
    <row r="9320" spans="1:10">
      <c r="A9320" t="s">
        <v>9396</v>
      </c>
      <c r="B9320" t="s">
        <v>23853</v>
      </c>
      <c r="C9320" t="s">
        <v>38</v>
      </c>
      <c r="D9320" t="s">
        <v>28778</v>
      </c>
      <c r="E9320">
        <v>22667.73</v>
      </c>
      <c r="F9320">
        <v>2</v>
      </c>
      <c r="G9320">
        <v>694</v>
      </c>
      <c r="H9320">
        <v>0</v>
      </c>
      <c r="I9320">
        <v>1</v>
      </c>
      <c r="J9320" t="s">
        <v>28780</v>
      </c>
    </row>
    <row r="9321" spans="1:10">
      <c r="A9321" t="s">
        <v>9397</v>
      </c>
      <c r="B9321" t="s">
        <v>23854</v>
      </c>
      <c r="C9321" t="s">
        <v>41</v>
      </c>
      <c r="D9321" t="s">
        <v>28776</v>
      </c>
      <c r="E9321">
        <v>67713.92999999999</v>
      </c>
      <c r="F9321">
        <v>9</v>
      </c>
      <c r="G9321">
        <v>234</v>
      </c>
      <c r="H9321">
        <v>0</v>
      </c>
      <c r="I9321">
        <v>1</v>
      </c>
      <c r="J9321" t="s">
        <v>28780</v>
      </c>
    </row>
    <row r="9322" spans="1:10">
      <c r="A9322" t="s">
        <v>9398</v>
      </c>
      <c r="B9322" t="s">
        <v>23855</v>
      </c>
      <c r="C9322" t="s">
        <v>38</v>
      </c>
      <c r="D9322" t="s">
        <v>28777</v>
      </c>
      <c r="E9322">
        <v>97744.64999999999</v>
      </c>
      <c r="F9322">
        <v>13</v>
      </c>
      <c r="G9322">
        <v>-6</v>
      </c>
      <c r="H9322">
        <v>0</v>
      </c>
      <c r="I9322">
        <v>1</v>
      </c>
      <c r="J9322" t="s">
        <v>28780</v>
      </c>
    </row>
    <row r="9323" spans="1:10">
      <c r="A9323" t="s">
        <v>9399</v>
      </c>
      <c r="B9323" t="s">
        <v>23856</v>
      </c>
      <c r="C9323" t="s">
        <v>43</v>
      </c>
      <c r="D9323" t="s">
        <v>28779</v>
      </c>
      <c r="E9323">
        <v>192608.22</v>
      </c>
      <c r="F9323">
        <v>2</v>
      </c>
      <c r="G9323">
        <v>337</v>
      </c>
      <c r="H9323">
        <v>0</v>
      </c>
      <c r="I9323">
        <v>1</v>
      </c>
      <c r="J9323" t="s">
        <v>28780</v>
      </c>
    </row>
    <row r="9324" spans="1:10">
      <c r="A9324" t="s">
        <v>9400</v>
      </c>
      <c r="B9324" t="s">
        <v>23857</v>
      </c>
      <c r="C9324" t="s">
        <v>42</v>
      </c>
      <c r="D9324" t="s">
        <v>28779</v>
      </c>
      <c r="E9324">
        <v>82266.28999999999</v>
      </c>
      <c r="F9324">
        <v>11</v>
      </c>
      <c r="G9324">
        <v>-38</v>
      </c>
      <c r="H9324">
        <v>0</v>
      </c>
      <c r="I9324">
        <v>1</v>
      </c>
      <c r="J9324" t="s">
        <v>28780</v>
      </c>
    </row>
    <row r="9325" spans="1:10">
      <c r="A9325" t="s">
        <v>9401</v>
      </c>
      <c r="B9325" t="s">
        <v>23858</v>
      </c>
      <c r="C9325" t="s">
        <v>43</v>
      </c>
      <c r="D9325" t="s">
        <v>28776</v>
      </c>
      <c r="E9325">
        <v>705077.53</v>
      </c>
      <c r="F9325">
        <v>8</v>
      </c>
      <c r="G9325">
        <v>54</v>
      </c>
      <c r="H9325">
        <v>0</v>
      </c>
      <c r="I9325">
        <v>1</v>
      </c>
      <c r="J9325" t="s">
        <v>28780</v>
      </c>
    </row>
    <row r="9326" spans="1:10">
      <c r="A9326" t="s">
        <v>9402</v>
      </c>
      <c r="B9326" t="s">
        <v>23859</v>
      </c>
      <c r="C9326" t="s">
        <v>43</v>
      </c>
      <c r="D9326" t="s">
        <v>28778</v>
      </c>
      <c r="E9326">
        <v>924237.41</v>
      </c>
      <c r="F9326">
        <v>9</v>
      </c>
      <c r="G9326">
        <v>45</v>
      </c>
      <c r="H9326">
        <v>0</v>
      </c>
      <c r="I9326">
        <v>1</v>
      </c>
      <c r="J9326" t="s">
        <v>28780</v>
      </c>
    </row>
    <row r="9327" spans="1:10">
      <c r="A9327" t="s">
        <v>9403</v>
      </c>
      <c r="B9327" t="s">
        <v>23860</v>
      </c>
      <c r="C9327" t="s">
        <v>39</v>
      </c>
      <c r="D9327" t="s">
        <v>28778</v>
      </c>
      <c r="E9327">
        <v>39688.96</v>
      </c>
      <c r="F9327">
        <v>6</v>
      </c>
      <c r="G9327">
        <v>198</v>
      </c>
      <c r="H9327">
        <v>2.5</v>
      </c>
      <c r="I9327">
        <v>1</v>
      </c>
      <c r="J9327" t="s">
        <v>28780</v>
      </c>
    </row>
    <row r="9328" spans="1:10">
      <c r="A9328" t="s">
        <v>9404</v>
      </c>
      <c r="B9328" t="s">
        <v>23861</v>
      </c>
      <c r="C9328" t="s">
        <v>45</v>
      </c>
      <c r="D9328" t="s">
        <v>28779</v>
      </c>
      <c r="E9328">
        <v>41230.21</v>
      </c>
      <c r="F9328">
        <v>8</v>
      </c>
      <c r="G9328">
        <v>753</v>
      </c>
      <c r="H9328">
        <v>0</v>
      </c>
      <c r="I9328">
        <v>1</v>
      </c>
      <c r="J9328" t="s">
        <v>28780</v>
      </c>
    </row>
    <row r="9329" spans="1:10">
      <c r="A9329" t="s">
        <v>9405</v>
      </c>
      <c r="B9329" t="s">
        <v>23862</v>
      </c>
      <c r="C9329" t="s">
        <v>39</v>
      </c>
      <c r="D9329" t="s">
        <v>28778</v>
      </c>
      <c r="E9329">
        <v>53992.37</v>
      </c>
      <c r="F9329">
        <v>10</v>
      </c>
      <c r="G9329">
        <v>127</v>
      </c>
      <c r="H9329">
        <v>0</v>
      </c>
      <c r="I9329">
        <v>1</v>
      </c>
      <c r="J9329" t="s">
        <v>28780</v>
      </c>
    </row>
    <row r="9330" spans="1:10">
      <c r="A9330" t="s">
        <v>9406</v>
      </c>
      <c r="B9330" t="s">
        <v>23863</v>
      </c>
      <c r="C9330" t="s">
        <v>42</v>
      </c>
      <c r="D9330" t="s">
        <v>28776</v>
      </c>
      <c r="E9330">
        <v>91868.31</v>
      </c>
      <c r="F9330">
        <v>8</v>
      </c>
      <c r="G9330">
        <v>6</v>
      </c>
      <c r="H9330">
        <v>0</v>
      </c>
      <c r="I9330">
        <v>1</v>
      </c>
      <c r="J9330" t="s">
        <v>28780</v>
      </c>
    </row>
    <row r="9331" spans="1:10">
      <c r="A9331" t="s">
        <v>9407</v>
      </c>
      <c r="B9331" t="s">
        <v>23864</v>
      </c>
      <c r="C9331" t="s">
        <v>44</v>
      </c>
      <c r="D9331" t="s">
        <v>28778</v>
      </c>
      <c r="E9331">
        <v>65057.32</v>
      </c>
      <c r="F9331">
        <v>7</v>
      </c>
      <c r="G9331">
        <v>288</v>
      </c>
      <c r="H9331">
        <v>0</v>
      </c>
      <c r="I9331">
        <v>1</v>
      </c>
      <c r="J9331" t="s">
        <v>28780</v>
      </c>
    </row>
    <row r="9332" spans="1:10">
      <c r="A9332" t="s">
        <v>9408</v>
      </c>
      <c r="B9332" t="s">
        <v>23865</v>
      </c>
      <c r="C9332" t="s">
        <v>41</v>
      </c>
      <c r="D9332" t="s">
        <v>28778</v>
      </c>
      <c r="E9332">
        <v>77934.41</v>
      </c>
      <c r="F9332">
        <v>8</v>
      </c>
      <c r="G9332">
        <v>24</v>
      </c>
      <c r="H9332">
        <v>3.5</v>
      </c>
      <c r="I9332">
        <v>0</v>
      </c>
      <c r="J9332" t="s">
        <v>28781</v>
      </c>
    </row>
    <row r="9333" spans="1:10">
      <c r="A9333" t="s">
        <v>9409</v>
      </c>
      <c r="B9333" t="s">
        <v>23866</v>
      </c>
      <c r="C9333" t="s">
        <v>44</v>
      </c>
      <c r="D9333" t="s">
        <v>28778</v>
      </c>
      <c r="E9333">
        <v>80934.67</v>
      </c>
      <c r="F9333">
        <v>7</v>
      </c>
      <c r="G9333">
        <v>156</v>
      </c>
      <c r="H9333">
        <v>0</v>
      </c>
      <c r="I9333">
        <v>1</v>
      </c>
      <c r="J9333" t="s">
        <v>28780</v>
      </c>
    </row>
    <row r="9334" spans="1:10">
      <c r="A9334" t="s">
        <v>9410</v>
      </c>
      <c r="B9334" t="s">
        <v>22573</v>
      </c>
      <c r="C9334" t="s">
        <v>38</v>
      </c>
      <c r="D9334" t="s">
        <v>28777</v>
      </c>
      <c r="E9334">
        <v>60548.72</v>
      </c>
      <c r="F9334">
        <v>9</v>
      </c>
      <c r="G9334">
        <v>311</v>
      </c>
      <c r="H9334">
        <v>0</v>
      </c>
      <c r="I9334">
        <v>1</v>
      </c>
      <c r="J9334" t="s">
        <v>28780</v>
      </c>
    </row>
    <row r="9335" spans="1:10">
      <c r="A9335" t="s">
        <v>9411</v>
      </c>
      <c r="B9335" t="s">
        <v>23867</v>
      </c>
      <c r="C9335" t="s">
        <v>40</v>
      </c>
      <c r="D9335" t="s">
        <v>28779</v>
      </c>
      <c r="E9335">
        <v>45618.14</v>
      </c>
      <c r="F9335">
        <v>7</v>
      </c>
      <c r="G9335">
        <v>197</v>
      </c>
      <c r="H9335">
        <v>0</v>
      </c>
      <c r="I9335">
        <v>1</v>
      </c>
      <c r="J9335" t="s">
        <v>28780</v>
      </c>
    </row>
    <row r="9336" spans="1:10">
      <c r="A9336" t="s">
        <v>9412</v>
      </c>
      <c r="B9336" t="s">
        <v>23868</v>
      </c>
      <c r="C9336" t="s">
        <v>39</v>
      </c>
      <c r="D9336" t="s">
        <v>28778</v>
      </c>
      <c r="E9336">
        <v>31309.98</v>
      </c>
      <c r="F9336">
        <v>4</v>
      </c>
      <c r="G9336">
        <v>568</v>
      </c>
      <c r="H9336">
        <v>3</v>
      </c>
      <c r="I9336">
        <v>0.99</v>
      </c>
      <c r="J9336" t="s">
        <v>28780</v>
      </c>
    </row>
    <row r="9337" spans="1:10">
      <c r="A9337" t="s">
        <v>9413</v>
      </c>
      <c r="B9337" t="s">
        <v>23869</v>
      </c>
      <c r="C9337" t="s">
        <v>38</v>
      </c>
      <c r="D9337" t="s">
        <v>28776</v>
      </c>
      <c r="E9337">
        <v>45228.97</v>
      </c>
      <c r="F9337">
        <v>5</v>
      </c>
      <c r="G9337">
        <v>-31</v>
      </c>
      <c r="H9337">
        <v>0</v>
      </c>
      <c r="I9337">
        <v>1</v>
      </c>
      <c r="J9337" t="s">
        <v>28780</v>
      </c>
    </row>
    <row r="9338" spans="1:10">
      <c r="A9338" t="s">
        <v>9414</v>
      </c>
      <c r="B9338" t="s">
        <v>23870</v>
      </c>
      <c r="C9338" t="s">
        <v>44</v>
      </c>
      <c r="D9338" t="s">
        <v>28777</v>
      </c>
      <c r="E9338">
        <v>61508.41</v>
      </c>
      <c r="F9338">
        <v>9</v>
      </c>
      <c r="G9338">
        <v>4</v>
      </c>
      <c r="H9338">
        <v>5</v>
      </c>
      <c r="I9338">
        <v>0.005</v>
      </c>
      <c r="J9338" t="s">
        <v>28781</v>
      </c>
    </row>
    <row r="9339" spans="1:10">
      <c r="A9339" t="s">
        <v>9415</v>
      </c>
      <c r="B9339" t="s">
        <v>23871</v>
      </c>
      <c r="C9339" t="s">
        <v>45</v>
      </c>
      <c r="D9339" t="s">
        <v>28776</v>
      </c>
      <c r="E9339">
        <v>63139.01</v>
      </c>
      <c r="F9339">
        <v>8</v>
      </c>
      <c r="G9339">
        <v>467</v>
      </c>
      <c r="H9339">
        <v>0</v>
      </c>
      <c r="I9339">
        <v>1</v>
      </c>
      <c r="J9339" t="s">
        <v>28780</v>
      </c>
    </row>
    <row r="9340" spans="1:10">
      <c r="A9340" t="s">
        <v>9416</v>
      </c>
      <c r="B9340" t="s">
        <v>23872</v>
      </c>
      <c r="C9340" t="s">
        <v>40</v>
      </c>
      <c r="D9340" t="s">
        <v>28776</v>
      </c>
      <c r="E9340">
        <v>52998.03</v>
      </c>
      <c r="F9340">
        <v>5</v>
      </c>
      <c r="G9340">
        <v>54</v>
      </c>
      <c r="H9340">
        <v>0</v>
      </c>
      <c r="I9340">
        <v>1</v>
      </c>
      <c r="J9340" t="s">
        <v>28780</v>
      </c>
    </row>
    <row r="9341" spans="1:10">
      <c r="A9341" t="s">
        <v>9417</v>
      </c>
      <c r="B9341" t="s">
        <v>23873</v>
      </c>
      <c r="C9341" t="s">
        <v>39</v>
      </c>
      <c r="D9341" t="s">
        <v>28779</v>
      </c>
      <c r="E9341">
        <v>26925.75</v>
      </c>
      <c r="F9341">
        <v>7</v>
      </c>
      <c r="G9341">
        <v>-11</v>
      </c>
      <c r="H9341">
        <v>0</v>
      </c>
      <c r="I9341">
        <v>1</v>
      </c>
      <c r="J9341" t="s">
        <v>28780</v>
      </c>
    </row>
    <row r="9342" spans="1:10">
      <c r="A9342" t="s">
        <v>9418</v>
      </c>
      <c r="B9342" t="s">
        <v>23874</v>
      </c>
      <c r="C9342" t="s">
        <v>38</v>
      </c>
      <c r="D9342" t="s">
        <v>28777</v>
      </c>
      <c r="E9342">
        <v>45081.42</v>
      </c>
      <c r="F9342">
        <v>8</v>
      </c>
      <c r="G9342">
        <v>-58</v>
      </c>
      <c r="H9342">
        <v>3</v>
      </c>
      <c r="I9342">
        <v>0.01</v>
      </c>
      <c r="J9342" t="s">
        <v>28781</v>
      </c>
    </row>
    <row r="9343" spans="1:10">
      <c r="A9343" t="s">
        <v>9419</v>
      </c>
      <c r="B9343" t="s">
        <v>23875</v>
      </c>
      <c r="C9343" t="s">
        <v>38</v>
      </c>
      <c r="D9343" t="s">
        <v>28776</v>
      </c>
      <c r="E9343">
        <v>71507.18000000001</v>
      </c>
      <c r="F9343">
        <v>8</v>
      </c>
      <c r="G9343">
        <v>35</v>
      </c>
      <c r="H9343">
        <v>0</v>
      </c>
      <c r="I9343">
        <v>1</v>
      </c>
      <c r="J9343" t="s">
        <v>28780</v>
      </c>
    </row>
    <row r="9344" spans="1:10">
      <c r="A9344" t="s">
        <v>9420</v>
      </c>
      <c r="B9344" t="s">
        <v>23876</v>
      </c>
      <c r="C9344" t="s">
        <v>42</v>
      </c>
      <c r="D9344" t="s">
        <v>28777</v>
      </c>
      <c r="E9344">
        <v>85242.64999999999</v>
      </c>
      <c r="F9344">
        <v>10</v>
      </c>
      <c r="G9344">
        <v>-24</v>
      </c>
      <c r="H9344">
        <v>0</v>
      </c>
      <c r="I9344">
        <v>1</v>
      </c>
      <c r="J9344" t="s">
        <v>28780</v>
      </c>
    </row>
    <row r="9345" spans="1:10">
      <c r="A9345" t="s">
        <v>9421</v>
      </c>
      <c r="B9345" t="s">
        <v>23877</v>
      </c>
      <c r="C9345" t="s">
        <v>42</v>
      </c>
      <c r="D9345" t="s">
        <v>28777</v>
      </c>
      <c r="E9345">
        <v>82323.26000000001</v>
      </c>
      <c r="F9345">
        <v>11</v>
      </c>
      <c r="G9345">
        <v>-41</v>
      </c>
      <c r="H9345">
        <v>0</v>
      </c>
      <c r="I9345">
        <v>1</v>
      </c>
      <c r="J9345" t="s">
        <v>28780</v>
      </c>
    </row>
    <row r="9346" spans="1:10">
      <c r="A9346" t="s">
        <v>9422</v>
      </c>
      <c r="B9346" t="s">
        <v>23878</v>
      </c>
      <c r="C9346" t="s">
        <v>44</v>
      </c>
      <c r="D9346" t="s">
        <v>28777</v>
      </c>
      <c r="E9346">
        <v>35844.11</v>
      </c>
      <c r="F9346">
        <v>5</v>
      </c>
      <c r="G9346">
        <v>115</v>
      </c>
      <c r="H9346">
        <v>0</v>
      </c>
      <c r="I9346">
        <v>1</v>
      </c>
      <c r="J9346" t="s">
        <v>28780</v>
      </c>
    </row>
    <row r="9347" spans="1:10">
      <c r="A9347" t="s">
        <v>9423</v>
      </c>
      <c r="B9347" t="s">
        <v>23879</v>
      </c>
      <c r="C9347" t="s">
        <v>39</v>
      </c>
      <c r="D9347" t="s">
        <v>28779</v>
      </c>
      <c r="E9347">
        <v>66051.74000000001</v>
      </c>
      <c r="F9347">
        <v>11</v>
      </c>
      <c r="G9347">
        <v>179</v>
      </c>
      <c r="H9347">
        <v>0</v>
      </c>
      <c r="I9347">
        <v>1</v>
      </c>
      <c r="J9347" t="s">
        <v>28780</v>
      </c>
    </row>
    <row r="9348" spans="1:10">
      <c r="A9348" t="s">
        <v>9424</v>
      </c>
      <c r="B9348" t="s">
        <v>23880</v>
      </c>
      <c r="C9348" t="s">
        <v>42</v>
      </c>
      <c r="D9348" t="s">
        <v>28778</v>
      </c>
      <c r="E9348">
        <v>50146.49</v>
      </c>
      <c r="F9348">
        <v>5</v>
      </c>
      <c r="G9348">
        <v>197</v>
      </c>
      <c r="H9348">
        <v>1</v>
      </c>
      <c r="I9348">
        <v>1</v>
      </c>
      <c r="J9348" t="s">
        <v>28780</v>
      </c>
    </row>
    <row r="9349" spans="1:10">
      <c r="A9349" t="s">
        <v>9425</v>
      </c>
      <c r="B9349" t="s">
        <v>23881</v>
      </c>
      <c r="C9349" t="s">
        <v>40</v>
      </c>
      <c r="D9349" t="s">
        <v>28776</v>
      </c>
      <c r="E9349">
        <v>32163.41</v>
      </c>
      <c r="F9349">
        <v>6</v>
      </c>
      <c r="G9349">
        <v>820</v>
      </c>
      <c r="H9349">
        <v>0</v>
      </c>
      <c r="I9349">
        <v>1</v>
      </c>
      <c r="J9349" t="s">
        <v>28780</v>
      </c>
    </row>
    <row r="9350" spans="1:10">
      <c r="A9350" t="s">
        <v>9426</v>
      </c>
      <c r="B9350" t="s">
        <v>23882</v>
      </c>
      <c r="C9350" t="s">
        <v>38</v>
      </c>
      <c r="D9350" t="s">
        <v>28776</v>
      </c>
      <c r="E9350">
        <v>35642.02</v>
      </c>
      <c r="F9350">
        <v>8</v>
      </c>
      <c r="G9350">
        <v>-69</v>
      </c>
      <c r="H9350">
        <v>2.5</v>
      </c>
      <c r="I9350">
        <v>0.985</v>
      </c>
      <c r="J9350" t="s">
        <v>28780</v>
      </c>
    </row>
    <row r="9351" spans="1:10">
      <c r="A9351" t="s">
        <v>9427</v>
      </c>
      <c r="B9351" t="s">
        <v>23883</v>
      </c>
      <c r="C9351" t="s">
        <v>42</v>
      </c>
      <c r="D9351" t="s">
        <v>28778</v>
      </c>
      <c r="E9351">
        <v>107580.18</v>
      </c>
      <c r="F9351">
        <v>10</v>
      </c>
      <c r="G9351">
        <v>170</v>
      </c>
      <c r="H9351">
        <v>0</v>
      </c>
      <c r="I9351">
        <v>1</v>
      </c>
      <c r="J9351" t="s">
        <v>28780</v>
      </c>
    </row>
    <row r="9352" spans="1:10">
      <c r="A9352" t="s">
        <v>9428</v>
      </c>
      <c r="B9352" t="s">
        <v>23884</v>
      </c>
      <c r="C9352" t="s">
        <v>43</v>
      </c>
      <c r="D9352" t="s">
        <v>28779</v>
      </c>
      <c r="E9352">
        <v>464237.97</v>
      </c>
      <c r="F9352">
        <v>6</v>
      </c>
      <c r="G9352">
        <v>88</v>
      </c>
      <c r="H9352">
        <v>0</v>
      </c>
      <c r="I9352">
        <v>1</v>
      </c>
      <c r="J9352" t="s">
        <v>28780</v>
      </c>
    </row>
    <row r="9353" spans="1:10">
      <c r="A9353" t="s">
        <v>9429</v>
      </c>
      <c r="B9353" t="s">
        <v>23885</v>
      </c>
      <c r="C9353" t="s">
        <v>39</v>
      </c>
      <c r="D9353" t="s">
        <v>28778</v>
      </c>
      <c r="E9353">
        <v>84137.27</v>
      </c>
      <c r="F9353">
        <v>10</v>
      </c>
      <c r="G9353">
        <v>144</v>
      </c>
      <c r="H9353">
        <v>0</v>
      </c>
      <c r="I9353">
        <v>1</v>
      </c>
      <c r="J9353" t="s">
        <v>28780</v>
      </c>
    </row>
    <row r="9354" spans="1:10">
      <c r="A9354" t="s">
        <v>9430</v>
      </c>
      <c r="B9354" t="s">
        <v>23886</v>
      </c>
      <c r="C9354" t="s">
        <v>45</v>
      </c>
      <c r="D9354" t="s">
        <v>28776</v>
      </c>
      <c r="E9354">
        <v>45770.98</v>
      </c>
      <c r="F9354">
        <v>8</v>
      </c>
      <c r="G9354">
        <v>168</v>
      </c>
      <c r="H9354">
        <v>5</v>
      </c>
      <c r="I9354">
        <v>0.005</v>
      </c>
      <c r="J9354" t="s">
        <v>28781</v>
      </c>
    </row>
    <row r="9355" spans="1:10">
      <c r="A9355" t="s">
        <v>9431</v>
      </c>
      <c r="B9355" t="s">
        <v>23887</v>
      </c>
      <c r="C9355" t="s">
        <v>38</v>
      </c>
      <c r="D9355" t="s">
        <v>28778</v>
      </c>
      <c r="E9355">
        <v>51273.42</v>
      </c>
      <c r="F9355">
        <v>8</v>
      </c>
      <c r="G9355">
        <v>50</v>
      </c>
      <c r="H9355">
        <v>0</v>
      </c>
      <c r="I9355">
        <v>1</v>
      </c>
      <c r="J9355" t="s">
        <v>28780</v>
      </c>
    </row>
    <row r="9356" spans="1:10">
      <c r="A9356" t="s">
        <v>9432</v>
      </c>
      <c r="B9356" t="s">
        <v>23888</v>
      </c>
      <c r="C9356" t="s">
        <v>45</v>
      </c>
      <c r="D9356" t="s">
        <v>28776</v>
      </c>
      <c r="E9356">
        <v>66701.78999999999</v>
      </c>
      <c r="F9356">
        <v>10</v>
      </c>
      <c r="G9356">
        <v>214</v>
      </c>
      <c r="H9356">
        <v>0</v>
      </c>
      <c r="I9356">
        <v>1</v>
      </c>
      <c r="J9356" t="s">
        <v>28780</v>
      </c>
    </row>
    <row r="9357" spans="1:10">
      <c r="A9357" t="s">
        <v>9433</v>
      </c>
      <c r="B9357" t="s">
        <v>23889</v>
      </c>
      <c r="C9357" t="s">
        <v>42</v>
      </c>
      <c r="D9357" t="s">
        <v>28776</v>
      </c>
      <c r="E9357">
        <v>63270.81</v>
      </c>
      <c r="F9357">
        <v>9</v>
      </c>
      <c r="G9357">
        <v>-73</v>
      </c>
      <c r="H9357">
        <v>2</v>
      </c>
      <c r="I9357">
        <v>0.985</v>
      </c>
      <c r="J9357" t="s">
        <v>28780</v>
      </c>
    </row>
    <row r="9358" spans="1:10">
      <c r="A9358" t="s">
        <v>9434</v>
      </c>
      <c r="B9358" t="s">
        <v>23890</v>
      </c>
      <c r="C9358" t="s">
        <v>45</v>
      </c>
      <c r="D9358" t="s">
        <v>28779</v>
      </c>
      <c r="E9358">
        <v>55650.71</v>
      </c>
      <c r="F9358">
        <v>5</v>
      </c>
      <c r="G9358">
        <v>348</v>
      </c>
      <c r="H9358">
        <v>0</v>
      </c>
      <c r="I9358">
        <v>1</v>
      </c>
      <c r="J9358" t="s">
        <v>28780</v>
      </c>
    </row>
    <row r="9359" spans="1:10">
      <c r="A9359" t="s">
        <v>9435</v>
      </c>
      <c r="B9359" t="s">
        <v>23891</v>
      </c>
      <c r="C9359" t="s">
        <v>45</v>
      </c>
      <c r="D9359" t="s">
        <v>28777</v>
      </c>
      <c r="E9359">
        <v>40977.69</v>
      </c>
      <c r="F9359">
        <v>4</v>
      </c>
      <c r="G9359">
        <v>342</v>
      </c>
      <c r="H9359">
        <v>0</v>
      </c>
      <c r="I9359">
        <v>1</v>
      </c>
      <c r="J9359" t="s">
        <v>28780</v>
      </c>
    </row>
    <row r="9360" spans="1:10">
      <c r="A9360" t="s">
        <v>9436</v>
      </c>
      <c r="B9360" t="s">
        <v>23892</v>
      </c>
      <c r="C9360" t="s">
        <v>43</v>
      </c>
      <c r="D9360" t="s">
        <v>28777</v>
      </c>
      <c r="E9360">
        <v>946138.09</v>
      </c>
      <c r="F9360">
        <v>13</v>
      </c>
      <c r="G9360">
        <v>-39</v>
      </c>
      <c r="H9360">
        <v>0</v>
      </c>
      <c r="I9360">
        <v>1</v>
      </c>
      <c r="J9360" t="s">
        <v>28780</v>
      </c>
    </row>
    <row r="9361" spans="1:10">
      <c r="A9361" t="s">
        <v>9437</v>
      </c>
      <c r="B9361" t="s">
        <v>23893</v>
      </c>
      <c r="C9361" t="s">
        <v>43</v>
      </c>
      <c r="D9361" t="s">
        <v>28779</v>
      </c>
      <c r="E9361">
        <v>615304.1899999999</v>
      </c>
      <c r="F9361">
        <v>8</v>
      </c>
      <c r="G9361">
        <v>76</v>
      </c>
      <c r="H9361">
        <v>0</v>
      </c>
      <c r="I9361">
        <v>1</v>
      </c>
      <c r="J9361" t="s">
        <v>28780</v>
      </c>
    </row>
    <row r="9362" spans="1:10">
      <c r="A9362" t="s">
        <v>9438</v>
      </c>
      <c r="B9362" t="s">
        <v>23894</v>
      </c>
      <c r="C9362" t="s">
        <v>40</v>
      </c>
      <c r="D9362" t="s">
        <v>28777</v>
      </c>
      <c r="E9362">
        <v>46578.22</v>
      </c>
      <c r="F9362">
        <v>8</v>
      </c>
      <c r="G9362">
        <v>117</v>
      </c>
      <c r="H9362">
        <v>0</v>
      </c>
      <c r="I9362">
        <v>1</v>
      </c>
      <c r="J9362" t="s">
        <v>28780</v>
      </c>
    </row>
    <row r="9363" spans="1:10">
      <c r="A9363" t="s">
        <v>9439</v>
      </c>
      <c r="B9363" t="s">
        <v>23895</v>
      </c>
      <c r="C9363" t="s">
        <v>40</v>
      </c>
      <c r="D9363" t="s">
        <v>28779</v>
      </c>
      <c r="E9363">
        <v>48156.02</v>
      </c>
      <c r="F9363">
        <v>9</v>
      </c>
      <c r="G9363">
        <v>460</v>
      </c>
      <c r="H9363">
        <v>0</v>
      </c>
      <c r="I9363">
        <v>1</v>
      </c>
      <c r="J9363" t="s">
        <v>28780</v>
      </c>
    </row>
    <row r="9364" spans="1:10">
      <c r="A9364" t="s">
        <v>9440</v>
      </c>
      <c r="B9364" t="s">
        <v>23896</v>
      </c>
      <c r="C9364" t="s">
        <v>45</v>
      </c>
      <c r="D9364" t="s">
        <v>28779</v>
      </c>
      <c r="E9364">
        <v>64799.91</v>
      </c>
      <c r="F9364">
        <v>8</v>
      </c>
      <c r="G9364">
        <v>406</v>
      </c>
      <c r="H9364">
        <v>0</v>
      </c>
      <c r="I9364">
        <v>1</v>
      </c>
      <c r="J9364" t="s">
        <v>28780</v>
      </c>
    </row>
    <row r="9365" spans="1:10">
      <c r="A9365" t="s">
        <v>9441</v>
      </c>
      <c r="B9365" t="s">
        <v>23897</v>
      </c>
      <c r="C9365" t="s">
        <v>44</v>
      </c>
      <c r="D9365" t="s">
        <v>28778</v>
      </c>
      <c r="E9365">
        <v>54476.25</v>
      </c>
      <c r="F9365">
        <v>9</v>
      </c>
      <c r="G9365">
        <v>405</v>
      </c>
      <c r="H9365">
        <v>0</v>
      </c>
      <c r="I9365">
        <v>1</v>
      </c>
      <c r="J9365" t="s">
        <v>28780</v>
      </c>
    </row>
    <row r="9366" spans="1:10">
      <c r="A9366" t="s">
        <v>9442</v>
      </c>
      <c r="B9366" t="s">
        <v>23898</v>
      </c>
      <c r="C9366" t="s">
        <v>39</v>
      </c>
      <c r="D9366" t="s">
        <v>28776</v>
      </c>
      <c r="E9366">
        <v>78688.78999999999</v>
      </c>
      <c r="F9366">
        <v>7</v>
      </c>
      <c r="G9366">
        <v>29</v>
      </c>
      <c r="H9366">
        <v>0</v>
      </c>
      <c r="I9366">
        <v>1</v>
      </c>
      <c r="J9366" t="s">
        <v>28780</v>
      </c>
    </row>
    <row r="9367" spans="1:10">
      <c r="A9367" t="s">
        <v>9443</v>
      </c>
      <c r="B9367" t="s">
        <v>23899</v>
      </c>
      <c r="C9367" t="s">
        <v>41</v>
      </c>
      <c r="D9367" t="s">
        <v>28779</v>
      </c>
      <c r="E9367">
        <v>8144.44</v>
      </c>
      <c r="F9367">
        <v>3</v>
      </c>
      <c r="G9367">
        <v>202</v>
      </c>
      <c r="H9367">
        <v>0</v>
      </c>
      <c r="I9367">
        <v>1</v>
      </c>
      <c r="J9367" t="s">
        <v>28780</v>
      </c>
    </row>
    <row r="9368" spans="1:10">
      <c r="A9368" t="s">
        <v>9444</v>
      </c>
      <c r="B9368" t="s">
        <v>23900</v>
      </c>
      <c r="C9368" t="s">
        <v>42</v>
      </c>
      <c r="D9368" t="s">
        <v>28779</v>
      </c>
      <c r="E9368">
        <v>63415.28</v>
      </c>
      <c r="F9368">
        <v>8</v>
      </c>
      <c r="G9368">
        <v>63</v>
      </c>
      <c r="H9368">
        <v>0</v>
      </c>
      <c r="I9368">
        <v>1</v>
      </c>
      <c r="J9368" t="s">
        <v>28780</v>
      </c>
    </row>
    <row r="9369" spans="1:10">
      <c r="A9369" t="s">
        <v>9445</v>
      </c>
      <c r="B9369" t="s">
        <v>23901</v>
      </c>
      <c r="C9369" t="s">
        <v>43</v>
      </c>
      <c r="D9369" t="s">
        <v>28776</v>
      </c>
      <c r="E9369">
        <v>500096.41</v>
      </c>
      <c r="F9369">
        <v>4</v>
      </c>
      <c r="G9369">
        <v>105</v>
      </c>
      <c r="H9369">
        <v>0</v>
      </c>
      <c r="I9369">
        <v>1</v>
      </c>
      <c r="J9369" t="s">
        <v>28780</v>
      </c>
    </row>
    <row r="9370" spans="1:10">
      <c r="A9370" t="s">
        <v>9446</v>
      </c>
      <c r="B9370" t="s">
        <v>15715</v>
      </c>
      <c r="C9370" t="s">
        <v>43</v>
      </c>
      <c r="D9370" t="s">
        <v>28777</v>
      </c>
      <c r="E9370">
        <v>725110.48</v>
      </c>
      <c r="F9370">
        <v>5</v>
      </c>
      <c r="G9370">
        <v>-42</v>
      </c>
      <c r="H9370">
        <v>3</v>
      </c>
      <c r="I9370">
        <v>0.02</v>
      </c>
      <c r="J9370" t="s">
        <v>28781</v>
      </c>
    </row>
    <row r="9371" spans="1:10">
      <c r="A9371" t="s">
        <v>9447</v>
      </c>
      <c r="B9371" t="s">
        <v>23902</v>
      </c>
      <c r="C9371" t="s">
        <v>42</v>
      </c>
      <c r="D9371" t="s">
        <v>28778</v>
      </c>
      <c r="E9371">
        <v>44038.95</v>
      </c>
      <c r="F9371">
        <v>7</v>
      </c>
      <c r="G9371">
        <v>489</v>
      </c>
      <c r="H9371">
        <v>0</v>
      </c>
      <c r="I9371">
        <v>1</v>
      </c>
      <c r="J9371" t="s">
        <v>28780</v>
      </c>
    </row>
    <row r="9372" spans="1:10">
      <c r="A9372" t="s">
        <v>9448</v>
      </c>
      <c r="B9372" t="s">
        <v>23903</v>
      </c>
      <c r="C9372" t="s">
        <v>43</v>
      </c>
      <c r="D9372" t="s">
        <v>28779</v>
      </c>
      <c r="E9372">
        <v>690427.28</v>
      </c>
      <c r="F9372">
        <v>8</v>
      </c>
      <c r="G9372">
        <v>-7</v>
      </c>
      <c r="H9372">
        <v>1</v>
      </c>
      <c r="I9372">
        <v>0.99</v>
      </c>
      <c r="J9372" t="s">
        <v>28780</v>
      </c>
    </row>
    <row r="9373" spans="1:10">
      <c r="A9373" t="s">
        <v>9449</v>
      </c>
      <c r="B9373" t="s">
        <v>23904</v>
      </c>
      <c r="C9373" t="s">
        <v>42</v>
      </c>
      <c r="D9373" t="s">
        <v>28779</v>
      </c>
      <c r="E9373">
        <v>88275.24000000001</v>
      </c>
      <c r="F9373">
        <v>10</v>
      </c>
      <c r="G9373">
        <v>131</v>
      </c>
      <c r="H9373">
        <v>0</v>
      </c>
      <c r="I9373">
        <v>1</v>
      </c>
      <c r="J9373" t="s">
        <v>28780</v>
      </c>
    </row>
    <row r="9374" spans="1:10">
      <c r="A9374" t="s">
        <v>9450</v>
      </c>
      <c r="B9374" t="s">
        <v>23905</v>
      </c>
      <c r="C9374" t="s">
        <v>38</v>
      </c>
      <c r="D9374" t="s">
        <v>28779</v>
      </c>
      <c r="E9374">
        <v>28317.35</v>
      </c>
      <c r="F9374">
        <v>4</v>
      </c>
      <c r="G9374">
        <v>281</v>
      </c>
      <c r="H9374">
        <v>0</v>
      </c>
      <c r="I9374">
        <v>1</v>
      </c>
      <c r="J9374" t="s">
        <v>28780</v>
      </c>
    </row>
    <row r="9375" spans="1:10">
      <c r="A9375" t="s">
        <v>9451</v>
      </c>
      <c r="B9375" t="s">
        <v>23906</v>
      </c>
      <c r="C9375" t="s">
        <v>42</v>
      </c>
      <c r="D9375" t="s">
        <v>28778</v>
      </c>
      <c r="E9375">
        <v>9524.67</v>
      </c>
      <c r="F9375">
        <v>3</v>
      </c>
      <c r="G9375">
        <v>129</v>
      </c>
      <c r="H9375">
        <v>0</v>
      </c>
      <c r="I9375">
        <v>1</v>
      </c>
      <c r="J9375" t="s">
        <v>28780</v>
      </c>
    </row>
    <row r="9376" spans="1:10">
      <c r="A9376" t="s">
        <v>9452</v>
      </c>
      <c r="B9376" t="s">
        <v>23907</v>
      </c>
      <c r="C9376" t="s">
        <v>45</v>
      </c>
      <c r="D9376" t="s">
        <v>28779</v>
      </c>
      <c r="E9376">
        <v>28102.89</v>
      </c>
      <c r="F9376">
        <v>4</v>
      </c>
      <c r="G9376">
        <v>757</v>
      </c>
      <c r="H9376">
        <v>2</v>
      </c>
      <c r="I9376">
        <v>1</v>
      </c>
      <c r="J9376" t="s">
        <v>28780</v>
      </c>
    </row>
    <row r="9377" spans="1:10">
      <c r="A9377" t="s">
        <v>9453</v>
      </c>
      <c r="B9377" t="s">
        <v>23908</v>
      </c>
      <c r="C9377" t="s">
        <v>43</v>
      </c>
      <c r="D9377" t="s">
        <v>28778</v>
      </c>
      <c r="E9377">
        <v>444359.8</v>
      </c>
      <c r="F9377">
        <v>6</v>
      </c>
      <c r="G9377">
        <v>70</v>
      </c>
      <c r="H9377">
        <v>0</v>
      </c>
      <c r="I9377">
        <v>1</v>
      </c>
      <c r="J9377" t="s">
        <v>28780</v>
      </c>
    </row>
    <row r="9378" spans="1:10">
      <c r="A9378" t="s">
        <v>9454</v>
      </c>
      <c r="B9378" t="s">
        <v>23909</v>
      </c>
      <c r="C9378" t="s">
        <v>44</v>
      </c>
      <c r="D9378" t="s">
        <v>28779</v>
      </c>
      <c r="E9378">
        <v>98765.10000000001</v>
      </c>
      <c r="F9378">
        <v>9</v>
      </c>
      <c r="G9378">
        <v>795</v>
      </c>
      <c r="H9378">
        <v>0</v>
      </c>
      <c r="I9378">
        <v>1</v>
      </c>
      <c r="J9378" t="s">
        <v>28780</v>
      </c>
    </row>
    <row r="9379" spans="1:10">
      <c r="A9379" t="s">
        <v>9455</v>
      </c>
      <c r="B9379" t="s">
        <v>23910</v>
      </c>
      <c r="C9379" t="s">
        <v>42</v>
      </c>
      <c r="D9379" t="s">
        <v>28777</v>
      </c>
      <c r="E9379">
        <v>36485.67</v>
      </c>
      <c r="F9379">
        <v>7</v>
      </c>
      <c r="G9379">
        <v>399</v>
      </c>
      <c r="H9379">
        <v>0</v>
      </c>
      <c r="I9379">
        <v>1</v>
      </c>
      <c r="J9379" t="s">
        <v>28780</v>
      </c>
    </row>
    <row r="9380" spans="1:10">
      <c r="A9380" t="s">
        <v>9456</v>
      </c>
      <c r="B9380" t="s">
        <v>23911</v>
      </c>
      <c r="C9380" t="s">
        <v>43</v>
      </c>
      <c r="D9380" t="s">
        <v>28779</v>
      </c>
      <c r="E9380">
        <v>521425.91</v>
      </c>
      <c r="F9380">
        <v>8</v>
      </c>
      <c r="G9380">
        <v>146</v>
      </c>
      <c r="H9380">
        <v>2</v>
      </c>
      <c r="I9380">
        <v>0.995</v>
      </c>
      <c r="J9380" t="s">
        <v>28780</v>
      </c>
    </row>
    <row r="9381" spans="1:10">
      <c r="A9381" t="s">
        <v>9457</v>
      </c>
      <c r="B9381" t="s">
        <v>23912</v>
      </c>
      <c r="C9381" t="s">
        <v>39</v>
      </c>
      <c r="D9381" t="s">
        <v>28778</v>
      </c>
      <c r="E9381">
        <v>50938.12</v>
      </c>
      <c r="F9381">
        <v>7</v>
      </c>
      <c r="G9381">
        <v>415</v>
      </c>
      <c r="H9381">
        <v>5</v>
      </c>
      <c r="I9381">
        <v>0.98</v>
      </c>
      <c r="J9381" t="s">
        <v>28780</v>
      </c>
    </row>
    <row r="9382" spans="1:10">
      <c r="A9382" t="s">
        <v>9458</v>
      </c>
      <c r="B9382" t="s">
        <v>23913</v>
      </c>
      <c r="C9382" t="s">
        <v>44</v>
      </c>
      <c r="D9382" t="s">
        <v>28776</v>
      </c>
      <c r="E9382">
        <v>73193.34</v>
      </c>
      <c r="F9382">
        <v>5</v>
      </c>
      <c r="G9382">
        <v>273</v>
      </c>
      <c r="H9382">
        <v>0</v>
      </c>
      <c r="I9382">
        <v>1</v>
      </c>
      <c r="J9382" t="s">
        <v>28780</v>
      </c>
    </row>
    <row r="9383" spans="1:10">
      <c r="A9383" t="s">
        <v>9459</v>
      </c>
      <c r="B9383" t="s">
        <v>23914</v>
      </c>
      <c r="C9383" t="s">
        <v>40</v>
      </c>
      <c r="D9383" t="s">
        <v>28776</v>
      </c>
      <c r="E9383">
        <v>36194.62</v>
      </c>
      <c r="F9383">
        <v>7</v>
      </c>
      <c r="G9383">
        <v>16</v>
      </c>
      <c r="H9383">
        <v>0</v>
      </c>
      <c r="I9383">
        <v>1</v>
      </c>
      <c r="J9383" t="s">
        <v>28780</v>
      </c>
    </row>
    <row r="9384" spans="1:10">
      <c r="A9384" t="s">
        <v>9460</v>
      </c>
      <c r="B9384" t="s">
        <v>23915</v>
      </c>
      <c r="C9384" t="s">
        <v>44</v>
      </c>
      <c r="D9384" t="s">
        <v>28778</v>
      </c>
      <c r="E9384">
        <v>34919.36</v>
      </c>
      <c r="F9384">
        <v>6</v>
      </c>
      <c r="G9384">
        <v>554</v>
      </c>
      <c r="H9384">
        <v>0</v>
      </c>
      <c r="I9384">
        <v>1</v>
      </c>
      <c r="J9384" t="s">
        <v>28780</v>
      </c>
    </row>
    <row r="9385" spans="1:10">
      <c r="A9385" t="s">
        <v>9461</v>
      </c>
      <c r="B9385" t="s">
        <v>23916</v>
      </c>
      <c r="C9385" t="s">
        <v>45</v>
      </c>
      <c r="D9385" t="s">
        <v>28779</v>
      </c>
      <c r="E9385">
        <v>40026.61</v>
      </c>
      <c r="F9385">
        <v>6</v>
      </c>
      <c r="G9385">
        <v>-16</v>
      </c>
      <c r="H9385">
        <v>0</v>
      </c>
      <c r="I9385">
        <v>1</v>
      </c>
      <c r="J9385" t="s">
        <v>28780</v>
      </c>
    </row>
    <row r="9386" spans="1:10">
      <c r="A9386" t="s">
        <v>9462</v>
      </c>
      <c r="B9386" t="s">
        <v>23917</v>
      </c>
      <c r="C9386" t="s">
        <v>38</v>
      </c>
      <c r="D9386" t="s">
        <v>28778</v>
      </c>
      <c r="E9386">
        <v>41522.01</v>
      </c>
      <c r="F9386">
        <v>8</v>
      </c>
      <c r="G9386">
        <v>113</v>
      </c>
      <c r="H9386">
        <v>0</v>
      </c>
      <c r="I9386">
        <v>1</v>
      </c>
      <c r="J9386" t="s">
        <v>28780</v>
      </c>
    </row>
    <row r="9387" spans="1:10">
      <c r="A9387" t="s">
        <v>9463</v>
      </c>
      <c r="B9387" t="s">
        <v>23918</v>
      </c>
      <c r="C9387" t="s">
        <v>43</v>
      </c>
      <c r="D9387" t="s">
        <v>28778</v>
      </c>
      <c r="E9387">
        <v>584729.6699999999</v>
      </c>
      <c r="F9387">
        <v>4</v>
      </c>
      <c r="G9387">
        <v>1229</v>
      </c>
      <c r="H9387">
        <v>0</v>
      </c>
      <c r="I9387">
        <v>1</v>
      </c>
      <c r="J9387" t="s">
        <v>28780</v>
      </c>
    </row>
    <row r="9388" spans="1:10">
      <c r="A9388" t="s">
        <v>9464</v>
      </c>
      <c r="B9388" t="s">
        <v>23919</v>
      </c>
      <c r="C9388" t="s">
        <v>41</v>
      </c>
      <c r="D9388" t="s">
        <v>28776</v>
      </c>
      <c r="E9388">
        <v>60198.43</v>
      </c>
      <c r="F9388">
        <v>10</v>
      </c>
      <c r="G9388">
        <v>180</v>
      </c>
      <c r="H9388">
        <v>4</v>
      </c>
      <c r="I9388">
        <v>0.05</v>
      </c>
      <c r="J9388" t="s">
        <v>28781</v>
      </c>
    </row>
    <row r="9389" spans="1:10">
      <c r="A9389" t="s">
        <v>9465</v>
      </c>
      <c r="B9389" t="s">
        <v>23920</v>
      </c>
      <c r="C9389" t="s">
        <v>40</v>
      </c>
      <c r="D9389" t="s">
        <v>28779</v>
      </c>
      <c r="E9389">
        <v>29864.26</v>
      </c>
      <c r="F9389">
        <v>6</v>
      </c>
      <c r="G9389">
        <v>214</v>
      </c>
      <c r="H9389">
        <v>0</v>
      </c>
      <c r="I9389">
        <v>1</v>
      </c>
      <c r="J9389" t="s">
        <v>28780</v>
      </c>
    </row>
    <row r="9390" spans="1:10">
      <c r="A9390" t="s">
        <v>9466</v>
      </c>
      <c r="B9390" t="s">
        <v>23921</v>
      </c>
      <c r="C9390" t="s">
        <v>44</v>
      </c>
      <c r="D9390" t="s">
        <v>28776</v>
      </c>
      <c r="E9390">
        <v>121162.71</v>
      </c>
      <c r="F9390">
        <v>13</v>
      </c>
      <c r="G9390">
        <v>-52</v>
      </c>
      <c r="H9390">
        <v>0</v>
      </c>
      <c r="I9390">
        <v>1</v>
      </c>
      <c r="J9390" t="s">
        <v>28780</v>
      </c>
    </row>
    <row r="9391" spans="1:10">
      <c r="A9391" t="s">
        <v>9467</v>
      </c>
      <c r="B9391" t="s">
        <v>23922</v>
      </c>
      <c r="C9391" t="s">
        <v>41</v>
      </c>
      <c r="D9391" t="s">
        <v>28778</v>
      </c>
      <c r="E9391">
        <v>35693.38</v>
      </c>
      <c r="F9391">
        <v>9</v>
      </c>
      <c r="G9391">
        <v>-32</v>
      </c>
      <c r="H9391">
        <v>0</v>
      </c>
      <c r="I9391">
        <v>1</v>
      </c>
      <c r="J9391" t="s">
        <v>28780</v>
      </c>
    </row>
    <row r="9392" spans="1:10">
      <c r="A9392" t="s">
        <v>9468</v>
      </c>
      <c r="B9392" t="s">
        <v>23923</v>
      </c>
      <c r="C9392" t="s">
        <v>45</v>
      </c>
      <c r="D9392" t="s">
        <v>28776</v>
      </c>
      <c r="E9392">
        <v>27340.28</v>
      </c>
      <c r="F9392">
        <v>7</v>
      </c>
      <c r="G9392">
        <v>242</v>
      </c>
      <c r="H9392">
        <v>0</v>
      </c>
      <c r="I9392">
        <v>1</v>
      </c>
      <c r="J9392" t="s">
        <v>28780</v>
      </c>
    </row>
    <row r="9393" spans="1:10">
      <c r="A9393" t="s">
        <v>9469</v>
      </c>
      <c r="B9393" t="s">
        <v>16905</v>
      </c>
      <c r="C9393" t="s">
        <v>42</v>
      </c>
      <c r="D9393" t="s">
        <v>28779</v>
      </c>
      <c r="E9393">
        <v>93839.37</v>
      </c>
      <c r="F9393">
        <v>11</v>
      </c>
      <c r="G9393">
        <v>84</v>
      </c>
      <c r="H9393">
        <v>5</v>
      </c>
      <c r="I9393">
        <v>0</v>
      </c>
      <c r="J9393" t="s">
        <v>28781</v>
      </c>
    </row>
    <row r="9394" spans="1:10">
      <c r="A9394" t="s">
        <v>9470</v>
      </c>
      <c r="B9394" t="s">
        <v>23924</v>
      </c>
      <c r="C9394" t="s">
        <v>41</v>
      </c>
      <c r="D9394" t="s">
        <v>28779</v>
      </c>
      <c r="E9394">
        <v>81576.52</v>
      </c>
      <c r="F9394">
        <v>9</v>
      </c>
      <c r="G9394">
        <v>351</v>
      </c>
      <c r="H9394">
        <v>2</v>
      </c>
      <c r="I9394">
        <v>1</v>
      </c>
      <c r="J9394" t="s">
        <v>28780</v>
      </c>
    </row>
    <row r="9395" spans="1:10">
      <c r="A9395" t="s">
        <v>9471</v>
      </c>
      <c r="B9395" t="s">
        <v>16642</v>
      </c>
      <c r="C9395" t="s">
        <v>44</v>
      </c>
      <c r="D9395" t="s">
        <v>28777</v>
      </c>
      <c r="E9395">
        <v>51897.28999999999</v>
      </c>
      <c r="F9395">
        <v>6</v>
      </c>
      <c r="G9395">
        <v>38</v>
      </c>
      <c r="H9395">
        <v>1</v>
      </c>
      <c r="I9395">
        <v>0.985</v>
      </c>
      <c r="J9395" t="s">
        <v>28780</v>
      </c>
    </row>
    <row r="9396" spans="1:10">
      <c r="A9396" t="s">
        <v>9472</v>
      </c>
      <c r="B9396" t="s">
        <v>23925</v>
      </c>
      <c r="C9396" t="s">
        <v>39</v>
      </c>
      <c r="D9396" t="s">
        <v>28776</v>
      </c>
      <c r="E9396">
        <v>76985.34</v>
      </c>
      <c r="F9396">
        <v>8</v>
      </c>
      <c r="G9396">
        <v>165</v>
      </c>
      <c r="H9396">
        <v>2</v>
      </c>
      <c r="I9396">
        <v>1</v>
      </c>
      <c r="J9396" t="s">
        <v>28780</v>
      </c>
    </row>
    <row r="9397" spans="1:10">
      <c r="A9397" t="s">
        <v>9473</v>
      </c>
      <c r="B9397" t="s">
        <v>23926</v>
      </c>
      <c r="C9397" t="s">
        <v>43</v>
      </c>
      <c r="D9397" t="s">
        <v>28778</v>
      </c>
      <c r="E9397">
        <v>486216.04</v>
      </c>
      <c r="F9397">
        <v>8</v>
      </c>
      <c r="G9397">
        <v>-52</v>
      </c>
      <c r="H9397">
        <v>3</v>
      </c>
      <c r="I9397">
        <v>0.015</v>
      </c>
      <c r="J9397" t="s">
        <v>28781</v>
      </c>
    </row>
    <row r="9398" spans="1:10">
      <c r="A9398" t="s">
        <v>9474</v>
      </c>
      <c r="B9398" t="s">
        <v>23927</v>
      </c>
      <c r="C9398" t="s">
        <v>40</v>
      </c>
      <c r="D9398" t="s">
        <v>28776</v>
      </c>
      <c r="E9398">
        <v>69983.66</v>
      </c>
      <c r="F9398">
        <v>7</v>
      </c>
      <c r="G9398">
        <v>551</v>
      </c>
      <c r="H9398">
        <v>0</v>
      </c>
      <c r="I9398">
        <v>1</v>
      </c>
      <c r="J9398" t="s">
        <v>28780</v>
      </c>
    </row>
    <row r="9399" spans="1:10">
      <c r="A9399" t="s">
        <v>9475</v>
      </c>
      <c r="B9399" t="s">
        <v>23928</v>
      </c>
      <c r="C9399" t="s">
        <v>43</v>
      </c>
      <c r="D9399" t="s">
        <v>28777</v>
      </c>
      <c r="E9399">
        <v>967605.02</v>
      </c>
      <c r="F9399">
        <v>13</v>
      </c>
      <c r="G9399">
        <v>-14</v>
      </c>
      <c r="H9399">
        <v>0</v>
      </c>
      <c r="I9399">
        <v>1</v>
      </c>
      <c r="J9399" t="s">
        <v>28780</v>
      </c>
    </row>
    <row r="9400" spans="1:10">
      <c r="A9400" t="s">
        <v>9476</v>
      </c>
      <c r="B9400" t="s">
        <v>23929</v>
      </c>
      <c r="C9400" t="s">
        <v>40</v>
      </c>
      <c r="D9400" t="s">
        <v>28776</v>
      </c>
      <c r="E9400">
        <v>29301.39</v>
      </c>
      <c r="F9400">
        <v>6</v>
      </c>
      <c r="G9400">
        <v>-39</v>
      </c>
      <c r="H9400">
        <v>0</v>
      </c>
      <c r="I9400">
        <v>1</v>
      </c>
      <c r="J9400" t="s">
        <v>28780</v>
      </c>
    </row>
    <row r="9401" spans="1:10">
      <c r="A9401" t="s">
        <v>9477</v>
      </c>
      <c r="B9401" t="s">
        <v>23930</v>
      </c>
      <c r="C9401" t="s">
        <v>44</v>
      </c>
      <c r="D9401" t="s">
        <v>28779</v>
      </c>
      <c r="E9401">
        <v>46216.15</v>
      </c>
      <c r="F9401">
        <v>7</v>
      </c>
      <c r="G9401">
        <v>-10</v>
      </c>
      <c r="H9401">
        <v>0</v>
      </c>
      <c r="I9401">
        <v>1</v>
      </c>
      <c r="J9401" t="s">
        <v>28780</v>
      </c>
    </row>
    <row r="9402" spans="1:10">
      <c r="A9402" t="s">
        <v>9478</v>
      </c>
      <c r="B9402" t="s">
        <v>23931</v>
      </c>
      <c r="C9402" t="s">
        <v>42</v>
      </c>
      <c r="D9402" t="s">
        <v>28776</v>
      </c>
      <c r="E9402">
        <v>14213.03</v>
      </c>
      <c r="F9402">
        <v>5</v>
      </c>
      <c r="G9402">
        <v>296</v>
      </c>
      <c r="H9402">
        <v>2</v>
      </c>
      <c r="I9402">
        <v>1</v>
      </c>
      <c r="J9402" t="s">
        <v>28780</v>
      </c>
    </row>
    <row r="9403" spans="1:10">
      <c r="A9403" t="s">
        <v>9479</v>
      </c>
      <c r="B9403" t="s">
        <v>23932</v>
      </c>
      <c r="C9403" t="s">
        <v>39</v>
      </c>
      <c r="D9403" t="s">
        <v>28779</v>
      </c>
      <c r="E9403">
        <v>55428.13</v>
      </c>
      <c r="F9403">
        <v>8</v>
      </c>
      <c r="G9403">
        <v>-77</v>
      </c>
      <c r="H9403">
        <v>0</v>
      </c>
      <c r="I9403">
        <v>1</v>
      </c>
      <c r="J9403" t="s">
        <v>28780</v>
      </c>
    </row>
    <row r="9404" spans="1:10">
      <c r="A9404" t="s">
        <v>9480</v>
      </c>
      <c r="B9404" t="s">
        <v>23933</v>
      </c>
      <c r="C9404" t="s">
        <v>40</v>
      </c>
      <c r="D9404" t="s">
        <v>28776</v>
      </c>
      <c r="E9404">
        <v>39398.21</v>
      </c>
      <c r="F9404">
        <v>9</v>
      </c>
      <c r="G9404">
        <v>-50</v>
      </c>
      <c r="H9404">
        <v>0</v>
      </c>
      <c r="I9404">
        <v>1</v>
      </c>
      <c r="J9404" t="s">
        <v>28780</v>
      </c>
    </row>
    <row r="9405" spans="1:10">
      <c r="A9405" t="s">
        <v>9481</v>
      </c>
      <c r="B9405" t="s">
        <v>23934</v>
      </c>
      <c r="C9405" t="s">
        <v>44</v>
      </c>
      <c r="D9405" t="s">
        <v>28776</v>
      </c>
      <c r="E9405">
        <v>52036.61</v>
      </c>
      <c r="F9405">
        <v>7</v>
      </c>
      <c r="G9405">
        <v>-34</v>
      </c>
      <c r="H9405">
        <v>0</v>
      </c>
      <c r="I9405">
        <v>1</v>
      </c>
      <c r="J9405" t="s">
        <v>28780</v>
      </c>
    </row>
    <row r="9406" spans="1:10">
      <c r="A9406" t="s">
        <v>9482</v>
      </c>
      <c r="B9406" t="s">
        <v>23935</v>
      </c>
      <c r="C9406" t="s">
        <v>45</v>
      </c>
      <c r="D9406" t="s">
        <v>28778</v>
      </c>
      <c r="E9406">
        <v>93639.7</v>
      </c>
      <c r="F9406">
        <v>16</v>
      </c>
      <c r="G9406">
        <v>-38</v>
      </c>
      <c r="H9406">
        <v>0</v>
      </c>
      <c r="I9406">
        <v>1</v>
      </c>
      <c r="J9406" t="s">
        <v>28780</v>
      </c>
    </row>
    <row r="9407" spans="1:10">
      <c r="A9407" t="s">
        <v>9483</v>
      </c>
      <c r="B9407" t="s">
        <v>23936</v>
      </c>
      <c r="C9407" t="s">
        <v>39</v>
      </c>
      <c r="D9407" t="s">
        <v>28779</v>
      </c>
      <c r="E9407">
        <v>30241.22</v>
      </c>
      <c r="F9407">
        <v>7</v>
      </c>
      <c r="G9407">
        <v>-4</v>
      </c>
      <c r="H9407">
        <v>4</v>
      </c>
      <c r="I9407">
        <v>0</v>
      </c>
      <c r="J9407" t="s">
        <v>28781</v>
      </c>
    </row>
    <row r="9408" spans="1:10">
      <c r="A9408" t="s">
        <v>9484</v>
      </c>
      <c r="B9408" t="s">
        <v>23937</v>
      </c>
      <c r="C9408" t="s">
        <v>43</v>
      </c>
      <c r="D9408" t="s">
        <v>28778</v>
      </c>
      <c r="E9408">
        <v>862746.58</v>
      </c>
      <c r="F9408">
        <v>10</v>
      </c>
      <c r="G9408">
        <v>35</v>
      </c>
      <c r="H9408">
        <v>0</v>
      </c>
      <c r="I9408">
        <v>1</v>
      </c>
      <c r="J9408" t="s">
        <v>28780</v>
      </c>
    </row>
    <row r="9409" spans="1:10">
      <c r="A9409" t="s">
        <v>9485</v>
      </c>
      <c r="B9409" t="s">
        <v>22964</v>
      </c>
      <c r="C9409" t="s">
        <v>45</v>
      </c>
      <c r="D9409" t="s">
        <v>28779</v>
      </c>
      <c r="E9409">
        <v>88600.72</v>
      </c>
      <c r="F9409">
        <v>13</v>
      </c>
      <c r="G9409">
        <v>174</v>
      </c>
      <c r="H9409">
        <v>0</v>
      </c>
      <c r="I9409">
        <v>1</v>
      </c>
      <c r="J9409" t="s">
        <v>28780</v>
      </c>
    </row>
    <row r="9410" spans="1:10">
      <c r="A9410" t="s">
        <v>9486</v>
      </c>
      <c r="B9410" t="s">
        <v>23938</v>
      </c>
      <c r="C9410" t="s">
        <v>42</v>
      </c>
      <c r="D9410" t="s">
        <v>28777</v>
      </c>
      <c r="E9410">
        <v>69858.23</v>
      </c>
      <c r="F9410">
        <v>8</v>
      </c>
      <c r="G9410">
        <v>-67</v>
      </c>
      <c r="H9410">
        <v>0</v>
      </c>
      <c r="I9410">
        <v>1</v>
      </c>
      <c r="J9410" t="s">
        <v>28780</v>
      </c>
    </row>
    <row r="9411" spans="1:10">
      <c r="A9411" t="s">
        <v>9487</v>
      </c>
      <c r="B9411" t="s">
        <v>23939</v>
      </c>
      <c r="C9411" t="s">
        <v>40</v>
      </c>
      <c r="D9411" t="s">
        <v>28776</v>
      </c>
      <c r="E9411">
        <v>22289.35</v>
      </c>
      <c r="F9411">
        <v>6</v>
      </c>
      <c r="G9411">
        <v>49</v>
      </c>
      <c r="H9411">
        <v>0</v>
      </c>
      <c r="I9411">
        <v>1</v>
      </c>
      <c r="J9411" t="s">
        <v>28780</v>
      </c>
    </row>
    <row r="9412" spans="1:10">
      <c r="A9412" t="s">
        <v>9488</v>
      </c>
      <c r="B9412" t="s">
        <v>23940</v>
      </c>
      <c r="C9412" t="s">
        <v>38</v>
      </c>
      <c r="D9412" t="s">
        <v>28776</v>
      </c>
      <c r="E9412">
        <v>14985.46</v>
      </c>
      <c r="F9412">
        <v>5</v>
      </c>
      <c r="G9412">
        <v>29</v>
      </c>
      <c r="H9412">
        <v>2</v>
      </c>
      <c r="I9412">
        <v>0.995</v>
      </c>
      <c r="J9412" t="s">
        <v>28780</v>
      </c>
    </row>
    <row r="9413" spans="1:10">
      <c r="A9413" t="s">
        <v>9489</v>
      </c>
      <c r="B9413" t="s">
        <v>19537</v>
      </c>
      <c r="C9413" t="s">
        <v>39</v>
      </c>
      <c r="D9413" t="s">
        <v>28778</v>
      </c>
      <c r="E9413">
        <v>87475.52</v>
      </c>
      <c r="F9413">
        <v>10</v>
      </c>
      <c r="G9413">
        <v>-17</v>
      </c>
      <c r="H9413">
        <v>4</v>
      </c>
      <c r="I9413">
        <v>0.015</v>
      </c>
      <c r="J9413" t="s">
        <v>28781</v>
      </c>
    </row>
    <row r="9414" spans="1:10">
      <c r="A9414" t="s">
        <v>9490</v>
      </c>
      <c r="B9414" t="s">
        <v>23941</v>
      </c>
      <c r="C9414" t="s">
        <v>38</v>
      </c>
      <c r="D9414" t="s">
        <v>28776</v>
      </c>
      <c r="E9414">
        <v>104613.12</v>
      </c>
      <c r="F9414">
        <v>9</v>
      </c>
      <c r="G9414">
        <v>143</v>
      </c>
      <c r="H9414">
        <v>0</v>
      </c>
      <c r="I9414">
        <v>1</v>
      </c>
      <c r="J9414" t="s">
        <v>28780</v>
      </c>
    </row>
    <row r="9415" spans="1:10">
      <c r="A9415" t="s">
        <v>9491</v>
      </c>
      <c r="B9415" t="s">
        <v>23942</v>
      </c>
      <c r="C9415" t="s">
        <v>38</v>
      </c>
      <c r="D9415" t="s">
        <v>28777</v>
      </c>
      <c r="E9415">
        <v>34290</v>
      </c>
      <c r="F9415">
        <v>5</v>
      </c>
      <c r="G9415">
        <v>21</v>
      </c>
      <c r="H9415">
        <v>0</v>
      </c>
      <c r="I9415">
        <v>1</v>
      </c>
      <c r="J9415" t="s">
        <v>28780</v>
      </c>
    </row>
    <row r="9416" spans="1:10">
      <c r="A9416" t="s">
        <v>9492</v>
      </c>
      <c r="B9416" t="s">
        <v>23943</v>
      </c>
      <c r="C9416" t="s">
        <v>43</v>
      </c>
      <c r="D9416" t="s">
        <v>28776</v>
      </c>
      <c r="E9416">
        <v>690912.38</v>
      </c>
      <c r="F9416">
        <v>8</v>
      </c>
      <c r="G9416">
        <v>34</v>
      </c>
      <c r="H9416">
        <v>0</v>
      </c>
      <c r="I9416">
        <v>1</v>
      </c>
      <c r="J9416" t="s">
        <v>28780</v>
      </c>
    </row>
    <row r="9417" spans="1:10">
      <c r="A9417" t="s">
        <v>9493</v>
      </c>
      <c r="B9417" t="s">
        <v>23944</v>
      </c>
      <c r="C9417" t="s">
        <v>38</v>
      </c>
      <c r="D9417" t="s">
        <v>28779</v>
      </c>
      <c r="E9417">
        <v>88926.84</v>
      </c>
      <c r="F9417">
        <v>11</v>
      </c>
      <c r="G9417">
        <v>8</v>
      </c>
      <c r="H9417">
        <v>0</v>
      </c>
      <c r="I9417">
        <v>0.995</v>
      </c>
      <c r="J9417" t="s">
        <v>28780</v>
      </c>
    </row>
    <row r="9418" spans="1:10">
      <c r="A9418" t="s">
        <v>9494</v>
      </c>
      <c r="B9418" t="s">
        <v>23945</v>
      </c>
      <c r="C9418" t="s">
        <v>38</v>
      </c>
      <c r="D9418" t="s">
        <v>28779</v>
      </c>
      <c r="E9418">
        <v>89286.89999999999</v>
      </c>
      <c r="F9418">
        <v>14</v>
      </c>
      <c r="G9418">
        <v>-68</v>
      </c>
      <c r="H9418">
        <v>0</v>
      </c>
      <c r="I9418">
        <v>1</v>
      </c>
      <c r="J9418" t="s">
        <v>28780</v>
      </c>
    </row>
    <row r="9419" spans="1:10">
      <c r="A9419" t="s">
        <v>9495</v>
      </c>
      <c r="B9419" t="s">
        <v>23946</v>
      </c>
      <c r="C9419" t="s">
        <v>40</v>
      </c>
      <c r="D9419" t="s">
        <v>28779</v>
      </c>
      <c r="E9419">
        <v>51658.73</v>
      </c>
      <c r="F9419">
        <v>9</v>
      </c>
      <c r="G9419">
        <v>25</v>
      </c>
      <c r="H9419">
        <v>2</v>
      </c>
      <c r="I9419">
        <v>0.995</v>
      </c>
      <c r="J9419" t="s">
        <v>28780</v>
      </c>
    </row>
    <row r="9420" spans="1:10">
      <c r="A9420" t="s">
        <v>9496</v>
      </c>
      <c r="B9420" t="s">
        <v>23947</v>
      </c>
      <c r="C9420" t="s">
        <v>38</v>
      </c>
      <c r="D9420" t="s">
        <v>28776</v>
      </c>
      <c r="E9420">
        <v>116324.62</v>
      </c>
      <c r="F9420">
        <v>14</v>
      </c>
      <c r="G9420">
        <v>65</v>
      </c>
      <c r="H9420">
        <v>0</v>
      </c>
      <c r="I9420">
        <v>1</v>
      </c>
      <c r="J9420" t="s">
        <v>28780</v>
      </c>
    </row>
    <row r="9421" spans="1:10">
      <c r="A9421" t="s">
        <v>9497</v>
      </c>
      <c r="B9421" t="s">
        <v>19559</v>
      </c>
      <c r="C9421" t="s">
        <v>38</v>
      </c>
      <c r="D9421" t="s">
        <v>28778</v>
      </c>
      <c r="E9421">
        <v>62370.09</v>
      </c>
      <c r="F9421">
        <v>8</v>
      </c>
      <c r="G9421">
        <v>224</v>
      </c>
      <c r="H9421">
        <v>0</v>
      </c>
      <c r="I9421">
        <v>1</v>
      </c>
      <c r="J9421" t="s">
        <v>28780</v>
      </c>
    </row>
    <row r="9422" spans="1:10">
      <c r="A9422" t="s">
        <v>9498</v>
      </c>
      <c r="B9422" t="s">
        <v>23948</v>
      </c>
      <c r="C9422" t="s">
        <v>44</v>
      </c>
      <c r="D9422" t="s">
        <v>28779</v>
      </c>
      <c r="E9422">
        <v>54075.95</v>
      </c>
      <c r="F9422">
        <v>9</v>
      </c>
      <c r="G9422">
        <v>-65</v>
      </c>
      <c r="H9422">
        <v>1</v>
      </c>
      <c r="I9422">
        <v>0.995</v>
      </c>
      <c r="J9422" t="s">
        <v>28780</v>
      </c>
    </row>
    <row r="9423" spans="1:10">
      <c r="A9423" t="s">
        <v>9499</v>
      </c>
      <c r="B9423" t="s">
        <v>23949</v>
      </c>
      <c r="C9423" t="s">
        <v>39</v>
      </c>
      <c r="D9423" t="s">
        <v>28778</v>
      </c>
      <c r="E9423">
        <v>37359.44</v>
      </c>
      <c r="F9423">
        <v>8</v>
      </c>
      <c r="G9423">
        <v>229</v>
      </c>
      <c r="H9423">
        <v>0</v>
      </c>
      <c r="I9423">
        <v>1</v>
      </c>
      <c r="J9423" t="s">
        <v>28780</v>
      </c>
    </row>
    <row r="9424" spans="1:10">
      <c r="A9424" t="s">
        <v>9500</v>
      </c>
      <c r="B9424" t="s">
        <v>23950</v>
      </c>
      <c r="C9424" t="s">
        <v>39</v>
      </c>
      <c r="D9424" t="s">
        <v>28778</v>
      </c>
      <c r="E9424">
        <v>42470.14</v>
      </c>
      <c r="F9424">
        <v>8</v>
      </c>
      <c r="G9424">
        <v>325</v>
      </c>
      <c r="H9424">
        <v>5</v>
      </c>
      <c r="I9424">
        <v>0.975</v>
      </c>
      <c r="J9424" t="s">
        <v>28780</v>
      </c>
    </row>
    <row r="9425" spans="1:10">
      <c r="A9425" t="s">
        <v>9501</v>
      </c>
      <c r="B9425" t="s">
        <v>19922</v>
      </c>
      <c r="C9425" t="s">
        <v>45</v>
      </c>
      <c r="D9425" t="s">
        <v>28778</v>
      </c>
      <c r="E9425">
        <v>78163.73</v>
      </c>
      <c r="F9425">
        <v>11</v>
      </c>
      <c r="G9425">
        <v>-54</v>
      </c>
      <c r="H9425">
        <v>0</v>
      </c>
      <c r="I9425">
        <v>1</v>
      </c>
      <c r="J9425" t="s">
        <v>28780</v>
      </c>
    </row>
    <row r="9426" spans="1:10">
      <c r="A9426" t="s">
        <v>9502</v>
      </c>
      <c r="B9426" t="s">
        <v>23951</v>
      </c>
      <c r="C9426" t="s">
        <v>38</v>
      </c>
      <c r="D9426" t="s">
        <v>28778</v>
      </c>
      <c r="E9426">
        <v>45940.04</v>
      </c>
      <c r="F9426">
        <v>10</v>
      </c>
      <c r="G9426">
        <v>-54</v>
      </c>
      <c r="H9426">
        <v>0</v>
      </c>
      <c r="I9426">
        <v>1</v>
      </c>
      <c r="J9426" t="s">
        <v>28780</v>
      </c>
    </row>
    <row r="9427" spans="1:10">
      <c r="A9427" t="s">
        <v>9503</v>
      </c>
      <c r="B9427" t="s">
        <v>23952</v>
      </c>
      <c r="C9427" t="s">
        <v>41</v>
      </c>
      <c r="D9427" t="s">
        <v>28776</v>
      </c>
      <c r="E9427">
        <v>54757</v>
      </c>
      <c r="F9427">
        <v>8</v>
      </c>
      <c r="G9427">
        <v>37</v>
      </c>
      <c r="H9427">
        <v>4</v>
      </c>
      <c r="I9427">
        <v>0.01</v>
      </c>
      <c r="J9427" t="s">
        <v>28781</v>
      </c>
    </row>
    <row r="9428" spans="1:10">
      <c r="A9428" t="s">
        <v>9504</v>
      </c>
      <c r="B9428" t="s">
        <v>17082</v>
      </c>
      <c r="C9428" t="s">
        <v>39</v>
      </c>
      <c r="D9428" t="s">
        <v>28776</v>
      </c>
      <c r="E9428">
        <v>52236.92</v>
      </c>
      <c r="F9428">
        <v>7</v>
      </c>
      <c r="G9428">
        <v>146</v>
      </c>
      <c r="H9428">
        <v>5</v>
      </c>
      <c r="I9428">
        <v>0.03</v>
      </c>
      <c r="J9428" t="s">
        <v>28781</v>
      </c>
    </row>
    <row r="9429" spans="1:10">
      <c r="A9429" t="s">
        <v>9505</v>
      </c>
      <c r="B9429" t="s">
        <v>23953</v>
      </c>
      <c r="C9429" t="s">
        <v>41</v>
      </c>
      <c r="D9429" t="s">
        <v>28777</v>
      </c>
      <c r="E9429">
        <v>110446.46</v>
      </c>
      <c r="F9429">
        <v>13</v>
      </c>
      <c r="G9429">
        <v>166</v>
      </c>
      <c r="H9429">
        <v>2</v>
      </c>
      <c r="I9429">
        <v>0.975</v>
      </c>
      <c r="J9429" t="s">
        <v>28780</v>
      </c>
    </row>
    <row r="9430" spans="1:10">
      <c r="A9430" t="s">
        <v>9506</v>
      </c>
      <c r="B9430" t="s">
        <v>19253</v>
      </c>
      <c r="C9430" t="s">
        <v>45</v>
      </c>
      <c r="D9430" t="s">
        <v>28779</v>
      </c>
      <c r="E9430">
        <v>47513.11</v>
      </c>
      <c r="F9430">
        <v>10</v>
      </c>
      <c r="G9430">
        <v>-13</v>
      </c>
      <c r="H9430">
        <v>0</v>
      </c>
      <c r="I9430">
        <v>1</v>
      </c>
      <c r="J9430" t="s">
        <v>28780</v>
      </c>
    </row>
    <row r="9431" spans="1:10">
      <c r="A9431" t="s">
        <v>9507</v>
      </c>
      <c r="B9431" t="s">
        <v>23954</v>
      </c>
      <c r="C9431" t="s">
        <v>40</v>
      </c>
      <c r="D9431" t="s">
        <v>28776</v>
      </c>
      <c r="E9431">
        <v>27261.04</v>
      </c>
      <c r="F9431">
        <v>10</v>
      </c>
      <c r="G9431">
        <v>78</v>
      </c>
      <c r="H9431">
        <v>0</v>
      </c>
      <c r="I9431">
        <v>0.995</v>
      </c>
      <c r="J9431" t="s">
        <v>28780</v>
      </c>
    </row>
    <row r="9432" spans="1:10">
      <c r="A9432" t="s">
        <v>9508</v>
      </c>
      <c r="B9432" t="s">
        <v>23955</v>
      </c>
      <c r="C9432" t="s">
        <v>43</v>
      </c>
      <c r="D9432" t="s">
        <v>28778</v>
      </c>
      <c r="E9432">
        <v>516433.47</v>
      </c>
      <c r="F9432">
        <v>4</v>
      </c>
      <c r="G9432">
        <v>167</v>
      </c>
      <c r="H9432">
        <v>0</v>
      </c>
      <c r="I9432">
        <v>1</v>
      </c>
      <c r="J9432" t="s">
        <v>28780</v>
      </c>
    </row>
    <row r="9433" spans="1:10">
      <c r="A9433" t="s">
        <v>9509</v>
      </c>
      <c r="B9433" t="s">
        <v>23956</v>
      </c>
      <c r="C9433" t="s">
        <v>45</v>
      </c>
      <c r="D9433" t="s">
        <v>28776</v>
      </c>
      <c r="E9433">
        <v>69137.48999999999</v>
      </c>
      <c r="F9433">
        <v>10</v>
      </c>
      <c r="G9433">
        <v>458</v>
      </c>
      <c r="H9433">
        <v>0</v>
      </c>
      <c r="I9433">
        <v>1</v>
      </c>
      <c r="J9433" t="s">
        <v>28780</v>
      </c>
    </row>
    <row r="9434" spans="1:10">
      <c r="A9434" t="s">
        <v>9510</v>
      </c>
      <c r="B9434" t="s">
        <v>23957</v>
      </c>
      <c r="C9434" t="s">
        <v>39</v>
      </c>
      <c r="D9434" t="s">
        <v>28779</v>
      </c>
      <c r="E9434">
        <v>36070.73</v>
      </c>
      <c r="F9434">
        <v>5</v>
      </c>
      <c r="G9434">
        <v>129</v>
      </c>
      <c r="H9434">
        <v>0</v>
      </c>
      <c r="I9434">
        <v>1</v>
      </c>
      <c r="J9434" t="s">
        <v>28780</v>
      </c>
    </row>
    <row r="9435" spans="1:10">
      <c r="A9435" t="s">
        <v>9511</v>
      </c>
      <c r="B9435" t="s">
        <v>23958</v>
      </c>
      <c r="C9435" t="s">
        <v>43</v>
      </c>
      <c r="D9435" t="s">
        <v>28776</v>
      </c>
      <c r="E9435">
        <v>555268.87</v>
      </c>
      <c r="F9435">
        <v>9</v>
      </c>
      <c r="G9435">
        <v>160</v>
      </c>
      <c r="H9435">
        <v>0</v>
      </c>
      <c r="I9435">
        <v>1</v>
      </c>
      <c r="J9435" t="s">
        <v>28780</v>
      </c>
    </row>
    <row r="9436" spans="1:10">
      <c r="A9436" t="s">
        <v>9512</v>
      </c>
      <c r="B9436" t="s">
        <v>23959</v>
      </c>
      <c r="C9436" t="s">
        <v>41</v>
      </c>
      <c r="D9436" t="s">
        <v>28777</v>
      </c>
      <c r="E9436">
        <v>39591.19</v>
      </c>
      <c r="F9436">
        <v>8</v>
      </c>
      <c r="G9436">
        <v>24</v>
      </c>
      <c r="H9436">
        <v>2</v>
      </c>
      <c r="I9436">
        <v>0.975</v>
      </c>
      <c r="J9436" t="s">
        <v>28780</v>
      </c>
    </row>
    <row r="9437" spans="1:10">
      <c r="A9437" t="s">
        <v>9513</v>
      </c>
      <c r="B9437" t="s">
        <v>23960</v>
      </c>
      <c r="C9437" t="s">
        <v>41</v>
      </c>
      <c r="D9437" t="s">
        <v>28778</v>
      </c>
      <c r="E9437">
        <v>10786.76</v>
      </c>
      <c r="F9437">
        <v>3</v>
      </c>
      <c r="G9437">
        <v>1259</v>
      </c>
      <c r="H9437">
        <v>0</v>
      </c>
      <c r="I9437">
        <v>1</v>
      </c>
      <c r="J9437" t="s">
        <v>28780</v>
      </c>
    </row>
    <row r="9438" spans="1:10">
      <c r="A9438" t="s">
        <v>9514</v>
      </c>
      <c r="B9438" t="s">
        <v>23961</v>
      </c>
      <c r="C9438" t="s">
        <v>41</v>
      </c>
      <c r="D9438" t="s">
        <v>28778</v>
      </c>
      <c r="E9438">
        <v>53541.3</v>
      </c>
      <c r="F9438">
        <v>8</v>
      </c>
      <c r="G9438">
        <v>161</v>
      </c>
      <c r="H9438">
        <v>1</v>
      </c>
      <c r="I9438">
        <v>0.985</v>
      </c>
      <c r="J9438" t="s">
        <v>28780</v>
      </c>
    </row>
    <row r="9439" spans="1:10">
      <c r="A9439" t="s">
        <v>9515</v>
      </c>
      <c r="B9439" t="s">
        <v>19524</v>
      </c>
      <c r="C9439" t="s">
        <v>40</v>
      </c>
      <c r="D9439" t="s">
        <v>28776</v>
      </c>
      <c r="E9439">
        <v>64046.28</v>
      </c>
      <c r="F9439">
        <v>8</v>
      </c>
      <c r="G9439">
        <v>221</v>
      </c>
      <c r="H9439">
        <v>0</v>
      </c>
      <c r="I9439">
        <v>1</v>
      </c>
      <c r="J9439" t="s">
        <v>28780</v>
      </c>
    </row>
    <row r="9440" spans="1:10">
      <c r="A9440" t="s">
        <v>9516</v>
      </c>
      <c r="B9440" t="s">
        <v>23962</v>
      </c>
      <c r="C9440" t="s">
        <v>40</v>
      </c>
      <c r="D9440" t="s">
        <v>28779</v>
      </c>
      <c r="E9440">
        <v>25676.36</v>
      </c>
      <c r="F9440">
        <v>4</v>
      </c>
      <c r="G9440">
        <v>494</v>
      </c>
      <c r="H9440">
        <v>0</v>
      </c>
      <c r="I9440">
        <v>1</v>
      </c>
      <c r="J9440" t="s">
        <v>28780</v>
      </c>
    </row>
    <row r="9441" spans="1:10">
      <c r="A9441" t="s">
        <v>9517</v>
      </c>
      <c r="B9441" t="s">
        <v>23963</v>
      </c>
      <c r="C9441" t="s">
        <v>44</v>
      </c>
      <c r="D9441" t="s">
        <v>28776</v>
      </c>
      <c r="E9441">
        <v>45980.64</v>
      </c>
      <c r="F9441">
        <v>9</v>
      </c>
      <c r="G9441">
        <v>243</v>
      </c>
      <c r="H9441">
        <v>0</v>
      </c>
      <c r="I9441">
        <v>1</v>
      </c>
      <c r="J9441" t="s">
        <v>28780</v>
      </c>
    </row>
    <row r="9442" spans="1:10">
      <c r="A9442" t="s">
        <v>9518</v>
      </c>
      <c r="B9442" t="s">
        <v>23964</v>
      </c>
      <c r="C9442" t="s">
        <v>43</v>
      </c>
      <c r="D9442" t="s">
        <v>28778</v>
      </c>
      <c r="E9442">
        <v>630017.76</v>
      </c>
      <c r="F9442">
        <v>12</v>
      </c>
      <c r="G9442">
        <v>137</v>
      </c>
      <c r="H9442">
        <v>0</v>
      </c>
      <c r="I9442">
        <v>1</v>
      </c>
      <c r="J9442" t="s">
        <v>28780</v>
      </c>
    </row>
    <row r="9443" spans="1:10">
      <c r="A9443" t="s">
        <v>9519</v>
      </c>
      <c r="B9443" t="s">
        <v>23965</v>
      </c>
      <c r="C9443" t="s">
        <v>42</v>
      </c>
      <c r="D9443" t="s">
        <v>28778</v>
      </c>
      <c r="E9443">
        <v>138232.97</v>
      </c>
      <c r="F9443">
        <v>13</v>
      </c>
      <c r="G9443">
        <v>-70</v>
      </c>
      <c r="H9443">
        <v>0</v>
      </c>
      <c r="I9443">
        <v>1</v>
      </c>
      <c r="J9443" t="s">
        <v>28780</v>
      </c>
    </row>
    <row r="9444" spans="1:10">
      <c r="A9444" t="s">
        <v>9520</v>
      </c>
      <c r="B9444" t="s">
        <v>23966</v>
      </c>
      <c r="C9444" t="s">
        <v>43</v>
      </c>
      <c r="D9444" t="s">
        <v>28776</v>
      </c>
      <c r="E9444">
        <v>648245.41</v>
      </c>
      <c r="F9444">
        <v>10</v>
      </c>
      <c r="G9444">
        <v>192</v>
      </c>
      <c r="H9444">
        <v>0</v>
      </c>
      <c r="I9444">
        <v>1</v>
      </c>
      <c r="J9444" t="s">
        <v>28780</v>
      </c>
    </row>
    <row r="9445" spans="1:10">
      <c r="A9445" t="s">
        <v>9521</v>
      </c>
      <c r="B9445" t="s">
        <v>19934</v>
      </c>
      <c r="C9445" t="s">
        <v>42</v>
      </c>
      <c r="D9445" t="s">
        <v>28777</v>
      </c>
      <c r="E9445">
        <v>21658.78</v>
      </c>
      <c r="F9445">
        <v>4</v>
      </c>
      <c r="G9445">
        <v>290</v>
      </c>
      <c r="H9445">
        <v>0</v>
      </c>
      <c r="I9445">
        <v>1</v>
      </c>
      <c r="J9445" t="s">
        <v>28780</v>
      </c>
    </row>
    <row r="9446" spans="1:10">
      <c r="A9446" t="s">
        <v>9522</v>
      </c>
      <c r="B9446" t="s">
        <v>23967</v>
      </c>
      <c r="C9446" t="s">
        <v>44</v>
      </c>
      <c r="D9446" t="s">
        <v>28779</v>
      </c>
      <c r="E9446">
        <v>34105.1</v>
      </c>
      <c r="F9446">
        <v>7</v>
      </c>
      <c r="G9446">
        <v>143</v>
      </c>
      <c r="H9446">
        <v>3</v>
      </c>
      <c r="I9446">
        <v>0.005</v>
      </c>
      <c r="J9446" t="s">
        <v>28781</v>
      </c>
    </row>
    <row r="9447" spans="1:10">
      <c r="A9447" t="s">
        <v>9523</v>
      </c>
      <c r="B9447" t="s">
        <v>23968</v>
      </c>
      <c r="C9447" t="s">
        <v>41</v>
      </c>
      <c r="D9447" t="s">
        <v>28778</v>
      </c>
      <c r="E9447">
        <v>31424.41</v>
      </c>
      <c r="F9447">
        <v>8</v>
      </c>
      <c r="G9447">
        <v>66</v>
      </c>
      <c r="H9447">
        <v>5</v>
      </c>
      <c r="I9447">
        <v>0.005</v>
      </c>
      <c r="J9447" t="s">
        <v>28781</v>
      </c>
    </row>
    <row r="9448" spans="1:10">
      <c r="A9448" t="s">
        <v>9524</v>
      </c>
      <c r="B9448" t="s">
        <v>23969</v>
      </c>
      <c r="C9448" t="s">
        <v>44</v>
      </c>
      <c r="D9448" t="s">
        <v>28777</v>
      </c>
      <c r="E9448">
        <v>60402.72</v>
      </c>
      <c r="F9448">
        <v>8</v>
      </c>
      <c r="G9448">
        <v>54</v>
      </c>
      <c r="H9448">
        <v>4</v>
      </c>
      <c r="I9448">
        <v>0.04</v>
      </c>
      <c r="J9448" t="s">
        <v>28781</v>
      </c>
    </row>
    <row r="9449" spans="1:10">
      <c r="A9449" t="s">
        <v>9525</v>
      </c>
      <c r="B9449" t="s">
        <v>23970</v>
      </c>
      <c r="C9449" t="s">
        <v>42</v>
      </c>
      <c r="D9449" t="s">
        <v>28778</v>
      </c>
      <c r="E9449">
        <v>47300.57000000001</v>
      </c>
      <c r="F9449">
        <v>8</v>
      </c>
      <c r="G9449">
        <v>357</v>
      </c>
      <c r="H9449">
        <v>0</v>
      </c>
      <c r="I9449">
        <v>1</v>
      </c>
      <c r="J9449" t="s">
        <v>28780</v>
      </c>
    </row>
    <row r="9450" spans="1:10">
      <c r="A9450" t="s">
        <v>9526</v>
      </c>
      <c r="B9450" t="s">
        <v>23971</v>
      </c>
      <c r="C9450" t="s">
        <v>39</v>
      </c>
      <c r="D9450" t="s">
        <v>28778</v>
      </c>
      <c r="E9450">
        <v>66216.24000000001</v>
      </c>
      <c r="F9450">
        <v>12</v>
      </c>
      <c r="G9450">
        <v>-6</v>
      </c>
      <c r="H9450">
        <v>0</v>
      </c>
      <c r="I9450">
        <v>1</v>
      </c>
      <c r="J9450" t="s">
        <v>28780</v>
      </c>
    </row>
    <row r="9451" spans="1:10">
      <c r="A9451" t="s">
        <v>9527</v>
      </c>
      <c r="B9451" t="s">
        <v>23972</v>
      </c>
      <c r="C9451" t="s">
        <v>45</v>
      </c>
      <c r="D9451" t="s">
        <v>28776</v>
      </c>
      <c r="E9451">
        <v>14563.89</v>
      </c>
      <c r="F9451">
        <v>3</v>
      </c>
      <c r="G9451">
        <v>395</v>
      </c>
      <c r="H9451">
        <v>4</v>
      </c>
      <c r="I9451">
        <v>0.985</v>
      </c>
      <c r="J9451" t="s">
        <v>28780</v>
      </c>
    </row>
    <row r="9452" spans="1:10">
      <c r="A9452" t="s">
        <v>9528</v>
      </c>
      <c r="B9452" t="s">
        <v>23973</v>
      </c>
      <c r="C9452" t="s">
        <v>43</v>
      </c>
      <c r="D9452" t="s">
        <v>28776</v>
      </c>
      <c r="E9452">
        <v>195617.09</v>
      </c>
      <c r="F9452">
        <v>5</v>
      </c>
      <c r="G9452">
        <v>-55</v>
      </c>
      <c r="H9452">
        <v>0</v>
      </c>
      <c r="I9452">
        <v>1</v>
      </c>
      <c r="J9452" t="s">
        <v>28780</v>
      </c>
    </row>
    <row r="9453" spans="1:10">
      <c r="A9453" t="s">
        <v>9529</v>
      </c>
      <c r="B9453" t="s">
        <v>23974</v>
      </c>
      <c r="C9453" t="s">
        <v>41</v>
      </c>
      <c r="D9453" t="s">
        <v>28776</v>
      </c>
      <c r="E9453">
        <v>108158.4</v>
      </c>
      <c r="F9453">
        <v>14</v>
      </c>
      <c r="G9453">
        <v>83</v>
      </c>
      <c r="H9453">
        <v>1</v>
      </c>
      <c r="I9453">
        <v>0.995</v>
      </c>
      <c r="J9453" t="s">
        <v>28780</v>
      </c>
    </row>
    <row r="9454" spans="1:10">
      <c r="A9454" t="s">
        <v>9530</v>
      </c>
      <c r="B9454" t="s">
        <v>20582</v>
      </c>
      <c r="C9454" t="s">
        <v>38</v>
      </c>
      <c r="D9454" t="s">
        <v>28777</v>
      </c>
      <c r="E9454">
        <v>32151.08</v>
      </c>
      <c r="F9454">
        <v>4</v>
      </c>
      <c r="G9454">
        <v>507</v>
      </c>
      <c r="H9454">
        <v>0</v>
      </c>
      <c r="I9454">
        <v>1</v>
      </c>
      <c r="J9454" t="s">
        <v>28780</v>
      </c>
    </row>
    <row r="9455" spans="1:10">
      <c r="A9455" t="s">
        <v>9531</v>
      </c>
      <c r="B9455" t="s">
        <v>23975</v>
      </c>
      <c r="C9455" t="s">
        <v>38</v>
      </c>
      <c r="D9455" t="s">
        <v>28777</v>
      </c>
      <c r="E9455">
        <v>13967.73</v>
      </c>
      <c r="F9455">
        <v>4</v>
      </c>
      <c r="G9455">
        <v>744</v>
      </c>
      <c r="H9455">
        <v>0</v>
      </c>
      <c r="I9455">
        <v>1</v>
      </c>
      <c r="J9455" t="s">
        <v>28780</v>
      </c>
    </row>
    <row r="9456" spans="1:10">
      <c r="A9456" t="s">
        <v>9532</v>
      </c>
      <c r="B9456" t="s">
        <v>23976</v>
      </c>
      <c r="C9456" t="s">
        <v>39</v>
      </c>
      <c r="D9456" t="s">
        <v>28779</v>
      </c>
      <c r="E9456">
        <v>86566.64</v>
      </c>
      <c r="F9456">
        <v>10</v>
      </c>
      <c r="G9456">
        <v>28</v>
      </c>
      <c r="H9456">
        <v>0</v>
      </c>
      <c r="I9456">
        <v>1</v>
      </c>
      <c r="J9456" t="s">
        <v>28780</v>
      </c>
    </row>
    <row r="9457" spans="1:10">
      <c r="A9457" t="s">
        <v>9533</v>
      </c>
      <c r="B9457" t="s">
        <v>23977</v>
      </c>
      <c r="C9457" t="s">
        <v>41</v>
      </c>
      <c r="D9457" t="s">
        <v>28777</v>
      </c>
      <c r="E9457">
        <v>52100.10000000001</v>
      </c>
      <c r="F9457">
        <v>6</v>
      </c>
      <c r="G9457">
        <v>23</v>
      </c>
      <c r="H9457">
        <v>0</v>
      </c>
      <c r="I9457">
        <v>1</v>
      </c>
      <c r="J9457" t="s">
        <v>28780</v>
      </c>
    </row>
    <row r="9458" spans="1:10">
      <c r="A9458" t="s">
        <v>9534</v>
      </c>
      <c r="B9458" t="s">
        <v>23978</v>
      </c>
      <c r="C9458" t="s">
        <v>42</v>
      </c>
      <c r="D9458" t="s">
        <v>28777</v>
      </c>
      <c r="E9458">
        <v>69924.82000000001</v>
      </c>
      <c r="F9458">
        <v>13</v>
      </c>
      <c r="G9458">
        <v>-22</v>
      </c>
      <c r="H9458">
        <v>0</v>
      </c>
      <c r="I9458">
        <v>1</v>
      </c>
      <c r="J9458" t="s">
        <v>28780</v>
      </c>
    </row>
    <row r="9459" spans="1:10">
      <c r="A9459" t="s">
        <v>9535</v>
      </c>
      <c r="B9459" t="s">
        <v>20914</v>
      </c>
      <c r="C9459" t="s">
        <v>41</v>
      </c>
      <c r="D9459" t="s">
        <v>28779</v>
      </c>
      <c r="E9459">
        <v>91277.69</v>
      </c>
      <c r="F9459">
        <v>9</v>
      </c>
      <c r="G9459">
        <v>-39</v>
      </c>
      <c r="H9459">
        <v>0</v>
      </c>
      <c r="I9459">
        <v>1</v>
      </c>
      <c r="J9459" t="s">
        <v>28780</v>
      </c>
    </row>
    <row r="9460" spans="1:10">
      <c r="A9460" t="s">
        <v>9536</v>
      </c>
      <c r="B9460" t="s">
        <v>23979</v>
      </c>
      <c r="C9460" t="s">
        <v>40</v>
      </c>
      <c r="D9460" t="s">
        <v>28778</v>
      </c>
      <c r="E9460">
        <v>67694.24000000001</v>
      </c>
      <c r="F9460">
        <v>9</v>
      </c>
      <c r="G9460">
        <v>-44</v>
      </c>
      <c r="H9460">
        <v>0</v>
      </c>
      <c r="I9460">
        <v>1</v>
      </c>
      <c r="J9460" t="s">
        <v>28780</v>
      </c>
    </row>
    <row r="9461" spans="1:10">
      <c r="A9461" t="s">
        <v>9537</v>
      </c>
      <c r="B9461" t="s">
        <v>23980</v>
      </c>
      <c r="C9461" t="s">
        <v>39</v>
      </c>
      <c r="D9461" t="s">
        <v>28776</v>
      </c>
      <c r="E9461">
        <v>31386.19</v>
      </c>
      <c r="F9461">
        <v>4</v>
      </c>
      <c r="G9461">
        <v>-18</v>
      </c>
      <c r="H9461">
        <v>2</v>
      </c>
      <c r="I9461">
        <v>1</v>
      </c>
      <c r="J9461" t="s">
        <v>28780</v>
      </c>
    </row>
    <row r="9462" spans="1:10">
      <c r="A9462" t="s">
        <v>9538</v>
      </c>
      <c r="B9462" t="s">
        <v>23981</v>
      </c>
      <c r="C9462" t="s">
        <v>41</v>
      </c>
      <c r="D9462" t="s">
        <v>28777</v>
      </c>
      <c r="E9462">
        <v>46324.6</v>
      </c>
      <c r="F9462">
        <v>7</v>
      </c>
      <c r="G9462">
        <v>73</v>
      </c>
      <c r="H9462">
        <v>0</v>
      </c>
      <c r="I9462">
        <v>1</v>
      </c>
      <c r="J9462" t="s">
        <v>28780</v>
      </c>
    </row>
    <row r="9463" spans="1:10">
      <c r="A9463" t="s">
        <v>9539</v>
      </c>
      <c r="B9463" t="s">
        <v>23982</v>
      </c>
      <c r="C9463" t="s">
        <v>45</v>
      </c>
      <c r="D9463" t="s">
        <v>28779</v>
      </c>
      <c r="E9463">
        <v>76999.49000000001</v>
      </c>
      <c r="F9463">
        <v>13</v>
      </c>
      <c r="G9463">
        <v>308</v>
      </c>
      <c r="H9463">
        <v>0</v>
      </c>
      <c r="I9463">
        <v>1</v>
      </c>
      <c r="J9463" t="s">
        <v>28780</v>
      </c>
    </row>
    <row r="9464" spans="1:10">
      <c r="A9464" t="s">
        <v>9540</v>
      </c>
      <c r="B9464" t="s">
        <v>23983</v>
      </c>
      <c r="C9464" t="s">
        <v>45</v>
      </c>
      <c r="D9464" t="s">
        <v>28778</v>
      </c>
      <c r="E9464">
        <v>44185.96</v>
      </c>
      <c r="F9464">
        <v>9</v>
      </c>
      <c r="G9464">
        <v>120</v>
      </c>
      <c r="H9464">
        <v>0</v>
      </c>
      <c r="I9464">
        <v>1</v>
      </c>
      <c r="J9464" t="s">
        <v>28780</v>
      </c>
    </row>
    <row r="9465" spans="1:10">
      <c r="A9465" t="s">
        <v>9541</v>
      </c>
      <c r="B9465" t="s">
        <v>23984</v>
      </c>
      <c r="C9465" t="s">
        <v>38</v>
      </c>
      <c r="D9465" t="s">
        <v>28778</v>
      </c>
      <c r="E9465">
        <v>38557.8</v>
      </c>
      <c r="F9465">
        <v>8</v>
      </c>
      <c r="G9465">
        <v>244</v>
      </c>
      <c r="H9465">
        <v>0</v>
      </c>
      <c r="I9465">
        <v>1</v>
      </c>
      <c r="J9465" t="s">
        <v>28780</v>
      </c>
    </row>
    <row r="9466" spans="1:10">
      <c r="A9466" t="s">
        <v>9542</v>
      </c>
      <c r="B9466" t="s">
        <v>16678</v>
      </c>
      <c r="C9466" t="s">
        <v>38</v>
      </c>
      <c r="D9466" t="s">
        <v>28777</v>
      </c>
      <c r="E9466">
        <v>75213.92</v>
      </c>
      <c r="F9466">
        <v>11</v>
      </c>
      <c r="G9466">
        <v>-32</v>
      </c>
      <c r="H9466">
        <v>0</v>
      </c>
      <c r="I9466">
        <v>1</v>
      </c>
      <c r="J9466" t="s">
        <v>28780</v>
      </c>
    </row>
    <row r="9467" spans="1:10">
      <c r="A9467" t="s">
        <v>9543</v>
      </c>
      <c r="B9467" t="s">
        <v>23985</v>
      </c>
      <c r="C9467" t="s">
        <v>41</v>
      </c>
      <c r="D9467" t="s">
        <v>28776</v>
      </c>
      <c r="E9467">
        <v>45727.19</v>
      </c>
      <c r="F9467">
        <v>4</v>
      </c>
      <c r="G9467">
        <v>706</v>
      </c>
      <c r="H9467">
        <v>3</v>
      </c>
      <c r="I9467">
        <v>0.995</v>
      </c>
      <c r="J9467" t="s">
        <v>28780</v>
      </c>
    </row>
    <row r="9468" spans="1:10">
      <c r="A9468" t="s">
        <v>9544</v>
      </c>
      <c r="B9468" t="s">
        <v>17734</v>
      </c>
      <c r="C9468" t="s">
        <v>40</v>
      </c>
      <c r="D9468" t="s">
        <v>28776</v>
      </c>
      <c r="E9468">
        <v>66039.32000000001</v>
      </c>
      <c r="F9468">
        <v>10</v>
      </c>
      <c r="G9468">
        <v>402</v>
      </c>
      <c r="H9468">
        <v>0</v>
      </c>
      <c r="I9468">
        <v>1</v>
      </c>
      <c r="J9468" t="s">
        <v>28780</v>
      </c>
    </row>
    <row r="9469" spans="1:10">
      <c r="A9469" t="s">
        <v>9545</v>
      </c>
      <c r="B9469" t="s">
        <v>23986</v>
      </c>
      <c r="C9469" t="s">
        <v>40</v>
      </c>
      <c r="D9469" t="s">
        <v>28779</v>
      </c>
      <c r="E9469">
        <v>30022.18</v>
      </c>
      <c r="F9469">
        <v>5</v>
      </c>
      <c r="G9469">
        <v>799</v>
      </c>
      <c r="H9469">
        <v>2</v>
      </c>
      <c r="I9469">
        <v>1</v>
      </c>
      <c r="J9469" t="s">
        <v>28780</v>
      </c>
    </row>
    <row r="9470" spans="1:10">
      <c r="A9470" t="s">
        <v>9546</v>
      </c>
      <c r="B9470" t="s">
        <v>23987</v>
      </c>
      <c r="C9470" t="s">
        <v>43</v>
      </c>
      <c r="D9470" t="s">
        <v>28777</v>
      </c>
      <c r="E9470">
        <v>781136.26</v>
      </c>
      <c r="F9470">
        <v>6</v>
      </c>
      <c r="G9470">
        <v>358</v>
      </c>
      <c r="H9470">
        <v>0</v>
      </c>
      <c r="I9470">
        <v>1</v>
      </c>
      <c r="J9470" t="s">
        <v>28780</v>
      </c>
    </row>
    <row r="9471" spans="1:10">
      <c r="A9471" t="s">
        <v>9547</v>
      </c>
      <c r="B9471" t="s">
        <v>23988</v>
      </c>
      <c r="C9471" t="s">
        <v>43</v>
      </c>
      <c r="D9471" t="s">
        <v>28779</v>
      </c>
      <c r="E9471">
        <v>531377.72</v>
      </c>
      <c r="F9471">
        <v>7</v>
      </c>
      <c r="G9471">
        <v>1</v>
      </c>
      <c r="H9471">
        <v>5</v>
      </c>
      <c r="I9471">
        <v>0.06</v>
      </c>
      <c r="J9471" t="s">
        <v>28781</v>
      </c>
    </row>
    <row r="9472" spans="1:10">
      <c r="A9472" t="s">
        <v>9548</v>
      </c>
      <c r="B9472" t="s">
        <v>23989</v>
      </c>
      <c r="C9472" t="s">
        <v>38</v>
      </c>
      <c r="D9472" t="s">
        <v>28777</v>
      </c>
      <c r="E9472">
        <v>137234.79</v>
      </c>
      <c r="F9472">
        <v>12</v>
      </c>
      <c r="G9472">
        <v>81</v>
      </c>
      <c r="H9472">
        <v>4</v>
      </c>
      <c r="I9472">
        <v>0.015</v>
      </c>
      <c r="J9472" t="s">
        <v>28781</v>
      </c>
    </row>
    <row r="9473" spans="1:10">
      <c r="A9473" t="s">
        <v>9549</v>
      </c>
      <c r="B9473" t="s">
        <v>23990</v>
      </c>
      <c r="C9473" t="s">
        <v>41</v>
      </c>
      <c r="D9473" t="s">
        <v>28776</v>
      </c>
      <c r="E9473">
        <v>58130.85</v>
      </c>
      <c r="F9473">
        <v>7</v>
      </c>
      <c r="G9473">
        <v>318</v>
      </c>
      <c r="H9473">
        <v>4</v>
      </c>
      <c r="I9473">
        <v>1</v>
      </c>
      <c r="J9473" t="s">
        <v>28780</v>
      </c>
    </row>
    <row r="9474" spans="1:10">
      <c r="A9474" t="s">
        <v>9550</v>
      </c>
      <c r="B9474" t="s">
        <v>23991</v>
      </c>
      <c r="C9474" t="s">
        <v>40</v>
      </c>
      <c r="D9474" t="s">
        <v>28779</v>
      </c>
      <c r="E9474">
        <v>12181.72</v>
      </c>
      <c r="F9474">
        <v>3</v>
      </c>
      <c r="G9474">
        <v>35</v>
      </c>
      <c r="H9474">
        <v>0</v>
      </c>
      <c r="I9474">
        <v>1</v>
      </c>
      <c r="J9474" t="s">
        <v>28780</v>
      </c>
    </row>
    <row r="9475" spans="1:10">
      <c r="A9475" t="s">
        <v>9551</v>
      </c>
      <c r="B9475" t="s">
        <v>23992</v>
      </c>
      <c r="C9475" t="s">
        <v>39</v>
      </c>
      <c r="D9475" t="s">
        <v>28778</v>
      </c>
      <c r="E9475">
        <v>56439.14</v>
      </c>
      <c r="F9475">
        <v>7</v>
      </c>
      <c r="G9475">
        <v>37</v>
      </c>
      <c r="H9475">
        <v>0</v>
      </c>
      <c r="I9475">
        <v>1</v>
      </c>
      <c r="J9475" t="s">
        <v>28780</v>
      </c>
    </row>
    <row r="9476" spans="1:10">
      <c r="A9476" t="s">
        <v>9552</v>
      </c>
      <c r="B9476" t="s">
        <v>23993</v>
      </c>
      <c r="C9476" t="s">
        <v>38</v>
      </c>
      <c r="D9476" t="s">
        <v>28777</v>
      </c>
      <c r="E9476">
        <v>73889.05</v>
      </c>
      <c r="F9476">
        <v>10</v>
      </c>
      <c r="G9476">
        <v>-62</v>
      </c>
      <c r="H9476">
        <v>0</v>
      </c>
      <c r="I9476">
        <v>1</v>
      </c>
      <c r="J9476" t="s">
        <v>28780</v>
      </c>
    </row>
    <row r="9477" spans="1:10">
      <c r="A9477" t="s">
        <v>9553</v>
      </c>
      <c r="B9477" t="s">
        <v>23994</v>
      </c>
      <c r="C9477" t="s">
        <v>40</v>
      </c>
      <c r="D9477" t="s">
        <v>28778</v>
      </c>
      <c r="E9477">
        <v>7282.110000000001</v>
      </c>
      <c r="F9477">
        <v>2</v>
      </c>
      <c r="G9477">
        <v>-66</v>
      </c>
      <c r="H9477">
        <v>5</v>
      </c>
      <c r="I9477">
        <v>0.03</v>
      </c>
      <c r="J9477" t="s">
        <v>28781</v>
      </c>
    </row>
    <row r="9478" spans="1:10">
      <c r="A9478" t="s">
        <v>9554</v>
      </c>
      <c r="B9478" t="s">
        <v>23995</v>
      </c>
      <c r="C9478" t="s">
        <v>43</v>
      </c>
      <c r="D9478" t="s">
        <v>28776</v>
      </c>
      <c r="E9478">
        <v>354104.31</v>
      </c>
      <c r="F9478">
        <v>6</v>
      </c>
      <c r="G9478">
        <v>-36</v>
      </c>
      <c r="H9478">
        <v>0</v>
      </c>
      <c r="I9478">
        <v>1</v>
      </c>
      <c r="J9478" t="s">
        <v>28780</v>
      </c>
    </row>
    <row r="9479" spans="1:10">
      <c r="A9479" t="s">
        <v>9555</v>
      </c>
      <c r="B9479" t="s">
        <v>23996</v>
      </c>
      <c r="C9479" t="s">
        <v>42</v>
      </c>
      <c r="D9479" t="s">
        <v>28779</v>
      </c>
      <c r="E9479">
        <v>61175.45</v>
      </c>
      <c r="F9479">
        <v>7</v>
      </c>
      <c r="G9479">
        <v>-15</v>
      </c>
      <c r="H9479">
        <v>0</v>
      </c>
      <c r="I9479">
        <v>1</v>
      </c>
      <c r="J9479" t="s">
        <v>28780</v>
      </c>
    </row>
    <row r="9480" spans="1:10">
      <c r="A9480" t="s">
        <v>9556</v>
      </c>
      <c r="B9480" t="s">
        <v>23997</v>
      </c>
      <c r="C9480" t="s">
        <v>38</v>
      </c>
      <c r="D9480" t="s">
        <v>28777</v>
      </c>
      <c r="E9480">
        <v>102938.52</v>
      </c>
      <c r="F9480">
        <v>13</v>
      </c>
      <c r="G9480">
        <v>5</v>
      </c>
      <c r="H9480">
        <v>0</v>
      </c>
      <c r="I9480">
        <v>1</v>
      </c>
      <c r="J9480" t="s">
        <v>28780</v>
      </c>
    </row>
    <row r="9481" spans="1:10">
      <c r="A9481" t="s">
        <v>9557</v>
      </c>
      <c r="B9481" t="s">
        <v>23998</v>
      </c>
      <c r="C9481" t="s">
        <v>40</v>
      </c>
      <c r="D9481" t="s">
        <v>28778</v>
      </c>
      <c r="E9481">
        <v>85049.43000000001</v>
      </c>
      <c r="F9481">
        <v>13</v>
      </c>
      <c r="G9481">
        <v>-34</v>
      </c>
      <c r="H9481">
        <v>0</v>
      </c>
      <c r="I9481">
        <v>1</v>
      </c>
      <c r="J9481" t="s">
        <v>28780</v>
      </c>
    </row>
    <row r="9482" spans="1:10">
      <c r="A9482" t="s">
        <v>9558</v>
      </c>
      <c r="B9482" t="s">
        <v>23999</v>
      </c>
      <c r="C9482" t="s">
        <v>45</v>
      </c>
      <c r="D9482" t="s">
        <v>28779</v>
      </c>
      <c r="E9482">
        <v>8712.219999999999</v>
      </c>
      <c r="F9482">
        <v>6</v>
      </c>
      <c r="G9482">
        <v>286</v>
      </c>
      <c r="H9482">
        <v>0</v>
      </c>
      <c r="I9482">
        <v>1</v>
      </c>
      <c r="J9482" t="s">
        <v>28780</v>
      </c>
    </row>
    <row r="9483" spans="1:10">
      <c r="A9483" t="s">
        <v>9559</v>
      </c>
      <c r="B9483" t="s">
        <v>24000</v>
      </c>
      <c r="C9483" t="s">
        <v>45</v>
      </c>
      <c r="D9483" t="s">
        <v>28778</v>
      </c>
      <c r="E9483">
        <v>87786.55</v>
      </c>
      <c r="F9483">
        <v>10</v>
      </c>
      <c r="G9483">
        <v>6</v>
      </c>
      <c r="H9483">
        <v>0</v>
      </c>
      <c r="I9483">
        <v>1</v>
      </c>
      <c r="J9483" t="s">
        <v>28780</v>
      </c>
    </row>
    <row r="9484" spans="1:10">
      <c r="A9484" t="s">
        <v>9560</v>
      </c>
      <c r="B9484" t="s">
        <v>24001</v>
      </c>
      <c r="C9484" t="s">
        <v>39</v>
      </c>
      <c r="D9484" t="s">
        <v>28776</v>
      </c>
      <c r="E9484">
        <v>103177.82</v>
      </c>
      <c r="F9484">
        <v>11</v>
      </c>
      <c r="G9484">
        <v>183</v>
      </c>
      <c r="H9484">
        <v>0</v>
      </c>
      <c r="I9484">
        <v>1</v>
      </c>
      <c r="J9484" t="s">
        <v>28780</v>
      </c>
    </row>
    <row r="9485" spans="1:10">
      <c r="A9485" t="s">
        <v>9561</v>
      </c>
      <c r="B9485" t="s">
        <v>24002</v>
      </c>
      <c r="C9485" t="s">
        <v>45</v>
      </c>
      <c r="D9485" t="s">
        <v>28777</v>
      </c>
      <c r="E9485">
        <v>46450.85</v>
      </c>
      <c r="F9485">
        <v>6</v>
      </c>
      <c r="G9485">
        <v>728</v>
      </c>
      <c r="H9485">
        <v>0</v>
      </c>
      <c r="I9485">
        <v>1</v>
      </c>
      <c r="J9485" t="s">
        <v>28780</v>
      </c>
    </row>
    <row r="9486" spans="1:10">
      <c r="A9486" t="s">
        <v>9562</v>
      </c>
      <c r="B9486" t="s">
        <v>24003</v>
      </c>
      <c r="C9486" t="s">
        <v>39</v>
      </c>
      <c r="D9486" t="s">
        <v>28777</v>
      </c>
      <c r="E9486">
        <v>63298.72</v>
      </c>
      <c r="F9486">
        <v>9</v>
      </c>
      <c r="G9486">
        <v>-5</v>
      </c>
      <c r="H9486">
        <v>0</v>
      </c>
      <c r="I9486">
        <v>1</v>
      </c>
      <c r="J9486" t="s">
        <v>28780</v>
      </c>
    </row>
    <row r="9487" spans="1:10">
      <c r="A9487" t="s">
        <v>9563</v>
      </c>
      <c r="B9487" t="s">
        <v>24004</v>
      </c>
      <c r="C9487" t="s">
        <v>38</v>
      </c>
      <c r="D9487" t="s">
        <v>28778</v>
      </c>
      <c r="E9487">
        <v>56112.73</v>
      </c>
      <c r="F9487">
        <v>9</v>
      </c>
      <c r="G9487">
        <v>231</v>
      </c>
      <c r="H9487">
        <v>1</v>
      </c>
      <c r="I9487">
        <v>1</v>
      </c>
      <c r="J9487" t="s">
        <v>28780</v>
      </c>
    </row>
    <row r="9488" spans="1:10">
      <c r="A9488" t="s">
        <v>9564</v>
      </c>
      <c r="B9488" t="s">
        <v>22891</v>
      </c>
      <c r="C9488" t="s">
        <v>43</v>
      </c>
      <c r="D9488" t="s">
        <v>28779</v>
      </c>
      <c r="E9488">
        <v>343199.22</v>
      </c>
      <c r="F9488">
        <v>7</v>
      </c>
      <c r="G9488">
        <v>18</v>
      </c>
      <c r="H9488">
        <v>1.5</v>
      </c>
      <c r="I9488">
        <v>1</v>
      </c>
      <c r="J9488" t="s">
        <v>28780</v>
      </c>
    </row>
    <row r="9489" spans="1:10">
      <c r="A9489" t="s">
        <v>9565</v>
      </c>
      <c r="B9489" t="s">
        <v>24005</v>
      </c>
      <c r="C9489" t="s">
        <v>43</v>
      </c>
      <c r="D9489" t="s">
        <v>28779</v>
      </c>
      <c r="E9489">
        <v>428311.7</v>
      </c>
      <c r="F9489">
        <v>5</v>
      </c>
      <c r="G9489">
        <v>73</v>
      </c>
      <c r="H9489">
        <v>3</v>
      </c>
      <c r="I9489">
        <v>0.01</v>
      </c>
      <c r="J9489" t="s">
        <v>28781</v>
      </c>
    </row>
    <row r="9490" spans="1:10">
      <c r="A9490" t="s">
        <v>9566</v>
      </c>
      <c r="B9490" t="s">
        <v>17663</v>
      </c>
      <c r="C9490" t="s">
        <v>41</v>
      </c>
      <c r="D9490" t="s">
        <v>28777</v>
      </c>
      <c r="E9490">
        <v>36796.43</v>
      </c>
      <c r="F9490">
        <v>4</v>
      </c>
      <c r="G9490">
        <v>1421</v>
      </c>
      <c r="H9490">
        <v>0</v>
      </c>
      <c r="I9490">
        <v>1</v>
      </c>
      <c r="J9490" t="s">
        <v>28780</v>
      </c>
    </row>
    <row r="9491" spans="1:10">
      <c r="A9491" t="s">
        <v>9567</v>
      </c>
      <c r="B9491" t="s">
        <v>24006</v>
      </c>
      <c r="C9491" t="s">
        <v>41</v>
      </c>
      <c r="D9491" t="s">
        <v>28779</v>
      </c>
      <c r="E9491">
        <v>19312.86</v>
      </c>
      <c r="F9491">
        <v>2</v>
      </c>
      <c r="G9491">
        <v>1172</v>
      </c>
      <c r="H9491">
        <v>0</v>
      </c>
      <c r="I9491">
        <v>1</v>
      </c>
      <c r="J9491" t="s">
        <v>28780</v>
      </c>
    </row>
    <row r="9492" spans="1:10">
      <c r="A9492" t="s">
        <v>9568</v>
      </c>
      <c r="B9492" t="s">
        <v>24007</v>
      </c>
      <c r="C9492" t="s">
        <v>40</v>
      </c>
      <c r="D9492" t="s">
        <v>28777</v>
      </c>
      <c r="E9492">
        <v>108462.3</v>
      </c>
      <c r="F9492">
        <v>11</v>
      </c>
      <c r="G9492">
        <v>33</v>
      </c>
      <c r="H9492">
        <v>3</v>
      </c>
      <c r="I9492">
        <v>0.005</v>
      </c>
      <c r="J9492" t="s">
        <v>28781</v>
      </c>
    </row>
    <row r="9493" spans="1:10">
      <c r="A9493" t="s">
        <v>9569</v>
      </c>
      <c r="B9493" t="s">
        <v>24008</v>
      </c>
      <c r="C9493" t="s">
        <v>45</v>
      </c>
      <c r="D9493" t="s">
        <v>28777</v>
      </c>
      <c r="E9493">
        <v>37249.25</v>
      </c>
      <c r="F9493">
        <v>9</v>
      </c>
      <c r="G9493">
        <v>-72</v>
      </c>
      <c r="H9493">
        <v>0</v>
      </c>
      <c r="I9493">
        <v>1</v>
      </c>
      <c r="J9493" t="s">
        <v>28780</v>
      </c>
    </row>
    <row r="9494" spans="1:10">
      <c r="A9494" t="s">
        <v>9570</v>
      </c>
      <c r="B9494" t="s">
        <v>24009</v>
      </c>
      <c r="C9494" t="s">
        <v>41</v>
      </c>
      <c r="D9494" t="s">
        <v>28778</v>
      </c>
      <c r="E9494">
        <v>30175.49</v>
      </c>
      <c r="F9494">
        <v>5</v>
      </c>
      <c r="G9494">
        <v>-49</v>
      </c>
      <c r="H9494">
        <v>4</v>
      </c>
      <c r="I9494">
        <v>0.02</v>
      </c>
      <c r="J9494" t="s">
        <v>28781</v>
      </c>
    </row>
    <row r="9495" spans="1:10">
      <c r="A9495" t="s">
        <v>9571</v>
      </c>
      <c r="B9495" t="s">
        <v>16870</v>
      </c>
      <c r="C9495" t="s">
        <v>45</v>
      </c>
      <c r="D9495" t="s">
        <v>28778</v>
      </c>
      <c r="E9495">
        <v>42070.11</v>
      </c>
      <c r="F9495">
        <v>6</v>
      </c>
      <c r="G9495">
        <v>541</v>
      </c>
      <c r="H9495">
        <v>1</v>
      </c>
      <c r="I9495">
        <v>1</v>
      </c>
      <c r="J9495" t="s">
        <v>28780</v>
      </c>
    </row>
    <row r="9496" spans="1:10">
      <c r="A9496" t="s">
        <v>9572</v>
      </c>
      <c r="B9496" t="s">
        <v>24010</v>
      </c>
      <c r="C9496" t="s">
        <v>39</v>
      </c>
      <c r="D9496" t="s">
        <v>28776</v>
      </c>
      <c r="E9496">
        <v>75804.29000000001</v>
      </c>
      <c r="F9496">
        <v>10</v>
      </c>
      <c r="G9496">
        <v>-6</v>
      </c>
      <c r="H9496">
        <v>1</v>
      </c>
      <c r="I9496">
        <v>1</v>
      </c>
      <c r="J9496" t="s">
        <v>28780</v>
      </c>
    </row>
    <row r="9497" spans="1:10">
      <c r="A9497" t="s">
        <v>9573</v>
      </c>
      <c r="B9497" t="s">
        <v>24011</v>
      </c>
      <c r="C9497" t="s">
        <v>39</v>
      </c>
      <c r="D9497" t="s">
        <v>28779</v>
      </c>
      <c r="E9497">
        <v>80861.60000000001</v>
      </c>
      <c r="F9497">
        <v>9</v>
      </c>
      <c r="G9497">
        <v>150</v>
      </c>
      <c r="H9497">
        <v>0</v>
      </c>
      <c r="I9497">
        <v>1</v>
      </c>
      <c r="J9497" t="s">
        <v>28780</v>
      </c>
    </row>
    <row r="9498" spans="1:10">
      <c r="A9498" t="s">
        <v>9574</v>
      </c>
      <c r="B9498" t="s">
        <v>24012</v>
      </c>
      <c r="C9498" t="s">
        <v>45</v>
      </c>
      <c r="D9498" t="s">
        <v>28776</v>
      </c>
      <c r="E9498">
        <v>32458.97</v>
      </c>
      <c r="F9498">
        <v>7</v>
      </c>
      <c r="G9498">
        <v>68</v>
      </c>
      <c r="H9498">
        <v>4</v>
      </c>
      <c r="I9498">
        <v>0.01</v>
      </c>
      <c r="J9498" t="s">
        <v>28781</v>
      </c>
    </row>
    <row r="9499" spans="1:10">
      <c r="A9499" t="s">
        <v>9575</v>
      </c>
      <c r="B9499" t="s">
        <v>24013</v>
      </c>
      <c r="C9499" t="s">
        <v>41</v>
      </c>
      <c r="D9499" t="s">
        <v>28778</v>
      </c>
      <c r="E9499">
        <v>35729.79</v>
      </c>
      <c r="F9499">
        <v>7</v>
      </c>
      <c r="G9499">
        <v>865</v>
      </c>
      <c r="H9499">
        <v>3</v>
      </c>
      <c r="I9499">
        <v>0.9399999999999999</v>
      </c>
      <c r="J9499" t="s">
        <v>28780</v>
      </c>
    </row>
    <row r="9500" spans="1:10">
      <c r="A9500" t="s">
        <v>9576</v>
      </c>
      <c r="B9500" t="s">
        <v>24014</v>
      </c>
      <c r="C9500" t="s">
        <v>41</v>
      </c>
      <c r="D9500" t="s">
        <v>28779</v>
      </c>
      <c r="E9500">
        <v>45540.27</v>
      </c>
      <c r="F9500">
        <v>7</v>
      </c>
      <c r="G9500">
        <v>286</v>
      </c>
      <c r="H9500">
        <v>0</v>
      </c>
      <c r="I9500">
        <v>1</v>
      </c>
      <c r="J9500" t="s">
        <v>28780</v>
      </c>
    </row>
    <row r="9501" spans="1:10">
      <c r="A9501" t="s">
        <v>9577</v>
      </c>
      <c r="B9501" t="s">
        <v>19350</v>
      </c>
      <c r="C9501" t="s">
        <v>39</v>
      </c>
      <c r="D9501" t="s">
        <v>28776</v>
      </c>
      <c r="E9501">
        <v>81766.89</v>
      </c>
      <c r="F9501">
        <v>10</v>
      </c>
      <c r="G9501">
        <v>-71</v>
      </c>
      <c r="H9501">
        <v>0</v>
      </c>
      <c r="I9501">
        <v>1</v>
      </c>
      <c r="J9501" t="s">
        <v>28780</v>
      </c>
    </row>
    <row r="9502" spans="1:10">
      <c r="A9502" t="s">
        <v>9578</v>
      </c>
      <c r="B9502" t="s">
        <v>24015</v>
      </c>
      <c r="C9502" t="s">
        <v>41</v>
      </c>
      <c r="D9502" t="s">
        <v>28777</v>
      </c>
      <c r="E9502">
        <v>42032.83</v>
      </c>
      <c r="F9502">
        <v>5</v>
      </c>
      <c r="G9502">
        <v>502</v>
      </c>
      <c r="H9502">
        <v>4</v>
      </c>
      <c r="I9502">
        <v>0.98</v>
      </c>
      <c r="J9502" t="s">
        <v>28780</v>
      </c>
    </row>
    <row r="9503" spans="1:10">
      <c r="A9503" t="s">
        <v>9579</v>
      </c>
      <c r="B9503" t="s">
        <v>24016</v>
      </c>
      <c r="C9503" t="s">
        <v>44</v>
      </c>
      <c r="D9503" t="s">
        <v>28778</v>
      </c>
      <c r="E9503">
        <v>45786.52</v>
      </c>
      <c r="F9503">
        <v>10</v>
      </c>
      <c r="G9503">
        <v>120</v>
      </c>
      <c r="H9503">
        <v>1</v>
      </c>
      <c r="I9503">
        <v>0.995</v>
      </c>
      <c r="J9503" t="s">
        <v>28780</v>
      </c>
    </row>
    <row r="9504" spans="1:10">
      <c r="A9504" t="s">
        <v>9580</v>
      </c>
      <c r="B9504" t="s">
        <v>24017</v>
      </c>
      <c r="C9504" t="s">
        <v>45</v>
      </c>
      <c r="D9504" t="s">
        <v>28777</v>
      </c>
      <c r="E9504">
        <v>22214.68</v>
      </c>
      <c r="F9504">
        <v>8</v>
      </c>
      <c r="G9504">
        <v>95</v>
      </c>
      <c r="H9504">
        <v>0</v>
      </c>
      <c r="I9504">
        <v>1</v>
      </c>
      <c r="J9504" t="s">
        <v>28780</v>
      </c>
    </row>
    <row r="9505" spans="1:10">
      <c r="A9505" t="s">
        <v>9581</v>
      </c>
      <c r="B9505" t="s">
        <v>24018</v>
      </c>
      <c r="C9505" t="s">
        <v>38</v>
      </c>
      <c r="D9505" t="s">
        <v>28778</v>
      </c>
      <c r="E9505">
        <v>52706.95</v>
      </c>
      <c r="F9505">
        <v>7</v>
      </c>
      <c r="G9505">
        <v>-42</v>
      </c>
      <c r="H9505">
        <v>1</v>
      </c>
      <c r="I9505">
        <v>0.99</v>
      </c>
      <c r="J9505" t="s">
        <v>28780</v>
      </c>
    </row>
    <row r="9506" spans="1:10">
      <c r="A9506" t="s">
        <v>9582</v>
      </c>
      <c r="B9506" t="s">
        <v>24019</v>
      </c>
      <c r="C9506" t="s">
        <v>38</v>
      </c>
      <c r="D9506" t="s">
        <v>28776</v>
      </c>
      <c r="E9506">
        <v>77386.74000000001</v>
      </c>
      <c r="F9506">
        <v>15</v>
      </c>
      <c r="G9506">
        <v>295</v>
      </c>
      <c r="H9506">
        <v>0</v>
      </c>
      <c r="I9506">
        <v>1</v>
      </c>
      <c r="J9506" t="s">
        <v>28780</v>
      </c>
    </row>
    <row r="9507" spans="1:10">
      <c r="A9507" t="s">
        <v>9583</v>
      </c>
      <c r="B9507" t="s">
        <v>24020</v>
      </c>
      <c r="C9507" t="s">
        <v>42</v>
      </c>
      <c r="D9507" t="s">
        <v>28777</v>
      </c>
      <c r="E9507">
        <v>86791.53999999999</v>
      </c>
      <c r="F9507">
        <v>8</v>
      </c>
      <c r="G9507">
        <v>393</v>
      </c>
      <c r="H9507">
        <v>0</v>
      </c>
      <c r="I9507">
        <v>1</v>
      </c>
      <c r="J9507" t="s">
        <v>28780</v>
      </c>
    </row>
    <row r="9508" spans="1:10">
      <c r="A9508" t="s">
        <v>9584</v>
      </c>
      <c r="B9508" t="s">
        <v>15120</v>
      </c>
      <c r="C9508" t="s">
        <v>45</v>
      </c>
      <c r="D9508" t="s">
        <v>28776</v>
      </c>
      <c r="E9508">
        <v>35058.93</v>
      </c>
      <c r="F9508">
        <v>5</v>
      </c>
      <c r="G9508">
        <v>-15</v>
      </c>
      <c r="H9508">
        <v>2</v>
      </c>
      <c r="I9508">
        <v>0.995</v>
      </c>
      <c r="J9508" t="s">
        <v>28780</v>
      </c>
    </row>
    <row r="9509" spans="1:10">
      <c r="A9509" t="s">
        <v>9585</v>
      </c>
      <c r="B9509" t="s">
        <v>24021</v>
      </c>
      <c r="C9509" t="s">
        <v>40</v>
      </c>
      <c r="D9509" t="s">
        <v>28778</v>
      </c>
      <c r="E9509">
        <v>24571.03</v>
      </c>
      <c r="F9509">
        <v>6</v>
      </c>
      <c r="G9509">
        <v>405</v>
      </c>
      <c r="H9509">
        <v>0</v>
      </c>
      <c r="I9509">
        <v>1</v>
      </c>
      <c r="J9509" t="s">
        <v>28780</v>
      </c>
    </row>
    <row r="9510" spans="1:10">
      <c r="A9510" t="s">
        <v>9586</v>
      </c>
      <c r="B9510" t="s">
        <v>24022</v>
      </c>
      <c r="C9510" t="s">
        <v>39</v>
      </c>
      <c r="D9510" t="s">
        <v>28776</v>
      </c>
      <c r="E9510">
        <v>16803.88</v>
      </c>
      <c r="F9510">
        <v>3</v>
      </c>
      <c r="G9510">
        <v>434</v>
      </c>
      <c r="H9510">
        <v>0</v>
      </c>
      <c r="I9510">
        <v>1</v>
      </c>
      <c r="J9510" t="s">
        <v>28780</v>
      </c>
    </row>
    <row r="9511" spans="1:10">
      <c r="A9511" t="s">
        <v>9587</v>
      </c>
      <c r="B9511" t="s">
        <v>24023</v>
      </c>
      <c r="C9511" t="s">
        <v>39</v>
      </c>
      <c r="D9511" t="s">
        <v>28778</v>
      </c>
      <c r="E9511">
        <v>30102.71</v>
      </c>
      <c r="F9511">
        <v>5</v>
      </c>
      <c r="G9511">
        <v>218</v>
      </c>
      <c r="H9511">
        <v>0</v>
      </c>
      <c r="I9511">
        <v>1</v>
      </c>
      <c r="J9511" t="s">
        <v>28780</v>
      </c>
    </row>
    <row r="9512" spans="1:10">
      <c r="A9512" t="s">
        <v>9588</v>
      </c>
      <c r="B9512" t="s">
        <v>24024</v>
      </c>
      <c r="C9512" t="s">
        <v>41</v>
      </c>
      <c r="D9512" t="s">
        <v>28778</v>
      </c>
      <c r="E9512">
        <v>60803.61</v>
      </c>
      <c r="F9512">
        <v>10</v>
      </c>
      <c r="G9512">
        <v>27</v>
      </c>
      <c r="H9512">
        <v>0</v>
      </c>
      <c r="I9512">
        <v>1</v>
      </c>
      <c r="J9512" t="s">
        <v>28780</v>
      </c>
    </row>
    <row r="9513" spans="1:10">
      <c r="A9513" t="s">
        <v>9589</v>
      </c>
      <c r="B9513" t="s">
        <v>24025</v>
      </c>
      <c r="C9513" t="s">
        <v>38</v>
      </c>
      <c r="D9513" t="s">
        <v>28777</v>
      </c>
      <c r="E9513">
        <v>11895.52</v>
      </c>
      <c r="F9513">
        <v>3</v>
      </c>
      <c r="G9513">
        <v>570</v>
      </c>
      <c r="H9513">
        <v>0</v>
      </c>
      <c r="I9513">
        <v>1</v>
      </c>
      <c r="J9513" t="s">
        <v>28780</v>
      </c>
    </row>
    <row r="9514" spans="1:10">
      <c r="A9514" t="s">
        <v>9590</v>
      </c>
      <c r="B9514" t="s">
        <v>24026</v>
      </c>
      <c r="C9514" t="s">
        <v>45</v>
      </c>
      <c r="D9514" t="s">
        <v>28779</v>
      </c>
      <c r="E9514">
        <v>65142.89</v>
      </c>
      <c r="F9514">
        <v>9</v>
      </c>
      <c r="G9514">
        <v>-28</v>
      </c>
      <c r="H9514">
        <v>4</v>
      </c>
      <c r="I9514">
        <v>0.02</v>
      </c>
      <c r="J9514" t="s">
        <v>28781</v>
      </c>
    </row>
    <row r="9515" spans="1:10">
      <c r="A9515" t="s">
        <v>9591</v>
      </c>
      <c r="B9515" t="s">
        <v>24027</v>
      </c>
      <c r="C9515" t="s">
        <v>45</v>
      </c>
      <c r="D9515" t="s">
        <v>28776</v>
      </c>
      <c r="E9515">
        <v>46896.77</v>
      </c>
      <c r="F9515">
        <v>8</v>
      </c>
      <c r="G9515">
        <v>-48</v>
      </c>
      <c r="H9515">
        <v>0</v>
      </c>
      <c r="I9515">
        <v>1</v>
      </c>
      <c r="J9515" t="s">
        <v>28780</v>
      </c>
    </row>
    <row r="9516" spans="1:10">
      <c r="A9516" t="s">
        <v>9592</v>
      </c>
      <c r="B9516" t="s">
        <v>21426</v>
      </c>
      <c r="C9516" t="s">
        <v>38</v>
      </c>
      <c r="D9516" t="s">
        <v>28777</v>
      </c>
      <c r="E9516">
        <v>5235.179999999999</v>
      </c>
      <c r="F9516">
        <v>2</v>
      </c>
      <c r="G9516">
        <v>1149</v>
      </c>
      <c r="H9516">
        <v>0</v>
      </c>
      <c r="I9516">
        <v>1</v>
      </c>
      <c r="J9516" t="s">
        <v>28780</v>
      </c>
    </row>
    <row r="9517" spans="1:10">
      <c r="A9517" t="s">
        <v>9593</v>
      </c>
      <c r="B9517" t="s">
        <v>24028</v>
      </c>
      <c r="C9517" t="s">
        <v>40</v>
      </c>
      <c r="D9517" t="s">
        <v>28778</v>
      </c>
      <c r="E9517">
        <v>45529.4</v>
      </c>
      <c r="F9517">
        <v>10</v>
      </c>
      <c r="G9517">
        <v>0</v>
      </c>
      <c r="H9517">
        <v>0</v>
      </c>
      <c r="I9517">
        <v>1</v>
      </c>
      <c r="J9517" t="s">
        <v>28780</v>
      </c>
    </row>
    <row r="9518" spans="1:10">
      <c r="A9518" t="s">
        <v>9594</v>
      </c>
      <c r="B9518" t="s">
        <v>24029</v>
      </c>
      <c r="C9518" t="s">
        <v>41</v>
      </c>
      <c r="D9518" t="s">
        <v>28776</v>
      </c>
      <c r="E9518">
        <v>43656.34</v>
      </c>
      <c r="F9518">
        <v>11</v>
      </c>
      <c r="G9518">
        <v>-69</v>
      </c>
      <c r="H9518">
        <v>0</v>
      </c>
      <c r="I9518">
        <v>1</v>
      </c>
      <c r="J9518" t="s">
        <v>28780</v>
      </c>
    </row>
    <row r="9519" spans="1:10">
      <c r="A9519" t="s">
        <v>9595</v>
      </c>
      <c r="B9519" t="s">
        <v>24030</v>
      </c>
      <c r="C9519" t="s">
        <v>45</v>
      </c>
      <c r="D9519" t="s">
        <v>28779</v>
      </c>
      <c r="E9519">
        <v>59084.12</v>
      </c>
      <c r="F9519">
        <v>7</v>
      </c>
      <c r="G9519">
        <v>35</v>
      </c>
      <c r="H9519">
        <v>0</v>
      </c>
      <c r="I9519">
        <v>1</v>
      </c>
      <c r="J9519" t="s">
        <v>28780</v>
      </c>
    </row>
    <row r="9520" spans="1:10">
      <c r="A9520" t="s">
        <v>9596</v>
      </c>
      <c r="B9520" t="s">
        <v>24031</v>
      </c>
      <c r="C9520" t="s">
        <v>40</v>
      </c>
      <c r="D9520" t="s">
        <v>28776</v>
      </c>
      <c r="E9520">
        <v>43676.79</v>
      </c>
      <c r="F9520">
        <v>8</v>
      </c>
      <c r="G9520">
        <v>296</v>
      </c>
      <c r="H9520">
        <v>4</v>
      </c>
      <c r="I9520">
        <v>0.97</v>
      </c>
      <c r="J9520" t="s">
        <v>28780</v>
      </c>
    </row>
    <row r="9521" spans="1:10">
      <c r="A9521" t="s">
        <v>9597</v>
      </c>
      <c r="B9521" t="s">
        <v>24032</v>
      </c>
      <c r="C9521" t="s">
        <v>45</v>
      </c>
      <c r="D9521" t="s">
        <v>28779</v>
      </c>
      <c r="E9521">
        <v>49249.21</v>
      </c>
      <c r="F9521">
        <v>5</v>
      </c>
      <c r="G9521">
        <v>715</v>
      </c>
      <c r="H9521">
        <v>4</v>
      </c>
      <c r="I9521">
        <v>0.995</v>
      </c>
      <c r="J9521" t="s">
        <v>28780</v>
      </c>
    </row>
    <row r="9522" spans="1:10">
      <c r="A9522" t="s">
        <v>9598</v>
      </c>
      <c r="B9522" t="s">
        <v>24033</v>
      </c>
      <c r="C9522" t="s">
        <v>39</v>
      </c>
      <c r="D9522" t="s">
        <v>28777</v>
      </c>
      <c r="E9522">
        <v>90945.33</v>
      </c>
      <c r="F9522">
        <v>10</v>
      </c>
      <c r="G9522">
        <v>232</v>
      </c>
      <c r="H9522">
        <v>0</v>
      </c>
      <c r="I9522">
        <v>1</v>
      </c>
      <c r="J9522" t="s">
        <v>28780</v>
      </c>
    </row>
    <row r="9523" spans="1:10">
      <c r="A9523" t="s">
        <v>9599</v>
      </c>
      <c r="B9523" t="s">
        <v>24034</v>
      </c>
      <c r="C9523" t="s">
        <v>39</v>
      </c>
      <c r="D9523" t="s">
        <v>28776</v>
      </c>
      <c r="E9523">
        <v>74083.03</v>
      </c>
      <c r="F9523">
        <v>10</v>
      </c>
      <c r="G9523">
        <v>261</v>
      </c>
      <c r="H9523">
        <v>0</v>
      </c>
      <c r="I9523">
        <v>1</v>
      </c>
      <c r="J9523" t="s">
        <v>28780</v>
      </c>
    </row>
    <row r="9524" spans="1:10">
      <c r="A9524" t="s">
        <v>9600</v>
      </c>
      <c r="B9524" t="s">
        <v>24035</v>
      </c>
      <c r="C9524" t="s">
        <v>40</v>
      </c>
      <c r="D9524" t="s">
        <v>28776</v>
      </c>
      <c r="E9524">
        <v>54199.66</v>
      </c>
      <c r="F9524">
        <v>10</v>
      </c>
      <c r="G9524">
        <v>-26</v>
      </c>
      <c r="H9524">
        <v>0</v>
      </c>
      <c r="I9524">
        <v>1</v>
      </c>
      <c r="J9524" t="s">
        <v>28780</v>
      </c>
    </row>
    <row r="9525" spans="1:10">
      <c r="A9525" t="s">
        <v>9601</v>
      </c>
      <c r="B9525" t="s">
        <v>24036</v>
      </c>
      <c r="C9525" t="s">
        <v>45</v>
      </c>
      <c r="D9525" t="s">
        <v>28778</v>
      </c>
      <c r="E9525">
        <v>43869.05</v>
      </c>
      <c r="F9525">
        <v>5</v>
      </c>
      <c r="G9525">
        <v>-12</v>
      </c>
      <c r="H9525">
        <v>0</v>
      </c>
      <c r="I9525">
        <v>1</v>
      </c>
      <c r="J9525" t="s">
        <v>28780</v>
      </c>
    </row>
    <row r="9526" spans="1:10">
      <c r="A9526" t="s">
        <v>9602</v>
      </c>
      <c r="B9526" t="s">
        <v>24037</v>
      </c>
      <c r="C9526" t="s">
        <v>44</v>
      </c>
      <c r="D9526" t="s">
        <v>28779</v>
      </c>
      <c r="E9526">
        <v>61557.61</v>
      </c>
      <c r="F9526">
        <v>9</v>
      </c>
      <c r="G9526">
        <v>88</v>
      </c>
      <c r="H9526">
        <v>5</v>
      </c>
      <c r="I9526">
        <v>0</v>
      </c>
      <c r="J9526" t="s">
        <v>28781</v>
      </c>
    </row>
    <row r="9527" spans="1:10">
      <c r="A9527" t="s">
        <v>9603</v>
      </c>
      <c r="B9527" t="s">
        <v>24038</v>
      </c>
      <c r="C9527" t="s">
        <v>39</v>
      </c>
      <c r="D9527" t="s">
        <v>28778</v>
      </c>
      <c r="E9527">
        <v>68073.89</v>
      </c>
      <c r="F9527">
        <v>8</v>
      </c>
      <c r="G9527">
        <v>-35</v>
      </c>
      <c r="H9527">
        <v>0</v>
      </c>
      <c r="I9527">
        <v>1</v>
      </c>
      <c r="J9527" t="s">
        <v>28780</v>
      </c>
    </row>
    <row r="9528" spans="1:10">
      <c r="A9528" t="s">
        <v>9604</v>
      </c>
      <c r="B9528" t="s">
        <v>24039</v>
      </c>
      <c r="C9528" t="s">
        <v>43</v>
      </c>
      <c r="D9528" t="s">
        <v>28776</v>
      </c>
      <c r="E9528">
        <v>317614.6</v>
      </c>
      <c r="F9528">
        <v>5</v>
      </c>
      <c r="G9528">
        <v>71</v>
      </c>
      <c r="H9528">
        <v>0</v>
      </c>
      <c r="I9528">
        <v>1</v>
      </c>
      <c r="J9528" t="s">
        <v>28780</v>
      </c>
    </row>
    <row r="9529" spans="1:10">
      <c r="A9529" t="s">
        <v>9605</v>
      </c>
      <c r="B9529" t="s">
        <v>21810</v>
      </c>
      <c r="C9529" t="s">
        <v>39</v>
      </c>
      <c r="D9529" t="s">
        <v>28776</v>
      </c>
      <c r="E9529">
        <v>59150.54</v>
      </c>
      <c r="F9529">
        <v>8</v>
      </c>
      <c r="G9529">
        <v>447</v>
      </c>
      <c r="H9529">
        <v>0</v>
      </c>
      <c r="I9529">
        <v>1</v>
      </c>
      <c r="J9529" t="s">
        <v>28780</v>
      </c>
    </row>
    <row r="9530" spans="1:10">
      <c r="A9530" t="s">
        <v>9606</v>
      </c>
      <c r="B9530" t="s">
        <v>20362</v>
      </c>
      <c r="C9530" t="s">
        <v>38</v>
      </c>
      <c r="D9530" t="s">
        <v>28779</v>
      </c>
      <c r="E9530">
        <v>63245.67</v>
      </c>
      <c r="F9530">
        <v>7</v>
      </c>
      <c r="G9530">
        <v>-54</v>
      </c>
      <c r="H9530">
        <v>0</v>
      </c>
      <c r="I9530">
        <v>1</v>
      </c>
      <c r="J9530" t="s">
        <v>28780</v>
      </c>
    </row>
    <row r="9531" spans="1:10">
      <c r="A9531" t="s">
        <v>9607</v>
      </c>
      <c r="B9531" t="s">
        <v>24040</v>
      </c>
      <c r="C9531" t="s">
        <v>43</v>
      </c>
      <c r="D9531" t="s">
        <v>28777</v>
      </c>
      <c r="E9531">
        <v>826523.77</v>
      </c>
      <c r="F9531">
        <v>14</v>
      </c>
      <c r="G9531">
        <v>64</v>
      </c>
      <c r="H9531">
        <v>0</v>
      </c>
      <c r="I9531">
        <v>1</v>
      </c>
      <c r="J9531" t="s">
        <v>28780</v>
      </c>
    </row>
    <row r="9532" spans="1:10">
      <c r="A9532" t="s">
        <v>9608</v>
      </c>
      <c r="B9532" t="s">
        <v>24041</v>
      </c>
      <c r="C9532" t="s">
        <v>42</v>
      </c>
      <c r="D9532" t="s">
        <v>28779</v>
      </c>
      <c r="E9532">
        <v>57688.85000000001</v>
      </c>
      <c r="F9532">
        <v>8</v>
      </c>
      <c r="G9532">
        <v>-61</v>
      </c>
      <c r="H9532">
        <v>0</v>
      </c>
      <c r="I9532">
        <v>1</v>
      </c>
      <c r="J9532" t="s">
        <v>28780</v>
      </c>
    </row>
    <row r="9533" spans="1:10">
      <c r="A9533" t="s">
        <v>9609</v>
      </c>
      <c r="B9533" t="s">
        <v>24042</v>
      </c>
      <c r="C9533" t="s">
        <v>40</v>
      </c>
      <c r="D9533" t="s">
        <v>28776</v>
      </c>
      <c r="E9533">
        <v>84766.09</v>
      </c>
      <c r="F9533">
        <v>11</v>
      </c>
      <c r="G9533">
        <v>-7</v>
      </c>
      <c r="H9533">
        <v>0</v>
      </c>
      <c r="I9533">
        <v>1</v>
      </c>
      <c r="J9533" t="s">
        <v>28780</v>
      </c>
    </row>
    <row r="9534" spans="1:10">
      <c r="A9534" t="s">
        <v>9610</v>
      </c>
      <c r="B9534" t="s">
        <v>24043</v>
      </c>
      <c r="C9534" t="s">
        <v>45</v>
      </c>
      <c r="D9534" t="s">
        <v>28776</v>
      </c>
      <c r="E9534">
        <v>64308.17</v>
      </c>
      <c r="F9534">
        <v>6</v>
      </c>
      <c r="G9534">
        <v>316</v>
      </c>
      <c r="H9534">
        <v>2</v>
      </c>
      <c r="I9534">
        <v>0.995</v>
      </c>
      <c r="J9534" t="s">
        <v>28780</v>
      </c>
    </row>
    <row r="9535" spans="1:10">
      <c r="A9535" t="s">
        <v>9611</v>
      </c>
      <c r="B9535" t="s">
        <v>24044</v>
      </c>
      <c r="C9535" t="s">
        <v>38</v>
      </c>
      <c r="D9535" t="s">
        <v>28777</v>
      </c>
      <c r="E9535">
        <v>29212.71</v>
      </c>
      <c r="F9535">
        <v>8</v>
      </c>
      <c r="G9535">
        <v>280</v>
      </c>
      <c r="H9535">
        <v>0</v>
      </c>
      <c r="I9535">
        <v>1</v>
      </c>
      <c r="J9535" t="s">
        <v>28780</v>
      </c>
    </row>
    <row r="9536" spans="1:10">
      <c r="A9536" t="s">
        <v>9612</v>
      </c>
      <c r="B9536" t="s">
        <v>24045</v>
      </c>
      <c r="C9536" t="s">
        <v>40</v>
      </c>
      <c r="D9536" t="s">
        <v>28779</v>
      </c>
      <c r="E9536">
        <v>57187.74</v>
      </c>
      <c r="F9536">
        <v>8</v>
      </c>
      <c r="G9536">
        <v>449</v>
      </c>
      <c r="H9536">
        <v>0</v>
      </c>
      <c r="I9536">
        <v>1</v>
      </c>
      <c r="J9536" t="s">
        <v>28780</v>
      </c>
    </row>
    <row r="9537" spans="1:10">
      <c r="A9537" t="s">
        <v>9613</v>
      </c>
      <c r="B9537" t="s">
        <v>24046</v>
      </c>
      <c r="C9537" t="s">
        <v>44</v>
      </c>
      <c r="D9537" t="s">
        <v>28779</v>
      </c>
      <c r="E9537">
        <v>92126.75999999999</v>
      </c>
      <c r="F9537">
        <v>10</v>
      </c>
      <c r="G9537">
        <v>601</v>
      </c>
      <c r="H9537">
        <v>0</v>
      </c>
      <c r="I9537">
        <v>1</v>
      </c>
      <c r="J9537" t="s">
        <v>28780</v>
      </c>
    </row>
    <row r="9538" spans="1:10">
      <c r="A9538" t="s">
        <v>9614</v>
      </c>
      <c r="B9538" t="s">
        <v>24047</v>
      </c>
      <c r="C9538" t="s">
        <v>45</v>
      </c>
      <c r="D9538" t="s">
        <v>28776</v>
      </c>
      <c r="E9538">
        <v>35967.91</v>
      </c>
      <c r="F9538">
        <v>9</v>
      </c>
      <c r="G9538">
        <v>122</v>
      </c>
      <c r="H9538">
        <v>0</v>
      </c>
      <c r="I9538">
        <v>1</v>
      </c>
      <c r="J9538" t="s">
        <v>28780</v>
      </c>
    </row>
    <row r="9539" spans="1:10">
      <c r="A9539" t="s">
        <v>9615</v>
      </c>
      <c r="B9539" t="s">
        <v>20435</v>
      </c>
      <c r="C9539" t="s">
        <v>40</v>
      </c>
      <c r="D9539" t="s">
        <v>28778</v>
      </c>
      <c r="E9539">
        <v>97029.92</v>
      </c>
      <c r="F9539">
        <v>12</v>
      </c>
      <c r="G9539">
        <v>-59</v>
      </c>
      <c r="H9539">
        <v>0</v>
      </c>
      <c r="I9539">
        <v>1</v>
      </c>
      <c r="J9539" t="s">
        <v>28780</v>
      </c>
    </row>
    <row r="9540" spans="1:10">
      <c r="A9540" t="s">
        <v>9616</v>
      </c>
      <c r="B9540" t="s">
        <v>24048</v>
      </c>
      <c r="C9540" t="s">
        <v>41</v>
      </c>
      <c r="D9540" t="s">
        <v>28779</v>
      </c>
      <c r="E9540">
        <v>47884.06</v>
      </c>
      <c r="F9540">
        <v>5</v>
      </c>
      <c r="G9540">
        <v>45</v>
      </c>
      <c r="H9540">
        <v>5</v>
      </c>
      <c r="I9540">
        <v>0</v>
      </c>
      <c r="J9540" t="s">
        <v>28781</v>
      </c>
    </row>
    <row r="9541" spans="1:10">
      <c r="A9541" t="s">
        <v>9617</v>
      </c>
      <c r="B9541" t="s">
        <v>24049</v>
      </c>
      <c r="C9541" t="s">
        <v>40</v>
      </c>
      <c r="D9541" t="s">
        <v>28779</v>
      </c>
      <c r="E9541">
        <v>62920.84</v>
      </c>
      <c r="F9541">
        <v>7</v>
      </c>
      <c r="G9541">
        <v>557</v>
      </c>
      <c r="H9541">
        <v>0</v>
      </c>
      <c r="I9541">
        <v>1</v>
      </c>
      <c r="J9541" t="s">
        <v>28780</v>
      </c>
    </row>
    <row r="9542" spans="1:10">
      <c r="A9542" t="s">
        <v>9618</v>
      </c>
      <c r="B9542" t="s">
        <v>24050</v>
      </c>
      <c r="C9542" t="s">
        <v>38</v>
      </c>
      <c r="D9542" t="s">
        <v>28777</v>
      </c>
      <c r="E9542">
        <v>71495.62</v>
      </c>
      <c r="F9542">
        <v>9</v>
      </c>
      <c r="G9542">
        <v>-27</v>
      </c>
      <c r="H9542">
        <v>0</v>
      </c>
      <c r="I9542">
        <v>1</v>
      </c>
      <c r="J9542" t="s">
        <v>28780</v>
      </c>
    </row>
    <row r="9543" spans="1:10">
      <c r="A9543" t="s">
        <v>9619</v>
      </c>
      <c r="B9543" t="s">
        <v>24051</v>
      </c>
      <c r="C9543" t="s">
        <v>39</v>
      </c>
      <c r="D9543" t="s">
        <v>28779</v>
      </c>
      <c r="E9543">
        <v>30117.96</v>
      </c>
      <c r="F9543">
        <v>6</v>
      </c>
      <c r="G9543">
        <v>254</v>
      </c>
      <c r="H9543">
        <v>0</v>
      </c>
      <c r="I9543">
        <v>1</v>
      </c>
      <c r="J9543" t="s">
        <v>28780</v>
      </c>
    </row>
    <row r="9544" spans="1:10">
      <c r="A9544" t="s">
        <v>9620</v>
      </c>
      <c r="B9544" t="s">
        <v>24052</v>
      </c>
      <c r="C9544" t="s">
        <v>39</v>
      </c>
      <c r="D9544" t="s">
        <v>28779</v>
      </c>
      <c r="E9544">
        <v>23149.9</v>
      </c>
      <c r="F9544">
        <v>6</v>
      </c>
      <c r="G9544">
        <v>162</v>
      </c>
      <c r="H9544">
        <v>4</v>
      </c>
      <c r="I9544">
        <v>0.03</v>
      </c>
      <c r="J9544" t="s">
        <v>28781</v>
      </c>
    </row>
    <row r="9545" spans="1:10">
      <c r="A9545" t="s">
        <v>9621</v>
      </c>
      <c r="B9545" t="s">
        <v>15324</v>
      </c>
      <c r="C9545" t="s">
        <v>44</v>
      </c>
      <c r="D9545" t="s">
        <v>28777</v>
      </c>
      <c r="E9545">
        <v>55161.95</v>
      </c>
      <c r="F9545">
        <v>8</v>
      </c>
      <c r="G9545">
        <v>123</v>
      </c>
      <c r="H9545">
        <v>0</v>
      </c>
      <c r="I9545">
        <v>1</v>
      </c>
      <c r="J9545" t="s">
        <v>28780</v>
      </c>
    </row>
    <row r="9546" spans="1:10">
      <c r="A9546" t="s">
        <v>9622</v>
      </c>
      <c r="B9546" t="s">
        <v>24053</v>
      </c>
      <c r="C9546" t="s">
        <v>41</v>
      </c>
      <c r="D9546" t="s">
        <v>28776</v>
      </c>
      <c r="E9546">
        <v>63753.82</v>
      </c>
      <c r="F9546">
        <v>8</v>
      </c>
      <c r="G9546">
        <v>63</v>
      </c>
      <c r="H9546">
        <v>0</v>
      </c>
      <c r="I9546">
        <v>1</v>
      </c>
      <c r="J9546" t="s">
        <v>28780</v>
      </c>
    </row>
    <row r="9547" spans="1:10">
      <c r="A9547" t="s">
        <v>9623</v>
      </c>
      <c r="B9547" t="s">
        <v>24054</v>
      </c>
      <c r="C9547" t="s">
        <v>40</v>
      </c>
      <c r="D9547" t="s">
        <v>28777</v>
      </c>
      <c r="E9547">
        <v>104219.44</v>
      </c>
      <c r="F9547">
        <v>11</v>
      </c>
      <c r="G9547">
        <v>-21</v>
      </c>
      <c r="H9547">
        <v>5</v>
      </c>
      <c r="I9547">
        <v>0.005</v>
      </c>
      <c r="J9547" t="s">
        <v>28781</v>
      </c>
    </row>
    <row r="9548" spans="1:10">
      <c r="A9548" t="s">
        <v>9624</v>
      </c>
      <c r="B9548" t="s">
        <v>24055</v>
      </c>
      <c r="C9548" t="s">
        <v>40</v>
      </c>
      <c r="D9548" t="s">
        <v>28777</v>
      </c>
      <c r="E9548">
        <v>70328.05</v>
      </c>
      <c r="F9548">
        <v>11</v>
      </c>
      <c r="G9548">
        <v>-1</v>
      </c>
      <c r="H9548">
        <v>0</v>
      </c>
      <c r="I9548">
        <v>1</v>
      </c>
      <c r="J9548" t="s">
        <v>28780</v>
      </c>
    </row>
    <row r="9549" spans="1:10">
      <c r="A9549" t="s">
        <v>9625</v>
      </c>
      <c r="B9549" t="s">
        <v>18187</v>
      </c>
      <c r="C9549" t="s">
        <v>41</v>
      </c>
      <c r="D9549" t="s">
        <v>28778</v>
      </c>
      <c r="E9549">
        <v>20360.69</v>
      </c>
      <c r="F9549">
        <v>5</v>
      </c>
      <c r="G9549">
        <v>174</v>
      </c>
      <c r="H9549">
        <v>0</v>
      </c>
      <c r="I9549">
        <v>1</v>
      </c>
      <c r="J9549" t="s">
        <v>28780</v>
      </c>
    </row>
    <row r="9550" spans="1:10">
      <c r="A9550" t="s">
        <v>9626</v>
      </c>
      <c r="B9550" t="s">
        <v>24056</v>
      </c>
      <c r="C9550" t="s">
        <v>43</v>
      </c>
      <c r="D9550" t="s">
        <v>28779</v>
      </c>
      <c r="E9550">
        <v>425484.46</v>
      </c>
      <c r="F9550">
        <v>8</v>
      </c>
      <c r="G9550">
        <v>300</v>
      </c>
      <c r="H9550">
        <v>0</v>
      </c>
      <c r="I9550">
        <v>1</v>
      </c>
      <c r="J9550" t="s">
        <v>28780</v>
      </c>
    </row>
    <row r="9551" spans="1:10">
      <c r="A9551" t="s">
        <v>9627</v>
      </c>
      <c r="B9551" t="s">
        <v>24057</v>
      </c>
      <c r="C9551" t="s">
        <v>44</v>
      </c>
      <c r="D9551" t="s">
        <v>28779</v>
      </c>
      <c r="E9551">
        <v>72291.64</v>
      </c>
      <c r="F9551">
        <v>11</v>
      </c>
      <c r="G9551">
        <v>-60</v>
      </c>
      <c r="H9551">
        <v>1</v>
      </c>
      <c r="I9551">
        <v>1</v>
      </c>
      <c r="J9551" t="s">
        <v>28780</v>
      </c>
    </row>
    <row r="9552" spans="1:10">
      <c r="A9552" t="s">
        <v>9628</v>
      </c>
      <c r="B9552" t="s">
        <v>24058</v>
      </c>
      <c r="C9552" t="s">
        <v>45</v>
      </c>
      <c r="D9552" t="s">
        <v>28776</v>
      </c>
      <c r="E9552">
        <v>23250.59</v>
      </c>
      <c r="F9552">
        <v>6</v>
      </c>
      <c r="G9552">
        <v>312</v>
      </c>
      <c r="H9552">
        <v>0</v>
      </c>
      <c r="I9552">
        <v>1</v>
      </c>
      <c r="J9552" t="s">
        <v>28780</v>
      </c>
    </row>
    <row r="9553" spans="1:10">
      <c r="A9553" t="s">
        <v>9629</v>
      </c>
      <c r="B9553" t="s">
        <v>24059</v>
      </c>
      <c r="C9553" t="s">
        <v>44</v>
      </c>
      <c r="D9553" t="s">
        <v>28777</v>
      </c>
      <c r="E9553">
        <v>117718.58</v>
      </c>
      <c r="F9553">
        <v>11</v>
      </c>
      <c r="G9553">
        <v>58</v>
      </c>
      <c r="H9553">
        <v>0</v>
      </c>
      <c r="I9553">
        <v>1</v>
      </c>
      <c r="J9553" t="s">
        <v>28780</v>
      </c>
    </row>
    <row r="9554" spans="1:10">
      <c r="A9554" t="s">
        <v>9630</v>
      </c>
      <c r="B9554" t="s">
        <v>24060</v>
      </c>
      <c r="C9554" t="s">
        <v>43</v>
      </c>
      <c r="D9554" t="s">
        <v>28779</v>
      </c>
      <c r="E9554">
        <v>1154137.52</v>
      </c>
      <c r="F9554">
        <v>11</v>
      </c>
      <c r="G9554">
        <v>52</v>
      </c>
      <c r="H9554">
        <v>1.5</v>
      </c>
      <c r="I9554">
        <v>0.97</v>
      </c>
      <c r="J9554" t="s">
        <v>28780</v>
      </c>
    </row>
    <row r="9555" spans="1:10">
      <c r="A9555" t="s">
        <v>9631</v>
      </c>
      <c r="B9555" t="s">
        <v>24061</v>
      </c>
      <c r="C9555" t="s">
        <v>43</v>
      </c>
      <c r="D9555" t="s">
        <v>28778</v>
      </c>
      <c r="E9555">
        <v>1347810.88</v>
      </c>
      <c r="F9555">
        <v>14</v>
      </c>
      <c r="G9555">
        <v>-36</v>
      </c>
      <c r="H9555">
        <v>0</v>
      </c>
      <c r="I9555">
        <v>1</v>
      </c>
      <c r="J9555" t="s">
        <v>28780</v>
      </c>
    </row>
    <row r="9556" spans="1:10">
      <c r="A9556" t="s">
        <v>9632</v>
      </c>
      <c r="B9556" t="s">
        <v>24062</v>
      </c>
      <c r="C9556" t="s">
        <v>38</v>
      </c>
      <c r="D9556" t="s">
        <v>28778</v>
      </c>
      <c r="E9556">
        <v>8063.489999999999</v>
      </c>
      <c r="F9556">
        <v>4</v>
      </c>
      <c r="G9556">
        <v>393</v>
      </c>
      <c r="H9556">
        <v>0</v>
      </c>
      <c r="I9556">
        <v>1</v>
      </c>
      <c r="J9556" t="s">
        <v>28780</v>
      </c>
    </row>
    <row r="9557" spans="1:10">
      <c r="A9557" t="s">
        <v>9633</v>
      </c>
      <c r="B9557" t="s">
        <v>24063</v>
      </c>
      <c r="C9557" t="s">
        <v>40</v>
      </c>
      <c r="D9557" t="s">
        <v>28779</v>
      </c>
      <c r="E9557">
        <v>63164.13</v>
      </c>
      <c r="F9557">
        <v>9</v>
      </c>
      <c r="G9557">
        <v>411</v>
      </c>
      <c r="H9557">
        <v>0</v>
      </c>
      <c r="I9557">
        <v>1</v>
      </c>
      <c r="J9557" t="s">
        <v>28780</v>
      </c>
    </row>
    <row r="9558" spans="1:10">
      <c r="A9558" t="s">
        <v>9634</v>
      </c>
      <c r="B9558" t="s">
        <v>24064</v>
      </c>
      <c r="C9558" t="s">
        <v>40</v>
      </c>
      <c r="D9558" t="s">
        <v>28778</v>
      </c>
      <c r="E9558">
        <v>76802.86</v>
      </c>
      <c r="F9558">
        <v>9</v>
      </c>
      <c r="G9558">
        <v>217</v>
      </c>
      <c r="H9558">
        <v>5</v>
      </c>
      <c r="I9558">
        <v>1</v>
      </c>
      <c r="J9558" t="s">
        <v>28780</v>
      </c>
    </row>
    <row r="9559" spans="1:10">
      <c r="A9559" t="s">
        <v>9635</v>
      </c>
      <c r="B9559" t="s">
        <v>24065</v>
      </c>
      <c r="C9559" t="s">
        <v>41</v>
      </c>
      <c r="D9559" t="s">
        <v>28779</v>
      </c>
      <c r="E9559">
        <v>60006.36</v>
      </c>
      <c r="F9559">
        <v>9</v>
      </c>
      <c r="G9559">
        <v>77</v>
      </c>
      <c r="H9559">
        <v>0</v>
      </c>
      <c r="I9559">
        <v>1</v>
      </c>
      <c r="J9559" t="s">
        <v>28780</v>
      </c>
    </row>
    <row r="9560" spans="1:10">
      <c r="A9560" t="s">
        <v>9636</v>
      </c>
      <c r="B9560" t="s">
        <v>24066</v>
      </c>
      <c r="C9560" t="s">
        <v>40</v>
      </c>
      <c r="D9560" t="s">
        <v>28777</v>
      </c>
      <c r="E9560">
        <v>51950.46000000001</v>
      </c>
      <c r="F9560">
        <v>7</v>
      </c>
      <c r="G9560">
        <v>159</v>
      </c>
      <c r="H9560">
        <v>0</v>
      </c>
      <c r="I9560">
        <v>1</v>
      </c>
      <c r="J9560" t="s">
        <v>28780</v>
      </c>
    </row>
    <row r="9561" spans="1:10">
      <c r="A9561" t="s">
        <v>9637</v>
      </c>
      <c r="B9561" t="s">
        <v>24067</v>
      </c>
      <c r="C9561" t="s">
        <v>42</v>
      </c>
      <c r="D9561" t="s">
        <v>28779</v>
      </c>
      <c r="E9561">
        <v>59464.12</v>
      </c>
      <c r="F9561">
        <v>8</v>
      </c>
      <c r="G9561">
        <v>184</v>
      </c>
      <c r="H9561">
        <v>0</v>
      </c>
      <c r="I9561">
        <v>1</v>
      </c>
      <c r="J9561" t="s">
        <v>28780</v>
      </c>
    </row>
    <row r="9562" spans="1:10">
      <c r="A9562" t="s">
        <v>9638</v>
      </c>
      <c r="B9562" t="s">
        <v>24068</v>
      </c>
      <c r="C9562" t="s">
        <v>43</v>
      </c>
      <c r="D9562" t="s">
        <v>28776</v>
      </c>
      <c r="E9562">
        <v>621351.36</v>
      </c>
      <c r="F9562">
        <v>6</v>
      </c>
      <c r="G9562">
        <v>69</v>
      </c>
      <c r="H9562">
        <v>0</v>
      </c>
      <c r="I9562">
        <v>1</v>
      </c>
      <c r="J9562" t="s">
        <v>28780</v>
      </c>
    </row>
    <row r="9563" spans="1:10">
      <c r="A9563" t="s">
        <v>9639</v>
      </c>
      <c r="B9563" t="s">
        <v>24069</v>
      </c>
      <c r="C9563" t="s">
        <v>45</v>
      </c>
      <c r="D9563" t="s">
        <v>28777</v>
      </c>
      <c r="E9563">
        <v>67903.55</v>
      </c>
      <c r="F9563">
        <v>10</v>
      </c>
      <c r="G9563">
        <v>194</v>
      </c>
      <c r="H9563">
        <v>0</v>
      </c>
      <c r="I9563">
        <v>1</v>
      </c>
      <c r="J9563" t="s">
        <v>28780</v>
      </c>
    </row>
    <row r="9564" spans="1:10">
      <c r="A9564" t="s">
        <v>9640</v>
      </c>
      <c r="B9564" t="s">
        <v>24070</v>
      </c>
      <c r="C9564" t="s">
        <v>42</v>
      </c>
      <c r="D9564" t="s">
        <v>28779</v>
      </c>
      <c r="E9564">
        <v>48042.26</v>
      </c>
      <c r="F9564">
        <v>8</v>
      </c>
      <c r="G9564">
        <v>198</v>
      </c>
      <c r="H9564">
        <v>0</v>
      </c>
      <c r="I9564">
        <v>1</v>
      </c>
      <c r="J9564" t="s">
        <v>28780</v>
      </c>
    </row>
    <row r="9565" spans="1:10">
      <c r="A9565" t="s">
        <v>9641</v>
      </c>
      <c r="B9565" t="s">
        <v>24071</v>
      </c>
      <c r="C9565" t="s">
        <v>44</v>
      </c>
      <c r="D9565" t="s">
        <v>28777</v>
      </c>
      <c r="E9565">
        <v>23008.35</v>
      </c>
      <c r="F9565">
        <v>5</v>
      </c>
      <c r="G9565">
        <v>-53</v>
      </c>
      <c r="H9565">
        <v>0</v>
      </c>
      <c r="I9565">
        <v>1</v>
      </c>
      <c r="J9565" t="s">
        <v>28780</v>
      </c>
    </row>
    <row r="9566" spans="1:10">
      <c r="A9566" t="s">
        <v>9642</v>
      </c>
      <c r="B9566" t="s">
        <v>24072</v>
      </c>
      <c r="C9566" t="s">
        <v>43</v>
      </c>
      <c r="D9566" t="s">
        <v>28776</v>
      </c>
      <c r="E9566">
        <v>673023.13</v>
      </c>
      <c r="F9566">
        <v>9</v>
      </c>
      <c r="G9566">
        <v>105</v>
      </c>
      <c r="H9566">
        <v>0</v>
      </c>
      <c r="I9566">
        <v>1</v>
      </c>
      <c r="J9566" t="s">
        <v>28780</v>
      </c>
    </row>
    <row r="9567" spans="1:10">
      <c r="A9567" t="s">
        <v>9643</v>
      </c>
      <c r="B9567" t="s">
        <v>24073</v>
      </c>
      <c r="C9567" t="s">
        <v>45</v>
      </c>
      <c r="D9567" t="s">
        <v>28777</v>
      </c>
      <c r="E9567">
        <v>61813.11</v>
      </c>
      <c r="F9567">
        <v>8</v>
      </c>
      <c r="G9567">
        <v>-28</v>
      </c>
      <c r="H9567">
        <v>4</v>
      </c>
      <c r="I9567">
        <v>0.005</v>
      </c>
      <c r="J9567" t="s">
        <v>28781</v>
      </c>
    </row>
    <row r="9568" spans="1:10">
      <c r="A9568" t="s">
        <v>9644</v>
      </c>
      <c r="B9568" t="s">
        <v>24074</v>
      </c>
      <c r="C9568" t="s">
        <v>45</v>
      </c>
      <c r="D9568" t="s">
        <v>28779</v>
      </c>
      <c r="E9568">
        <v>42390.14</v>
      </c>
      <c r="F9568">
        <v>7</v>
      </c>
      <c r="G9568">
        <v>49</v>
      </c>
      <c r="H9568">
        <v>2</v>
      </c>
      <c r="I9568">
        <v>1</v>
      </c>
      <c r="J9568" t="s">
        <v>28780</v>
      </c>
    </row>
    <row r="9569" spans="1:10">
      <c r="A9569" t="s">
        <v>9645</v>
      </c>
      <c r="B9569" t="s">
        <v>24075</v>
      </c>
      <c r="C9569" t="s">
        <v>44</v>
      </c>
      <c r="D9569" t="s">
        <v>28779</v>
      </c>
      <c r="E9569">
        <v>41033.46</v>
      </c>
      <c r="F9569">
        <v>6</v>
      </c>
      <c r="G9569">
        <v>745</v>
      </c>
      <c r="H9569">
        <v>0</v>
      </c>
      <c r="I9569">
        <v>1</v>
      </c>
      <c r="J9569" t="s">
        <v>28780</v>
      </c>
    </row>
    <row r="9570" spans="1:10">
      <c r="A9570" t="s">
        <v>9646</v>
      </c>
      <c r="B9570" t="s">
        <v>24076</v>
      </c>
      <c r="C9570" t="s">
        <v>39</v>
      </c>
      <c r="D9570" t="s">
        <v>28778</v>
      </c>
      <c r="E9570">
        <v>78432.39999999999</v>
      </c>
      <c r="F9570">
        <v>6</v>
      </c>
      <c r="G9570">
        <v>12</v>
      </c>
      <c r="H9570">
        <v>0</v>
      </c>
      <c r="I9570">
        <v>1</v>
      </c>
      <c r="J9570" t="s">
        <v>28780</v>
      </c>
    </row>
    <row r="9571" spans="1:10">
      <c r="A9571" t="s">
        <v>9647</v>
      </c>
      <c r="B9571" t="s">
        <v>24077</v>
      </c>
      <c r="C9571" t="s">
        <v>43</v>
      </c>
      <c r="D9571" t="s">
        <v>28778</v>
      </c>
      <c r="E9571">
        <v>940179.67</v>
      </c>
      <c r="F9571">
        <v>7</v>
      </c>
      <c r="G9571">
        <v>210</v>
      </c>
      <c r="H9571">
        <v>0</v>
      </c>
      <c r="I9571">
        <v>1</v>
      </c>
      <c r="J9571" t="s">
        <v>28780</v>
      </c>
    </row>
    <row r="9572" spans="1:10">
      <c r="A9572" t="s">
        <v>9648</v>
      </c>
      <c r="B9572" t="s">
        <v>15323</v>
      </c>
      <c r="C9572" t="s">
        <v>45</v>
      </c>
      <c r="D9572" t="s">
        <v>28778</v>
      </c>
      <c r="E9572">
        <v>42343.89</v>
      </c>
      <c r="F9572">
        <v>10</v>
      </c>
      <c r="G9572">
        <v>-30</v>
      </c>
      <c r="H9572">
        <v>0</v>
      </c>
      <c r="I9572">
        <v>1</v>
      </c>
      <c r="J9572" t="s">
        <v>28780</v>
      </c>
    </row>
    <row r="9573" spans="1:10">
      <c r="A9573" t="s">
        <v>9649</v>
      </c>
      <c r="B9573" t="s">
        <v>24078</v>
      </c>
      <c r="C9573" t="s">
        <v>41</v>
      </c>
      <c r="D9573" t="s">
        <v>28779</v>
      </c>
      <c r="E9573">
        <v>49466.3</v>
      </c>
      <c r="F9573">
        <v>7</v>
      </c>
      <c r="G9573">
        <v>336</v>
      </c>
      <c r="H9573">
        <v>0</v>
      </c>
      <c r="I9573">
        <v>1</v>
      </c>
      <c r="J9573" t="s">
        <v>28780</v>
      </c>
    </row>
    <row r="9574" spans="1:10">
      <c r="A9574" t="s">
        <v>9650</v>
      </c>
      <c r="B9574" t="s">
        <v>19537</v>
      </c>
      <c r="C9574" t="s">
        <v>44</v>
      </c>
      <c r="D9574" t="s">
        <v>28776</v>
      </c>
      <c r="E9574">
        <v>85685.13</v>
      </c>
      <c r="F9574">
        <v>11</v>
      </c>
      <c r="G9574">
        <v>278</v>
      </c>
      <c r="H9574">
        <v>0</v>
      </c>
      <c r="I9574">
        <v>1</v>
      </c>
      <c r="J9574" t="s">
        <v>28780</v>
      </c>
    </row>
    <row r="9575" spans="1:10">
      <c r="A9575" t="s">
        <v>9651</v>
      </c>
      <c r="B9575" t="s">
        <v>24079</v>
      </c>
      <c r="C9575" t="s">
        <v>42</v>
      </c>
      <c r="D9575" t="s">
        <v>28778</v>
      </c>
      <c r="E9575">
        <v>95861.91</v>
      </c>
      <c r="F9575">
        <v>13</v>
      </c>
      <c r="G9575">
        <v>137</v>
      </c>
      <c r="H9575">
        <v>0</v>
      </c>
      <c r="I9575">
        <v>1</v>
      </c>
      <c r="J9575" t="s">
        <v>28780</v>
      </c>
    </row>
    <row r="9576" spans="1:10">
      <c r="A9576" t="s">
        <v>9652</v>
      </c>
      <c r="B9576" t="s">
        <v>24080</v>
      </c>
      <c r="C9576" t="s">
        <v>39</v>
      </c>
      <c r="D9576" t="s">
        <v>28776</v>
      </c>
      <c r="E9576">
        <v>46775.59</v>
      </c>
      <c r="F9576">
        <v>10</v>
      </c>
      <c r="G9576">
        <v>136</v>
      </c>
      <c r="H9576">
        <v>0</v>
      </c>
      <c r="I9576">
        <v>1</v>
      </c>
      <c r="J9576" t="s">
        <v>28780</v>
      </c>
    </row>
    <row r="9577" spans="1:10">
      <c r="A9577" t="s">
        <v>9653</v>
      </c>
      <c r="B9577" t="s">
        <v>24081</v>
      </c>
      <c r="C9577" t="s">
        <v>42</v>
      </c>
      <c r="D9577" t="s">
        <v>28779</v>
      </c>
      <c r="E9577">
        <v>4300.49</v>
      </c>
      <c r="F9577">
        <v>2</v>
      </c>
      <c r="G9577">
        <v>1702</v>
      </c>
      <c r="H9577">
        <v>0</v>
      </c>
      <c r="I9577">
        <v>1</v>
      </c>
      <c r="J9577" t="s">
        <v>28780</v>
      </c>
    </row>
    <row r="9578" spans="1:10">
      <c r="A9578" t="s">
        <v>9654</v>
      </c>
      <c r="B9578" t="s">
        <v>23730</v>
      </c>
      <c r="C9578" t="s">
        <v>39</v>
      </c>
      <c r="D9578" t="s">
        <v>28777</v>
      </c>
      <c r="E9578">
        <v>7191.190000000001</v>
      </c>
      <c r="F9578">
        <v>2</v>
      </c>
      <c r="G9578">
        <v>630</v>
      </c>
      <c r="H9578">
        <v>0</v>
      </c>
      <c r="I9578">
        <v>1</v>
      </c>
      <c r="J9578" t="s">
        <v>28780</v>
      </c>
    </row>
    <row r="9579" spans="1:10">
      <c r="A9579" t="s">
        <v>9655</v>
      </c>
      <c r="B9579" t="s">
        <v>24082</v>
      </c>
      <c r="C9579" t="s">
        <v>39</v>
      </c>
      <c r="D9579" t="s">
        <v>28776</v>
      </c>
      <c r="E9579">
        <v>40092</v>
      </c>
      <c r="F9579">
        <v>10</v>
      </c>
      <c r="G9579">
        <v>643</v>
      </c>
      <c r="H9579">
        <v>0</v>
      </c>
      <c r="I9579">
        <v>1</v>
      </c>
      <c r="J9579" t="s">
        <v>28780</v>
      </c>
    </row>
    <row r="9580" spans="1:10">
      <c r="A9580" t="s">
        <v>9656</v>
      </c>
      <c r="B9580" t="s">
        <v>24083</v>
      </c>
      <c r="C9580" t="s">
        <v>45</v>
      </c>
      <c r="D9580" t="s">
        <v>28779</v>
      </c>
      <c r="E9580">
        <v>20421.56</v>
      </c>
      <c r="F9580">
        <v>5</v>
      </c>
      <c r="G9580">
        <v>221</v>
      </c>
      <c r="H9580">
        <v>0</v>
      </c>
      <c r="I9580">
        <v>1</v>
      </c>
      <c r="J9580" t="s">
        <v>28780</v>
      </c>
    </row>
    <row r="9581" spans="1:10">
      <c r="A9581" t="s">
        <v>9657</v>
      </c>
      <c r="B9581" t="s">
        <v>24084</v>
      </c>
      <c r="C9581" t="s">
        <v>42</v>
      </c>
      <c r="D9581" t="s">
        <v>28777</v>
      </c>
      <c r="E9581">
        <v>63576.96000000001</v>
      </c>
      <c r="F9581">
        <v>8</v>
      </c>
      <c r="G9581">
        <v>100</v>
      </c>
      <c r="H9581">
        <v>0</v>
      </c>
      <c r="I9581">
        <v>1</v>
      </c>
      <c r="J9581" t="s">
        <v>28780</v>
      </c>
    </row>
    <row r="9582" spans="1:10">
      <c r="A9582" t="s">
        <v>9658</v>
      </c>
      <c r="B9582" t="s">
        <v>24085</v>
      </c>
      <c r="C9582" t="s">
        <v>38</v>
      </c>
      <c r="D9582" t="s">
        <v>28778</v>
      </c>
      <c r="E9582">
        <v>81644.42</v>
      </c>
      <c r="F9582">
        <v>9</v>
      </c>
      <c r="G9582">
        <v>231</v>
      </c>
      <c r="H9582">
        <v>5</v>
      </c>
      <c r="I9582">
        <v>0.995</v>
      </c>
      <c r="J9582" t="s">
        <v>28780</v>
      </c>
    </row>
    <row r="9583" spans="1:10">
      <c r="A9583" t="s">
        <v>9659</v>
      </c>
      <c r="B9583" t="s">
        <v>24086</v>
      </c>
      <c r="C9583" t="s">
        <v>45</v>
      </c>
      <c r="D9583" t="s">
        <v>28778</v>
      </c>
      <c r="E9583">
        <v>60015.2</v>
      </c>
      <c r="F9583">
        <v>10</v>
      </c>
      <c r="G9583">
        <v>43</v>
      </c>
      <c r="H9583">
        <v>0</v>
      </c>
      <c r="I9583">
        <v>1</v>
      </c>
      <c r="J9583" t="s">
        <v>28780</v>
      </c>
    </row>
    <row r="9584" spans="1:10">
      <c r="A9584" t="s">
        <v>9660</v>
      </c>
      <c r="B9584" t="s">
        <v>16276</v>
      </c>
      <c r="C9584" t="s">
        <v>38</v>
      </c>
      <c r="D9584" t="s">
        <v>28776</v>
      </c>
      <c r="E9584">
        <v>67212.29000000001</v>
      </c>
      <c r="F9584">
        <v>8</v>
      </c>
      <c r="G9584">
        <v>295</v>
      </c>
      <c r="H9584">
        <v>1</v>
      </c>
      <c r="I9584">
        <v>1</v>
      </c>
      <c r="J9584" t="s">
        <v>28780</v>
      </c>
    </row>
    <row r="9585" spans="1:10">
      <c r="A9585" t="s">
        <v>9661</v>
      </c>
      <c r="B9585" t="s">
        <v>24087</v>
      </c>
      <c r="C9585" t="s">
        <v>38</v>
      </c>
      <c r="D9585" t="s">
        <v>28779</v>
      </c>
      <c r="E9585">
        <v>53278.82</v>
      </c>
      <c r="F9585">
        <v>11</v>
      </c>
      <c r="G9585">
        <v>218</v>
      </c>
      <c r="H9585">
        <v>0</v>
      </c>
      <c r="I9585">
        <v>1</v>
      </c>
      <c r="J9585" t="s">
        <v>28780</v>
      </c>
    </row>
    <row r="9586" spans="1:10">
      <c r="A9586" t="s">
        <v>9662</v>
      </c>
      <c r="B9586" t="s">
        <v>24088</v>
      </c>
      <c r="C9586" t="s">
        <v>41</v>
      </c>
      <c r="D9586" t="s">
        <v>28779</v>
      </c>
      <c r="E9586">
        <v>37666.96000000001</v>
      </c>
      <c r="F9586">
        <v>9</v>
      </c>
      <c r="G9586">
        <v>-12</v>
      </c>
      <c r="H9586">
        <v>0</v>
      </c>
      <c r="I9586">
        <v>1</v>
      </c>
      <c r="J9586" t="s">
        <v>28780</v>
      </c>
    </row>
    <row r="9587" spans="1:10">
      <c r="A9587" t="s">
        <v>9663</v>
      </c>
      <c r="B9587" t="s">
        <v>24089</v>
      </c>
      <c r="C9587" t="s">
        <v>41</v>
      </c>
      <c r="D9587" t="s">
        <v>28778</v>
      </c>
      <c r="E9587">
        <v>78235.28</v>
      </c>
      <c r="F9587">
        <v>14</v>
      </c>
      <c r="G9587">
        <v>-70</v>
      </c>
      <c r="H9587">
        <v>1</v>
      </c>
      <c r="I9587">
        <v>0.99</v>
      </c>
      <c r="J9587" t="s">
        <v>28780</v>
      </c>
    </row>
    <row r="9588" spans="1:10">
      <c r="A9588" t="s">
        <v>9664</v>
      </c>
      <c r="B9588" t="s">
        <v>24090</v>
      </c>
      <c r="C9588" t="s">
        <v>43</v>
      </c>
      <c r="D9588" t="s">
        <v>28778</v>
      </c>
      <c r="E9588">
        <v>615781.4300000001</v>
      </c>
      <c r="F9588">
        <v>10</v>
      </c>
      <c r="G9588">
        <v>-60</v>
      </c>
      <c r="H9588">
        <v>0</v>
      </c>
      <c r="I9588">
        <v>1</v>
      </c>
      <c r="J9588" t="s">
        <v>28780</v>
      </c>
    </row>
    <row r="9589" spans="1:10">
      <c r="A9589" t="s">
        <v>9665</v>
      </c>
      <c r="B9589" t="s">
        <v>24091</v>
      </c>
      <c r="C9589" t="s">
        <v>38</v>
      </c>
      <c r="D9589" t="s">
        <v>28778</v>
      </c>
      <c r="E9589">
        <v>49716.96</v>
      </c>
      <c r="F9589">
        <v>7</v>
      </c>
      <c r="G9589">
        <v>268</v>
      </c>
      <c r="H9589">
        <v>0</v>
      </c>
      <c r="I9589">
        <v>1</v>
      </c>
      <c r="J9589" t="s">
        <v>28780</v>
      </c>
    </row>
    <row r="9590" spans="1:10">
      <c r="A9590" t="s">
        <v>9666</v>
      </c>
      <c r="B9590" t="s">
        <v>24092</v>
      </c>
      <c r="C9590" t="s">
        <v>38</v>
      </c>
      <c r="D9590" t="s">
        <v>28778</v>
      </c>
      <c r="E9590">
        <v>66997.96000000001</v>
      </c>
      <c r="F9590">
        <v>8</v>
      </c>
      <c r="G9590">
        <v>198</v>
      </c>
      <c r="H9590">
        <v>0</v>
      </c>
      <c r="I9590">
        <v>1</v>
      </c>
      <c r="J9590" t="s">
        <v>28780</v>
      </c>
    </row>
    <row r="9591" spans="1:10">
      <c r="A9591" t="s">
        <v>9667</v>
      </c>
      <c r="B9591" t="s">
        <v>21595</v>
      </c>
      <c r="C9591" t="s">
        <v>42</v>
      </c>
      <c r="D9591" t="s">
        <v>28777</v>
      </c>
      <c r="E9591">
        <v>76037.78</v>
      </c>
      <c r="F9591">
        <v>5</v>
      </c>
      <c r="G9591">
        <v>513</v>
      </c>
      <c r="H9591">
        <v>0</v>
      </c>
      <c r="I9591">
        <v>1</v>
      </c>
      <c r="J9591" t="s">
        <v>28780</v>
      </c>
    </row>
    <row r="9592" spans="1:10">
      <c r="A9592" t="s">
        <v>9668</v>
      </c>
      <c r="B9592" t="s">
        <v>24093</v>
      </c>
      <c r="C9592" t="s">
        <v>42</v>
      </c>
      <c r="D9592" t="s">
        <v>28776</v>
      </c>
      <c r="E9592">
        <v>46050.57</v>
      </c>
      <c r="F9592">
        <v>8</v>
      </c>
      <c r="G9592">
        <v>-47</v>
      </c>
      <c r="H9592">
        <v>0</v>
      </c>
      <c r="I9592">
        <v>1</v>
      </c>
      <c r="J9592" t="s">
        <v>28780</v>
      </c>
    </row>
    <row r="9593" spans="1:10">
      <c r="A9593" t="s">
        <v>9669</v>
      </c>
      <c r="B9593" t="s">
        <v>24094</v>
      </c>
      <c r="C9593" t="s">
        <v>44</v>
      </c>
      <c r="D9593" t="s">
        <v>28778</v>
      </c>
      <c r="E9593">
        <v>65733.95</v>
      </c>
      <c r="F9593">
        <v>8</v>
      </c>
      <c r="G9593">
        <v>249</v>
      </c>
      <c r="H9593">
        <v>0</v>
      </c>
      <c r="I9593">
        <v>1</v>
      </c>
      <c r="J9593" t="s">
        <v>28780</v>
      </c>
    </row>
    <row r="9594" spans="1:10">
      <c r="A9594" t="s">
        <v>9670</v>
      </c>
      <c r="B9594" t="s">
        <v>24095</v>
      </c>
      <c r="C9594" t="s">
        <v>39</v>
      </c>
      <c r="D9594" t="s">
        <v>28776</v>
      </c>
      <c r="E9594">
        <v>33697.04</v>
      </c>
      <c r="F9594">
        <v>5</v>
      </c>
      <c r="G9594">
        <v>-75</v>
      </c>
      <c r="H9594">
        <v>0</v>
      </c>
      <c r="I9594">
        <v>1</v>
      </c>
      <c r="J9594" t="s">
        <v>28780</v>
      </c>
    </row>
    <row r="9595" spans="1:10">
      <c r="A9595" t="s">
        <v>9671</v>
      </c>
      <c r="B9595" t="s">
        <v>24096</v>
      </c>
      <c r="C9595" t="s">
        <v>41</v>
      </c>
      <c r="D9595" t="s">
        <v>28778</v>
      </c>
      <c r="E9595">
        <v>70857.3</v>
      </c>
      <c r="F9595">
        <v>10</v>
      </c>
      <c r="G9595">
        <v>7</v>
      </c>
      <c r="H9595">
        <v>0</v>
      </c>
      <c r="I9595">
        <v>1</v>
      </c>
      <c r="J9595" t="s">
        <v>28780</v>
      </c>
    </row>
    <row r="9596" spans="1:10">
      <c r="A9596" t="s">
        <v>9672</v>
      </c>
      <c r="B9596" t="s">
        <v>24097</v>
      </c>
      <c r="C9596" t="s">
        <v>42</v>
      </c>
      <c r="D9596" t="s">
        <v>28779</v>
      </c>
      <c r="E9596">
        <v>64931.76</v>
      </c>
      <c r="F9596">
        <v>7</v>
      </c>
      <c r="G9596">
        <v>138</v>
      </c>
      <c r="H9596">
        <v>0</v>
      </c>
      <c r="I9596">
        <v>1</v>
      </c>
      <c r="J9596" t="s">
        <v>28780</v>
      </c>
    </row>
    <row r="9597" spans="1:10">
      <c r="A9597" t="s">
        <v>9673</v>
      </c>
      <c r="B9597" t="s">
        <v>24098</v>
      </c>
      <c r="C9597" t="s">
        <v>39</v>
      </c>
      <c r="D9597" t="s">
        <v>28779</v>
      </c>
      <c r="E9597">
        <v>61617.85000000001</v>
      </c>
      <c r="F9597">
        <v>7</v>
      </c>
      <c r="G9597">
        <v>357</v>
      </c>
      <c r="H9597">
        <v>2.5</v>
      </c>
      <c r="I9597">
        <v>1</v>
      </c>
      <c r="J9597" t="s">
        <v>28780</v>
      </c>
    </row>
    <row r="9598" spans="1:10">
      <c r="A9598" t="s">
        <v>9674</v>
      </c>
      <c r="B9598" t="s">
        <v>24099</v>
      </c>
      <c r="C9598" t="s">
        <v>44</v>
      </c>
      <c r="D9598" t="s">
        <v>28777</v>
      </c>
      <c r="E9598">
        <v>51556.63</v>
      </c>
      <c r="F9598">
        <v>5</v>
      </c>
      <c r="G9598">
        <v>159</v>
      </c>
      <c r="H9598">
        <v>5</v>
      </c>
      <c r="I9598">
        <v>0.015</v>
      </c>
      <c r="J9598" t="s">
        <v>28781</v>
      </c>
    </row>
    <row r="9599" spans="1:10">
      <c r="A9599" t="s">
        <v>9675</v>
      </c>
      <c r="B9599" t="s">
        <v>24100</v>
      </c>
      <c r="C9599" t="s">
        <v>41</v>
      </c>
      <c r="D9599" t="s">
        <v>28777</v>
      </c>
      <c r="E9599">
        <v>22205.88</v>
      </c>
      <c r="F9599">
        <v>5</v>
      </c>
      <c r="G9599">
        <v>1032</v>
      </c>
      <c r="H9599">
        <v>3</v>
      </c>
      <c r="I9599">
        <v>0.995</v>
      </c>
      <c r="J9599" t="s">
        <v>28780</v>
      </c>
    </row>
    <row r="9600" spans="1:10">
      <c r="A9600" t="s">
        <v>9676</v>
      </c>
      <c r="B9600" t="s">
        <v>24101</v>
      </c>
      <c r="C9600" t="s">
        <v>39</v>
      </c>
      <c r="D9600" t="s">
        <v>28778</v>
      </c>
      <c r="E9600">
        <v>30069.43</v>
      </c>
      <c r="F9600">
        <v>9</v>
      </c>
      <c r="G9600">
        <v>308</v>
      </c>
      <c r="H9600">
        <v>3</v>
      </c>
      <c r="I9600">
        <v>0.98</v>
      </c>
      <c r="J9600" t="s">
        <v>28780</v>
      </c>
    </row>
    <row r="9601" spans="1:10">
      <c r="A9601" t="s">
        <v>9677</v>
      </c>
      <c r="B9601" t="s">
        <v>24102</v>
      </c>
      <c r="C9601" t="s">
        <v>45</v>
      </c>
      <c r="D9601" t="s">
        <v>28776</v>
      </c>
      <c r="E9601">
        <v>72135.05</v>
      </c>
      <c r="F9601">
        <v>10</v>
      </c>
      <c r="G9601">
        <v>350</v>
      </c>
      <c r="H9601">
        <v>0</v>
      </c>
      <c r="I9601">
        <v>1</v>
      </c>
      <c r="J9601" t="s">
        <v>28780</v>
      </c>
    </row>
    <row r="9602" spans="1:10">
      <c r="A9602" t="s">
        <v>9678</v>
      </c>
      <c r="B9602" t="s">
        <v>24103</v>
      </c>
      <c r="C9602" t="s">
        <v>44</v>
      </c>
      <c r="D9602" t="s">
        <v>28776</v>
      </c>
      <c r="E9602">
        <v>55902.52</v>
      </c>
      <c r="F9602">
        <v>9</v>
      </c>
      <c r="G9602">
        <v>277</v>
      </c>
      <c r="H9602">
        <v>5</v>
      </c>
      <c r="I9602">
        <v>0.99</v>
      </c>
      <c r="J9602" t="s">
        <v>28780</v>
      </c>
    </row>
    <row r="9603" spans="1:10">
      <c r="A9603" t="s">
        <v>9679</v>
      </c>
      <c r="B9603" t="s">
        <v>24104</v>
      </c>
      <c r="C9603" t="s">
        <v>38</v>
      </c>
      <c r="D9603" t="s">
        <v>28777</v>
      </c>
      <c r="E9603">
        <v>29277.75</v>
      </c>
      <c r="F9603">
        <v>7</v>
      </c>
      <c r="G9603">
        <v>-62</v>
      </c>
      <c r="H9603">
        <v>0</v>
      </c>
      <c r="I9603">
        <v>1</v>
      </c>
      <c r="J9603" t="s">
        <v>28780</v>
      </c>
    </row>
    <row r="9604" spans="1:10">
      <c r="A9604" t="s">
        <v>9680</v>
      </c>
      <c r="B9604" t="s">
        <v>23417</v>
      </c>
      <c r="C9604" t="s">
        <v>40</v>
      </c>
      <c r="D9604" t="s">
        <v>28778</v>
      </c>
      <c r="E9604">
        <v>55635.38</v>
      </c>
      <c r="F9604">
        <v>12</v>
      </c>
      <c r="G9604">
        <v>51</v>
      </c>
      <c r="H9604">
        <v>3</v>
      </c>
      <c r="I9604">
        <v>0.015</v>
      </c>
      <c r="J9604" t="s">
        <v>28781</v>
      </c>
    </row>
    <row r="9605" spans="1:10">
      <c r="A9605" t="s">
        <v>9681</v>
      </c>
      <c r="B9605" t="s">
        <v>24105</v>
      </c>
      <c r="C9605" t="s">
        <v>42</v>
      </c>
      <c r="D9605" t="s">
        <v>28776</v>
      </c>
      <c r="E9605">
        <v>47223.27</v>
      </c>
      <c r="F9605">
        <v>4</v>
      </c>
      <c r="G9605">
        <v>613</v>
      </c>
      <c r="H9605">
        <v>2</v>
      </c>
      <c r="I9605">
        <v>1</v>
      </c>
      <c r="J9605" t="s">
        <v>28780</v>
      </c>
    </row>
    <row r="9606" spans="1:10">
      <c r="A9606" t="s">
        <v>9682</v>
      </c>
      <c r="B9606" t="s">
        <v>21607</v>
      </c>
      <c r="C9606" t="s">
        <v>38</v>
      </c>
      <c r="D9606" t="s">
        <v>28778</v>
      </c>
      <c r="E9606">
        <v>73917.5</v>
      </c>
      <c r="F9606">
        <v>9</v>
      </c>
      <c r="G9606">
        <v>163</v>
      </c>
      <c r="H9606">
        <v>0</v>
      </c>
      <c r="I9606">
        <v>1</v>
      </c>
      <c r="J9606" t="s">
        <v>28780</v>
      </c>
    </row>
    <row r="9607" spans="1:10">
      <c r="A9607" t="s">
        <v>9683</v>
      </c>
      <c r="B9607" t="s">
        <v>24106</v>
      </c>
      <c r="C9607" t="s">
        <v>43</v>
      </c>
      <c r="D9607" t="s">
        <v>28776</v>
      </c>
      <c r="E9607">
        <v>501403.67</v>
      </c>
      <c r="F9607">
        <v>9</v>
      </c>
      <c r="G9607">
        <v>109</v>
      </c>
      <c r="H9607">
        <v>0</v>
      </c>
      <c r="I9607">
        <v>1</v>
      </c>
      <c r="J9607" t="s">
        <v>28780</v>
      </c>
    </row>
    <row r="9608" spans="1:10">
      <c r="A9608" t="s">
        <v>9684</v>
      </c>
      <c r="B9608" t="s">
        <v>24107</v>
      </c>
      <c r="C9608" t="s">
        <v>43</v>
      </c>
      <c r="D9608" t="s">
        <v>28777</v>
      </c>
      <c r="E9608">
        <v>1073764.33</v>
      </c>
      <c r="F9608">
        <v>9</v>
      </c>
      <c r="G9608">
        <v>-52</v>
      </c>
      <c r="H9608">
        <v>0</v>
      </c>
      <c r="I9608">
        <v>1</v>
      </c>
      <c r="J9608" t="s">
        <v>28780</v>
      </c>
    </row>
    <row r="9609" spans="1:10">
      <c r="A9609" t="s">
        <v>9685</v>
      </c>
      <c r="B9609" t="s">
        <v>24108</v>
      </c>
      <c r="C9609" t="s">
        <v>42</v>
      </c>
      <c r="D9609" t="s">
        <v>28779</v>
      </c>
      <c r="E9609">
        <v>69633.56</v>
      </c>
      <c r="F9609">
        <v>6</v>
      </c>
      <c r="G9609">
        <v>487</v>
      </c>
      <c r="H9609">
        <v>1</v>
      </c>
      <c r="I9609">
        <v>1</v>
      </c>
      <c r="J9609" t="s">
        <v>28780</v>
      </c>
    </row>
    <row r="9610" spans="1:10">
      <c r="A9610" t="s">
        <v>9686</v>
      </c>
      <c r="B9610" t="s">
        <v>24109</v>
      </c>
      <c r="C9610" t="s">
        <v>40</v>
      </c>
      <c r="D9610" t="s">
        <v>28776</v>
      </c>
      <c r="E9610">
        <v>62507.75</v>
      </c>
      <c r="F9610">
        <v>10</v>
      </c>
      <c r="G9610">
        <v>-76</v>
      </c>
      <c r="H9610">
        <v>0</v>
      </c>
      <c r="I9610">
        <v>1</v>
      </c>
      <c r="J9610" t="s">
        <v>28780</v>
      </c>
    </row>
    <row r="9611" spans="1:10">
      <c r="A9611" t="s">
        <v>9687</v>
      </c>
      <c r="B9611" t="s">
        <v>24110</v>
      </c>
      <c r="C9611" t="s">
        <v>42</v>
      </c>
      <c r="D9611" t="s">
        <v>28778</v>
      </c>
      <c r="E9611">
        <v>39033.59</v>
      </c>
      <c r="F9611">
        <v>3</v>
      </c>
      <c r="G9611">
        <v>480</v>
      </c>
      <c r="H9611">
        <v>1</v>
      </c>
      <c r="I9611">
        <v>1</v>
      </c>
      <c r="J9611" t="s">
        <v>28780</v>
      </c>
    </row>
    <row r="9612" spans="1:10">
      <c r="A9612" t="s">
        <v>9688</v>
      </c>
      <c r="B9612" t="s">
        <v>21636</v>
      </c>
      <c r="C9612" t="s">
        <v>45</v>
      </c>
      <c r="D9612" t="s">
        <v>28779</v>
      </c>
      <c r="E9612">
        <v>54913.63</v>
      </c>
      <c r="F9612">
        <v>7</v>
      </c>
      <c r="G9612">
        <v>-44</v>
      </c>
      <c r="H9612">
        <v>0</v>
      </c>
      <c r="I9612">
        <v>1</v>
      </c>
      <c r="J9612" t="s">
        <v>28780</v>
      </c>
    </row>
    <row r="9613" spans="1:10">
      <c r="A9613" t="s">
        <v>9689</v>
      </c>
      <c r="B9613" t="s">
        <v>24111</v>
      </c>
      <c r="C9613" t="s">
        <v>45</v>
      </c>
      <c r="D9613" t="s">
        <v>28779</v>
      </c>
      <c r="E9613">
        <v>61948.96000000001</v>
      </c>
      <c r="F9613">
        <v>7</v>
      </c>
      <c r="G9613">
        <v>-36</v>
      </c>
      <c r="H9613">
        <v>0</v>
      </c>
      <c r="I9613">
        <v>1</v>
      </c>
      <c r="J9613" t="s">
        <v>28780</v>
      </c>
    </row>
    <row r="9614" spans="1:10">
      <c r="A9614" t="s">
        <v>9690</v>
      </c>
      <c r="B9614" t="s">
        <v>24112</v>
      </c>
      <c r="C9614" t="s">
        <v>45</v>
      </c>
      <c r="D9614" t="s">
        <v>28779</v>
      </c>
      <c r="E9614">
        <v>78597</v>
      </c>
      <c r="F9614">
        <v>10</v>
      </c>
      <c r="G9614">
        <v>150</v>
      </c>
      <c r="H9614">
        <v>3</v>
      </c>
      <c r="I9614">
        <v>0.015</v>
      </c>
      <c r="J9614" t="s">
        <v>28781</v>
      </c>
    </row>
    <row r="9615" spans="1:10">
      <c r="A9615" t="s">
        <v>9691</v>
      </c>
      <c r="B9615" t="s">
        <v>24113</v>
      </c>
      <c r="C9615" t="s">
        <v>39</v>
      </c>
      <c r="D9615" t="s">
        <v>28779</v>
      </c>
      <c r="E9615">
        <v>35946.15</v>
      </c>
      <c r="F9615">
        <v>6</v>
      </c>
      <c r="G9615">
        <v>303</v>
      </c>
      <c r="H9615">
        <v>0</v>
      </c>
      <c r="I9615">
        <v>1</v>
      </c>
      <c r="J9615" t="s">
        <v>28780</v>
      </c>
    </row>
    <row r="9616" spans="1:10">
      <c r="A9616" t="s">
        <v>9692</v>
      </c>
      <c r="B9616" t="s">
        <v>24114</v>
      </c>
      <c r="C9616" t="s">
        <v>44</v>
      </c>
      <c r="D9616" t="s">
        <v>28776</v>
      </c>
      <c r="E9616">
        <v>57750.72</v>
      </c>
      <c r="F9616">
        <v>7</v>
      </c>
      <c r="G9616">
        <v>206</v>
      </c>
      <c r="H9616">
        <v>2</v>
      </c>
      <c r="I9616">
        <v>1</v>
      </c>
      <c r="J9616" t="s">
        <v>28780</v>
      </c>
    </row>
    <row r="9617" spans="1:10">
      <c r="A9617" t="s">
        <v>9693</v>
      </c>
      <c r="B9617" t="s">
        <v>24115</v>
      </c>
      <c r="C9617" t="s">
        <v>40</v>
      </c>
      <c r="D9617" t="s">
        <v>28776</v>
      </c>
      <c r="E9617">
        <v>90589.89</v>
      </c>
      <c r="F9617">
        <v>9</v>
      </c>
      <c r="G9617">
        <v>9</v>
      </c>
      <c r="H9617">
        <v>4</v>
      </c>
      <c r="I9617">
        <v>0.005</v>
      </c>
      <c r="J9617" t="s">
        <v>28781</v>
      </c>
    </row>
    <row r="9618" spans="1:10">
      <c r="A9618" t="s">
        <v>9694</v>
      </c>
      <c r="B9618" t="s">
        <v>24116</v>
      </c>
      <c r="C9618" t="s">
        <v>42</v>
      </c>
      <c r="D9618" t="s">
        <v>28778</v>
      </c>
      <c r="E9618">
        <v>116887.76</v>
      </c>
      <c r="F9618">
        <v>10</v>
      </c>
      <c r="G9618">
        <v>91</v>
      </c>
      <c r="H9618">
        <v>0</v>
      </c>
      <c r="I9618">
        <v>1</v>
      </c>
      <c r="J9618" t="s">
        <v>28780</v>
      </c>
    </row>
    <row r="9619" spans="1:10">
      <c r="A9619" t="s">
        <v>9695</v>
      </c>
      <c r="B9619" t="s">
        <v>24117</v>
      </c>
      <c r="C9619" t="s">
        <v>42</v>
      </c>
      <c r="D9619" t="s">
        <v>28777</v>
      </c>
      <c r="E9619">
        <v>50787.59</v>
      </c>
      <c r="F9619">
        <v>7</v>
      </c>
      <c r="G9619">
        <v>523</v>
      </c>
      <c r="H9619">
        <v>0</v>
      </c>
      <c r="I9619">
        <v>1</v>
      </c>
      <c r="J9619" t="s">
        <v>28780</v>
      </c>
    </row>
    <row r="9620" spans="1:10">
      <c r="A9620" t="s">
        <v>9696</v>
      </c>
      <c r="B9620" t="s">
        <v>24118</v>
      </c>
      <c r="C9620" t="s">
        <v>45</v>
      </c>
      <c r="D9620" t="s">
        <v>28777</v>
      </c>
      <c r="E9620">
        <v>33768.65</v>
      </c>
      <c r="F9620">
        <v>6</v>
      </c>
      <c r="G9620">
        <v>689</v>
      </c>
      <c r="H9620">
        <v>0</v>
      </c>
      <c r="I9620">
        <v>1</v>
      </c>
      <c r="J9620" t="s">
        <v>28780</v>
      </c>
    </row>
    <row r="9621" spans="1:10">
      <c r="A9621" t="s">
        <v>9697</v>
      </c>
      <c r="B9621" t="s">
        <v>24119</v>
      </c>
      <c r="C9621" t="s">
        <v>42</v>
      </c>
      <c r="D9621" t="s">
        <v>28778</v>
      </c>
      <c r="E9621">
        <v>20493.34</v>
      </c>
      <c r="F9621">
        <v>6</v>
      </c>
      <c r="G9621">
        <v>92</v>
      </c>
      <c r="H9621">
        <v>1</v>
      </c>
      <c r="I9621">
        <v>0.995</v>
      </c>
      <c r="J9621" t="s">
        <v>28780</v>
      </c>
    </row>
    <row r="9622" spans="1:10">
      <c r="A9622" t="s">
        <v>9698</v>
      </c>
      <c r="B9622" t="s">
        <v>24120</v>
      </c>
      <c r="C9622" t="s">
        <v>39</v>
      </c>
      <c r="D9622" t="s">
        <v>28777</v>
      </c>
      <c r="E9622">
        <v>93896.91</v>
      </c>
      <c r="F9622">
        <v>9</v>
      </c>
      <c r="G9622">
        <v>-44</v>
      </c>
      <c r="H9622">
        <v>2</v>
      </c>
      <c r="I9622">
        <v>0.995</v>
      </c>
      <c r="J9622" t="s">
        <v>28780</v>
      </c>
    </row>
    <row r="9623" spans="1:10">
      <c r="A9623" t="s">
        <v>9699</v>
      </c>
      <c r="B9623" t="s">
        <v>16476</v>
      </c>
      <c r="C9623" t="s">
        <v>40</v>
      </c>
      <c r="D9623" t="s">
        <v>28776</v>
      </c>
      <c r="E9623">
        <v>129776.62</v>
      </c>
      <c r="F9623">
        <v>15</v>
      </c>
      <c r="G9623">
        <v>-11</v>
      </c>
      <c r="H9623">
        <v>0</v>
      </c>
      <c r="I9623">
        <v>1</v>
      </c>
      <c r="J9623" t="s">
        <v>28780</v>
      </c>
    </row>
    <row r="9624" spans="1:10">
      <c r="A9624" t="s">
        <v>9700</v>
      </c>
      <c r="B9624" t="s">
        <v>24121</v>
      </c>
      <c r="C9624" t="s">
        <v>43</v>
      </c>
      <c r="D9624" t="s">
        <v>28776</v>
      </c>
      <c r="E9624">
        <v>354047.93</v>
      </c>
      <c r="F9624">
        <v>7</v>
      </c>
      <c r="G9624">
        <v>-42</v>
      </c>
      <c r="H9624">
        <v>5</v>
      </c>
      <c r="I9624">
        <v>0.025</v>
      </c>
      <c r="J9624" t="s">
        <v>28781</v>
      </c>
    </row>
    <row r="9625" spans="1:10">
      <c r="A9625" t="s">
        <v>9701</v>
      </c>
      <c r="B9625" t="s">
        <v>24122</v>
      </c>
      <c r="C9625" t="s">
        <v>39</v>
      </c>
      <c r="D9625" t="s">
        <v>28777</v>
      </c>
      <c r="E9625">
        <v>86112.52</v>
      </c>
      <c r="F9625">
        <v>9</v>
      </c>
      <c r="G9625">
        <v>156</v>
      </c>
      <c r="H9625">
        <v>0</v>
      </c>
      <c r="I9625">
        <v>1</v>
      </c>
      <c r="J9625" t="s">
        <v>28780</v>
      </c>
    </row>
    <row r="9626" spans="1:10">
      <c r="A9626" t="s">
        <v>9702</v>
      </c>
      <c r="B9626" t="s">
        <v>24123</v>
      </c>
      <c r="C9626" t="s">
        <v>38</v>
      </c>
      <c r="D9626" t="s">
        <v>28778</v>
      </c>
      <c r="E9626">
        <v>81466.28999999999</v>
      </c>
      <c r="F9626">
        <v>11</v>
      </c>
      <c r="G9626">
        <v>374</v>
      </c>
      <c r="H9626">
        <v>1</v>
      </c>
      <c r="I9626">
        <v>1</v>
      </c>
      <c r="J9626" t="s">
        <v>28780</v>
      </c>
    </row>
    <row r="9627" spans="1:10">
      <c r="A9627" t="s">
        <v>9703</v>
      </c>
      <c r="B9627" t="s">
        <v>24124</v>
      </c>
      <c r="C9627" t="s">
        <v>43</v>
      </c>
      <c r="D9627" t="s">
        <v>28778</v>
      </c>
      <c r="E9627">
        <v>479286.99</v>
      </c>
      <c r="F9627">
        <v>8</v>
      </c>
      <c r="G9627">
        <v>99</v>
      </c>
      <c r="H9627">
        <v>0</v>
      </c>
      <c r="I9627">
        <v>1</v>
      </c>
      <c r="J9627" t="s">
        <v>28780</v>
      </c>
    </row>
    <row r="9628" spans="1:10">
      <c r="A9628" t="s">
        <v>9704</v>
      </c>
      <c r="B9628" t="s">
        <v>24125</v>
      </c>
      <c r="C9628" t="s">
        <v>41</v>
      </c>
      <c r="D9628" t="s">
        <v>28776</v>
      </c>
      <c r="E9628">
        <v>83635.98</v>
      </c>
      <c r="F9628">
        <v>13</v>
      </c>
      <c r="G9628">
        <v>557</v>
      </c>
      <c r="H9628">
        <v>0</v>
      </c>
      <c r="I9628">
        <v>1</v>
      </c>
      <c r="J9628" t="s">
        <v>28780</v>
      </c>
    </row>
    <row r="9629" spans="1:10">
      <c r="A9629" t="s">
        <v>9705</v>
      </c>
      <c r="B9629" t="s">
        <v>15926</v>
      </c>
      <c r="C9629" t="s">
        <v>45</v>
      </c>
      <c r="D9629" t="s">
        <v>28776</v>
      </c>
      <c r="E9629">
        <v>32879.87</v>
      </c>
      <c r="F9629">
        <v>6</v>
      </c>
      <c r="G9629">
        <v>416</v>
      </c>
      <c r="H9629">
        <v>0</v>
      </c>
      <c r="I9629">
        <v>1</v>
      </c>
      <c r="J9629" t="s">
        <v>28780</v>
      </c>
    </row>
    <row r="9630" spans="1:10">
      <c r="A9630" t="s">
        <v>9706</v>
      </c>
      <c r="B9630" t="s">
        <v>24126</v>
      </c>
      <c r="C9630" t="s">
        <v>41</v>
      </c>
      <c r="D9630" t="s">
        <v>28777</v>
      </c>
      <c r="E9630">
        <v>35082.37</v>
      </c>
      <c r="F9630">
        <v>8</v>
      </c>
      <c r="G9630">
        <v>260</v>
      </c>
      <c r="H9630">
        <v>0</v>
      </c>
      <c r="I9630">
        <v>1</v>
      </c>
      <c r="J9630" t="s">
        <v>28780</v>
      </c>
    </row>
    <row r="9631" spans="1:10">
      <c r="A9631" t="s">
        <v>9707</v>
      </c>
      <c r="B9631" t="s">
        <v>16316</v>
      </c>
      <c r="C9631" t="s">
        <v>39</v>
      </c>
      <c r="D9631" t="s">
        <v>28777</v>
      </c>
      <c r="E9631">
        <v>51080.66</v>
      </c>
      <c r="F9631">
        <v>8</v>
      </c>
      <c r="G9631">
        <v>394</v>
      </c>
      <c r="H9631">
        <v>5</v>
      </c>
      <c r="I9631">
        <v>0.975</v>
      </c>
      <c r="J9631" t="s">
        <v>28780</v>
      </c>
    </row>
    <row r="9632" spans="1:10">
      <c r="A9632" t="s">
        <v>9708</v>
      </c>
      <c r="B9632" t="s">
        <v>24127</v>
      </c>
      <c r="C9632" t="s">
        <v>45</v>
      </c>
      <c r="D9632" t="s">
        <v>28779</v>
      </c>
      <c r="E9632">
        <v>36537.03</v>
      </c>
      <c r="F9632">
        <v>7</v>
      </c>
      <c r="G9632">
        <v>-62</v>
      </c>
      <c r="H9632">
        <v>4</v>
      </c>
      <c r="I9632">
        <v>0.02</v>
      </c>
      <c r="J9632" t="s">
        <v>28781</v>
      </c>
    </row>
    <row r="9633" spans="1:10">
      <c r="A9633" t="s">
        <v>9709</v>
      </c>
      <c r="B9633" t="s">
        <v>24128</v>
      </c>
      <c r="C9633" t="s">
        <v>38</v>
      </c>
      <c r="D9633" t="s">
        <v>28778</v>
      </c>
      <c r="E9633">
        <v>29409.76</v>
      </c>
      <c r="F9633">
        <v>5</v>
      </c>
      <c r="G9633">
        <v>354</v>
      </c>
      <c r="H9633">
        <v>3</v>
      </c>
      <c r="I9633">
        <v>0.995</v>
      </c>
      <c r="J9633" t="s">
        <v>28780</v>
      </c>
    </row>
    <row r="9634" spans="1:10">
      <c r="A9634" t="s">
        <v>9710</v>
      </c>
      <c r="B9634" t="s">
        <v>24129</v>
      </c>
      <c r="C9634" t="s">
        <v>44</v>
      </c>
      <c r="D9634" t="s">
        <v>28777</v>
      </c>
      <c r="E9634">
        <v>38941.7</v>
      </c>
      <c r="F9634">
        <v>7</v>
      </c>
      <c r="G9634">
        <v>90</v>
      </c>
      <c r="H9634">
        <v>0</v>
      </c>
      <c r="I9634">
        <v>1</v>
      </c>
      <c r="J9634" t="s">
        <v>28780</v>
      </c>
    </row>
    <row r="9635" spans="1:10">
      <c r="A9635" t="s">
        <v>9711</v>
      </c>
      <c r="B9635" t="s">
        <v>24130</v>
      </c>
      <c r="C9635" t="s">
        <v>42</v>
      </c>
      <c r="D9635" t="s">
        <v>28776</v>
      </c>
      <c r="E9635">
        <v>71066.09999999999</v>
      </c>
      <c r="F9635">
        <v>13</v>
      </c>
      <c r="G9635">
        <v>-70</v>
      </c>
      <c r="H9635">
        <v>3.5</v>
      </c>
      <c r="I9635">
        <v>0.02</v>
      </c>
      <c r="J9635" t="s">
        <v>28781</v>
      </c>
    </row>
    <row r="9636" spans="1:10">
      <c r="A9636" t="s">
        <v>9712</v>
      </c>
      <c r="B9636" t="s">
        <v>24131</v>
      </c>
      <c r="C9636" t="s">
        <v>40</v>
      </c>
      <c r="D9636" t="s">
        <v>28776</v>
      </c>
      <c r="E9636">
        <v>20821.92</v>
      </c>
      <c r="F9636">
        <v>7</v>
      </c>
      <c r="G9636">
        <v>219</v>
      </c>
      <c r="H9636">
        <v>0</v>
      </c>
      <c r="I9636">
        <v>1</v>
      </c>
      <c r="J9636" t="s">
        <v>28780</v>
      </c>
    </row>
    <row r="9637" spans="1:10">
      <c r="A9637" t="s">
        <v>9713</v>
      </c>
      <c r="B9637" t="s">
        <v>24132</v>
      </c>
      <c r="C9637" t="s">
        <v>41</v>
      </c>
      <c r="D9637" t="s">
        <v>28776</v>
      </c>
      <c r="E9637">
        <v>37290.15</v>
      </c>
      <c r="F9637">
        <v>6</v>
      </c>
      <c r="G9637">
        <v>-31</v>
      </c>
      <c r="H9637">
        <v>3</v>
      </c>
      <c r="I9637">
        <v>0.015</v>
      </c>
      <c r="J9637" t="s">
        <v>28781</v>
      </c>
    </row>
    <row r="9638" spans="1:10">
      <c r="A9638" t="s">
        <v>9714</v>
      </c>
      <c r="B9638" t="s">
        <v>24133</v>
      </c>
      <c r="C9638" t="s">
        <v>41</v>
      </c>
      <c r="D9638" t="s">
        <v>28776</v>
      </c>
      <c r="E9638">
        <v>43771.19</v>
      </c>
      <c r="F9638">
        <v>10</v>
      </c>
      <c r="G9638">
        <v>509</v>
      </c>
      <c r="H9638">
        <v>0</v>
      </c>
      <c r="I9638">
        <v>1</v>
      </c>
      <c r="J9638" t="s">
        <v>28780</v>
      </c>
    </row>
    <row r="9639" spans="1:10">
      <c r="A9639" t="s">
        <v>9715</v>
      </c>
      <c r="B9639" t="s">
        <v>24134</v>
      </c>
      <c r="C9639" t="s">
        <v>39</v>
      </c>
      <c r="D9639" t="s">
        <v>28778</v>
      </c>
      <c r="E9639">
        <v>25397.56</v>
      </c>
      <c r="F9639">
        <v>7</v>
      </c>
      <c r="G9639">
        <v>314</v>
      </c>
      <c r="H9639">
        <v>2</v>
      </c>
      <c r="I9639">
        <v>1</v>
      </c>
      <c r="J9639" t="s">
        <v>28780</v>
      </c>
    </row>
    <row r="9640" spans="1:10">
      <c r="A9640" t="s">
        <v>9716</v>
      </c>
      <c r="B9640" t="s">
        <v>24135</v>
      </c>
      <c r="C9640" t="s">
        <v>45</v>
      </c>
      <c r="D9640" t="s">
        <v>28776</v>
      </c>
      <c r="E9640">
        <v>38830.06</v>
      </c>
      <c r="F9640">
        <v>6</v>
      </c>
      <c r="G9640">
        <v>24</v>
      </c>
      <c r="H9640">
        <v>0</v>
      </c>
      <c r="I9640">
        <v>1</v>
      </c>
      <c r="J9640" t="s">
        <v>28780</v>
      </c>
    </row>
    <row r="9641" spans="1:10">
      <c r="A9641" t="s">
        <v>9717</v>
      </c>
      <c r="B9641" t="s">
        <v>24136</v>
      </c>
      <c r="C9641" t="s">
        <v>39</v>
      </c>
      <c r="D9641" t="s">
        <v>28779</v>
      </c>
      <c r="E9641">
        <v>48821.71</v>
      </c>
      <c r="F9641">
        <v>6</v>
      </c>
      <c r="G9641">
        <v>218</v>
      </c>
      <c r="H9641">
        <v>2</v>
      </c>
      <c r="I9641">
        <v>1</v>
      </c>
      <c r="J9641" t="s">
        <v>28780</v>
      </c>
    </row>
    <row r="9642" spans="1:10">
      <c r="A9642" t="s">
        <v>9718</v>
      </c>
      <c r="B9642" t="s">
        <v>24137</v>
      </c>
      <c r="C9642" t="s">
        <v>42</v>
      </c>
      <c r="D9642" t="s">
        <v>28776</v>
      </c>
      <c r="E9642">
        <v>72787.45</v>
      </c>
      <c r="F9642">
        <v>11</v>
      </c>
      <c r="G9642">
        <v>250</v>
      </c>
      <c r="H9642">
        <v>0</v>
      </c>
      <c r="I9642">
        <v>1</v>
      </c>
      <c r="J9642" t="s">
        <v>28780</v>
      </c>
    </row>
    <row r="9643" spans="1:10">
      <c r="A9643" t="s">
        <v>9719</v>
      </c>
      <c r="B9643" t="s">
        <v>24138</v>
      </c>
      <c r="C9643" t="s">
        <v>41</v>
      </c>
      <c r="D9643" t="s">
        <v>28776</v>
      </c>
      <c r="E9643">
        <v>44732.13</v>
      </c>
      <c r="F9643">
        <v>9</v>
      </c>
      <c r="G9643">
        <v>6</v>
      </c>
      <c r="H9643">
        <v>3</v>
      </c>
      <c r="I9643">
        <v>0.015</v>
      </c>
      <c r="J9643" t="s">
        <v>28781</v>
      </c>
    </row>
    <row r="9644" spans="1:10">
      <c r="A9644" t="s">
        <v>9720</v>
      </c>
      <c r="B9644" t="s">
        <v>24139</v>
      </c>
      <c r="C9644" t="s">
        <v>43</v>
      </c>
      <c r="D9644" t="s">
        <v>28776</v>
      </c>
      <c r="E9644">
        <v>816665.65</v>
      </c>
      <c r="F9644">
        <v>5</v>
      </c>
      <c r="G9644">
        <v>589</v>
      </c>
      <c r="H9644">
        <v>0</v>
      </c>
      <c r="I9644">
        <v>1</v>
      </c>
      <c r="J9644" t="s">
        <v>28780</v>
      </c>
    </row>
    <row r="9645" spans="1:10">
      <c r="A9645" t="s">
        <v>9721</v>
      </c>
      <c r="B9645" t="s">
        <v>24140</v>
      </c>
      <c r="C9645" t="s">
        <v>45</v>
      </c>
      <c r="D9645" t="s">
        <v>28777</v>
      </c>
      <c r="E9645">
        <v>80830.14</v>
      </c>
      <c r="F9645">
        <v>8</v>
      </c>
      <c r="G9645">
        <v>-41</v>
      </c>
      <c r="H9645">
        <v>0</v>
      </c>
      <c r="I9645">
        <v>1</v>
      </c>
      <c r="J9645" t="s">
        <v>28780</v>
      </c>
    </row>
    <row r="9646" spans="1:10">
      <c r="A9646" t="s">
        <v>9722</v>
      </c>
      <c r="B9646" t="s">
        <v>24141</v>
      </c>
      <c r="C9646" t="s">
        <v>45</v>
      </c>
      <c r="D9646" t="s">
        <v>28776</v>
      </c>
      <c r="E9646">
        <v>35117.03</v>
      </c>
      <c r="F9646">
        <v>4</v>
      </c>
      <c r="G9646">
        <v>229</v>
      </c>
      <c r="H9646">
        <v>3</v>
      </c>
      <c r="I9646">
        <v>0.985</v>
      </c>
      <c r="J9646" t="s">
        <v>28780</v>
      </c>
    </row>
    <row r="9647" spans="1:10">
      <c r="A9647" t="s">
        <v>9723</v>
      </c>
      <c r="B9647" t="s">
        <v>24142</v>
      </c>
      <c r="C9647" t="s">
        <v>44</v>
      </c>
      <c r="D9647" t="s">
        <v>28778</v>
      </c>
      <c r="E9647">
        <v>52327.52</v>
      </c>
      <c r="F9647">
        <v>8</v>
      </c>
      <c r="G9647">
        <v>136</v>
      </c>
      <c r="H9647">
        <v>0</v>
      </c>
      <c r="I9647">
        <v>1</v>
      </c>
      <c r="J9647" t="s">
        <v>28780</v>
      </c>
    </row>
    <row r="9648" spans="1:10">
      <c r="A9648" t="s">
        <v>9724</v>
      </c>
      <c r="B9648" t="s">
        <v>24143</v>
      </c>
      <c r="C9648" t="s">
        <v>44</v>
      </c>
      <c r="D9648" t="s">
        <v>28779</v>
      </c>
      <c r="E9648">
        <v>46195.01</v>
      </c>
      <c r="F9648">
        <v>7</v>
      </c>
      <c r="G9648">
        <v>13</v>
      </c>
      <c r="H9648">
        <v>0</v>
      </c>
      <c r="I9648">
        <v>1</v>
      </c>
      <c r="J9648" t="s">
        <v>28780</v>
      </c>
    </row>
    <row r="9649" spans="1:10">
      <c r="A9649" t="s">
        <v>9725</v>
      </c>
      <c r="B9649" t="s">
        <v>24144</v>
      </c>
      <c r="C9649" t="s">
        <v>45</v>
      </c>
      <c r="D9649" t="s">
        <v>28778</v>
      </c>
      <c r="E9649">
        <v>61700.75</v>
      </c>
      <c r="F9649">
        <v>9</v>
      </c>
      <c r="G9649">
        <v>542</v>
      </c>
      <c r="H9649">
        <v>0</v>
      </c>
      <c r="I9649">
        <v>1</v>
      </c>
      <c r="J9649" t="s">
        <v>28780</v>
      </c>
    </row>
    <row r="9650" spans="1:10">
      <c r="A9650" t="s">
        <v>9726</v>
      </c>
      <c r="B9650" t="s">
        <v>24145</v>
      </c>
      <c r="C9650" t="s">
        <v>42</v>
      </c>
      <c r="D9650" t="s">
        <v>28778</v>
      </c>
      <c r="E9650">
        <v>38121.31</v>
      </c>
      <c r="F9650">
        <v>5</v>
      </c>
      <c r="G9650">
        <v>226</v>
      </c>
      <c r="H9650">
        <v>2</v>
      </c>
      <c r="I9650">
        <v>1</v>
      </c>
      <c r="J9650" t="s">
        <v>28780</v>
      </c>
    </row>
    <row r="9651" spans="1:10">
      <c r="A9651" t="s">
        <v>9727</v>
      </c>
      <c r="B9651" t="s">
        <v>24146</v>
      </c>
      <c r="C9651" t="s">
        <v>45</v>
      </c>
      <c r="D9651" t="s">
        <v>28776</v>
      </c>
      <c r="E9651">
        <v>53795.52</v>
      </c>
      <c r="F9651">
        <v>8</v>
      </c>
      <c r="G9651">
        <v>177</v>
      </c>
      <c r="H9651">
        <v>0</v>
      </c>
      <c r="I9651">
        <v>1</v>
      </c>
      <c r="J9651" t="s">
        <v>28780</v>
      </c>
    </row>
    <row r="9652" spans="1:10">
      <c r="A9652" t="s">
        <v>9728</v>
      </c>
      <c r="B9652" t="s">
        <v>24147</v>
      </c>
      <c r="C9652" t="s">
        <v>42</v>
      </c>
      <c r="D9652" t="s">
        <v>28777</v>
      </c>
      <c r="E9652">
        <v>25584.55</v>
      </c>
      <c r="F9652">
        <v>7</v>
      </c>
      <c r="G9652">
        <v>163</v>
      </c>
      <c r="H9652">
        <v>0</v>
      </c>
      <c r="I9652">
        <v>1</v>
      </c>
      <c r="J9652" t="s">
        <v>28780</v>
      </c>
    </row>
    <row r="9653" spans="1:10">
      <c r="A9653" t="s">
        <v>9729</v>
      </c>
      <c r="B9653" t="s">
        <v>24148</v>
      </c>
      <c r="C9653" t="s">
        <v>39</v>
      </c>
      <c r="D9653" t="s">
        <v>28778</v>
      </c>
      <c r="E9653">
        <v>1409.3</v>
      </c>
      <c r="F9653">
        <v>2</v>
      </c>
      <c r="G9653">
        <v>-34</v>
      </c>
      <c r="H9653">
        <v>2</v>
      </c>
      <c r="I9653">
        <v>0.99</v>
      </c>
      <c r="J9653" t="s">
        <v>28780</v>
      </c>
    </row>
    <row r="9654" spans="1:10">
      <c r="A9654" t="s">
        <v>9730</v>
      </c>
      <c r="B9654" t="s">
        <v>16594</v>
      </c>
      <c r="C9654" t="s">
        <v>42</v>
      </c>
      <c r="D9654" t="s">
        <v>28778</v>
      </c>
      <c r="E9654">
        <v>37861.93</v>
      </c>
      <c r="F9654">
        <v>4</v>
      </c>
      <c r="G9654">
        <v>23</v>
      </c>
      <c r="H9654">
        <v>0</v>
      </c>
      <c r="I9654">
        <v>1</v>
      </c>
      <c r="J9654" t="s">
        <v>28780</v>
      </c>
    </row>
    <row r="9655" spans="1:10">
      <c r="A9655" t="s">
        <v>9731</v>
      </c>
      <c r="B9655" t="s">
        <v>24149</v>
      </c>
      <c r="C9655" t="s">
        <v>38</v>
      </c>
      <c r="D9655" t="s">
        <v>28779</v>
      </c>
      <c r="E9655">
        <v>21558.72</v>
      </c>
      <c r="F9655">
        <v>6</v>
      </c>
      <c r="G9655">
        <v>505</v>
      </c>
      <c r="H9655">
        <v>0</v>
      </c>
      <c r="I9655">
        <v>1</v>
      </c>
      <c r="J9655" t="s">
        <v>28780</v>
      </c>
    </row>
    <row r="9656" spans="1:10">
      <c r="A9656" t="s">
        <v>9732</v>
      </c>
      <c r="B9656" t="s">
        <v>24150</v>
      </c>
      <c r="C9656" t="s">
        <v>39</v>
      </c>
      <c r="D9656" t="s">
        <v>28779</v>
      </c>
      <c r="E9656">
        <v>72509.36</v>
      </c>
      <c r="F9656">
        <v>10</v>
      </c>
      <c r="G9656">
        <v>117</v>
      </c>
      <c r="H9656">
        <v>0</v>
      </c>
      <c r="I9656">
        <v>1</v>
      </c>
      <c r="J9656" t="s">
        <v>28780</v>
      </c>
    </row>
    <row r="9657" spans="1:10">
      <c r="A9657" t="s">
        <v>9733</v>
      </c>
      <c r="B9657" t="s">
        <v>24151</v>
      </c>
      <c r="C9657" t="s">
        <v>44</v>
      </c>
      <c r="D9657" t="s">
        <v>28777</v>
      </c>
      <c r="E9657">
        <v>68421.69</v>
      </c>
      <c r="F9657">
        <v>10</v>
      </c>
      <c r="G9657">
        <v>106</v>
      </c>
      <c r="H9657">
        <v>0</v>
      </c>
      <c r="I9657">
        <v>1</v>
      </c>
      <c r="J9657" t="s">
        <v>28780</v>
      </c>
    </row>
    <row r="9658" spans="1:10">
      <c r="A9658" t="s">
        <v>9734</v>
      </c>
      <c r="B9658" t="s">
        <v>24152</v>
      </c>
      <c r="C9658" t="s">
        <v>41</v>
      </c>
      <c r="D9658" t="s">
        <v>28778</v>
      </c>
      <c r="E9658">
        <v>50109.44</v>
      </c>
      <c r="F9658">
        <v>7</v>
      </c>
      <c r="G9658">
        <v>151</v>
      </c>
      <c r="H9658">
        <v>0</v>
      </c>
      <c r="I9658">
        <v>1</v>
      </c>
      <c r="J9658" t="s">
        <v>28780</v>
      </c>
    </row>
    <row r="9659" spans="1:10">
      <c r="A9659" t="s">
        <v>9735</v>
      </c>
      <c r="B9659" t="s">
        <v>24153</v>
      </c>
      <c r="C9659" t="s">
        <v>42</v>
      </c>
      <c r="D9659" t="s">
        <v>28779</v>
      </c>
      <c r="E9659">
        <v>80508.81</v>
      </c>
      <c r="F9659">
        <v>9</v>
      </c>
      <c r="G9659">
        <v>15</v>
      </c>
      <c r="H9659">
        <v>5</v>
      </c>
      <c r="I9659">
        <v>0.015</v>
      </c>
      <c r="J9659" t="s">
        <v>28781</v>
      </c>
    </row>
    <row r="9660" spans="1:10">
      <c r="A9660" t="s">
        <v>9736</v>
      </c>
      <c r="B9660" t="s">
        <v>24154</v>
      </c>
      <c r="C9660" t="s">
        <v>39</v>
      </c>
      <c r="D9660" t="s">
        <v>28778</v>
      </c>
      <c r="E9660">
        <v>78489.48</v>
      </c>
      <c r="F9660">
        <v>10</v>
      </c>
      <c r="G9660">
        <v>45</v>
      </c>
      <c r="H9660">
        <v>0</v>
      </c>
      <c r="I9660">
        <v>1</v>
      </c>
      <c r="J9660" t="s">
        <v>28780</v>
      </c>
    </row>
    <row r="9661" spans="1:10">
      <c r="A9661" t="s">
        <v>9737</v>
      </c>
      <c r="B9661" t="s">
        <v>24155</v>
      </c>
      <c r="C9661" t="s">
        <v>40</v>
      </c>
      <c r="D9661" t="s">
        <v>28777</v>
      </c>
      <c r="E9661">
        <v>97048.88</v>
      </c>
      <c r="F9661">
        <v>9</v>
      </c>
      <c r="G9661">
        <v>581</v>
      </c>
      <c r="H9661">
        <v>0</v>
      </c>
      <c r="I9661">
        <v>1</v>
      </c>
      <c r="J9661" t="s">
        <v>28780</v>
      </c>
    </row>
    <row r="9662" spans="1:10">
      <c r="A9662" t="s">
        <v>9738</v>
      </c>
      <c r="B9662" t="s">
        <v>24156</v>
      </c>
      <c r="C9662" t="s">
        <v>40</v>
      </c>
      <c r="D9662" t="s">
        <v>28778</v>
      </c>
      <c r="E9662">
        <v>27221.31</v>
      </c>
      <c r="F9662">
        <v>9</v>
      </c>
      <c r="G9662">
        <v>-76</v>
      </c>
      <c r="H9662">
        <v>2.333333333333333</v>
      </c>
      <c r="I9662">
        <v>0.99</v>
      </c>
      <c r="J9662" t="s">
        <v>28780</v>
      </c>
    </row>
    <row r="9663" spans="1:10">
      <c r="A9663" t="s">
        <v>9739</v>
      </c>
      <c r="B9663" t="s">
        <v>24157</v>
      </c>
      <c r="C9663" t="s">
        <v>45</v>
      </c>
      <c r="D9663" t="s">
        <v>28776</v>
      </c>
      <c r="E9663">
        <v>26448.56</v>
      </c>
      <c r="F9663">
        <v>5</v>
      </c>
      <c r="G9663">
        <v>533</v>
      </c>
      <c r="H9663">
        <v>0</v>
      </c>
      <c r="I9663">
        <v>1</v>
      </c>
      <c r="J9663" t="s">
        <v>28780</v>
      </c>
    </row>
    <row r="9664" spans="1:10">
      <c r="A9664" t="s">
        <v>9740</v>
      </c>
      <c r="B9664" t="s">
        <v>24158</v>
      </c>
      <c r="C9664" t="s">
        <v>45</v>
      </c>
      <c r="D9664" t="s">
        <v>28779</v>
      </c>
      <c r="E9664">
        <v>16914.25</v>
      </c>
      <c r="F9664">
        <v>3</v>
      </c>
      <c r="G9664">
        <v>86</v>
      </c>
      <c r="H9664">
        <v>0</v>
      </c>
      <c r="I9664">
        <v>1</v>
      </c>
      <c r="J9664" t="s">
        <v>28780</v>
      </c>
    </row>
    <row r="9665" spans="1:10">
      <c r="A9665" t="s">
        <v>9741</v>
      </c>
      <c r="B9665" t="s">
        <v>24159</v>
      </c>
      <c r="C9665" t="s">
        <v>39</v>
      </c>
      <c r="D9665" t="s">
        <v>28777</v>
      </c>
      <c r="E9665">
        <v>44159.16</v>
      </c>
      <c r="F9665">
        <v>8</v>
      </c>
      <c r="G9665">
        <v>212</v>
      </c>
      <c r="H9665">
        <v>0</v>
      </c>
      <c r="I9665">
        <v>1</v>
      </c>
      <c r="J9665" t="s">
        <v>28780</v>
      </c>
    </row>
    <row r="9666" spans="1:10">
      <c r="A9666" t="s">
        <v>9742</v>
      </c>
      <c r="B9666" t="s">
        <v>24160</v>
      </c>
      <c r="C9666" t="s">
        <v>42</v>
      </c>
      <c r="D9666" t="s">
        <v>28778</v>
      </c>
      <c r="E9666">
        <v>44672.66</v>
      </c>
      <c r="F9666">
        <v>11</v>
      </c>
      <c r="G9666">
        <v>33</v>
      </c>
      <c r="H9666">
        <v>1</v>
      </c>
      <c r="I9666">
        <v>0.98</v>
      </c>
      <c r="J9666" t="s">
        <v>28780</v>
      </c>
    </row>
    <row r="9667" spans="1:10">
      <c r="A9667" t="s">
        <v>9743</v>
      </c>
      <c r="B9667" t="s">
        <v>24161</v>
      </c>
      <c r="C9667" t="s">
        <v>43</v>
      </c>
      <c r="D9667" t="s">
        <v>28779</v>
      </c>
      <c r="E9667">
        <v>237835.71</v>
      </c>
      <c r="F9667">
        <v>4</v>
      </c>
      <c r="G9667">
        <v>147</v>
      </c>
      <c r="H9667">
        <v>0</v>
      </c>
      <c r="I9667">
        <v>1</v>
      </c>
      <c r="J9667" t="s">
        <v>28780</v>
      </c>
    </row>
    <row r="9668" spans="1:10">
      <c r="A9668" t="s">
        <v>9744</v>
      </c>
      <c r="B9668" t="s">
        <v>24162</v>
      </c>
      <c r="C9668" t="s">
        <v>39</v>
      </c>
      <c r="D9668" t="s">
        <v>28776</v>
      </c>
      <c r="E9668">
        <v>146651.8</v>
      </c>
      <c r="F9668">
        <v>15</v>
      </c>
      <c r="G9668">
        <v>211</v>
      </c>
      <c r="H9668">
        <v>0</v>
      </c>
      <c r="I9668">
        <v>1</v>
      </c>
      <c r="J9668" t="s">
        <v>28780</v>
      </c>
    </row>
    <row r="9669" spans="1:10">
      <c r="A9669" t="s">
        <v>9745</v>
      </c>
      <c r="B9669" t="s">
        <v>24163</v>
      </c>
      <c r="C9669" t="s">
        <v>41</v>
      </c>
      <c r="D9669" t="s">
        <v>28776</v>
      </c>
      <c r="E9669">
        <v>35932.23</v>
      </c>
      <c r="F9669">
        <v>7</v>
      </c>
      <c r="G9669">
        <v>-26</v>
      </c>
      <c r="H9669">
        <v>1</v>
      </c>
      <c r="I9669">
        <v>0.98</v>
      </c>
      <c r="J9669" t="s">
        <v>28780</v>
      </c>
    </row>
    <row r="9670" spans="1:10">
      <c r="A9670" t="s">
        <v>9746</v>
      </c>
      <c r="B9670" t="s">
        <v>24164</v>
      </c>
      <c r="C9670" t="s">
        <v>43</v>
      </c>
      <c r="D9670" t="s">
        <v>28778</v>
      </c>
      <c r="E9670">
        <v>849614.85</v>
      </c>
      <c r="F9670">
        <v>10</v>
      </c>
      <c r="G9670">
        <v>62</v>
      </c>
      <c r="H9670">
        <v>3</v>
      </c>
      <c r="I9670">
        <v>0.025</v>
      </c>
      <c r="J9670" t="s">
        <v>28781</v>
      </c>
    </row>
    <row r="9671" spans="1:10">
      <c r="A9671" t="s">
        <v>9747</v>
      </c>
      <c r="B9671" t="s">
        <v>24165</v>
      </c>
      <c r="C9671" t="s">
        <v>40</v>
      </c>
      <c r="D9671" t="s">
        <v>28779</v>
      </c>
      <c r="E9671">
        <v>121565.85</v>
      </c>
      <c r="F9671">
        <v>16</v>
      </c>
      <c r="G9671">
        <v>-57</v>
      </c>
      <c r="H9671">
        <v>0</v>
      </c>
      <c r="I9671">
        <v>1</v>
      </c>
      <c r="J9671" t="s">
        <v>28780</v>
      </c>
    </row>
    <row r="9672" spans="1:10">
      <c r="A9672" t="s">
        <v>9748</v>
      </c>
      <c r="B9672" t="s">
        <v>24166</v>
      </c>
      <c r="C9672" t="s">
        <v>43</v>
      </c>
      <c r="D9672" t="s">
        <v>28779</v>
      </c>
      <c r="E9672">
        <v>777904.78</v>
      </c>
      <c r="F9672">
        <v>8</v>
      </c>
      <c r="G9672">
        <v>-46</v>
      </c>
      <c r="H9672">
        <v>0</v>
      </c>
      <c r="I9672">
        <v>1</v>
      </c>
      <c r="J9672" t="s">
        <v>28780</v>
      </c>
    </row>
    <row r="9673" spans="1:10">
      <c r="A9673" t="s">
        <v>9749</v>
      </c>
      <c r="B9673" t="s">
        <v>24167</v>
      </c>
      <c r="C9673" t="s">
        <v>43</v>
      </c>
      <c r="D9673" t="s">
        <v>28778</v>
      </c>
      <c r="E9673">
        <v>802044.7</v>
      </c>
      <c r="F9673">
        <v>11</v>
      </c>
      <c r="G9673">
        <v>-71</v>
      </c>
      <c r="H9673">
        <v>0</v>
      </c>
      <c r="I9673">
        <v>1</v>
      </c>
      <c r="J9673" t="s">
        <v>28780</v>
      </c>
    </row>
    <row r="9674" spans="1:10">
      <c r="A9674" t="s">
        <v>9750</v>
      </c>
      <c r="B9674" t="s">
        <v>24168</v>
      </c>
      <c r="C9674" t="s">
        <v>41</v>
      </c>
      <c r="D9674" t="s">
        <v>28779</v>
      </c>
      <c r="E9674">
        <v>105765.6</v>
      </c>
      <c r="F9674">
        <v>7</v>
      </c>
      <c r="G9674">
        <v>78</v>
      </c>
      <c r="H9674">
        <v>0</v>
      </c>
      <c r="I9674">
        <v>1</v>
      </c>
      <c r="J9674" t="s">
        <v>28780</v>
      </c>
    </row>
    <row r="9675" spans="1:10">
      <c r="A9675" t="s">
        <v>9751</v>
      </c>
      <c r="B9675" t="s">
        <v>24169</v>
      </c>
      <c r="C9675" t="s">
        <v>41</v>
      </c>
      <c r="D9675" t="s">
        <v>28777</v>
      </c>
      <c r="E9675">
        <v>43382.64</v>
      </c>
      <c r="F9675">
        <v>7</v>
      </c>
      <c r="G9675">
        <v>-46</v>
      </c>
      <c r="H9675">
        <v>5</v>
      </c>
      <c r="I9675">
        <v>0.02</v>
      </c>
      <c r="J9675" t="s">
        <v>28781</v>
      </c>
    </row>
    <row r="9676" spans="1:10">
      <c r="A9676" t="s">
        <v>9752</v>
      </c>
      <c r="B9676" t="s">
        <v>24170</v>
      </c>
      <c r="C9676" t="s">
        <v>40</v>
      </c>
      <c r="D9676" t="s">
        <v>28778</v>
      </c>
      <c r="E9676">
        <v>60000.06</v>
      </c>
      <c r="F9676">
        <v>10</v>
      </c>
      <c r="G9676">
        <v>134</v>
      </c>
      <c r="H9676">
        <v>0</v>
      </c>
      <c r="I9676">
        <v>1</v>
      </c>
      <c r="J9676" t="s">
        <v>28780</v>
      </c>
    </row>
    <row r="9677" spans="1:10">
      <c r="A9677" t="s">
        <v>9753</v>
      </c>
      <c r="B9677" t="s">
        <v>24171</v>
      </c>
      <c r="C9677" t="s">
        <v>42</v>
      </c>
      <c r="D9677" t="s">
        <v>28779</v>
      </c>
      <c r="E9677">
        <v>78890.88</v>
      </c>
      <c r="F9677">
        <v>9</v>
      </c>
      <c r="G9677">
        <v>150</v>
      </c>
      <c r="H9677">
        <v>0</v>
      </c>
      <c r="I9677">
        <v>1</v>
      </c>
      <c r="J9677" t="s">
        <v>28780</v>
      </c>
    </row>
    <row r="9678" spans="1:10">
      <c r="A9678" t="s">
        <v>9754</v>
      </c>
      <c r="B9678" t="s">
        <v>24172</v>
      </c>
      <c r="C9678" t="s">
        <v>45</v>
      </c>
      <c r="D9678" t="s">
        <v>28777</v>
      </c>
      <c r="E9678">
        <v>15592.17</v>
      </c>
      <c r="F9678">
        <v>5</v>
      </c>
      <c r="G9678">
        <v>87</v>
      </c>
      <c r="H9678">
        <v>0</v>
      </c>
      <c r="I9678">
        <v>0.995</v>
      </c>
      <c r="J9678" t="s">
        <v>28780</v>
      </c>
    </row>
    <row r="9679" spans="1:10">
      <c r="A9679" t="s">
        <v>9755</v>
      </c>
      <c r="B9679" t="s">
        <v>24173</v>
      </c>
      <c r="C9679" t="s">
        <v>39</v>
      </c>
      <c r="D9679" t="s">
        <v>28778</v>
      </c>
      <c r="E9679">
        <v>84832.34</v>
      </c>
      <c r="F9679">
        <v>11</v>
      </c>
      <c r="G9679">
        <v>92</v>
      </c>
      <c r="H9679">
        <v>0</v>
      </c>
      <c r="I9679">
        <v>1</v>
      </c>
      <c r="J9679" t="s">
        <v>28780</v>
      </c>
    </row>
    <row r="9680" spans="1:10">
      <c r="A9680" t="s">
        <v>9756</v>
      </c>
      <c r="B9680" t="s">
        <v>24174</v>
      </c>
      <c r="C9680" t="s">
        <v>39</v>
      </c>
      <c r="D9680" t="s">
        <v>28778</v>
      </c>
      <c r="E9680">
        <v>35474.76</v>
      </c>
      <c r="F9680">
        <v>3</v>
      </c>
      <c r="G9680">
        <v>248</v>
      </c>
      <c r="H9680">
        <v>0</v>
      </c>
      <c r="I9680">
        <v>1</v>
      </c>
      <c r="J9680" t="s">
        <v>28780</v>
      </c>
    </row>
    <row r="9681" spans="1:10">
      <c r="A9681" t="s">
        <v>9757</v>
      </c>
      <c r="B9681" t="s">
        <v>24175</v>
      </c>
      <c r="C9681" t="s">
        <v>41</v>
      </c>
      <c r="D9681" t="s">
        <v>28779</v>
      </c>
      <c r="E9681">
        <v>31012.09</v>
      </c>
      <c r="F9681">
        <v>5</v>
      </c>
      <c r="G9681">
        <v>314</v>
      </c>
      <c r="H9681">
        <v>2</v>
      </c>
      <c r="I9681">
        <v>1</v>
      </c>
      <c r="J9681" t="s">
        <v>28780</v>
      </c>
    </row>
    <row r="9682" spans="1:10">
      <c r="A9682" t="s">
        <v>9758</v>
      </c>
      <c r="B9682" t="s">
        <v>24176</v>
      </c>
      <c r="C9682" t="s">
        <v>44</v>
      </c>
      <c r="D9682" t="s">
        <v>28778</v>
      </c>
      <c r="E9682">
        <v>30531.91</v>
      </c>
      <c r="F9682">
        <v>4</v>
      </c>
      <c r="G9682">
        <v>640</v>
      </c>
      <c r="H9682">
        <v>0</v>
      </c>
      <c r="I9682">
        <v>1</v>
      </c>
      <c r="J9682" t="s">
        <v>28780</v>
      </c>
    </row>
    <row r="9683" spans="1:10">
      <c r="A9683" t="s">
        <v>9759</v>
      </c>
      <c r="B9683" t="s">
        <v>24177</v>
      </c>
      <c r="C9683" t="s">
        <v>41</v>
      </c>
      <c r="D9683" t="s">
        <v>28776</v>
      </c>
      <c r="E9683">
        <v>34379.79</v>
      </c>
      <c r="F9683">
        <v>8</v>
      </c>
      <c r="G9683">
        <v>-72</v>
      </c>
      <c r="H9683">
        <v>0</v>
      </c>
      <c r="I9683">
        <v>1</v>
      </c>
      <c r="J9683" t="s">
        <v>28780</v>
      </c>
    </row>
    <row r="9684" spans="1:10">
      <c r="A9684" t="s">
        <v>9760</v>
      </c>
      <c r="B9684" t="s">
        <v>24178</v>
      </c>
      <c r="C9684" t="s">
        <v>45</v>
      </c>
      <c r="D9684" t="s">
        <v>28778</v>
      </c>
      <c r="E9684">
        <v>78108.48</v>
      </c>
      <c r="F9684">
        <v>9</v>
      </c>
      <c r="G9684">
        <v>-54</v>
      </c>
      <c r="H9684">
        <v>0</v>
      </c>
      <c r="I9684">
        <v>1</v>
      </c>
      <c r="J9684" t="s">
        <v>28780</v>
      </c>
    </row>
    <row r="9685" spans="1:10">
      <c r="A9685" t="s">
        <v>9761</v>
      </c>
      <c r="B9685" t="s">
        <v>24179</v>
      </c>
      <c r="C9685" t="s">
        <v>39</v>
      </c>
      <c r="D9685" t="s">
        <v>28779</v>
      </c>
      <c r="E9685">
        <v>31554.13</v>
      </c>
      <c r="F9685">
        <v>8</v>
      </c>
      <c r="G9685">
        <v>-18</v>
      </c>
      <c r="H9685">
        <v>0</v>
      </c>
      <c r="I9685">
        <v>1</v>
      </c>
      <c r="J9685" t="s">
        <v>28780</v>
      </c>
    </row>
    <row r="9686" spans="1:10">
      <c r="A9686" t="s">
        <v>9762</v>
      </c>
      <c r="B9686" t="s">
        <v>24180</v>
      </c>
      <c r="C9686" t="s">
        <v>43</v>
      </c>
      <c r="D9686" t="s">
        <v>28778</v>
      </c>
      <c r="E9686">
        <v>761024.04</v>
      </c>
      <c r="F9686">
        <v>6</v>
      </c>
      <c r="G9686">
        <v>-27</v>
      </c>
      <c r="H9686">
        <v>0</v>
      </c>
      <c r="I9686">
        <v>1</v>
      </c>
      <c r="J9686" t="s">
        <v>28780</v>
      </c>
    </row>
    <row r="9687" spans="1:10">
      <c r="A9687" t="s">
        <v>9763</v>
      </c>
      <c r="B9687" t="s">
        <v>24181</v>
      </c>
      <c r="C9687" t="s">
        <v>38</v>
      </c>
      <c r="D9687" t="s">
        <v>28778</v>
      </c>
      <c r="E9687">
        <v>58020.36</v>
      </c>
      <c r="F9687">
        <v>7</v>
      </c>
      <c r="G9687">
        <v>50</v>
      </c>
      <c r="H9687">
        <v>0</v>
      </c>
      <c r="I9687">
        <v>1</v>
      </c>
      <c r="J9687" t="s">
        <v>28780</v>
      </c>
    </row>
    <row r="9688" spans="1:10">
      <c r="A9688" t="s">
        <v>9764</v>
      </c>
      <c r="B9688" t="s">
        <v>24182</v>
      </c>
      <c r="C9688" t="s">
        <v>45</v>
      </c>
      <c r="D9688" t="s">
        <v>28779</v>
      </c>
      <c r="E9688">
        <v>71125.58</v>
      </c>
      <c r="F9688">
        <v>10</v>
      </c>
      <c r="G9688">
        <v>134</v>
      </c>
      <c r="H9688">
        <v>0</v>
      </c>
      <c r="I9688">
        <v>1</v>
      </c>
      <c r="J9688" t="s">
        <v>28780</v>
      </c>
    </row>
    <row r="9689" spans="1:10">
      <c r="A9689" t="s">
        <v>9765</v>
      </c>
      <c r="B9689" t="s">
        <v>24183</v>
      </c>
      <c r="C9689" t="s">
        <v>42</v>
      </c>
      <c r="D9689" t="s">
        <v>28777</v>
      </c>
      <c r="E9689">
        <v>78808.69</v>
      </c>
      <c r="F9689">
        <v>10</v>
      </c>
      <c r="G9689">
        <v>276</v>
      </c>
      <c r="H9689">
        <v>0</v>
      </c>
      <c r="I9689">
        <v>1</v>
      </c>
      <c r="J9689" t="s">
        <v>28780</v>
      </c>
    </row>
    <row r="9690" spans="1:10">
      <c r="A9690" t="s">
        <v>9766</v>
      </c>
      <c r="B9690" t="s">
        <v>24184</v>
      </c>
      <c r="C9690" t="s">
        <v>40</v>
      </c>
      <c r="D9690" t="s">
        <v>28777</v>
      </c>
      <c r="E9690">
        <v>41630.64</v>
      </c>
      <c r="F9690">
        <v>6</v>
      </c>
      <c r="G9690">
        <v>94</v>
      </c>
      <c r="H9690">
        <v>0</v>
      </c>
      <c r="I9690">
        <v>1</v>
      </c>
      <c r="J9690" t="s">
        <v>28780</v>
      </c>
    </row>
    <row r="9691" spans="1:10">
      <c r="A9691" t="s">
        <v>9767</v>
      </c>
      <c r="B9691" t="s">
        <v>24185</v>
      </c>
      <c r="C9691" t="s">
        <v>44</v>
      </c>
      <c r="D9691" t="s">
        <v>28779</v>
      </c>
      <c r="E9691">
        <v>31952.79</v>
      </c>
      <c r="F9691">
        <v>6</v>
      </c>
      <c r="G9691">
        <v>2</v>
      </c>
      <c r="H9691">
        <v>4</v>
      </c>
      <c r="I9691">
        <v>0.05</v>
      </c>
      <c r="J9691" t="s">
        <v>28781</v>
      </c>
    </row>
    <row r="9692" spans="1:10">
      <c r="A9692" t="s">
        <v>9768</v>
      </c>
      <c r="B9692" t="s">
        <v>24186</v>
      </c>
      <c r="C9692" t="s">
        <v>38</v>
      </c>
      <c r="D9692" t="s">
        <v>28779</v>
      </c>
      <c r="E9692">
        <v>31735.7</v>
      </c>
      <c r="F9692">
        <v>7</v>
      </c>
      <c r="G9692">
        <v>-43</v>
      </c>
      <c r="H9692">
        <v>0</v>
      </c>
      <c r="I9692">
        <v>1</v>
      </c>
      <c r="J9692" t="s">
        <v>28780</v>
      </c>
    </row>
    <row r="9693" spans="1:10">
      <c r="A9693" t="s">
        <v>9769</v>
      </c>
      <c r="B9693" t="s">
        <v>24187</v>
      </c>
      <c r="C9693" t="s">
        <v>43</v>
      </c>
      <c r="D9693" t="s">
        <v>28778</v>
      </c>
      <c r="E9693">
        <v>821230.63</v>
      </c>
      <c r="F9693">
        <v>9</v>
      </c>
      <c r="G9693">
        <v>276</v>
      </c>
      <c r="H9693">
        <v>1</v>
      </c>
      <c r="I9693">
        <v>1</v>
      </c>
      <c r="J9693" t="s">
        <v>28780</v>
      </c>
    </row>
    <row r="9694" spans="1:10">
      <c r="A9694" t="s">
        <v>9770</v>
      </c>
      <c r="B9694" t="s">
        <v>24188</v>
      </c>
      <c r="C9694" t="s">
        <v>42</v>
      </c>
      <c r="D9694" t="s">
        <v>28776</v>
      </c>
      <c r="E9694">
        <v>32851.84</v>
      </c>
      <c r="F9694">
        <v>6</v>
      </c>
      <c r="G9694">
        <v>-43</v>
      </c>
      <c r="H9694">
        <v>0</v>
      </c>
      <c r="I9694">
        <v>1</v>
      </c>
      <c r="J9694" t="s">
        <v>28780</v>
      </c>
    </row>
    <row r="9695" spans="1:10">
      <c r="A9695" t="s">
        <v>9771</v>
      </c>
      <c r="B9695" t="s">
        <v>24189</v>
      </c>
      <c r="C9695" t="s">
        <v>44</v>
      </c>
      <c r="D9695" t="s">
        <v>28778</v>
      </c>
      <c r="E9695">
        <v>44437.79</v>
      </c>
      <c r="F9695">
        <v>6</v>
      </c>
      <c r="G9695">
        <v>124</v>
      </c>
      <c r="H9695">
        <v>0</v>
      </c>
      <c r="I9695">
        <v>1</v>
      </c>
      <c r="J9695" t="s">
        <v>28780</v>
      </c>
    </row>
    <row r="9696" spans="1:10">
      <c r="A9696" t="s">
        <v>9772</v>
      </c>
      <c r="B9696" t="s">
        <v>24190</v>
      </c>
      <c r="C9696" t="s">
        <v>41</v>
      </c>
      <c r="D9696" t="s">
        <v>28776</v>
      </c>
      <c r="E9696">
        <v>52384.68</v>
      </c>
      <c r="F9696">
        <v>4</v>
      </c>
      <c r="G9696">
        <v>487</v>
      </c>
      <c r="H9696">
        <v>0</v>
      </c>
      <c r="I9696">
        <v>1</v>
      </c>
      <c r="J9696" t="s">
        <v>28780</v>
      </c>
    </row>
    <row r="9697" spans="1:10">
      <c r="A9697" t="s">
        <v>9773</v>
      </c>
      <c r="B9697" t="s">
        <v>24191</v>
      </c>
      <c r="C9697" t="s">
        <v>43</v>
      </c>
      <c r="D9697" t="s">
        <v>28778</v>
      </c>
      <c r="E9697">
        <v>596511.11</v>
      </c>
      <c r="F9697">
        <v>8</v>
      </c>
      <c r="G9697">
        <v>-33</v>
      </c>
      <c r="H9697">
        <v>0</v>
      </c>
      <c r="I9697">
        <v>1</v>
      </c>
      <c r="J9697" t="s">
        <v>28780</v>
      </c>
    </row>
    <row r="9698" spans="1:10">
      <c r="A9698" t="s">
        <v>9774</v>
      </c>
      <c r="B9698" t="s">
        <v>24192</v>
      </c>
      <c r="C9698" t="s">
        <v>39</v>
      </c>
      <c r="D9698" t="s">
        <v>28779</v>
      </c>
      <c r="E9698">
        <v>48007.31</v>
      </c>
      <c r="F9698">
        <v>4</v>
      </c>
      <c r="G9698">
        <v>-8</v>
      </c>
      <c r="H9698">
        <v>0</v>
      </c>
      <c r="I9698">
        <v>1</v>
      </c>
      <c r="J9698" t="s">
        <v>28780</v>
      </c>
    </row>
    <row r="9699" spans="1:10">
      <c r="A9699" t="s">
        <v>9775</v>
      </c>
      <c r="B9699" t="s">
        <v>24193</v>
      </c>
      <c r="C9699" t="s">
        <v>44</v>
      </c>
      <c r="D9699" t="s">
        <v>28776</v>
      </c>
      <c r="E9699">
        <v>90611.42</v>
      </c>
      <c r="F9699">
        <v>13</v>
      </c>
      <c r="G9699">
        <v>460</v>
      </c>
      <c r="H9699">
        <v>0</v>
      </c>
      <c r="I9699">
        <v>1</v>
      </c>
      <c r="J9699" t="s">
        <v>28780</v>
      </c>
    </row>
    <row r="9700" spans="1:10">
      <c r="A9700" t="s">
        <v>9776</v>
      </c>
      <c r="B9700" t="s">
        <v>24194</v>
      </c>
      <c r="C9700" t="s">
        <v>44</v>
      </c>
      <c r="D9700" t="s">
        <v>28777</v>
      </c>
      <c r="E9700">
        <v>29193.21</v>
      </c>
      <c r="F9700">
        <v>4</v>
      </c>
      <c r="G9700">
        <v>284</v>
      </c>
      <c r="H9700">
        <v>0</v>
      </c>
      <c r="I9700">
        <v>1</v>
      </c>
      <c r="J9700" t="s">
        <v>28780</v>
      </c>
    </row>
    <row r="9701" spans="1:10">
      <c r="A9701" t="s">
        <v>9777</v>
      </c>
      <c r="B9701" t="s">
        <v>24195</v>
      </c>
      <c r="C9701" t="s">
        <v>45</v>
      </c>
      <c r="D9701" t="s">
        <v>28776</v>
      </c>
      <c r="E9701">
        <v>43313.37</v>
      </c>
      <c r="F9701">
        <v>6</v>
      </c>
      <c r="G9701">
        <v>-28</v>
      </c>
      <c r="H9701">
        <v>0</v>
      </c>
      <c r="I9701">
        <v>1</v>
      </c>
      <c r="J9701" t="s">
        <v>28780</v>
      </c>
    </row>
    <row r="9702" spans="1:10">
      <c r="A9702" t="s">
        <v>9778</v>
      </c>
      <c r="B9702" t="s">
        <v>24196</v>
      </c>
      <c r="C9702" t="s">
        <v>43</v>
      </c>
      <c r="D9702" t="s">
        <v>28779</v>
      </c>
      <c r="E9702">
        <v>689028.17</v>
      </c>
      <c r="F9702">
        <v>9</v>
      </c>
      <c r="G9702">
        <v>10</v>
      </c>
      <c r="H9702">
        <v>0</v>
      </c>
      <c r="I9702">
        <v>1</v>
      </c>
      <c r="J9702" t="s">
        <v>28780</v>
      </c>
    </row>
    <row r="9703" spans="1:10">
      <c r="A9703" t="s">
        <v>9779</v>
      </c>
      <c r="B9703" t="s">
        <v>24197</v>
      </c>
      <c r="C9703" t="s">
        <v>45</v>
      </c>
      <c r="D9703" t="s">
        <v>28776</v>
      </c>
      <c r="E9703">
        <v>65752.79000000001</v>
      </c>
      <c r="F9703">
        <v>9</v>
      </c>
      <c r="G9703">
        <v>-62</v>
      </c>
      <c r="H9703">
        <v>0</v>
      </c>
      <c r="I9703">
        <v>1</v>
      </c>
      <c r="J9703" t="s">
        <v>28780</v>
      </c>
    </row>
    <row r="9704" spans="1:10">
      <c r="A9704" t="s">
        <v>9780</v>
      </c>
      <c r="B9704" t="s">
        <v>24198</v>
      </c>
      <c r="C9704" t="s">
        <v>38</v>
      </c>
      <c r="D9704" t="s">
        <v>28779</v>
      </c>
      <c r="E9704">
        <v>38757.74</v>
      </c>
      <c r="F9704">
        <v>7</v>
      </c>
      <c r="G9704">
        <v>-31</v>
      </c>
      <c r="H9704">
        <v>0</v>
      </c>
      <c r="I9704">
        <v>1</v>
      </c>
      <c r="J9704" t="s">
        <v>28780</v>
      </c>
    </row>
    <row r="9705" spans="1:10">
      <c r="A9705" t="s">
        <v>9781</v>
      </c>
      <c r="B9705" t="s">
        <v>24199</v>
      </c>
      <c r="C9705" t="s">
        <v>41</v>
      </c>
      <c r="D9705" t="s">
        <v>28779</v>
      </c>
      <c r="E9705">
        <v>80484.09</v>
      </c>
      <c r="F9705">
        <v>9</v>
      </c>
      <c r="G9705">
        <v>18</v>
      </c>
      <c r="H9705">
        <v>1</v>
      </c>
      <c r="I9705">
        <v>0.995</v>
      </c>
      <c r="J9705" t="s">
        <v>28780</v>
      </c>
    </row>
    <row r="9706" spans="1:10">
      <c r="A9706" t="s">
        <v>9782</v>
      </c>
      <c r="B9706" t="s">
        <v>24200</v>
      </c>
      <c r="C9706" t="s">
        <v>39</v>
      </c>
      <c r="D9706" t="s">
        <v>28777</v>
      </c>
      <c r="E9706">
        <v>69852.89999999999</v>
      </c>
      <c r="F9706">
        <v>7</v>
      </c>
      <c r="G9706">
        <v>307</v>
      </c>
      <c r="H9706">
        <v>0</v>
      </c>
      <c r="I9706">
        <v>1</v>
      </c>
      <c r="J9706" t="s">
        <v>28780</v>
      </c>
    </row>
    <row r="9707" spans="1:10">
      <c r="A9707" t="s">
        <v>9783</v>
      </c>
      <c r="B9707" t="s">
        <v>22165</v>
      </c>
      <c r="C9707" t="s">
        <v>38</v>
      </c>
      <c r="D9707" t="s">
        <v>28778</v>
      </c>
      <c r="E9707">
        <v>76925.64</v>
      </c>
      <c r="F9707">
        <v>14</v>
      </c>
      <c r="G9707">
        <v>-27</v>
      </c>
      <c r="H9707">
        <v>4</v>
      </c>
      <c r="I9707">
        <v>0.015</v>
      </c>
      <c r="J9707" t="s">
        <v>28781</v>
      </c>
    </row>
    <row r="9708" spans="1:10">
      <c r="A9708" t="s">
        <v>9784</v>
      </c>
      <c r="B9708" t="s">
        <v>24201</v>
      </c>
      <c r="C9708" t="s">
        <v>39</v>
      </c>
      <c r="D9708" t="s">
        <v>28778</v>
      </c>
      <c r="E9708">
        <v>54634.78</v>
      </c>
      <c r="F9708">
        <v>10</v>
      </c>
      <c r="G9708">
        <v>32</v>
      </c>
      <c r="H9708">
        <v>4</v>
      </c>
      <c r="I9708">
        <v>0.02</v>
      </c>
      <c r="J9708" t="s">
        <v>28781</v>
      </c>
    </row>
    <row r="9709" spans="1:10">
      <c r="A9709" t="s">
        <v>9785</v>
      </c>
      <c r="B9709" t="s">
        <v>24202</v>
      </c>
      <c r="C9709" t="s">
        <v>44</v>
      </c>
      <c r="D9709" t="s">
        <v>28776</v>
      </c>
      <c r="E9709">
        <v>32325.96</v>
      </c>
      <c r="F9709">
        <v>8</v>
      </c>
      <c r="G9709">
        <v>288</v>
      </c>
      <c r="H9709">
        <v>0</v>
      </c>
      <c r="I9709">
        <v>1</v>
      </c>
      <c r="J9709" t="s">
        <v>28780</v>
      </c>
    </row>
    <row r="9710" spans="1:10">
      <c r="A9710" t="s">
        <v>9786</v>
      </c>
      <c r="B9710" t="s">
        <v>24203</v>
      </c>
      <c r="C9710" t="s">
        <v>38</v>
      </c>
      <c r="D9710" t="s">
        <v>28778</v>
      </c>
      <c r="E9710">
        <v>29111.99</v>
      </c>
      <c r="F9710">
        <v>5</v>
      </c>
      <c r="G9710">
        <v>421</v>
      </c>
      <c r="H9710">
        <v>0</v>
      </c>
      <c r="I9710">
        <v>1</v>
      </c>
      <c r="J9710" t="s">
        <v>28780</v>
      </c>
    </row>
    <row r="9711" spans="1:10">
      <c r="A9711" t="s">
        <v>9787</v>
      </c>
      <c r="B9711" t="s">
        <v>24204</v>
      </c>
      <c r="C9711" t="s">
        <v>40</v>
      </c>
      <c r="D9711" t="s">
        <v>28776</v>
      </c>
      <c r="E9711">
        <v>83293.84</v>
      </c>
      <c r="F9711">
        <v>10</v>
      </c>
      <c r="G9711">
        <v>265</v>
      </c>
      <c r="H9711">
        <v>0</v>
      </c>
      <c r="I9711">
        <v>1</v>
      </c>
      <c r="J9711" t="s">
        <v>28780</v>
      </c>
    </row>
    <row r="9712" spans="1:10">
      <c r="A9712" t="s">
        <v>9788</v>
      </c>
      <c r="B9712" t="s">
        <v>24205</v>
      </c>
      <c r="C9712" t="s">
        <v>44</v>
      </c>
      <c r="D9712" t="s">
        <v>28778</v>
      </c>
      <c r="E9712">
        <v>66777.42999999999</v>
      </c>
      <c r="F9712">
        <v>12</v>
      </c>
      <c r="G9712">
        <v>322</v>
      </c>
      <c r="H9712">
        <v>0</v>
      </c>
      <c r="I9712">
        <v>1</v>
      </c>
      <c r="J9712" t="s">
        <v>28780</v>
      </c>
    </row>
    <row r="9713" spans="1:10">
      <c r="A9713" t="s">
        <v>9789</v>
      </c>
      <c r="B9713" t="s">
        <v>24206</v>
      </c>
      <c r="C9713" t="s">
        <v>39</v>
      </c>
      <c r="D9713" t="s">
        <v>28776</v>
      </c>
      <c r="E9713">
        <v>30794.43</v>
      </c>
      <c r="F9713">
        <v>7</v>
      </c>
      <c r="G9713">
        <v>45</v>
      </c>
      <c r="H9713">
        <v>1</v>
      </c>
      <c r="I9713">
        <v>0.99</v>
      </c>
      <c r="J9713" t="s">
        <v>28780</v>
      </c>
    </row>
    <row r="9714" spans="1:10">
      <c r="A9714" t="s">
        <v>9790</v>
      </c>
      <c r="B9714" t="s">
        <v>24207</v>
      </c>
      <c r="C9714" t="s">
        <v>40</v>
      </c>
      <c r="D9714" t="s">
        <v>28778</v>
      </c>
      <c r="E9714">
        <v>44039.33</v>
      </c>
      <c r="F9714">
        <v>10</v>
      </c>
      <c r="G9714">
        <v>36</v>
      </c>
      <c r="H9714">
        <v>0</v>
      </c>
      <c r="I9714">
        <v>1</v>
      </c>
      <c r="J9714" t="s">
        <v>28780</v>
      </c>
    </row>
    <row r="9715" spans="1:10">
      <c r="A9715" t="s">
        <v>9791</v>
      </c>
      <c r="B9715" t="s">
        <v>24208</v>
      </c>
      <c r="C9715" t="s">
        <v>38</v>
      </c>
      <c r="D9715" t="s">
        <v>28777</v>
      </c>
      <c r="E9715">
        <v>102740.8</v>
      </c>
      <c r="F9715">
        <v>10</v>
      </c>
      <c r="G9715">
        <v>291</v>
      </c>
      <c r="H9715">
        <v>4</v>
      </c>
      <c r="I9715">
        <v>1</v>
      </c>
      <c r="J9715" t="s">
        <v>28780</v>
      </c>
    </row>
    <row r="9716" spans="1:10">
      <c r="A9716" t="s">
        <v>9792</v>
      </c>
      <c r="B9716" t="s">
        <v>24209</v>
      </c>
      <c r="C9716" t="s">
        <v>40</v>
      </c>
      <c r="D9716" t="s">
        <v>28777</v>
      </c>
      <c r="E9716">
        <v>14578.98</v>
      </c>
      <c r="F9716">
        <v>3</v>
      </c>
      <c r="G9716">
        <v>76</v>
      </c>
      <c r="H9716">
        <v>0</v>
      </c>
      <c r="I9716">
        <v>1</v>
      </c>
      <c r="J9716" t="s">
        <v>28780</v>
      </c>
    </row>
    <row r="9717" spans="1:10">
      <c r="A9717" t="s">
        <v>9793</v>
      </c>
      <c r="B9717" t="s">
        <v>17584</v>
      </c>
      <c r="C9717" t="s">
        <v>45</v>
      </c>
      <c r="D9717" t="s">
        <v>28779</v>
      </c>
      <c r="E9717">
        <v>51030.24</v>
      </c>
      <c r="F9717">
        <v>12</v>
      </c>
      <c r="G9717">
        <v>15</v>
      </c>
      <c r="H9717">
        <v>0</v>
      </c>
      <c r="I9717">
        <v>1</v>
      </c>
      <c r="J9717" t="s">
        <v>28780</v>
      </c>
    </row>
    <row r="9718" spans="1:10">
      <c r="A9718" t="s">
        <v>9794</v>
      </c>
      <c r="B9718" t="s">
        <v>24210</v>
      </c>
      <c r="C9718" t="s">
        <v>44</v>
      </c>
      <c r="D9718" t="s">
        <v>28777</v>
      </c>
      <c r="E9718">
        <v>54179.95</v>
      </c>
      <c r="F9718">
        <v>9</v>
      </c>
      <c r="G9718">
        <v>500</v>
      </c>
      <c r="H9718">
        <v>0</v>
      </c>
      <c r="I9718">
        <v>1</v>
      </c>
      <c r="J9718" t="s">
        <v>28780</v>
      </c>
    </row>
    <row r="9719" spans="1:10">
      <c r="A9719" t="s">
        <v>9795</v>
      </c>
      <c r="B9719" t="s">
        <v>24211</v>
      </c>
      <c r="C9719" t="s">
        <v>38</v>
      </c>
      <c r="D9719" t="s">
        <v>28778</v>
      </c>
      <c r="E9719">
        <v>44158.12</v>
      </c>
      <c r="F9719">
        <v>8</v>
      </c>
      <c r="G9719">
        <v>117</v>
      </c>
      <c r="H9719">
        <v>1</v>
      </c>
      <c r="I9719">
        <v>0.995</v>
      </c>
      <c r="J9719" t="s">
        <v>28780</v>
      </c>
    </row>
    <row r="9720" spans="1:10">
      <c r="A9720" t="s">
        <v>9796</v>
      </c>
      <c r="B9720" t="s">
        <v>24212</v>
      </c>
      <c r="C9720" t="s">
        <v>43</v>
      </c>
      <c r="D9720" t="s">
        <v>28776</v>
      </c>
      <c r="E9720">
        <v>562876.4399999999</v>
      </c>
      <c r="F9720">
        <v>5</v>
      </c>
      <c r="G9720">
        <v>551</v>
      </c>
      <c r="H9720">
        <v>0</v>
      </c>
      <c r="I9720">
        <v>1</v>
      </c>
      <c r="J9720" t="s">
        <v>28780</v>
      </c>
    </row>
    <row r="9721" spans="1:10">
      <c r="A9721" t="s">
        <v>9797</v>
      </c>
      <c r="B9721" t="s">
        <v>24213</v>
      </c>
      <c r="C9721" t="s">
        <v>39</v>
      </c>
      <c r="D9721" t="s">
        <v>28776</v>
      </c>
      <c r="E9721">
        <v>34840.83</v>
      </c>
      <c r="F9721">
        <v>5</v>
      </c>
      <c r="G9721">
        <v>65</v>
      </c>
      <c r="H9721">
        <v>0</v>
      </c>
      <c r="I9721">
        <v>1</v>
      </c>
      <c r="J9721" t="s">
        <v>28780</v>
      </c>
    </row>
    <row r="9722" spans="1:10">
      <c r="A9722" t="s">
        <v>9798</v>
      </c>
      <c r="B9722" t="s">
        <v>24214</v>
      </c>
      <c r="C9722" t="s">
        <v>40</v>
      </c>
      <c r="D9722" t="s">
        <v>28776</v>
      </c>
      <c r="E9722">
        <v>108410.71</v>
      </c>
      <c r="F9722">
        <v>11</v>
      </c>
      <c r="G9722">
        <v>47</v>
      </c>
      <c r="H9722">
        <v>0</v>
      </c>
      <c r="I9722">
        <v>1</v>
      </c>
      <c r="J9722" t="s">
        <v>28780</v>
      </c>
    </row>
    <row r="9723" spans="1:10">
      <c r="A9723" t="s">
        <v>9799</v>
      </c>
      <c r="B9723" t="s">
        <v>24215</v>
      </c>
      <c r="C9723" t="s">
        <v>39</v>
      </c>
      <c r="D9723" t="s">
        <v>28778</v>
      </c>
      <c r="E9723">
        <v>94236.42</v>
      </c>
      <c r="F9723">
        <v>12</v>
      </c>
      <c r="G9723">
        <v>-8</v>
      </c>
      <c r="H9723">
        <v>0</v>
      </c>
      <c r="I9723">
        <v>1</v>
      </c>
      <c r="J9723" t="s">
        <v>28780</v>
      </c>
    </row>
    <row r="9724" spans="1:10">
      <c r="A9724" t="s">
        <v>9800</v>
      </c>
      <c r="B9724" t="s">
        <v>24216</v>
      </c>
      <c r="C9724" t="s">
        <v>38</v>
      </c>
      <c r="D9724" t="s">
        <v>28777</v>
      </c>
      <c r="E9724">
        <v>132399.51</v>
      </c>
      <c r="F9724">
        <v>13</v>
      </c>
      <c r="G9724">
        <v>-33</v>
      </c>
      <c r="H9724">
        <v>0</v>
      </c>
      <c r="I9724">
        <v>1</v>
      </c>
      <c r="J9724" t="s">
        <v>28780</v>
      </c>
    </row>
    <row r="9725" spans="1:10">
      <c r="A9725" t="s">
        <v>9801</v>
      </c>
      <c r="B9725" t="s">
        <v>24217</v>
      </c>
      <c r="C9725" t="s">
        <v>41</v>
      </c>
      <c r="D9725" t="s">
        <v>28777</v>
      </c>
      <c r="E9725">
        <v>42153.59</v>
      </c>
      <c r="F9725">
        <v>7</v>
      </c>
      <c r="G9725">
        <v>13</v>
      </c>
      <c r="H9725">
        <v>4</v>
      </c>
      <c r="I9725">
        <v>0.035</v>
      </c>
      <c r="J9725" t="s">
        <v>28781</v>
      </c>
    </row>
    <row r="9726" spans="1:10">
      <c r="A9726" t="s">
        <v>9802</v>
      </c>
      <c r="B9726" t="s">
        <v>24218</v>
      </c>
      <c r="C9726" t="s">
        <v>45</v>
      </c>
      <c r="D9726" t="s">
        <v>28779</v>
      </c>
      <c r="E9726">
        <v>30962.58</v>
      </c>
      <c r="F9726">
        <v>10</v>
      </c>
      <c r="G9726">
        <v>155</v>
      </c>
      <c r="H9726">
        <v>0</v>
      </c>
      <c r="I9726">
        <v>1</v>
      </c>
      <c r="J9726" t="s">
        <v>28780</v>
      </c>
    </row>
    <row r="9727" spans="1:10">
      <c r="A9727" t="s">
        <v>9803</v>
      </c>
      <c r="B9727" t="s">
        <v>24219</v>
      </c>
      <c r="C9727" t="s">
        <v>45</v>
      </c>
      <c r="D9727" t="s">
        <v>28776</v>
      </c>
      <c r="E9727">
        <v>48676.1</v>
      </c>
      <c r="F9727">
        <v>7</v>
      </c>
      <c r="G9727">
        <v>128</v>
      </c>
      <c r="H9727">
        <v>0</v>
      </c>
      <c r="I9727">
        <v>1</v>
      </c>
      <c r="J9727" t="s">
        <v>28780</v>
      </c>
    </row>
    <row r="9728" spans="1:10">
      <c r="A9728" t="s">
        <v>9804</v>
      </c>
      <c r="B9728" t="s">
        <v>24220</v>
      </c>
      <c r="C9728" t="s">
        <v>41</v>
      </c>
      <c r="D9728" t="s">
        <v>28778</v>
      </c>
      <c r="E9728">
        <v>31865.34</v>
      </c>
      <c r="F9728">
        <v>6</v>
      </c>
      <c r="G9728">
        <v>383</v>
      </c>
      <c r="H9728">
        <v>0</v>
      </c>
      <c r="I9728">
        <v>1</v>
      </c>
      <c r="J9728" t="s">
        <v>28780</v>
      </c>
    </row>
    <row r="9729" spans="1:10">
      <c r="A9729" t="s">
        <v>9805</v>
      </c>
      <c r="B9729" t="s">
        <v>24221</v>
      </c>
      <c r="C9729" t="s">
        <v>40</v>
      </c>
      <c r="D9729" t="s">
        <v>28776</v>
      </c>
      <c r="E9729">
        <v>136318.7</v>
      </c>
      <c r="F9729">
        <v>11</v>
      </c>
      <c r="G9729">
        <v>86</v>
      </c>
      <c r="H9729">
        <v>0</v>
      </c>
      <c r="I9729">
        <v>1</v>
      </c>
      <c r="J9729" t="s">
        <v>28780</v>
      </c>
    </row>
    <row r="9730" spans="1:10">
      <c r="A9730" t="s">
        <v>9806</v>
      </c>
      <c r="B9730" t="s">
        <v>24222</v>
      </c>
      <c r="C9730" t="s">
        <v>38</v>
      </c>
      <c r="D9730" t="s">
        <v>28779</v>
      </c>
      <c r="E9730">
        <v>35530.1</v>
      </c>
      <c r="F9730">
        <v>6</v>
      </c>
      <c r="G9730">
        <v>-50</v>
      </c>
      <c r="H9730">
        <v>0</v>
      </c>
      <c r="I9730">
        <v>1</v>
      </c>
      <c r="J9730" t="s">
        <v>28780</v>
      </c>
    </row>
    <row r="9731" spans="1:10">
      <c r="A9731" t="s">
        <v>9807</v>
      </c>
      <c r="B9731" t="s">
        <v>24223</v>
      </c>
      <c r="C9731" t="s">
        <v>40</v>
      </c>
      <c r="D9731" t="s">
        <v>28778</v>
      </c>
      <c r="E9731">
        <v>46367.58</v>
      </c>
      <c r="F9731">
        <v>5</v>
      </c>
      <c r="G9731">
        <v>210</v>
      </c>
      <c r="H9731">
        <v>0</v>
      </c>
      <c r="I9731">
        <v>1</v>
      </c>
      <c r="J9731" t="s">
        <v>28780</v>
      </c>
    </row>
    <row r="9732" spans="1:10">
      <c r="A9732" t="s">
        <v>9808</v>
      </c>
      <c r="B9732" t="s">
        <v>24224</v>
      </c>
      <c r="C9732" t="s">
        <v>41</v>
      </c>
      <c r="D9732" t="s">
        <v>28776</v>
      </c>
      <c r="E9732">
        <v>79050.84999999999</v>
      </c>
      <c r="F9732">
        <v>9</v>
      </c>
      <c r="G9732">
        <v>294</v>
      </c>
      <c r="H9732">
        <v>0</v>
      </c>
      <c r="I9732">
        <v>1</v>
      </c>
      <c r="J9732" t="s">
        <v>28780</v>
      </c>
    </row>
    <row r="9733" spans="1:10">
      <c r="A9733" t="s">
        <v>9809</v>
      </c>
      <c r="B9733" t="s">
        <v>24225</v>
      </c>
      <c r="C9733" t="s">
        <v>38</v>
      </c>
      <c r="D9733" t="s">
        <v>28779</v>
      </c>
      <c r="E9733">
        <v>31684.07</v>
      </c>
      <c r="F9733">
        <v>7</v>
      </c>
      <c r="G9733">
        <v>220</v>
      </c>
      <c r="H9733">
        <v>0</v>
      </c>
      <c r="I9733">
        <v>1</v>
      </c>
      <c r="J9733" t="s">
        <v>28780</v>
      </c>
    </row>
    <row r="9734" spans="1:10">
      <c r="A9734" t="s">
        <v>9810</v>
      </c>
      <c r="B9734" t="s">
        <v>24226</v>
      </c>
      <c r="C9734" t="s">
        <v>39</v>
      </c>
      <c r="D9734" t="s">
        <v>28778</v>
      </c>
      <c r="E9734">
        <v>37305.27</v>
      </c>
      <c r="F9734">
        <v>6</v>
      </c>
      <c r="G9734">
        <v>-65</v>
      </c>
      <c r="H9734">
        <v>4</v>
      </c>
      <c r="I9734">
        <v>0.01</v>
      </c>
      <c r="J9734" t="s">
        <v>28781</v>
      </c>
    </row>
    <row r="9735" spans="1:10">
      <c r="A9735" t="s">
        <v>9811</v>
      </c>
      <c r="B9735" t="s">
        <v>24227</v>
      </c>
      <c r="C9735" t="s">
        <v>41</v>
      </c>
      <c r="D9735" t="s">
        <v>28779</v>
      </c>
      <c r="E9735">
        <v>16536.51</v>
      </c>
      <c r="F9735">
        <v>3</v>
      </c>
      <c r="G9735">
        <v>190</v>
      </c>
      <c r="H9735">
        <v>0</v>
      </c>
      <c r="I9735">
        <v>1</v>
      </c>
      <c r="J9735" t="s">
        <v>28780</v>
      </c>
    </row>
    <row r="9736" spans="1:10">
      <c r="A9736" t="s">
        <v>9812</v>
      </c>
      <c r="B9736" t="s">
        <v>21491</v>
      </c>
      <c r="C9736" t="s">
        <v>43</v>
      </c>
      <c r="D9736" t="s">
        <v>28779</v>
      </c>
      <c r="E9736">
        <v>531751.49</v>
      </c>
      <c r="F9736">
        <v>8</v>
      </c>
      <c r="G9736">
        <v>203</v>
      </c>
      <c r="H9736">
        <v>0</v>
      </c>
      <c r="I9736">
        <v>1</v>
      </c>
      <c r="J9736" t="s">
        <v>28780</v>
      </c>
    </row>
    <row r="9737" spans="1:10">
      <c r="A9737" t="s">
        <v>9813</v>
      </c>
      <c r="B9737" t="s">
        <v>24228</v>
      </c>
      <c r="C9737" t="s">
        <v>38</v>
      </c>
      <c r="D9737" t="s">
        <v>28776</v>
      </c>
      <c r="E9737">
        <v>57766.56</v>
      </c>
      <c r="F9737">
        <v>5</v>
      </c>
      <c r="G9737">
        <v>364</v>
      </c>
      <c r="H9737">
        <v>4</v>
      </c>
      <c r="I9737">
        <v>0.995</v>
      </c>
      <c r="J9737" t="s">
        <v>28780</v>
      </c>
    </row>
    <row r="9738" spans="1:10">
      <c r="A9738" t="s">
        <v>9814</v>
      </c>
      <c r="B9738" t="s">
        <v>24229</v>
      </c>
      <c r="C9738" t="s">
        <v>40</v>
      </c>
      <c r="D9738" t="s">
        <v>28779</v>
      </c>
      <c r="E9738">
        <v>67336.37</v>
      </c>
      <c r="F9738">
        <v>8</v>
      </c>
      <c r="G9738">
        <v>67</v>
      </c>
      <c r="H9738">
        <v>0</v>
      </c>
      <c r="I9738">
        <v>1</v>
      </c>
      <c r="J9738" t="s">
        <v>28780</v>
      </c>
    </row>
    <row r="9739" spans="1:10">
      <c r="A9739" t="s">
        <v>9815</v>
      </c>
      <c r="B9739" t="s">
        <v>24230</v>
      </c>
      <c r="C9739" t="s">
        <v>40</v>
      </c>
      <c r="D9739" t="s">
        <v>28779</v>
      </c>
      <c r="E9739">
        <v>80286.28999999999</v>
      </c>
      <c r="F9739">
        <v>7</v>
      </c>
      <c r="G9739">
        <v>142</v>
      </c>
      <c r="H9739">
        <v>0</v>
      </c>
      <c r="I9739">
        <v>1</v>
      </c>
      <c r="J9739" t="s">
        <v>28780</v>
      </c>
    </row>
    <row r="9740" spans="1:10">
      <c r="A9740" t="s">
        <v>9816</v>
      </c>
      <c r="B9740" t="s">
        <v>22897</v>
      </c>
      <c r="C9740" t="s">
        <v>44</v>
      </c>
      <c r="D9740" t="s">
        <v>28778</v>
      </c>
      <c r="E9740">
        <v>82655.28</v>
      </c>
      <c r="F9740">
        <v>13</v>
      </c>
      <c r="G9740">
        <v>281</v>
      </c>
      <c r="H9740">
        <v>0</v>
      </c>
      <c r="I9740">
        <v>1</v>
      </c>
      <c r="J9740" t="s">
        <v>28780</v>
      </c>
    </row>
    <row r="9741" spans="1:10">
      <c r="A9741" t="s">
        <v>9817</v>
      </c>
      <c r="B9741" t="s">
        <v>24231</v>
      </c>
      <c r="C9741" t="s">
        <v>43</v>
      </c>
      <c r="D9741" t="s">
        <v>28779</v>
      </c>
      <c r="E9741">
        <v>549506.47</v>
      </c>
      <c r="F9741">
        <v>7</v>
      </c>
      <c r="G9741">
        <v>172</v>
      </c>
      <c r="H9741">
        <v>0</v>
      </c>
      <c r="I9741">
        <v>1</v>
      </c>
      <c r="J9741" t="s">
        <v>28780</v>
      </c>
    </row>
    <row r="9742" spans="1:10">
      <c r="A9742" t="s">
        <v>9818</v>
      </c>
      <c r="B9742" t="s">
        <v>19490</v>
      </c>
      <c r="C9742" t="s">
        <v>43</v>
      </c>
      <c r="D9742" t="s">
        <v>28776</v>
      </c>
      <c r="E9742">
        <v>547766.1900000001</v>
      </c>
      <c r="F9742">
        <v>5</v>
      </c>
      <c r="G9742">
        <v>217</v>
      </c>
      <c r="H9742">
        <v>1</v>
      </c>
      <c r="I9742">
        <v>1</v>
      </c>
      <c r="J9742" t="s">
        <v>28780</v>
      </c>
    </row>
    <row r="9743" spans="1:10">
      <c r="A9743" t="s">
        <v>9819</v>
      </c>
      <c r="B9743" t="s">
        <v>24232</v>
      </c>
      <c r="C9743" t="s">
        <v>40</v>
      </c>
      <c r="D9743" t="s">
        <v>28777</v>
      </c>
      <c r="E9743">
        <v>109912.51</v>
      </c>
      <c r="F9743">
        <v>14</v>
      </c>
      <c r="G9743">
        <v>-68</v>
      </c>
      <c r="H9743">
        <v>0</v>
      </c>
      <c r="I9743">
        <v>1</v>
      </c>
      <c r="J9743" t="s">
        <v>28780</v>
      </c>
    </row>
    <row r="9744" spans="1:10">
      <c r="A9744" t="s">
        <v>9820</v>
      </c>
      <c r="B9744" t="s">
        <v>24233</v>
      </c>
      <c r="C9744" t="s">
        <v>43</v>
      </c>
      <c r="D9744" t="s">
        <v>28778</v>
      </c>
      <c r="E9744">
        <v>922078.38</v>
      </c>
      <c r="F9744">
        <v>11</v>
      </c>
      <c r="G9744">
        <v>73</v>
      </c>
      <c r="H9744">
        <v>0</v>
      </c>
      <c r="I9744">
        <v>1</v>
      </c>
      <c r="J9744" t="s">
        <v>28780</v>
      </c>
    </row>
    <row r="9745" spans="1:10">
      <c r="A9745" t="s">
        <v>9821</v>
      </c>
      <c r="B9745" t="s">
        <v>24234</v>
      </c>
      <c r="C9745" t="s">
        <v>39</v>
      </c>
      <c r="D9745" t="s">
        <v>28777</v>
      </c>
      <c r="E9745">
        <v>32076.42</v>
      </c>
      <c r="F9745">
        <v>5</v>
      </c>
      <c r="G9745">
        <v>176</v>
      </c>
      <c r="H9745">
        <v>0</v>
      </c>
      <c r="I9745">
        <v>1</v>
      </c>
      <c r="J9745" t="s">
        <v>28780</v>
      </c>
    </row>
    <row r="9746" spans="1:10">
      <c r="A9746" t="s">
        <v>9822</v>
      </c>
      <c r="B9746" t="s">
        <v>24235</v>
      </c>
      <c r="C9746" t="s">
        <v>42</v>
      </c>
      <c r="D9746" t="s">
        <v>28778</v>
      </c>
      <c r="E9746">
        <v>45598.87</v>
      </c>
      <c r="F9746">
        <v>6</v>
      </c>
      <c r="G9746">
        <v>206</v>
      </c>
      <c r="H9746">
        <v>0</v>
      </c>
      <c r="I9746">
        <v>1</v>
      </c>
      <c r="J9746" t="s">
        <v>28780</v>
      </c>
    </row>
    <row r="9747" spans="1:10">
      <c r="A9747" t="s">
        <v>9823</v>
      </c>
      <c r="B9747" t="s">
        <v>24236</v>
      </c>
      <c r="C9747" t="s">
        <v>39</v>
      </c>
      <c r="D9747" t="s">
        <v>28778</v>
      </c>
      <c r="E9747">
        <v>60253.68</v>
      </c>
      <c r="F9747">
        <v>8</v>
      </c>
      <c r="G9747">
        <v>275</v>
      </c>
      <c r="H9747">
        <v>0</v>
      </c>
      <c r="I9747">
        <v>1</v>
      </c>
      <c r="J9747" t="s">
        <v>28780</v>
      </c>
    </row>
    <row r="9748" spans="1:10">
      <c r="A9748" t="s">
        <v>9824</v>
      </c>
      <c r="B9748" t="s">
        <v>24237</v>
      </c>
      <c r="C9748" t="s">
        <v>39</v>
      </c>
      <c r="D9748" t="s">
        <v>28779</v>
      </c>
      <c r="E9748">
        <v>54255.96</v>
      </c>
      <c r="F9748">
        <v>8</v>
      </c>
      <c r="G9748">
        <v>184</v>
      </c>
      <c r="H9748">
        <v>0</v>
      </c>
      <c r="I9748">
        <v>1</v>
      </c>
      <c r="J9748" t="s">
        <v>28780</v>
      </c>
    </row>
    <row r="9749" spans="1:10">
      <c r="A9749" t="s">
        <v>9825</v>
      </c>
      <c r="B9749" t="s">
        <v>24238</v>
      </c>
      <c r="C9749" t="s">
        <v>39</v>
      </c>
      <c r="D9749" t="s">
        <v>28779</v>
      </c>
      <c r="E9749">
        <v>31118.19</v>
      </c>
      <c r="F9749">
        <v>5</v>
      </c>
      <c r="G9749">
        <v>103</v>
      </c>
      <c r="H9749">
        <v>0</v>
      </c>
      <c r="I9749">
        <v>1</v>
      </c>
      <c r="J9749" t="s">
        <v>28780</v>
      </c>
    </row>
    <row r="9750" spans="1:10">
      <c r="A9750" t="s">
        <v>9826</v>
      </c>
      <c r="B9750" t="s">
        <v>24239</v>
      </c>
      <c r="C9750" t="s">
        <v>45</v>
      </c>
      <c r="D9750" t="s">
        <v>28776</v>
      </c>
      <c r="E9750">
        <v>39708.61</v>
      </c>
      <c r="F9750">
        <v>7</v>
      </c>
      <c r="G9750">
        <v>104</v>
      </c>
      <c r="H9750">
        <v>4</v>
      </c>
      <c r="I9750">
        <v>0.045</v>
      </c>
      <c r="J9750" t="s">
        <v>28781</v>
      </c>
    </row>
    <row r="9751" spans="1:10">
      <c r="A9751" t="s">
        <v>9827</v>
      </c>
      <c r="B9751" t="s">
        <v>16913</v>
      </c>
      <c r="C9751" t="s">
        <v>39</v>
      </c>
      <c r="D9751" t="s">
        <v>28777</v>
      </c>
      <c r="E9751">
        <v>45007.61</v>
      </c>
      <c r="F9751">
        <v>8</v>
      </c>
      <c r="G9751">
        <v>360</v>
      </c>
      <c r="H9751">
        <v>0</v>
      </c>
      <c r="I9751">
        <v>1</v>
      </c>
      <c r="J9751" t="s">
        <v>28780</v>
      </c>
    </row>
    <row r="9752" spans="1:10">
      <c r="A9752" t="s">
        <v>9828</v>
      </c>
      <c r="B9752" t="s">
        <v>24240</v>
      </c>
      <c r="C9752" t="s">
        <v>40</v>
      </c>
      <c r="D9752" t="s">
        <v>28776</v>
      </c>
      <c r="E9752">
        <v>30519.23</v>
      </c>
      <c r="F9752">
        <v>9</v>
      </c>
      <c r="G9752">
        <v>143</v>
      </c>
      <c r="H9752">
        <v>2</v>
      </c>
      <c r="I9752">
        <v>0.995</v>
      </c>
      <c r="J9752" t="s">
        <v>28780</v>
      </c>
    </row>
    <row r="9753" spans="1:10">
      <c r="A9753" t="s">
        <v>9829</v>
      </c>
      <c r="B9753" t="s">
        <v>24241</v>
      </c>
      <c r="C9753" t="s">
        <v>38</v>
      </c>
      <c r="D9753" t="s">
        <v>28777</v>
      </c>
      <c r="E9753">
        <v>73108.92999999999</v>
      </c>
      <c r="F9753">
        <v>8</v>
      </c>
      <c r="G9753">
        <v>208</v>
      </c>
      <c r="H9753">
        <v>0</v>
      </c>
      <c r="I9753">
        <v>1</v>
      </c>
      <c r="J9753" t="s">
        <v>28780</v>
      </c>
    </row>
    <row r="9754" spans="1:10">
      <c r="A9754" t="s">
        <v>9830</v>
      </c>
      <c r="B9754" t="s">
        <v>24242</v>
      </c>
      <c r="C9754" t="s">
        <v>44</v>
      </c>
      <c r="D9754" t="s">
        <v>28776</v>
      </c>
      <c r="E9754">
        <v>60148.43</v>
      </c>
      <c r="F9754">
        <v>7</v>
      </c>
      <c r="G9754">
        <v>155</v>
      </c>
      <c r="H9754">
        <v>0</v>
      </c>
      <c r="I9754">
        <v>1</v>
      </c>
      <c r="J9754" t="s">
        <v>28780</v>
      </c>
    </row>
    <row r="9755" spans="1:10">
      <c r="A9755" t="s">
        <v>9831</v>
      </c>
      <c r="B9755" t="s">
        <v>24243</v>
      </c>
      <c r="C9755" t="s">
        <v>40</v>
      </c>
      <c r="D9755" t="s">
        <v>28779</v>
      </c>
      <c r="E9755">
        <v>4655.43</v>
      </c>
      <c r="F9755">
        <v>3</v>
      </c>
      <c r="G9755">
        <v>19</v>
      </c>
      <c r="H9755">
        <v>0</v>
      </c>
      <c r="I9755">
        <v>1</v>
      </c>
      <c r="J9755" t="s">
        <v>28780</v>
      </c>
    </row>
    <row r="9756" spans="1:10">
      <c r="A9756" t="s">
        <v>9832</v>
      </c>
      <c r="B9756" t="s">
        <v>24244</v>
      </c>
      <c r="C9756" t="s">
        <v>39</v>
      </c>
      <c r="D9756" t="s">
        <v>28777</v>
      </c>
      <c r="E9756">
        <v>20434.2</v>
      </c>
      <c r="F9756">
        <v>3</v>
      </c>
      <c r="G9756">
        <v>1429</v>
      </c>
      <c r="H9756">
        <v>0</v>
      </c>
      <c r="I9756">
        <v>1</v>
      </c>
      <c r="J9756" t="s">
        <v>28780</v>
      </c>
    </row>
    <row r="9757" spans="1:10">
      <c r="A9757" t="s">
        <v>9833</v>
      </c>
      <c r="B9757" t="s">
        <v>17334</v>
      </c>
      <c r="C9757" t="s">
        <v>40</v>
      </c>
      <c r="D9757" t="s">
        <v>28779</v>
      </c>
      <c r="E9757">
        <v>59002.29</v>
      </c>
      <c r="F9757">
        <v>10</v>
      </c>
      <c r="G9757">
        <v>135</v>
      </c>
      <c r="H9757">
        <v>0</v>
      </c>
      <c r="I9757">
        <v>1</v>
      </c>
      <c r="J9757" t="s">
        <v>28780</v>
      </c>
    </row>
    <row r="9758" spans="1:10">
      <c r="A9758" t="s">
        <v>9834</v>
      </c>
      <c r="B9758" t="s">
        <v>19932</v>
      </c>
      <c r="C9758" t="s">
        <v>43</v>
      </c>
      <c r="D9758" t="s">
        <v>28778</v>
      </c>
      <c r="E9758">
        <v>1101724.9</v>
      </c>
      <c r="F9758">
        <v>13</v>
      </c>
      <c r="G9758">
        <v>0</v>
      </c>
      <c r="H9758">
        <v>1</v>
      </c>
      <c r="I9758">
        <v>0.99</v>
      </c>
      <c r="J9758" t="s">
        <v>28780</v>
      </c>
    </row>
    <row r="9759" spans="1:10">
      <c r="A9759" t="s">
        <v>9835</v>
      </c>
      <c r="B9759" t="s">
        <v>19302</v>
      </c>
      <c r="C9759" t="s">
        <v>39</v>
      </c>
      <c r="D9759" t="s">
        <v>28777</v>
      </c>
      <c r="E9759">
        <v>87642.28</v>
      </c>
      <c r="F9759">
        <v>17</v>
      </c>
      <c r="G9759">
        <v>132</v>
      </c>
      <c r="H9759">
        <v>4</v>
      </c>
      <c r="I9759">
        <v>0.04</v>
      </c>
      <c r="J9759" t="s">
        <v>28781</v>
      </c>
    </row>
    <row r="9760" spans="1:10">
      <c r="A9760" t="s">
        <v>9836</v>
      </c>
      <c r="B9760" t="s">
        <v>16616</v>
      </c>
      <c r="C9760" t="s">
        <v>38</v>
      </c>
      <c r="D9760" t="s">
        <v>28777</v>
      </c>
      <c r="E9760">
        <v>26100.08</v>
      </c>
      <c r="F9760">
        <v>8</v>
      </c>
      <c r="G9760">
        <v>28</v>
      </c>
      <c r="H9760">
        <v>3</v>
      </c>
      <c r="I9760">
        <v>0.02</v>
      </c>
      <c r="J9760" t="s">
        <v>28781</v>
      </c>
    </row>
    <row r="9761" spans="1:10">
      <c r="A9761" t="s">
        <v>9837</v>
      </c>
      <c r="B9761" t="s">
        <v>24245</v>
      </c>
      <c r="C9761" t="s">
        <v>45</v>
      </c>
      <c r="D9761" t="s">
        <v>28776</v>
      </c>
      <c r="E9761">
        <v>14041.18</v>
      </c>
      <c r="F9761">
        <v>5</v>
      </c>
      <c r="G9761">
        <v>1193</v>
      </c>
      <c r="H9761">
        <v>0</v>
      </c>
      <c r="I9761">
        <v>1</v>
      </c>
      <c r="J9761" t="s">
        <v>28780</v>
      </c>
    </row>
    <row r="9762" spans="1:10">
      <c r="A9762" t="s">
        <v>9838</v>
      </c>
      <c r="B9762" t="s">
        <v>24246</v>
      </c>
      <c r="C9762" t="s">
        <v>43</v>
      </c>
      <c r="D9762" t="s">
        <v>28776</v>
      </c>
      <c r="E9762">
        <v>989922.0600000001</v>
      </c>
      <c r="F9762">
        <v>8</v>
      </c>
      <c r="G9762">
        <v>261</v>
      </c>
      <c r="H9762">
        <v>0</v>
      </c>
      <c r="I9762">
        <v>1</v>
      </c>
      <c r="J9762" t="s">
        <v>28780</v>
      </c>
    </row>
    <row r="9763" spans="1:10">
      <c r="A9763" t="s">
        <v>9839</v>
      </c>
      <c r="B9763" t="s">
        <v>24247</v>
      </c>
      <c r="C9763" t="s">
        <v>39</v>
      </c>
      <c r="D9763" t="s">
        <v>28778</v>
      </c>
      <c r="E9763">
        <v>20902.7</v>
      </c>
      <c r="F9763">
        <v>6</v>
      </c>
      <c r="G9763">
        <v>140</v>
      </c>
      <c r="H9763">
        <v>2</v>
      </c>
      <c r="I9763">
        <v>0.995</v>
      </c>
      <c r="J9763" t="s">
        <v>28780</v>
      </c>
    </row>
    <row r="9764" spans="1:10">
      <c r="A9764" t="s">
        <v>9840</v>
      </c>
      <c r="B9764" t="s">
        <v>24248</v>
      </c>
      <c r="C9764" t="s">
        <v>43</v>
      </c>
      <c r="D9764" t="s">
        <v>28777</v>
      </c>
      <c r="E9764">
        <v>806057.91</v>
      </c>
      <c r="F9764">
        <v>14</v>
      </c>
      <c r="G9764">
        <v>-75</v>
      </c>
      <c r="H9764">
        <v>0</v>
      </c>
      <c r="I9764">
        <v>1</v>
      </c>
      <c r="J9764" t="s">
        <v>28780</v>
      </c>
    </row>
    <row r="9765" spans="1:10">
      <c r="A9765" t="s">
        <v>9841</v>
      </c>
      <c r="B9765" t="s">
        <v>24249</v>
      </c>
      <c r="C9765" t="s">
        <v>41</v>
      </c>
      <c r="D9765" t="s">
        <v>28778</v>
      </c>
      <c r="E9765">
        <v>83896.55</v>
      </c>
      <c r="F9765">
        <v>15</v>
      </c>
      <c r="G9765">
        <v>-35</v>
      </c>
      <c r="H9765">
        <v>0</v>
      </c>
      <c r="I9765">
        <v>1</v>
      </c>
      <c r="J9765" t="s">
        <v>28780</v>
      </c>
    </row>
    <row r="9766" spans="1:10">
      <c r="A9766" t="s">
        <v>9842</v>
      </c>
      <c r="B9766" t="s">
        <v>16908</v>
      </c>
      <c r="C9766" t="s">
        <v>39</v>
      </c>
      <c r="D9766" t="s">
        <v>28777</v>
      </c>
      <c r="E9766">
        <v>53386.1</v>
      </c>
      <c r="F9766">
        <v>10</v>
      </c>
      <c r="G9766">
        <v>328</v>
      </c>
      <c r="H9766">
        <v>0</v>
      </c>
      <c r="I9766">
        <v>1</v>
      </c>
      <c r="J9766" t="s">
        <v>28780</v>
      </c>
    </row>
    <row r="9767" spans="1:10">
      <c r="A9767" t="s">
        <v>9843</v>
      </c>
      <c r="B9767" t="s">
        <v>24250</v>
      </c>
      <c r="C9767" t="s">
        <v>38</v>
      </c>
      <c r="D9767" t="s">
        <v>28778</v>
      </c>
      <c r="E9767">
        <v>100391.12</v>
      </c>
      <c r="F9767">
        <v>9</v>
      </c>
      <c r="G9767">
        <v>-10</v>
      </c>
      <c r="H9767">
        <v>0</v>
      </c>
      <c r="I9767">
        <v>1</v>
      </c>
      <c r="J9767" t="s">
        <v>28780</v>
      </c>
    </row>
    <row r="9768" spans="1:10">
      <c r="A9768" t="s">
        <v>9844</v>
      </c>
      <c r="B9768" t="s">
        <v>24251</v>
      </c>
      <c r="C9768" t="s">
        <v>38</v>
      </c>
      <c r="D9768" t="s">
        <v>28778</v>
      </c>
      <c r="E9768">
        <v>55985.46</v>
      </c>
      <c r="F9768">
        <v>11</v>
      </c>
      <c r="G9768">
        <v>223</v>
      </c>
      <c r="H9768">
        <v>0</v>
      </c>
      <c r="I9768">
        <v>1</v>
      </c>
      <c r="J9768" t="s">
        <v>28780</v>
      </c>
    </row>
    <row r="9769" spans="1:10">
      <c r="A9769" t="s">
        <v>9845</v>
      </c>
      <c r="B9769" t="s">
        <v>24252</v>
      </c>
      <c r="C9769" t="s">
        <v>45</v>
      </c>
      <c r="D9769" t="s">
        <v>28778</v>
      </c>
      <c r="E9769">
        <v>45902.68</v>
      </c>
      <c r="F9769">
        <v>9</v>
      </c>
      <c r="G9769">
        <v>12</v>
      </c>
      <c r="H9769">
        <v>0</v>
      </c>
      <c r="I9769">
        <v>1</v>
      </c>
      <c r="J9769" t="s">
        <v>28780</v>
      </c>
    </row>
    <row r="9770" spans="1:10">
      <c r="A9770" t="s">
        <v>9846</v>
      </c>
      <c r="B9770" t="s">
        <v>24253</v>
      </c>
      <c r="C9770" t="s">
        <v>44</v>
      </c>
      <c r="D9770" t="s">
        <v>28776</v>
      </c>
      <c r="E9770">
        <v>58200.28</v>
      </c>
      <c r="F9770">
        <v>5</v>
      </c>
      <c r="G9770">
        <v>217</v>
      </c>
      <c r="H9770">
        <v>0</v>
      </c>
      <c r="I9770">
        <v>1</v>
      </c>
      <c r="J9770" t="s">
        <v>28780</v>
      </c>
    </row>
    <row r="9771" spans="1:10">
      <c r="A9771" t="s">
        <v>9847</v>
      </c>
      <c r="B9771" t="s">
        <v>24254</v>
      </c>
      <c r="C9771" t="s">
        <v>44</v>
      </c>
      <c r="D9771" t="s">
        <v>28778</v>
      </c>
      <c r="E9771">
        <v>46873.58</v>
      </c>
      <c r="F9771">
        <v>10</v>
      </c>
      <c r="G9771">
        <v>-46</v>
      </c>
      <c r="H9771">
        <v>0</v>
      </c>
      <c r="I9771">
        <v>1</v>
      </c>
      <c r="J9771" t="s">
        <v>28780</v>
      </c>
    </row>
    <row r="9772" spans="1:10">
      <c r="A9772" t="s">
        <v>9848</v>
      </c>
      <c r="B9772" t="s">
        <v>24255</v>
      </c>
      <c r="C9772" t="s">
        <v>41</v>
      </c>
      <c r="D9772" t="s">
        <v>28776</v>
      </c>
      <c r="E9772">
        <v>33498.12</v>
      </c>
      <c r="F9772">
        <v>4</v>
      </c>
      <c r="G9772">
        <v>907</v>
      </c>
      <c r="H9772">
        <v>0</v>
      </c>
      <c r="I9772">
        <v>1</v>
      </c>
      <c r="J9772" t="s">
        <v>28780</v>
      </c>
    </row>
    <row r="9773" spans="1:10">
      <c r="A9773" t="s">
        <v>9849</v>
      </c>
      <c r="B9773" t="s">
        <v>24256</v>
      </c>
      <c r="C9773" t="s">
        <v>43</v>
      </c>
      <c r="D9773" t="s">
        <v>28776</v>
      </c>
      <c r="E9773">
        <v>762851.5600000001</v>
      </c>
      <c r="F9773">
        <v>10</v>
      </c>
      <c r="G9773">
        <v>532</v>
      </c>
      <c r="H9773">
        <v>0</v>
      </c>
      <c r="I9773">
        <v>1</v>
      </c>
      <c r="J9773" t="s">
        <v>28780</v>
      </c>
    </row>
    <row r="9774" spans="1:10">
      <c r="A9774" t="s">
        <v>9850</v>
      </c>
      <c r="B9774" t="s">
        <v>24257</v>
      </c>
      <c r="C9774" t="s">
        <v>42</v>
      </c>
      <c r="D9774" t="s">
        <v>28777</v>
      </c>
      <c r="E9774">
        <v>71051.55</v>
      </c>
      <c r="F9774">
        <v>8</v>
      </c>
      <c r="G9774">
        <v>200</v>
      </c>
      <c r="H9774">
        <v>0</v>
      </c>
      <c r="I9774">
        <v>1</v>
      </c>
      <c r="J9774" t="s">
        <v>28780</v>
      </c>
    </row>
    <row r="9775" spans="1:10">
      <c r="A9775" t="s">
        <v>9851</v>
      </c>
      <c r="B9775" t="s">
        <v>24258</v>
      </c>
      <c r="C9775" t="s">
        <v>39</v>
      </c>
      <c r="D9775" t="s">
        <v>28776</v>
      </c>
      <c r="E9775">
        <v>49319.39</v>
      </c>
      <c r="F9775">
        <v>8</v>
      </c>
      <c r="G9775">
        <v>429</v>
      </c>
      <c r="H9775">
        <v>0</v>
      </c>
      <c r="I9775">
        <v>1</v>
      </c>
      <c r="J9775" t="s">
        <v>28780</v>
      </c>
    </row>
    <row r="9776" spans="1:10">
      <c r="A9776" t="s">
        <v>9852</v>
      </c>
      <c r="B9776" t="s">
        <v>24259</v>
      </c>
      <c r="C9776" t="s">
        <v>44</v>
      </c>
      <c r="D9776" t="s">
        <v>28776</v>
      </c>
      <c r="E9776">
        <v>76590.05</v>
      </c>
      <c r="F9776">
        <v>10</v>
      </c>
      <c r="G9776">
        <v>239</v>
      </c>
      <c r="H9776">
        <v>0</v>
      </c>
      <c r="I9776">
        <v>1</v>
      </c>
      <c r="J9776" t="s">
        <v>28780</v>
      </c>
    </row>
    <row r="9777" spans="1:10">
      <c r="A9777" t="s">
        <v>9853</v>
      </c>
      <c r="B9777" t="s">
        <v>24260</v>
      </c>
      <c r="C9777" t="s">
        <v>42</v>
      </c>
      <c r="D9777" t="s">
        <v>28779</v>
      </c>
      <c r="E9777">
        <v>58674.5</v>
      </c>
      <c r="F9777">
        <v>8</v>
      </c>
      <c r="G9777">
        <v>126</v>
      </c>
      <c r="H9777">
        <v>0</v>
      </c>
      <c r="I9777">
        <v>1</v>
      </c>
      <c r="J9777" t="s">
        <v>28780</v>
      </c>
    </row>
    <row r="9778" spans="1:10">
      <c r="A9778" t="s">
        <v>9854</v>
      </c>
      <c r="B9778" t="s">
        <v>24261</v>
      </c>
      <c r="C9778" t="s">
        <v>40</v>
      </c>
      <c r="D9778" t="s">
        <v>28776</v>
      </c>
      <c r="E9778">
        <v>66970.89</v>
      </c>
      <c r="F9778">
        <v>9</v>
      </c>
      <c r="G9778">
        <v>-59</v>
      </c>
      <c r="H9778">
        <v>2</v>
      </c>
      <c r="I9778">
        <v>0.995</v>
      </c>
      <c r="J9778" t="s">
        <v>28780</v>
      </c>
    </row>
    <row r="9779" spans="1:10">
      <c r="A9779" t="s">
        <v>9855</v>
      </c>
      <c r="B9779" t="s">
        <v>24262</v>
      </c>
      <c r="C9779" t="s">
        <v>42</v>
      </c>
      <c r="D9779" t="s">
        <v>28776</v>
      </c>
      <c r="E9779">
        <v>20640.93</v>
      </c>
      <c r="F9779">
        <v>4</v>
      </c>
      <c r="G9779">
        <v>221</v>
      </c>
      <c r="H9779">
        <v>0</v>
      </c>
      <c r="I9779">
        <v>1</v>
      </c>
      <c r="J9779" t="s">
        <v>28780</v>
      </c>
    </row>
    <row r="9780" spans="1:10">
      <c r="A9780" t="s">
        <v>9856</v>
      </c>
      <c r="B9780" t="s">
        <v>24263</v>
      </c>
      <c r="C9780" t="s">
        <v>39</v>
      </c>
      <c r="D9780" t="s">
        <v>28776</v>
      </c>
      <c r="E9780">
        <v>71402.87000000001</v>
      </c>
      <c r="F9780">
        <v>11</v>
      </c>
      <c r="G9780">
        <v>81</v>
      </c>
      <c r="H9780">
        <v>0</v>
      </c>
      <c r="I9780">
        <v>1</v>
      </c>
      <c r="J9780" t="s">
        <v>28780</v>
      </c>
    </row>
    <row r="9781" spans="1:10">
      <c r="A9781" t="s">
        <v>9857</v>
      </c>
      <c r="B9781" t="s">
        <v>24264</v>
      </c>
      <c r="C9781" t="s">
        <v>38</v>
      </c>
      <c r="D9781" t="s">
        <v>28777</v>
      </c>
      <c r="E9781">
        <v>31626.3</v>
      </c>
      <c r="F9781">
        <v>10</v>
      </c>
      <c r="G9781">
        <v>1</v>
      </c>
      <c r="H9781">
        <v>0</v>
      </c>
      <c r="I9781">
        <v>1</v>
      </c>
      <c r="J9781" t="s">
        <v>28780</v>
      </c>
    </row>
    <row r="9782" spans="1:10">
      <c r="A9782" t="s">
        <v>9858</v>
      </c>
      <c r="B9782" t="s">
        <v>24265</v>
      </c>
      <c r="C9782" t="s">
        <v>43</v>
      </c>
      <c r="D9782" t="s">
        <v>28779</v>
      </c>
      <c r="E9782">
        <v>1436245.22</v>
      </c>
      <c r="F9782">
        <v>16</v>
      </c>
      <c r="G9782">
        <v>-61</v>
      </c>
      <c r="H9782">
        <v>0</v>
      </c>
      <c r="I9782">
        <v>1</v>
      </c>
      <c r="J9782" t="s">
        <v>28780</v>
      </c>
    </row>
    <row r="9783" spans="1:10">
      <c r="A9783" t="s">
        <v>9859</v>
      </c>
      <c r="B9783" t="s">
        <v>24266</v>
      </c>
      <c r="C9783" t="s">
        <v>45</v>
      </c>
      <c r="D9783" t="s">
        <v>28776</v>
      </c>
      <c r="E9783">
        <v>42354.66</v>
      </c>
      <c r="F9783">
        <v>7</v>
      </c>
      <c r="G9783">
        <v>1180</v>
      </c>
      <c r="H9783">
        <v>0</v>
      </c>
      <c r="I9783">
        <v>1</v>
      </c>
      <c r="J9783" t="s">
        <v>28780</v>
      </c>
    </row>
    <row r="9784" spans="1:10">
      <c r="A9784" t="s">
        <v>9860</v>
      </c>
      <c r="B9784" t="s">
        <v>23038</v>
      </c>
      <c r="C9784" t="s">
        <v>41</v>
      </c>
      <c r="D9784" t="s">
        <v>28778</v>
      </c>
      <c r="E9784">
        <v>30977.04</v>
      </c>
      <c r="F9784">
        <v>7</v>
      </c>
      <c r="G9784">
        <v>61</v>
      </c>
      <c r="H9784">
        <v>0</v>
      </c>
      <c r="I9784">
        <v>1</v>
      </c>
      <c r="J9784" t="s">
        <v>28780</v>
      </c>
    </row>
    <row r="9785" spans="1:10">
      <c r="A9785" t="s">
        <v>9861</v>
      </c>
      <c r="B9785" t="s">
        <v>24267</v>
      </c>
      <c r="C9785" t="s">
        <v>45</v>
      </c>
      <c r="D9785" t="s">
        <v>28779</v>
      </c>
      <c r="E9785">
        <v>155203</v>
      </c>
      <c r="F9785">
        <v>13</v>
      </c>
      <c r="G9785">
        <v>59</v>
      </c>
      <c r="H9785">
        <v>3</v>
      </c>
      <c r="I9785">
        <v>0.01</v>
      </c>
      <c r="J9785" t="s">
        <v>28781</v>
      </c>
    </row>
    <row r="9786" spans="1:10">
      <c r="A9786" t="s">
        <v>9862</v>
      </c>
      <c r="B9786" t="s">
        <v>24268</v>
      </c>
      <c r="C9786" t="s">
        <v>45</v>
      </c>
      <c r="D9786" t="s">
        <v>28778</v>
      </c>
      <c r="E9786">
        <v>91295.37</v>
      </c>
      <c r="F9786">
        <v>11</v>
      </c>
      <c r="G9786">
        <v>175</v>
      </c>
      <c r="H9786">
        <v>1</v>
      </c>
      <c r="I9786">
        <v>0.995</v>
      </c>
      <c r="J9786" t="s">
        <v>28780</v>
      </c>
    </row>
    <row r="9787" spans="1:10">
      <c r="A9787" t="s">
        <v>9863</v>
      </c>
      <c r="B9787" t="s">
        <v>21462</v>
      </c>
      <c r="C9787" t="s">
        <v>43</v>
      </c>
      <c r="D9787" t="s">
        <v>28778</v>
      </c>
      <c r="E9787">
        <v>597489.58</v>
      </c>
      <c r="F9787">
        <v>9</v>
      </c>
      <c r="G9787">
        <v>543</v>
      </c>
      <c r="H9787">
        <v>0</v>
      </c>
      <c r="I9787">
        <v>1</v>
      </c>
      <c r="J9787" t="s">
        <v>28780</v>
      </c>
    </row>
    <row r="9788" spans="1:10">
      <c r="A9788" t="s">
        <v>9864</v>
      </c>
      <c r="B9788" t="s">
        <v>24269</v>
      </c>
      <c r="C9788" t="s">
        <v>41</v>
      </c>
      <c r="D9788" t="s">
        <v>28777</v>
      </c>
      <c r="E9788">
        <v>46486.73</v>
      </c>
      <c r="F9788">
        <v>7</v>
      </c>
      <c r="G9788">
        <v>367</v>
      </c>
      <c r="H9788">
        <v>2</v>
      </c>
      <c r="I9788">
        <v>1</v>
      </c>
      <c r="J9788" t="s">
        <v>28780</v>
      </c>
    </row>
    <row r="9789" spans="1:10">
      <c r="A9789" t="s">
        <v>9865</v>
      </c>
      <c r="B9789" t="s">
        <v>24270</v>
      </c>
      <c r="C9789" t="s">
        <v>42</v>
      </c>
      <c r="D9789" t="s">
        <v>28779</v>
      </c>
      <c r="E9789">
        <v>44942.36</v>
      </c>
      <c r="F9789">
        <v>8</v>
      </c>
      <c r="G9789">
        <v>-22</v>
      </c>
      <c r="H9789">
        <v>0</v>
      </c>
      <c r="I9789">
        <v>1</v>
      </c>
      <c r="J9789" t="s">
        <v>28780</v>
      </c>
    </row>
    <row r="9790" spans="1:10">
      <c r="A9790" t="s">
        <v>9866</v>
      </c>
      <c r="B9790" t="s">
        <v>24271</v>
      </c>
      <c r="C9790" t="s">
        <v>42</v>
      </c>
      <c r="D9790" t="s">
        <v>28779</v>
      </c>
      <c r="E9790">
        <v>48003.66</v>
      </c>
      <c r="F9790">
        <v>9</v>
      </c>
      <c r="G9790">
        <v>144</v>
      </c>
      <c r="H9790">
        <v>4</v>
      </c>
      <c r="I9790">
        <v>0</v>
      </c>
      <c r="J9790" t="s">
        <v>28781</v>
      </c>
    </row>
    <row r="9791" spans="1:10">
      <c r="A9791" t="s">
        <v>9867</v>
      </c>
      <c r="B9791" t="s">
        <v>24272</v>
      </c>
      <c r="C9791" t="s">
        <v>39</v>
      </c>
      <c r="D9791" t="s">
        <v>28776</v>
      </c>
      <c r="E9791">
        <v>38518.71</v>
      </c>
      <c r="F9791">
        <v>6</v>
      </c>
      <c r="G9791">
        <v>309</v>
      </c>
      <c r="H9791">
        <v>0</v>
      </c>
      <c r="I9791">
        <v>1</v>
      </c>
      <c r="J9791" t="s">
        <v>28780</v>
      </c>
    </row>
    <row r="9792" spans="1:10">
      <c r="A9792" t="s">
        <v>9868</v>
      </c>
      <c r="B9792" t="s">
        <v>24273</v>
      </c>
      <c r="C9792" t="s">
        <v>39</v>
      </c>
      <c r="D9792" t="s">
        <v>28777</v>
      </c>
      <c r="E9792">
        <v>40274.60000000001</v>
      </c>
      <c r="F9792">
        <v>4</v>
      </c>
      <c r="G9792">
        <v>903</v>
      </c>
      <c r="H9792">
        <v>4</v>
      </c>
      <c r="I9792">
        <v>0.99</v>
      </c>
      <c r="J9792" t="s">
        <v>28780</v>
      </c>
    </row>
    <row r="9793" spans="1:10">
      <c r="A9793" t="s">
        <v>9869</v>
      </c>
      <c r="B9793" t="s">
        <v>24274</v>
      </c>
      <c r="C9793" t="s">
        <v>45</v>
      </c>
      <c r="D9793" t="s">
        <v>28779</v>
      </c>
      <c r="E9793">
        <v>71047.96000000001</v>
      </c>
      <c r="F9793">
        <v>13</v>
      </c>
      <c r="G9793">
        <v>450</v>
      </c>
      <c r="H9793">
        <v>4</v>
      </c>
      <c r="I9793">
        <v>0.995</v>
      </c>
      <c r="J9793" t="s">
        <v>28780</v>
      </c>
    </row>
    <row r="9794" spans="1:10">
      <c r="A9794" t="s">
        <v>9870</v>
      </c>
      <c r="B9794" t="s">
        <v>24275</v>
      </c>
      <c r="C9794" t="s">
        <v>42</v>
      </c>
      <c r="D9794" t="s">
        <v>28779</v>
      </c>
      <c r="E9794">
        <v>70232.02</v>
      </c>
      <c r="F9794">
        <v>10</v>
      </c>
      <c r="G9794">
        <v>324</v>
      </c>
      <c r="H9794">
        <v>3</v>
      </c>
      <c r="I9794">
        <v>0.98</v>
      </c>
      <c r="J9794" t="s">
        <v>28780</v>
      </c>
    </row>
    <row r="9795" spans="1:10">
      <c r="A9795" t="s">
        <v>9871</v>
      </c>
      <c r="B9795" t="s">
        <v>24276</v>
      </c>
      <c r="C9795" t="s">
        <v>39</v>
      </c>
      <c r="D9795" t="s">
        <v>28779</v>
      </c>
      <c r="E9795">
        <v>54210.10000000001</v>
      </c>
      <c r="F9795">
        <v>9</v>
      </c>
      <c r="G9795">
        <v>-40</v>
      </c>
      <c r="H9795">
        <v>0</v>
      </c>
      <c r="I9795">
        <v>1</v>
      </c>
      <c r="J9795" t="s">
        <v>28780</v>
      </c>
    </row>
    <row r="9796" spans="1:10">
      <c r="A9796" t="s">
        <v>9872</v>
      </c>
      <c r="B9796" t="s">
        <v>24277</v>
      </c>
      <c r="C9796" t="s">
        <v>40</v>
      </c>
      <c r="D9796" t="s">
        <v>28776</v>
      </c>
      <c r="E9796">
        <v>63374.03</v>
      </c>
      <c r="F9796">
        <v>9</v>
      </c>
      <c r="G9796">
        <v>235</v>
      </c>
      <c r="H9796">
        <v>0</v>
      </c>
      <c r="I9796">
        <v>1</v>
      </c>
      <c r="J9796" t="s">
        <v>28780</v>
      </c>
    </row>
    <row r="9797" spans="1:10">
      <c r="A9797" t="s">
        <v>9873</v>
      </c>
      <c r="B9797" t="s">
        <v>24278</v>
      </c>
      <c r="C9797" t="s">
        <v>44</v>
      </c>
      <c r="D9797" t="s">
        <v>28776</v>
      </c>
      <c r="E9797">
        <v>50180.60000000001</v>
      </c>
      <c r="F9797">
        <v>7</v>
      </c>
      <c r="G9797">
        <v>245</v>
      </c>
      <c r="H9797">
        <v>0</v>
      </c>
      <c r="I9797">
        <v>1</v>
      </c>
      <c r="J9797" t="s">
        <v>28780</v>
      </c>
    </row>
    <row r="9798" spans="1:10">
      <c r="A9798" t="s">
        <v>9874</v>
      </c>
      <c r="B9798" t="s">
        <v>15089</v>
      </c>
      <c r="C9798" t="s">
        <v>42</v>
      </c>
      <c r="D9798" t="s">
        <v>28778</v>
      </c>
      <c r="E9798">
        <v>99942.23</v>
      </c>
      <c r="F9798">
        <v>10</v>
      </c>
      <c r="G9798">
        <v>215</v>
      </c>
      <c r="H9798">
        <v>0</v>
      </c>
      <c r="I9798">
        <v>1</v>
      </c>
      <c r="J9798" t="s">
        <v>28780</v>
      </c>
    </row>
    <row r="9799" spans="1:10">
      <c r="A9799" t="s">
        <v>9875</v>
      </c>
      <c r="B9799" t="s">
        <v>24279</v>
      </c>
      <c r="C9799" t="s">
        <v>38</v>
      </c>
      <c r="D9799" t="s">
        <v>28776</v>
      </c>
      <c r="E9799">
        <v>48633.64000000001</v>
      </c>
      <c r="F9799">
        <v>11</v>
      </c>
      <c r="G9799">
        <v>174</v>
      </c>
      <c r="H9799">
        <v>3</v>
      </c>
      <c r="I9799">
        <v>0.03</v>
      </c>
      <c r="J9799" t="s">
        <v>28781</v>
      </c>
    </row>
    <row r="9800" spans="1:10">
      <c r="A9800" t="s">
        <v>9876</v>
      </c>
      <c r="B9800" t="s">
        <v>24280</v>
      </c>
      <c r="C9800" t="s">
        <v>40</v>
      </c>
      <c r="D9800" t="s">
        <v>28777</v>
      </c>
      <c r="E9800">
        <v>72697.02</v>
      </c>
      <c r="F9800">
        <v>8</v>
      </c>
      <c r="G9800">
        <v>344</v>
      </c>
      <c r="H9800">
        <v>0</v>
      </c>
      <c r="I9800">
        <v>1</v>
      </c>
      <c r="J9800" t="s">
        <v>28780</v>
      </c>
    </row>
    <row r="9801" spans="1:10">
      <c r="A9801" t="s">
        <v>9877</v>
      </c>
      <c r="B9801" t="s">
        <v>24281</v>
      </c>
      <c r="C9801" t="s">
        <v>38</v>
      </c>
      <c r="D9801" t="s">
        <v>28776</v>
      </c>
      <c r="E9801">
        <v>65283.76</v>
      </c>
      <c r="F9801">
        <v>9</v>
      </c>
      <c r="G9801">
        <v>-31</v>
      </c>
      <c r="H9801">
        <v>0</v>
      </c>
      <c r="I9801">
        <v>1</v>
      </c>
      <c r="J9801" t="s">
        <v>28780</v>
      </c>
    </row>
    <row r="9802" spans="1:10">
      <c r="A9802" t="s">
        <v>9878</v>
      </c>
      <c r="B9802" t="s">
        <v>24282</v>
      </c>
      <c r="C9802" t="s">
        <v>44</v>
      </c>
      <c r="D9802" t="s">
        <v>28779</v>
      </c>
      <c r="E9802">
        <v>101464.19</v>
      </c>
      <c r="F9802">
        <v>11</v>
      </c>
      <c r="G9802">
        <v>-64</v>
      </c>
      <c r="H9802">
        <v>0</v>
      </c>
      <c r="I9802">
        <v>1</v>
      </c>
      <c r="J9802" t="s">
        <v>28780</v>
      </c>
    </row>
    <row r="9803" spans="1:10">
      <c r="A9803" t="s">
        <v>9879</v>
      </c>
      <c r="B9803" t="s">
        <v>24283</v>
      </c>
      <c r="C9803" t="s">
        <v>43</v>
      </c>
      <c r="D9803" t="s">
        <v>28777</v>
      </c>
      <c r="E9803">
        <v>272610.56</v>
      </c>
      <c r="F9803">
        <v>5</v>
      </c>
      <c r="G9803">
        <v>637</v>
      </c>
      <c r="H9803">
        <v>0</v>
      </c>
      <c r="I9803">
        <v>1</v>
      </c>
      <c r="J9803" t="s">
        <v>28780</v>
      </c>
    </row>
    <row r="9804" spans="1:10">
      <c r="A9804" t="s">
        <v>9880</v>
      </c>
      <c r="B9804" t="s">
        <v>24284</v>
      </c>
      <c r="C9804" t="s">
        <v>40</v>
      </c>
      <c r="D9804" t="s">
        <v>28776</v>
      </c>
      <c r="E9804">
        <v>9626.42</v>
      </c>
      <c r="F9804">
        <v>2</v>
      </c>
      <c r="G9804">
        <v>228</v>
      </c>
      <c r="H9804">
        <v>0</v>
      </c>
      <c r="I9804">
        <v>1</v>
      </c>
      <c r="J9804" t="s">
        <v>28780</v>
      </c>
    </row>
    <row r="9805" spans="1:10">
      <c r="A9805" t="s">
        <v>9881</v>
      </c>
      <c r="B9805" t="s">
        <v>24285</v>
      </c>
      <c r="C9805" t="s">
        <v>40</v>
      </c>
      <c r="D9805" t="s">
        <v>28778</v>
      </c>
      <c r="E9805">
        <v>102712.16</v>
      </c>
      <c r="F9805">
        <v>12</v>
      </c>
      <c r="G9805">
        <v>111</v>
      </c>
      <c r="H9805">
        <v>5</v>
      </c>
      <c r="I9805">
        <v>0.005</v>
      </c>
      <c r="J9805" t="s">
        <v>28781</v>
      </c>
    </row>
    <row r="9806" spans="1:10">
      <c r="A9806" t="s">
        <v>9882</v>
      </c>
      <c r="B9806" t="s">
        <v>24286</v>
      </c>
      <c r="C9806" t="s">
        <v>39</v>
      </c>
      <c r="D9806" t="s">
        <v>28776</v>
      </c>
      <c r="E9806">
        <v>68310.95999999999</v>
      </c>
      <c r="F9806">
        <v>7</v>
      </c>
      <c r="G9806">
        <v>117</v>
      </c>
      <c r="H9806">
        <v>0</v>
      </c>
      <c r="I9806">
        <v>1</v>
      </c>
      <c r="J9806" t="s">
        <v>28780</v>
      </c>
    </row>
    <row r="9807" spans="1:10">
      <c r="A9807" t="s">
        <v>9883</v>
      </c>
      <c r="B9807" t="s">
        <v>24287</v>
      </c>
      <c r="C9807" t="s">
        <v>44</v>
      </c>
      <c r="D9807" t="s">
        <v>28778</v>
      </c>
      <c r="E9807">
        <v>63864.2</v>
      </c>
      <c r="F9807">
        <v>7</v>
      </c>
      <c r="G9807">
        <v>184</v>
      </c>
      <c r="H9807">
        <v>0</v>
      </c>
      <c r="I9807">
        <v>1</v>
      </c>
      <c r="J9807" t="s">
        <v>28780</v>
      </c>
    </row>
    <row r="9808" spans="1:10">
      <c r="A9808" t="s">
        <v>9884</v>
      </c>
      <c r="B9808" t="s">
        <v>24288</v>
      </c>
      <c r="C9808" t="s">
        <v>43</v>
      </c>
      <c r="D9808" t="s">
        <v>28777</v>
      </c>
      <c r="E9808">
        <v>514831.49</v>
      </c>
      <c r="F9808">
        <v>7</v>
      </c>
      <c r="G9808">
        <v>631</v>
      </c>
      <c r="H9808">
        <v>0</v>
      </c>
      <c r="I9808">
        <v>1</v>
      </c>
      <c r="J9808" t="s">
        <v>28780</v>
      </c>
    </row>
    <row r="9809" spans="1:10">
      <c r="A9809" t="s">
        <v>9885</v>
      </c>
      <c r="B9809" t="s">
        <v>16844</v>
      </c>
      <c r="C9809" t="s">
        <v>40</v>
      </c>
      <c r="D9809" t="s">
        <v>28779</v>
      </c>
      <c r="E9809">
        <v>52642.07</v>
      </c>
      <c r="F9809">
        <v>10</v>
      </c>
      <c r="G9809">
        <v>101</v>
      </c>
      <c r="H9809">
        <v>0</v>
      </c>
      <c r="I9809">
        <v>1</v>
      </c>
      <c r="J9809" t="s">
        <v>28780</v>
      </c>
    </row>
    <row r="9810" spans="1:10">
      <c r="A9810" t="s">
        <v>9886</v>
      </c>
      <c r="B9810" t="s">
        <v>24289</v>
      </c>
      <c r="C9810" t="s">
        <v>43</v>
      </c>
      <c r="D9810" t="s">
        <v>28779</v>
      </c>
      <c r="E9810">
        <v>757695.3400000001</v>
      </c>
      <c r="F9810">
        <v>6</v>
      </c>
      <c r="G9810">
        <v>378</v>
      </c>
      <c r="H9810">
        <v>0</v>
      </c>
      <c r="I9810">
        <v>1</v>
      </c>
      <c r="J9810" t="s">
        <v>28780</v>
      </c>
    </row>
    <row r="9811" spans="1:10">
      <c r="A9811" t="s">
        <v>9887</v>
      </c>
      <c r="B9811" t="s">
        <v>24290</v>
      </c>
      <c r="C9811" t="s">
        <v>41</v>
      </c>
      <c r="D9811" t="s">
        <v>28776</v>
      </c>
      <c r="E9811">
        <v>40050.38</v>
      </c>
      <c r="F9811">
        <v>6</v>
      </c>
      <c r="G9811">
        <v>1160</v>
      </c>
      <c r="H9811">
        <v>1</v>
      </c>
      <c r="I9811">
        <v>1</v>
      </c>
      <c r="J9811" t="s">
        <v>28780</v>
      </c>
    </row>
    <row r="9812" spans="1:10">
      <c r="A9812" t="s">
        <v>9888</v>
      </c>
      <c r="B9812" t="s">
        <v>24291</v>
      </c>
      <c r="C9812" t="s">
        <v>41</v>
      </c>
      <c r="D9812" t="s">
        <v>28776</v>
      </c>
      <c r="E9812">
        <v>31812.4</v>
      </c>
      <c r="F9812">
        <v>8</v>
      </c>
      <c r="G9812">
        <v>-15</v>
      </c>
      <c r="H9812">
        <v>4</v>
      </c>
      <c r="I9812">
        <v>0.025</v>
      </c>
      <c r="J9812" t="s">
        <v>28781</v>
      </c>
    </row>
    <row r="9813" spans="1:10">
      <c r="A9813" t="s">
        <v>9889</v>
      </c>
      <c r="B9813" t="s">
        <v>24292</v>
      </c>
      <c r="C9813" t="s">
        <v>40</v>
      </c>
      <c r="D9813" t="s">
        <v>28778</v>
      </c>
      <c r="E9813">
        <v>50763.2</v>
      </c>
      <c r="F9813">
        <v>4</v>
      </c>
      <c r="G9813">
        <v>1366</v>
      </c>
      <c r="H9813">
        <v>0</v>
      </c>
      <c r="I9813">
        <v>1</v>
      </c>
      <c r="J9813" t="s">
        <v>28780</v>
      </c>
    </row>
    <row r="9814" spans="1:10">
      <c r="A9814" t="s">
        <v>9890</v>
      </c>
      <c r="B9814" t="s">
        <v>24293</v>
      </c>
      <c r="C9814" t="s">
        <v>43</v>
      </c>
      <c r="D9814" t="s">
        <v>28777</v>
      </c>
      <c r="E9814">
        <v>783705.62</v>
      </c>
      <c r="F9814">
        <v>7</v>
      </c>
      <c r="G9814">
        <v>36</v>
      </c>
      <c r="H9814">
        <v>0</v>
      </c>
      <c r="I9814">
        <v>1</v>
      </c>
      <c r="J9814" t="s">
        <v>28780</v>
      </c>
    </row>
    <row r="9815" spans="1:10">
      <c r="A9815" t="s">
        <v>9891</v>
      </c>
      <c r="B9815" t="s">
        <v>24294</v>
      </c>
      <c r="C9815" t="s">
        <v>42</v>
      </c>
      <c r="D9815" t="s">
        <v>28777</v>
      </c>
      <c r="E9815">
        <v>37683.57</v>
      </c>
      <c r="F9815">
        <v>4</v>
      </c>
      <c r="G9815">
        <v>115</v>
      </c>
      <c r="H9815">
        <v>0</v>
      </c>
      <c r="I9815">
        <v>1</v>
      </c>
      <c r="J9815" t="s">
        <v>28780</v>
      </c>
    </row>
    <row r="9816" spans="1:10">
      <c r="A9816" t="s">
        <v>9892</v>
      </c>
      <c r="B9816" t="s">
        <v>24295</v>
      </c>
      <c r="C9816" t="s">
        <v>43</v>
      </c>
      <c r="D9816" t="s">
        <v>28779</v>
      </c>
      <c r="E9816">
        <v>515552.94</v>
      </c>
      <c r="F9816">
        <v>7</v>
      </c>
      <c r="G9816">
        <v>68</v>
      </c>
      <c r="H9816">
        <v>0</v>
      </c>
      <c r="I9816">
        <v>1</v>
      </c>
      <c r="J9816" t="s">
        <v>28780</v>
      </c>
    </row>
    <row r="9817" spans="1:10">
      <c r="A9817" t="s">
        <v>9893</v>
      </c>
      <c r="B9817" t="s">
        <v>23296</v>
      </c>
      <c r="C9817" t="s">
        <v>43</v>
      </c>
      <c r="D9817" t="s">
        <v>28777</v>
      </c>
      <c r="E9817">
        <v>743787.97</v>
      </c>
      <c r="F9817">
        <v>13</v>
      </c>
      <c r="G9817">
        <v>40</v>
      </c>
      <c r="H9817">
        <v>1</v>
      </c>
      <c r="I9817">
        <v>0.99</v>
      </c>
      <c r="J9817" t="s">
        <v>28780</v>
      </c>
    </row>
    <row r="9818" spans="1:10">
      <c r="A9818" t="s">
        <v>9894</v>
      </c>
      <c r="B9818" t="s">
        <v>20891</v>
      </c>
      <c r="C9818" t="s">
        <v>41</v>
      </c>
      <c r="D9818" t="s">
        <v>28777</v>
      </c>
      <c r="E9818">
        <v>84758.25999999999</v>
      </c>
      <c r="F9818">
        <v>13</v>
      </c>
      <c r="G9818">
        <v>65</v>
      </c>
      <c r="H9818">
        <v>0</v>
      </c>
      <c r="I9818">
        <v>1</v>
      </c>
      <c r="J9818" t="s">
        <v>28780</v>
      </c>
    </row>
    <row r="9819" spans="1:10">
      <c r="A9819" t="s">
        <v>9895</v>
      </c>
      <c r="B9819" t="s">
        <v>24296</v>
      </c>
      <c r="C9819" t="s">
        <v>42</v>
      </c>
      <c r="D9819" t="s">
        <v>28777</v>
      </c>
      <c r="E9819">
        <v>77575.36</v>
      </c>
      <c r="F9819">
        <v>7</v>
      </c>
      <c r="G9819">
        <v>273</v>
      </c>
      <c r="H9819">
        <v>1</v>
      </c>
      <c r="I9819">
        <v>1</v>
      </c>
      <c r="J9819" t="s">
        <v>28780</v>
      </c>
    </row>
    <row r="9820" spans="1:10">
      <c r="A9820" t="s">
        <v>9896</v>
      </c>
      <c r="B9820" t="s">
        <v>24297</v>
      </c>
      <c r="C9820" t="s">
        <v>40</v>
      </c>
      <c r="D9820" t="s">
        <v>28777</v>
      </c>
      <c r="E9820">
        <v>64486.51</v>
      </c>
      <c r="F9820">
        <v>6</v>
      </c>
      <c r="G9820">
        <v>-53</v>
      </c>
      <c r="H9820">
        <v>0</v>
      </c>
      <c r="I9820">
        <v>1</v>
      </c>
      <c r="J9820" t="s">
        <v>28780</v>
      </c>
    </row>
    <row r="9821" spans="1:10">
      <c r="A9821" t="s">
        <v>9897</v>
      </c>
      <c r="B9821" t="s">
        <v>24298</v>
      </c>
      <c r="C9821" t="s">
        <v>39</v>
      </c>
      <c r="D9821" t="s">
        <v>28776</v>
      </c>
      <c r="E9821">
        <v>147691.86</v>
      </c>
      <c r="F9821">
        <v>13</v>
      </c>
      <c r="G9821">
        <v>-25</v>
      </c>
      <c r="H9821">
        <v>0</v>
      </c>
      <c r="I9821">
        <v>1</v>
      </c>
      <c r="J9821" t="s">
        <v>28780</v>
      </c>
    </row>
    <row r="9822" spans="1:10">
      <c r="A9822" t="s">
        <v>9898</v>
      </c>
      <c r="B9822" t="s">
        <v>24299</v>
      </c>
      <c r="C9822" t="s">
        <v>38</v>
      </c>
      <c r="D9822" t="s">
        <v>28779</v>
      </c>
      <c r="E9822">
        <v>47521.11</v>
      </c>
      <c r="F9822">
        <v>6</v>
      </c>
      <c r="G9822">
        <v>243</v>
      </c>
      <c r="H9822">
        <v>0</v>
      </c>
      <c r="I9822">
        <v>1</v>
      </c>
      <c r="J9822" t="s">
        <v>28780</v>
      </c>
    </row>
    <row r="9823" spans="1:10">
      <c r="A9823" t="s">
        <v>9899</v>
      </c>
      <c r="B9823" t="s">
        <v>24300</v>
      </c>
      <c r="C9823" t="s">
        <v>39</v>
      </c>
      <c r="D9823" t="s">
        <v>28779</v>
      </c>
      <c r="E9823">
        <v>57427.51</v>
      </c>
      <c r="F9823">
        <v>8</v>
      </c>
      <c r="G9823">
        <v>141</v>
      </c>
      <c r="H9823">
        <v>1</v>
      </c>
      <c r="I9823">
        <v>0.98</v>
      </c>
      <c r="J9823" t="s">
        <v>28780</v>
      </c>
    </row>
    <row r="9824" spans="1:10">
      <c r="A9824" t="s">
        <v>9900</v>
      </c>
      <c r="B9824" t="s">
        <v>24301</v>
      </c>
      <c r="C9824" t="s">
        <v>45</v>
      </c>
      <c r="D9824" t="s">
        <v>28777</v>
      </c>
      <c r="E9824">
        <v>57413.51</v>
      </c>
      <c r="F9824">
        <v>10</v>
      </c>
      <c r="G9824">
        <v>205</v>
      </c>
      <c r="H9824">
        <v>3</v>
      </c>
      <c r="I9824">
        <v>0.985</v>
      </c>
      <c r="J9824" t="s">
        <v>28780</v>
      </c>
    </row>
    <row r="9825" spans="1:10">
      <c r="A9825" t="s">
        <v>9901</v>
      </c>
      <c r="B9825" t="s">
        <v>24302</v>
      </c>
      <c r="C9825" t="s">
        <v>45</v>
      </c>
      <c r="D9825" t="s">
        <v>28778</v>
      </c>
      <c r="E9825">
        <v>40573.54</v>
      </c>
      <c r="F9825">
        <v>7</v>
      </c>
      <c r="G9825">
        <v>27</v>
      </c>
      <c r="H9825">
        <v>0</v>
      </c>
      <c r="I9825">
        <v>1</v>
      </c>
      <c r="J9825" t="s">
        <v>28780</v>
      </c>
    </row>
    <row r="9826" spans="1:10">
      <c r="A9826" t="s">
        <v>9902</v>
      </c>
      <c r="B9826" t="s">
        <v>24303</v>
      </c>
      <c r="C9826" t="s">
        <v>45</v>
      </c>
      <c r="D9826" t="s">
        <v>28776</v>
      </c>
      <c r="E9826">
        <v>36773.27</v>
      </c>
      <c r="F9826">
        <v>7</v>
      </c>
      <c r="G9826">
        <v>149</v>
      </c>
      <c r="H9826">
        <v>0</v>
      </c>
      <c r="I9826">
        <v>1</v>
      </c>
      <c r="J9826" t="s">
        <v>28780</v>
      </c>
    </row>
    <row r="9827" spans="1:10">
      <c r="A9827" t="s">
        <v>9903</v>
      </c>
      <c r="B9827" t="s">
        <v>24304</v>
      </c>
      <c r="C9827" t="s">
        <v>43</v>
      </c>
      <c r="D9827" t="s">
        <v>28779</v>
      </c>
      <c r="E9827">
        <v>445427.01</v>
      </c>
      <c r="F9827">
        <v>8</v>
      </c>
      <c r="G9827">
        <v>182</v>
      </c>
      <c r="H9827">
        <v>0</v>
      </c>
      <c r="I9827">
        <v>1</v>
      </c>
      <c r="J9827" t="s">
        <v>28780</v>
      </c>
    </row>
    <row r="9828" spans="1:10">
      <c r="A9828" t="s">
        <v>9904</v>
      </c>
      <c r="B9828" t="s">
        <v>21354</v>
      </c>
      <c r="C9828" t="s">
        <v>42</v>
      </c>
      <c r="D9828" t="s">
        <v>28777</v>
      </c>
      <c r="E9828">
        <v>123630.37</v>
      </c>
      <c r="F9828">
        <v>13</v>
      </c>
      <c r="G9828">
        <v>-64</v>
      </c>
      <c r="H9828">
        <v>0</v>
      </c>
      <c r="I9828">
        <v>1</v>
      </c>
      <c r="J9828" t="s">
        <v>28780</v>
      </c>
    </row>
    <row r="9829" spans="1:10">
      <c r="A9829" t="s">
        <v>9905</v>
      </c>
      <c r="B9829" t="s">
        <v>24305</v>
      </c>
      <c r="C9829" t="s">
        <v>39</v>
      </c>
      <c r="D9829" t="s">
        <v>28779</v>
      </c>
      <c r="E9829">
        <v>67066.70999999999</v>
      </c>
      <c r="F9829">
        <v>9</v>
      </c>
      <c r="G9829">
        <v>153</v>
      </c>
      <c r="H9829">
        <v>0</v>
      </c>
      <c r="I9829">
        <v>1</v>
      </c>
      <c r="J9829" t="s">
        <v>28780</v>
      </c>
    </row>
    <row r="9830" spans="1:10">
      <c r="A9830" t="s">
        <v>9906</v>
      </c>
      <c r="B9830" t="s">
        <v>24306</v>
      </c>
      <c r="C9830" t="s">
        <v>41</v>
      </c>
      <c r="D9830" t="s">
        <v>28778</v>
      </c>
      <c r="E9830">
        <v>56390.79</v>
      </c>
      <c r="F9830">
        <v>12</v>
      </c>
      <c r="G9830">
        <v>-25</v>
      </c>
      <c r="H9830">
        <v>0</v>
      </c>
      <c r="I9830">
        <v>1</v>
      </c>
      <c r="J9830" t="s">
        <v>28780</v>
      </c>
    </row>
    <row r="9831" spans="1:10">
      <c r="A9831" t="s">
        <v>9907</v>
      </c>
      <c r="B9831" t="s">
        <v>24307</v>
      </c>
      <c r="C9831" t="s">
        <v>43</v>
      </c>
      <c r="D9831" t="s">
        <v>28776</v>
      </c>
      <c r="E9831">
        <v>565560.64</v>
      </c>
      <c r="F9831">
        <v>7</v>
      </c>
      <c r="G9831">
        <v>111</v>
      </c>
      <c r="H9831">
        <v>0</v>
      </c>
      <c r="I9831">
        <v>1</v>
      </c>
      <c r="J9831" t="s">
        <v>28780</v>
      </c>
    </row>
    <row r="9832" spans="1:10">
      <c r="A9832" t="s">
        <v>9908</v>
      </c>
      <c r="B9832" t="s">
        <v>24308</v>
      </c>
      <c r="C9832" t="s">
        <v>43</v>
      </c>
      <c r="D9832" t="s">
        <v>28777</v>
      </c>
      <c r="E9832">
        <v>335977</v>
      </c>
      <c r="F9832">
        <v>8</v>
      </c>
      <c r="G9832">
        <v>216</v>
      </c>
      <c r="H9832">
        <v>4</v>
      </c>
      <c r="I9832">
        <v>1</v>
      </c>
      <c r="J9832" t="s">
        <v>28780</v>
      </c>
    </row>
    <row r="9833" spans="1:10">
      <c r="A9833" t="s">
        <v>9909</v>
      </c>
      <c r="B9833" t="s">
        <v>24309</v>
      </c>
      <c r="C9833" t="s">
        <v>41</v>
      </c>
      <c r="D9833" t="s">
        <v>28777</v>
      </c>
      <c r="E9833">
        <v>29661.48</v>
      </c>
      <c r="F9833">
        <v>7</v>
      </c>
      <c r="G9833">
        <v>-48</v>
      </c>
      <c r="H9833">
        <v>5</v>
      </c>
      <c r="I9833">
        <v>0.03</v>
      </c>
      <c r="J9833" t="s">
        <v>28781</v>
      </c>
    </row>
    <row r="9834" spans="1:10">
      <c r="A9834" t="s">
        <v>9910</v>
      </c>
      <c r="B9834" t="s">
        <v>24310</v>
      </c>
      <c r="C9834" t="s">
        <v>43</v>
      </c>
      <c r="D9834" t="s">
        <v>28779</v>
      </c>
      <c r="E9834">
        <v>1281346.41</v>
      </c>
      <c r="F9834">
        <v>13</v>
      </c>
      <c r="G9834">
        <v>-51</v>
      </c>
      <c r="H9834">
        <v>0</v>
      </c>
      <c r="I9834">
        <v>1</v>
      </c>
      <c r="J9834" t="s">
        <v>28780</v>
      </c>
    </row>
    <row r="9835" spans="1:10">
      <c r="A9835" t="s">
        <v>9911</v>
      </c>
      <c r="B9835" t="s">
        <v>24311</v>
      </c>
      <c r="C9835" t="s">
        <v>43</v>
      </c>
      <c r="D9835" t="s">
        <v>28779</v>
      </c>
      <c r="E9835">
        <v>445216.07</v>
      </c>
      <c r="F9835">
        <v>5</v>
      </c>
      <c r="G9835">
        <v>250</v>
      </c>
      <c r="H9835">
        <v>0</v>
      </c>
      <c r="I9835">
        <v>1</v>
      </c>
      <c r="J9835" t="s">
        <v>28780</v>
      </c>
    </row>
    <row r="9836" spans="1:10">
      <c r="A9836" t="s">
        <v>9912</v>
      </c>
      <c r="B9836" t="s">
        <v>24312</v>
      </c>
      <c r="C9836" t="s">
        <v>44</v>
      </c>
      <c r="D9836" t="s">
        <v>28778</v>
      </c>
      <c r="E9836">
        <v>144570.54</v>
      </c>
      <c r="F9836">
        <v>11</v>
      </c>
      <c r="G9836">
        <v>233</v>
      </c>
      <c r="H9836">
        <v>0</v>
      </c>
      <c r="I9836">
        <v>1</v>
      </c>
      <c r="J9836" t="s">
        <v>28780</v>
      </c>
    </row>
    <row r="9837" spans="1:10">
      <c r="A9837" t="s">
        <v>9913</v>
      </c>
      <c r="B9837" t="s">
        <v>24313</v>
      </c>
      <c r="C9837" t="s">
        <v>38</v>
      </c>
      <c r="D9837" t="s">
        <v>28778</v>
      </c>
      <c r="E9837">
        <v>47272.13</v>
      </c>
      <c r="F9837">
        <v>7</v>
      </c>
      <c r="G9837">
        <v>50</v>
      </c>
      <c r="H9837">
        <v>0</v>
      </c>
      <c r="I9837">
        <v>1</v>
      </c>
      <c r="J9837" t="s">
        <v>28780</v>
      </c>
    </row>
    <row r="9838" spans="1:10">
      <c r="A9838" t="s">
        <v>9914</v>
      </c>
      <c r="B9838" t="s">
        <v>24314</v>
      </c>
      <c r="C9838" t="s">
        <v>39</v>
      </c>
      <c r="D9838" t="s">
        <v>28779</v>
      </c>
      <c r="E9838">
        <v>83089.66</v>
      </c>
      <c r="F9838">
        <v>14</v>
      </c>
      <c r="G9838">
        <v>75</v>
      </c>
      <c r="H9838">
        <v>0</v>
      </c>
      <c r="I9838">
        <v>1</v>
      </c>
      <c r="J9838" t="s">
        <v>28780</v>
      </c>
    </row>
    <row r="9839" spans="1:10">
      <c r="A9839" t="s">
        <v>9915</v>
      </c>
      <c r="B9839" t="s">
        <v>24315</v>
      </c>
      <c r="C9839" t="s">
        <v>44</v>
      </c>
      <c r="D9839" t="s">
        <v>28777</v>
      </c>
      <c r="E9839">
        <v>84454</v>
      </c>
      <c r="F9839">
        <v>8</v>
      </c>
      <c r="G9839">
        <v>223</v>
      </c>
      <c r="H9839">
        <v>0</v>
      </c>
      <c r="I9839">
        <v>1</v>
      </c>
      <c r="J9839" t="s">
        <v>28780</v>
      </c>
    </row>
    <row r="9840" spans="1:10">
      <c r="A9840" t="s">
        <v>9916</v>
      </c>
      <c r="B9840" t="s">
        <v>24316</v>
      </c>
      <c r="C9840" t="s">
        <v>45</v>
      </c>
      <c r="D9840" t="s">
        <v>28779</v>
      </c>
      <c r="E9840">
        <v>75148.7</v>
      </c>
      <c r="F9840">
        <v>7</v>
      </c>
      <c r="G9840">
        <v>-37</v>
      </c>
      <c r="H9840">
        <v>3</v>
      </c>
      <c r="I9840">
        <v>0.01</v>
      </c>
      <c r="J9840" t="s">
        <v>28781</v>
      </c>
    </row>
    <row r="9841" spans="1:10">
      <c r="A9841" t="s">
        <v>9917</v>
      </c>
      <c r="B9841" t="s">
        <v>24317</v>
      </c>
      <c r="C9841" t="s">
        <v>38</v>
      </c>
      <c r="D9841" t="s">
        <v>28779</v>
      </c>
      <c r="E9841">
        <v>41448.05</v>
      </c>
      <c r="F9841">
        <v>8</v>
      </c>
      <c r="G9841">
        <v>27</v>
      </c>
      <c r="H9841">
        <v>5</v>
      </c>
      <c r="I9841">
        <v>0.02</v>
      </c>
      <c r="J9841" t="s">
        <v>28781</v>
      </c>
    </row>
    <row r="9842" spans="1:10">
      <c r="A9842" t="s">
        <v>9918</v>
      </c>
      <c r="B9842" t="s">
        <v>24318</v>
      </c>
      <c r="C9842" t="s">
        <v>40</v>
      </c>
      <c r="D9842" t="s">
        <v>28778</v>
      </c>
      <c r="E9842">
        <v>61509.28</v>
      </c>
      <c r="F9842">
        <v>7</v>
      </c>
      <c r="G9842">
        <v>116</v>
      </c>
      <c r="H9842">
        <v>0</v>
      </c>
      <c r="I9842">
        <v>1</v>
      </c>
      <c r="J9842" t="s">
        <v>28780</v>
      </c>
    </row>
    <row r="9843" spans="1:10">
      <c r="A9843" t="s">
        <v>9919</v>
      </c>
      <c r="B9843" t="s">
        <v>24319</v>
      </c>
      <c r="C9843" t="s">
        <v>41</v>
      </c>
      <c r="D9843" t="s">
        <v>28776</v>
      </c>
      <c r="E9843">
        <v>30534.28</v>
      </c>
      <c r="F9843">
        <v>4</v>
      </c>
      <c r="G9843">
        <v>49</v>
      </c>
      <c r="H9843">
        <v>3</v>
      </c>
      <c r="I9843">
        <v>0.02</v>
      </c>
      <c r="J9843" t="s">
        <v>28781</v>
      </c>
    </row>
    <row r="9844" spans="1:10">
      <c r="A9844" t="s">
        <v>9920</v>
      </c>
      <c r="B9844" t="s">
        <v>24320</v>
      </c>
      <c r="C9844" t="s">
        <v>40</v>
      </c>
      <c r="D9844" t="s">
        <v>28776</v>
      </c>
      <c r="E9844">
        <v>48173.85</v>
      </c>
      <c r="F9844">
        <v>6</v>
      </c>
      <c r="G9844">
        <v>423</v>
      </c>
      <c r="H9844">
        <v>0</v>
      </c>
      <c r="I9844">
        <v>1</v>
      </c>
      <c r="J9844" t="s">
        <v>28780</v>
      </c>
    </row>
    <row r="9845" spans="1:10">
      <c r="A9845" t="s">
        <v>9921</v>
      </c>
      <c r="B9845" t="s">
        <v>24321</v>
      </c>
      <c r="C9845" t="s">
        <v>43</v>
      </c>
      <c r="D9845" t="s">
        <v>28778</v>
      </c>
      <c r="E9845">
        <v>978381.5</v>
      </c>
      <c r="F9845">
        <v>9</v>
      </c>
      <c r="G9845">
        <v>226</v>
      </c>
      <c r="H9845">
        <v>2.5</v>
      </c>
      <c r="I9845">
        <v>1</v>
      </c>
      <c r="J9845" t="s">
        <v>28780</v>
      </c>
    </row>
    <row r="9846" spans="1:10">
      <c r="A9846" t="s">
        <v>9922</v>
      </c>
      <c r="B9846" t="s">
        <v>24322</v>
      </c>
      <c r="C9846" t="s">
        <v>39</v>
      </c>
      <c r="D9846" t="s">
        <v>28776</v>
      </c>
      <c r="E9846">
        <v>79759.00999999999</v>
      </c>
      <c r="F9846">
        <v>10</v>
      </c>
      <c r="G9846">
        <v>155</v>
      </c>
      <c r="H9846">
        <v>0</v>
      </c>
      <c r="I9846">
        <v>1</v>
      </c>
      <c r="J9846" t="s">
        <v>28780</v>
      </c>
    </row>
    <row r="9847" spans="1:10">
      <c r="A9847" t="s">
        <v>9923</v>
      </c>
      <c r="B9847" t="s">
        <v>24323</v>
      </c>
      <c r="C9847" t="s">
        <v>42</v>
      </c>
      <c r="D9847" t="s">
        <v>28776</v>
      </c>
      <c r="E9847">
        <v>40746.26</v>
      </c>
      <c r="F9847">
        <v>8</v>
      </c>
      <c r="G9847">
        <v>43</v>
      </c>
      <c r="H9847">
        <v>0</v>
      </c>
      <c r="I9847">
        <v>1</v>
      </c>
      <c r="J9847" t="s">
        <v>28780</v>
      </c>
    </row>
    <row r="9848" spans="1:10">
      <c r="A9848" t="s">
        <v>9924</v>
      </c>
      <c r="B9848" t="s">
        <v>24324</v>
      </c>
      <c r="C9848" t="s">
        <v>45</v>
      </c>
      <c r="D9848" t="s">
        <v>28778</v>
      </c>
      <c r="E9848">
        <v>47188.13</v>
      </c>
      <c r="F9848">
        <v>8</v>
      </c>
      <c r="G9848">
        <v>80</v>
      </c>
      <c r="H9848">
        <v>0</v>
      </c>
      <c r="I9848">
        <v>1</v>
      </c>
      <c r="J9848" t="s">
        <v>28780</v>
      </c>
    </row>
    <row r="9849" spans="1:10">
      <c r="A9849" t="s">
        <v>9925</v>
      </c>
      <c r="B9849" t="s">
        <v>24325</v>
      </c>
      <c r="C9849" t="s">
        <v>44</v>
      </c>
      <c r="D9849" t="s">
        <v>28777</v>
      </c>
      <c r="E9849">
        <v>83529.38</v>
      </c>
      <c r="F9849">
        <v>12</v>
      </c>
      <c r="G9849">
        <v>5</v>
      </c>
      <c r="H9849">
        <v>1</v>
      </c>
      <c r="I9849">
        <v>0.995</v>
      </c>
      <c r="J9849" t="s">
        <v>28780</v>
      </c>
    </row>
    <row r="9850" spans="1:10">
      <c r="A9850" t="s">
        <v>9926</v>
      </c>
      <c r="B9850" t="s">
        <v>24326</v>
      </c>
      <c r="C9850" t="s">
        <v>44</v>
      </c>
      <c r="D9850" t="s">
        <v>28777</v>
      </c>
      <c r="E9850">
        <v>27519.02</v>
      </c>
      <c r="F9850">
        <v>6</v>
      </c>
      <c r="G9850">
        <v>642</v>
      </c>
      <c r="H9850">
        <v>0</v>
      </c>
      <c r="I9850">
        <v>1</v>
      </c>
      <c r="J9850" t="s">
        <v>28780</v>
      </c>
    </row>
    <row r="9851" spans="1:10">
      <c r="A9851" t="s">
        <v>9927</v>
      </c>
      <c r="B9851" t="s">
        <v>24327</v>
      </c>
      <c r="C9851" t="s">
        <v>44</v>
      </c>
      <c r="D9851" t="s">
        <v>28777</v>
      </c>
      <c r="E9851">
        <v>37419.97</v>
      </c>
      <c r="F9851">
        <v>6</v>
      </c>
      <c r="G9851">
        <v>-72</v>
      </c>
      <c r="H9851">
        <v>0</v>
      </c>
      <c r="I9851">
        <v>1</v>
      </c>
      <c r="J9851" t="s">
        <v>28780</v>
      </c>
    </row>
    <row r="9852" spans="1:10">
      <c r="A9852" t="s">
        <v>9928</v>
      </c>
      <c r="B9852" t="s">
        <v>24328</v>
      </c>
      <c r="C9852" t="s">
        <v>38</v>
      </c>
      <c r="D9852" t="s">
        <v>28777</v>
      </c>
      <c r="E9852">
        <v>117391.9</v>
      </c>
      <c r="F9852">
        <v>14</v>
      </c>
      <c r="G9852">
        <v>83</v>
      </c>
      <c r="H9852">
        <v>0</v>
      </c>
      <c r="I9852">
        <v>1</v>
      </c>
      <c r="J9852" t="s">
        <v>28780</v>
      </c>
    </row>
    <row r="9853" spans="1:10">
      <c r="A9853" t="s">
        <v>9929</v>
      </c>
      <c r="B9853" t="s">
        <v>24329</v>
      </c>
      <c r="C9853" t="s">
        <v>44</v>
      </c>
      <c r="D9853" t="s">
        <v>28779</v>
      </c>
      <c r="E9853">
        <v>156224.02</v>
      </c>
      <c r="F9853">
        <v>16</v>
      </c>
      <c r="G9853">
        <v>-64</v>
      </c>
      <c r="H9853">
        <v>0</v>
      </c>
      <c r="I9853">
        <v>1</v>
      </c>
      <c r="J9853" t="s">
        <v>28780</v>
      </c>
    </row>
    <row r="9854" spans="1:10">
      <c r="A9854" t="s">
        <v>9930</v>
      </c>
      <c r="B9854" t="s">
        <v>24330</v>
      </c>
      <c r="C9854" t="s">
        <v>42</v>
      </c>
      <c r="D9854" t="s">
        <v>28778</v>
      </c>
      <c r="E9854">
        <v>36360.82</v>
      </c>
      <c r="F9854">
        <v>7</v>
      </c>
      <c r="G9854">
        <v>-34</v>
      </c>
      <c r="H9854">
        <v>0</v>
      </c>
      <c r="I9854">
        <v>1</v>
      </c>
      <c r="J9854" t="s">
        <v>28780</v>
      </c>
    </row>
    <row r="9855" spans="1:10">
      <c r="A9855" t="s">
        <v>9931</v>
      </c>
      <c r="B9855" t="s">
        <v>24331</v>
      </c>
      <c r="C9855" t="s">
        <v>44</v>
      </c>
      <c r="D9855" t="s">
        <v>28778</v>
      </c>
      <c r="E9855">
        <v>55707.13</v>
      </c>
      <c r="F9855">
        <v>8</v>
      </c>
      <c r="G9855">
        <v>-4</v>
      </c>
      <c r="H9855">
        <v>0</v>
      </c>
      <c r="I9855">
        <v>1</v>
      </c>
      <c r="J9855" t="s">
        <v>28780</v>
      </c>
    </row>
    <row r="9856" spans="1:10">
      <c r="A9856" t="s">
        <v>9932</v>
      </c>
      <c r="B9856" t="s">
        <v>24332</v>
      </c>
      <c r="C9856" t="s">
        <v>41</v>
      </c>
      <c r="D9856" t="s">
        <v>28777</v>
      </c>
      <c r="E9856">
        <v>27214.95</v>
      </c>
      <c r="F9856">
        <v>3</v>
      </c>
      <c r="G9856">
        <v>71</v>
      </c>
      <c r="H9856">
        <v>3</v>
      </c>
      <c r="I9856">
        <v>0.005</v>
      </c>
      <c r="J9856" t="s">
        <v>28781</v>
      </c>
    </row>
    <row r="9857" spans="1:10">
      <c r="A9857" t="s">
        <v>9933</v>
      </c>
      <c r="B9857" t="s">
        <v>24333</v>
      </c>
      <c r="C9857" t="s">
        <v>38</v>
      </c>
      <c r="D9857" t="s">
        <v>28777</v>
      </c>
      <c r="E9857">
        <v>37571.29</v>
      </c>
      <c r="F9857">
        <v>8</v>
      </c>
      <c r="G9857">
        <v>199</v>
      </c>
      <c r="H9857">
        <v>3</v>
      </c>
      <c r="I9857">
        <v>0.975</v>
      </c>
      <c r="J9857" t="s">
        <v>28780</v>
      </c>
    </row>
    <row r="9858" spans="1:10">
      <c r="A9858" t="s">
        <v>9934</v>
      </c>
      <c r="B9858" t="s">
        <v>24334</v>
      </c>
      <c r="C9858" t="s">
        <v>40</v>
      </c>
      <c r="D9858" t="s">
        <v>28778</v>
      </c>
      <c r="E9858">
        <v>48235.91</v>
      </c>
      <c r="F9858">
        <v>7</v>
      </c>
      <c r="G9858">
        <v>-67</v>
      </c>
      <c r="H9858">
        <v>3</v>
      </c>
      <c r="I9858">
        <v>0.035</v>
      </c>
      <c r="J9858" t="s">
        <v>28781</v>
      </c>
    </row>
    <row r="9859" spans="1:10">
      <c r="A9859" t="s">
        <v>9935</v>
      </c>
      <c r="B9859" t="s">
        <v>22603</v>
      </c>
      <c r="C9859" t="s">
        <v>38</v>
      </c>
      <c r="D9859" t="s">
        <v>28779</v>
      </c>
      <c r="E9859">
        <v>32514.98</v>
      </c>
      <c r="F9859">
        <v>8</v>
      </c>
      <c r="G9859">
        <v>103</v>
      </c>
      <c r="H9859">
        <v>0</v>
      </c>
      <c r="I9859">
        <v>1</v>
      </c>
      <c r="J9859" t="s">
        <v>28780</v>
      </c>
    </row>
    <row r="9860" spans="1:10">
      <c r="A9860" t="s">
        <v>9936</v>
      </c>
      <c r="B9860" t="s">
        <v>24335</v>
      </c>
      <c r="C9860" t="s">
        <v>39</v>
      </c>
      <c r="D9860" t="s">
        <v>28776</v>
      </c>
      <c r="E9860">
        <v>56550.9</v>
      </c>
      <c r="F9860">
        <v>9</v>
      </c>
      <c r="G9860">
        <v>293</v>
      </c>
      <c r="H9860">
        <v>1</v>
      </c>
      <c r="I9860">
        <v>1</v>
      </c>
      <c r="J9860" t="s">
        <v>28780</v>
      </c>
    </row>
    <row r="9861" spans="1:10">
      <c r="A9861" t="s">
        <v>9937</v>
      </c>
      <c r="B9861" t="s">
        <v>24336</v>
      </c>
      <c r="C9861" t="s">
        <v>42</v>
      </c>
      <c r="D9861" t="s">
        <v>28777</v>
      </c>
      <c r="E9861">
        <v>52790.14</v>
      </c>
      <c r="F9861">
        <v>8</v>
      </c>
      <c r="G9861">
        <v>645</v>
      </c>
      <c r="H9861">
        <v>3</v>
      </c>
      <c r="I9861">
        <v>0.995</v>
      </c>
      <c r="J9861" t="s">
        <v>28780</v>
      </c>
    </row>
    <row r="9862" spans="1:10">
      <c r="A9862" t="s">
        <v>9938</v>
      </c>
      <c r="B9862" t="s">
        <v>24337</v>
      </c>
      <c r="C9862" t="s">
        <v>40</v>
      </c>
      <c r="D9862" t="s">
        <v>28776</v>
      </c>
      <c r="E9862">
        <v>54565.12</v>
      </c>
      <c r="F9862">
        <v>12</v>
      </c>
      <c r="G9862">
        <v>305</v>
      </c>
      <c r="H9862">
        <v>4</v>
      </c>
      <c r="I9862">
        <v>0.99</v>
      </c>
      <c r="J9862" t="s">
        <v>28780</v>
      </c>
    </row>
    <row r="9863" spans="1:10">
      <c r="A9863" t="s">
        <v>9939</v>
      </c>
      <c r="B9863" t="s">
        <v>24338</v>
      </c>
      <c r="C9863" t="s">
        <v>39</v>
      </c>
      <c r="D9863" t="s">
        <v>28776</v>
      </c>
      <c r="E9863">
        <v>48400.18</v>
      </c>
      <c r="F9863">
        <v>8</v>
      </c>
      <c r="G9863">
        <v>-69</v>
      </c>
      <c r="H9863">
        <v>0</v>
      </c>
      <c r="I9863">
        <v>1</v>
      </c>
      <c r="J9863" t="s">
        <v>28780</v>
      </c>
    </row>
    <row r="9864" spans="1:10">
      <c r="A9864" t="s">
        <v>9940</v>
      </c>
      <c r="B9864" t="s">
        <v>24339</v>
      </c>
      <c r="C9864" t="s">
        <v>39</v>
      </c>
      <c r="D9864" t="s">
        <v>28779</v>
      </c>
      <c r="E9864">
        <v>34995.24</v>
      </c>
      <c r="F9864">
        <v>4</v>
      </c>
      <c r="G9864">
        <v>851</v>
      </c>
      <c r="H9864">
        <v>3</v>
      </c>
      <c r="I9864">
        <v>1</v>
      </c>
      <c r="J9864" t="s">
        <v>28780</v>
      </c>
    </row>
    <row r="9865" spans="1:10">
      <c r="A9865" t="s">
        <v>9941</v>
      </c>
      <c r="B9865" t="s">
        <v>24340</v>
      </c>
      <c r="C9865" t="s">
        <v>41</v>
      </c>
      <c r="D9865" t="s">
        <v>28777</v>
      </c>
      <c r="E9865">
        <v>72880.46000000001</v>
      </c>
      <c r="F9865">
        <v>10</v>
      </c>
      <c r="G9865">
        <v>130</v>
      </c>
      <c r="H9865">
        <v>4</v>
      </c>
      <c r="I9865">
        <v>0.01</v>
      </c>
      <c r="J9865" t="s">
        <v>28781</v>
      </c>
    </row>
    <row r="9866" spans="1:10">
      <c r="A9866" t="s">
        <v>9942</v>
      </c>
      <c r="B9866" t="s">
        <v>24341</v>
      </c>
      <c r="C9866" t="s">
        <v>45</v>
      </c>
      <c r="D9866" t="s">
        <v>28779</v>
      </c>
      <c r="E9866">
        <v>70615.28</v>
      </c>
      <c r="F9866">
        <v>9</v>
      </c>
      <c r="G9866">
        <v>26</v>
      </c>
      <c r="H9866">
        <v>0</v>
      </c>
      <c r="I9866">
        <v>1</v>
      </c>
      <c r="J9866" t="s">
        <v>28780</v>
      </c>
    </row>
    <row r="9867" spans="1:10">
      <c r="A9867" t="s">
        <v>9943</v>
      </c>
      <c r="B9867" t="s">
        <v>24342</v>
      </c>
      <c r="C9867" t="s">
        <v>38</v>
      </c>
      <c r="D9867" t="s">
        <v>28779</v>
      </c>
      <c r="E9867">
        <v>64996.19</v>
      </c>
      <c r="F9867">
        <v>10</v>
      </c>
      <c r="G9867">
        <v>-44</v>
      </c>
      <c r="H9867">
        <v>0</v>
      </c>
      <c r="I9867">
        <v>1</v>
      </c>
      <c r="J9867" t="s">
        <v>28780</v>
      </c>
    </row>
    <row r="9868" spans="1:10">
      <c r="A9868" t="s">
        <v>9944</v>
      </c>
      <c r="B9868" t="s">
        <v>24343</v>
      </c>
      <c r="C9868" t="s">
        <v>39</v>
      </c>
      <c r="D9868" t="s">
        <v>28778</v>
      </c>
      <c r="E9868">
        <v>80342.23</v>
      </c>
      <c r="F9868">
        <v>8</v>
      </c>
      <c r="G9868">
        <v>-66</v>
      </c>
      <c r="H9868">
        <v>1</v>
      </c>
      <c r="I9868">
        <v>0.985</v>
      </c>
      <c r="J9868" t="s">
        <v>28780</v>
      </c>
    </row>
    <row r="9869" spans="1:10">
      <c r="A9869" t="s">
        <v>9945</v>
      </c>
      <c r="B9869" t="s">
        <v>24344</v>
      </c>
      <c r="C9869" t="s">
        <v>44</v>
      </c>
      <c r="D9869" t="s">
        <v>28777</v>
      </c>
      <c r="E9869">
        <v>62605.44</v>
      </c>
      <c r="F9869">
        <v>7</v>
      </c>
      <c r="G9869">
        <v>107</v>
      </c>
      <c r="H9869">
        <v>0</v>
      </c>
      <c r="I9869">
        <v>1</v>
      </c>
      <c r="J9869" t="s">
        <v>28780</v>
      </c>
    </row>
    <row r="9870" spans="1:10">
      <c r="A9870" t="s">
        <v>9946</v>
      </c>
      <c r="B9870" t="s">
        <v>24345</v>
      </c>
      <c r="C9870" t="s">
        <v>39</v>
      </c>
      <c r="D9870" t="s">
        <v>28776</v>
      </c>
      <c r="E9870">
        <v>38526.13</v>
      </c>
      <c r="F9870">
        <v>8</v>
      </c>
      <c r="G9870">
        <v>450</v>
      </c>
      <c r="H9870">
        <v>0</v>
      </c>
      <c r="I9870">
        <v>0.995</v>
      </c>
      <c r="J9870" t="s">
        <v>28780</v>
      </c>
    </row>
    <row r="9871" spans="1:10">
      <c r="A9871" t="s">
        <v>9947</v>
      </c>
      <c r="B9871" t="s">
        <v>21718</v>
      </c>
      <c r="C9871" t="s">
        <v>38</v>
      </c>
      <c r="D9871" t="s">
        <v>28777</v>
      </c>
      <c r="E9871">
        <v>91623.84</v>
      </c>
      <c r="F9871">
        <v>10</v>
      </c>
      <c r="G9871">
        <v>256</v>
      </c>
      <c r="H9871">
        <v>0</v>
      </c>
      <c r="I9871">
        <v>1</v>
      </c>
      <c r="J9871" t="s">
        <v>28780</v>
      </c>
    </row>
    <row r="9872" spans="1:10">
      <c r="A9872" t="s">
        <v>9948</v>
      </c>
      <c r="B9872" t="s">
        <v>24346</v>
      </c>
      <c r="C9872" t="s">
        <v>39</v>
      </c>
      <c r="D9872" t="s">
        <v>28779</v>
      </c>
      <c r="E9872">
        <v>58522.75</v>
      </c>
      <c r="F9872">
        <v>8</v>
      </c>
      <c r="G9872">
        <v>-31</v>
      </c>
      <c r="H9872">
        <v>5</v>
      </c>
      <c r="I9872">
        <v>0.005</v>
      </c>
      <c r="J9872" t="s">
        <v>28781</v>
      </c>
    </row>
    <row r="9873" spans="1:10">
      <c r="A9873" t="s">
        <v>9949</v>
      </c>
      <c r="B9873" t="s">
        <v>24347</v>
      </c>
      <c r="C9873" t="s">
        <v>39</v>
      </c>
      <c r="D9873" t="s">
        <v>28777</v>
      </c>
      <c r="E9873">
        <v>40961.35</v>
      </c>
      <c r="F9873">
        <v>9</v>
      </c>
      <c r="G9873">
        <v>325</v>
      </c>
      <c r="H9873">
        <v>0</v>
      </c>
      <c r="I9873">
        <v>1</v>
      </c>
      <c r="J9873" t="s">
        <v>28780</v>
      </c>
    </row>
    <row r="9874" spans="1:10">
      <c r="A9874" t="s">
        <v>9950</v>
      </c>
      <c r="B9874" t="s">
        <v>24348</v>
      </c>
      <c r="C9874" t="s">
        <v>39</v>
      </c>
      <c r="D9874" t="s">
        <v>28778</v>
      </c>
      <c r="E9874">
        <v>44221.72</v>
      </c>
      <c r="F9874">
        <v>8</v>
      </c>
      <c r="G9874">
        <v>-56</v>
      </c>
      <c r="H9874">
        <v>0</v>
      </c>
      <c r="I9874">
        <v>1</v>
      </c>
      <c r="J9874" t="s">
        <v>28780</v>
      </c>
    </row>
    <row r="9875" spans="1:10">
      <c r="A9875" t="s">
        <v>9951</v>
      </c>
      <c r="B9875" t="s">
        <v>24349</v>
      </c>
      <c r="C9875" t="s">
        <v>41</v>
      </c>
      <c r="D9875" t="s">
        <v>28779</v>
      </c>
      <c r="E9875">
        <v>13443.95</v>
      </c>
      <c r="F9875">
        <v>2</v>
      </c>
      <c r="G9875">
        <v>1555</v>
      </c>
      <c r="H9875">
        <v>2.333333333333333</v>
      </c>
      <c r="I9875">
        <v>0.995</v>
      </c>
      <c r="J9875" t="s">
        <v>28780</v>
      </c>
    </row>
    <row r="9876" spans="1:10">
      <c r="A9876" t="s">
        <v>9952</v>
      </c>
      <c r="B9876" t="s">
        <v>24350</v>
      </c>
      <c r="C9876" t="s">
        <v>40</v>
      </c>
      <c r="D9876" t="s">
        <v>28777</v>
      </c>
      <c r="E9876">
        <v>48925.87</v>
      </c>
      <c r="F9876">
        <v>8</v>
      </c>
      <c r="G9876">
        <v>62</v>
      </c>
      <c r="H9876">
        <v>0</v>
      </c>
      <c r="I9876">
        <v>1</v>
      </c>
      <c r="J9876" t="s">
        <v>28780</v>
      </c>
    </row>
    <row r="9877" spans="1:10">
      <c r="A9877" t="s">
        <v>9953</v>
      </c>
      <c r="B9877" t="s">
        <v>24351</v>
      </c>
      <c r="C9877" t="s">
        <v>42</v>
      </c>
      <c r="D9877" t="s">
        <v>28777</v>
      </c>
      <c r="E9877">
        <v>58324.98</v>
      </c>
      <c r="F9877">
        <v>7</v>
      </c>
      <c r="G9877">
        <v>-33</v>
      </c>
      <c r="H9877">
        <v>0</v>
      </c>
      <c r="I9877">
        <v>1</v>
      </c>
      <c r="J9877" t="s">
        <v>28780</v>
      </c>
    </row>
    <row r="9878" spans="1:10">
      <c r="A9878" t="s">
        <v>9954</v>
      </c>
      <c r="B9878" t="s">
        <v>24352</v>
      </c>
      <c r="C9878" t="s">
        <v>45</v>
      </c>
      <c r="D9878" t="s">
        <v>28779</v>
      </c>
      <c r="E9878">
        <v>50167.31</v>
      </c>
      <c r="F9878">
        <v>13</v>
      </c>
      <c r="G9878">
        <v>12</v>
      </c>
      <c r="H9878">
        <v>0</v>
      </c>
      <c r="I9878">
        <v>1</v>
      </c>
      <c r="J9878" t="s">
        <v>28780</v>
      </c>
    </row>
    <row r="9879" spans="1:10">
      <c r="A9879" t="s">
        <v>9955</v>
      </c>
      <c r="B9879" t="s">
        <v>24353</v>
      </c>
      <c r="C9879" t="s">
        <v>45</v>
      </c>
      <c r="D9879" t="s">
        <v>28776</v>
      </c>
      <c r="E9879">
        <v>51507.96</v>
      </c>
      <c r="F9879">
        <v>9</v>
      </c>
      <c r="G9879">
        <v>349</v>
      </c>
      <c r="H9879">
        <v>2</v>
      </c>
      <c r="I9879">
        <v>1</v>
      </c>
      <c r="J9879" t="s">
        <v>28780</v>
      </c>
    </row>
    <row r="9880" spans="1:10">
      <c r="A9880" t="s">
        <v>9956</v>
      </c>
      <c r="B9880" t="s">
        <v>18494</v>
      </c>
      <c r="C9880" t="s">
        <v>38</v>
      </c>
      <c r="D9880" t="s">
        <v>28777</v>
      </c>
      <c r="E9880">
        <v>63877.05</v>
      </c>
      <c r="F9880">
        <v>9</v>
      </c>
      <c r="G9880">
        <v>-63</v>
      </c>
      <c r="H9880">
        <v>0</v>
      </c>
      <c r="I9880">
        <v>1</v>
      </c>
      <c r="J9880" t="s">
        <v>28780</v>
      </c>
    </row>
    <row r="9881" spans="1:10">
      <c r="A9881" t="s">
        <v>9957</v>
      </c>
      <c r="B9881" t="s">
        <v>24354</v>
      </c>
      <c r="C9881" t="s">
        <v>44</v>
      </c>
      <c r="D9881" t="s">
        <v>28779</v>
      </c>
      <c r="E9881">
        <v>37535.86</v>
      </c>
      <c r="F9881">
        <v>9</v>
      </c>
      <c r="G9881">
        <v>225</v>
      </c>
      <c r="H9881">
        <v>5</v>
      </c>
      <c r="I9881">
        <v>0.99</v>
      </c>
      <c r="J9881" t="s">
        <v>28780</v>
      </c>
    </row>
    <row r="9882" spans="1:10">
      <c r="A9882" t="s">
        <v>9958</v>
      </c>
      <c r="B9882" t="s">
        <v>24355</v>
      </c>
      <c r="C9882" t="s">
        <v>43</v>
      </c>
      <c r="D9882" t="s">
        <v>28777</v>
      </c>
      <c r="E9882">
        <v>931921.61</v>
      </c>
      <c r="F9882">
        <v>11</v>
      </c>
      <c r="G9882">
        <v>83</v>
      </c>
      <c r="H9882">
        <v>0</v>
      </c>
      <c r="I9882">
        <v>1</v>
      </c>
      <c r="J9882" t="s">
        <v>28780</v>
      </c>
    </row>
    <row r="9883" spans="1:10">
      <c r="A9883" t="s">
        <v>9959</v>
      </c>
      <c r="B9883" t="s">
        <v>24356</v>
      </c>
      <c r="C9883" t="s">
        <v>44</v>
      </c>
      <c r="D9883" t="s">
        <v>28779</v>
      </c>
      <c r="E9883">
        <v>108856.23</v>
      </c>
      <c r="F9883">
        <v>12</v>
      </c>
      <c r="G9883">
        <v>-13</v>
      </c>
      <c r="H9883">
        <v>0</v>
      </c>
      <c r="I9883">
        <v>1</v>
      </c>
      <c r="J9883" t="s">
        <v>28780</v>
      </c>
    </row>
    <row r="9884" spans="1:10">
      <c r="A9884" t="s">
        <v>9960</v>
      </c>
      <c r="B9884" t="s">
        <v>24357</v>
      </c>
      <c r="C9884" t="s">
        <v>38</v>
      </c>
      <c r="D9884" t="s">
        <v>28777</v>
      </c>
      <c r="E9884">
        <v>46941.99</v>
      </c>
      <c r="F9884">
        <v>9</v>
      </c>
      <c r="G9884">
        <v>19</v>
      </c>
      <c r="H9884">
        <v>3</v>
      </c>
      <c r="I9884">
        <v>0.01</v>
      </c>
      <c r="J9884" t="s">
        <v>28781</v>
      </c>
    </row>
    <row r="9885" spans="1:10">
      <c r="A9885" t="s">
        <v>9961</v>
      </c>
      <c r="B9885" t="s">
        <v>19890</v>
      </c>
      <c r="C9885" t="s">
        <v>40</v>
      </c>
      <c r="D9885" t="s">
        <v>28778</v>
      </c>
      <c r="E9885">
        <v>72514.74000000001</v>
      </c>
      <c r="F9885">
        <v>6</v>
      </c>
      <c r="G9885">
        <v>523</v>
      </c>
      <c r="H9885">
        <v>2.5</v>
      </c>
      <c r="I9885">
        <v>1</v>
      </c>
      <c r="J9885" t="s">
        <v>28780</v>
      </c>
    </row>
    <row r="9886" spans="1:10">
      <c r="A9886" t="s">
        <v>9962</v>
      </c>
      <c r="B9886" t="s">
        <v>24358</v>
      </c>
      <c r="C9886" t="s">
        <v>39</v>
      </c>
      <c r="D9886" t="s">
        <v>28779</v>
      </c>
      <c r="E9886">
        <v>11863.85</v>
      </c>
      <c r="F9886">
        <v>3</v>
      </c>
      <c r="G9886">
        <v>395</v>
      </c>
      <c r="H9886">
        <v>3</v>
      </c>
      <c r="I9886">
        <v>0.97</v>
      </c>
      <c r="J9886" t="s">
        <v>28780</v>
      </c>
    </row>
    <row r="9887" spans="1:10">
      <c r="A9887" t="s">
        <v>9963</v>
      </c>
      <c r="B9887" t="s">
        <v>24359</v>
      </c>
      <c r="C9887" t="s">
        <v>40</v>
      </c>
      <c r="D9887" t="s">
        <v>28777</v>
      </c>
      <c r="E9887">
        <v>47304.34</v>
      </c>
      <c r="F9887">
        <v>6</v>
      </c>
      <c r="G9887">
        <v>-48</v>
      </c>
      <c r="H9887">
        <v>0</v>
      </c>
      <c r="I9887">
        <v>1</v>
      </c>
      <c r="J9887" t="s">
        <v>28780</v>
      </c>
    </row>
    <row r="9888" spans="1:10">
      <c r="A9888" t="s">
        <v>9964</v>
      </c>
      <c r="B9888" t="s">
        <v>24360</v>
      </c>
      <c r="C9888" t="s">
        <v>44</v>
      </c>
      <c r="D9888" t="s">
        <v>28778</v>
      </c>
      <c r="E9888">
        <v>76099.59</v>
      </c>
      <c r="F9888">
        <v>8</v>
      </c>
      <c r="G9888">
        <v>8</v>
      </c>
      <c r="H9888">
        <v>0</v>
      </c>
      <c r="I9888">
        <v>1</v>
      </c>
      <c r="J9888" t="s">
        <v>28780</v>
      </c>
    </row>
    <row r="9889" spans="1:10">
      <c r="A9889" t="s">
        <v>9965</v>
      </c>
      <c r="B9889" t="s">
        <v>24361</v>
      </c>
      <c r="C9889" t="s">
        <v>42</v>
      </c>
      <c r="D9889" t="s">
        <v>28777</v>
      </c>
      <c r="E9889">
        <v>62495.88</v>
      </c>
      <c r="F9889">
        <v>7</v>
      </c>
      <c r="G9889">
        <v>412</v>
      </c>
      <c r="H9889">
        <v>0</v>
      </c>
      <c r="I9889">
        <v>1</v>
      </c>
      <c r="J9889" t="s">
        <v>28780</v>
      </c>
    </row>
    <row r="9890" spans="1:10">
      <c r="A9890" t="s">
        <v>9966</v>
      </c>
      <c r="B9890" t="s">
        <v>24362</v>
      </c>
      <c r="C9890" t="s">
        <v>38</v>
      </c>
      <c r="D9890" t="s">
        <v>28779</v>
      </c>
      <c r="E9890">
        <v>65882.34</v>
      </c>
      <c r="F9890">
        <v>13</v>
      </c>
      <c r="G9890">
        <v>-50</v>
      </c>
      <c r="H9890">
        <v>2</v>
      </c>
      <c r="I9890">
        <v>1</v>
      </c>
      <c r="J9890" t="s">
        <v>28780</v>
      </c>
    </row>
    <row r="9891" spans="1:10">
      <c r="A9891" t="s">
        <v>9967</v>
      </c>
      <c r="B9891" t="s">
        <v>21598</v>
      </c>
      <c r="C9891" t="s">
        <v>39</v>
      </c>
      <c r="D9891" t="s">
        <v>28779</v>
      </c>
      <c r="E9891">
        <v>87405.48</v>
      </c>
      <c r="F9891">
        <v>10</v>
      </c>
      <c r="G9891">
        <v>-68</v>
      </c>
      <c r="H9891">
        <v>0</v>
      </c>
      <c r="I9891">
        <v>1</v>
      </c>
      <c r="J9891" t="s">
        <v>28780</v>
      </c>
    </row>
    <row r="9892" spans="1:10">
      <c r="A9892" t="s">
        <v>9968</v>
      </c>
      <c r="B9892" t="s">
        <v>24363</v>
      </c>
      <c r="C9892" t="s">
        <v>42</v>
      </c>
      <c r="D9892" t="s">
        <v>28776</v>
      </c>
      <c r="E9892">
        <v>47371.03</v>
      </c>
      <c r="F9892">
        <v>8</v>
      </c>
      <c r="G9892">
        <v>472</v>
      </c>
      <c r="H9892">
        <v>0</v>
      </c>
      <c r="I9892">
        <v>1</v>
      </c>
      <c r="J9892" t="s">
        <v>28780</v>
      </c>
    </row>
    <row r="9893" spans="1:10">
      <c r="A9893" t="s">
        <v>9969</v>
      </c>
      <c r="B9893" t="s">
        <v>24364</v>
      </c>
      <c r="C9893" t="s">
        <v>39</v>
      </c>
      <c r="D9893" t="s">
        <v>28777</v>
      </c>
      <c r="E9893">
        <v>48667.69</v>
      </c>
      <c r="F9893">
        <v>7</v>
      </c>
      <c r="G9893">
        <v>166</v>
      </c>
      <c r="H9893">
        <v>0</v>
      </c>
      <c r="I9893">
        <v>1</v>
      </c>
      <c r="J9893" t="s">
        <v>28780</v>
      </c>
    </row>
    <row r="9894" spans="1:10">
      <c r="A9894" t="s">
        <v>9970</v>
      </c>
      <c r="B9894" t="s">
        <v>24365</v>
      </c>
      <c r="C9894" t="s">
        <v>40</v>
      </c>
      <c r="D9894" t="s">
        <v>28777</v>
      </c>
      <c r="E9894">
        <v>84452.25999999999</v>
      </c>
      <c r="F9894">
        <v>7</v>
      </c>
      <c r="G9894">
        <v>-77</v>
      </c>
      <c r="H9894">
        <v>5</v>
      </c>
      <c r="I9894">
        <v>0.005</v>
      </c>
      <c r="J9894" t="s">
        <v>28781</v>
      </c>
    </row>
    <row r="9895" spans="1:10">
      <c r="A9895" t="s">
        <v>9971</v>
      </c>
      <c r="B9895" t="s">
        <v>24366</v>
      </c>
      <c r="C9895" t="s">
        <v>38</v>
      </c>
      <c r="D9895" t="s">
        <v>28779</v>
      </c>
      <c r="E9895">
        <v>36073.45</v>
      </c>
      <c r="F9895">
        <v>8</v>
      </c>
      <c r="G9895">
        <v>39</v>
      </c>
      <c r="H9895">
        <v>1</v>
      </c>
      <c r="I9895">
        <v>0.99</v>
      </c>
      <c r="J9895" t="s">
        <v>28780</v>
      </c>
    </row>
    <row r="9896" spans="1:10">
      <c r="A9896" t="s">
        <v>9972</v>
      </c>
      <c r="B9896" t="s">
        <v>24367</v>
      </c>
      <c r="C9896" t="s">
        <v>41</v>
      </c>
      <c r="D9896" t="s">
        <v>28777</v>
      </c>
      <c r="E9896">
        <v>99710.59</v>
      </c>
      <c r="F9896">
        <v>10</v>
      </c>
      <c r="G9896">
        <v>72</v>
      </c>
      <c r="H9896">
        <v>4</v>
      </c>
      <c r="I9896">
        <v>0.01</v>
      </c>
      <c r="J9896" t="s">
        <v>28781</v>
      </c>
    </row>
    <row r="9897" spans="1:10">
      <c r="A9897" t="s">
        <v>9973</v>
      </c>
      <c r="B9897" t="s">
        <v>24368</v>
      </c>
      <c r="C9897" t="s">
        <v>42</v>
      </c>
      <c r="D9897" t="s">
        <v>28777</v>
      </c>
      <c r="E9897">
        <v>39833.42</v>
      </c>
      <c r="F9897">
        <v>4</v>
      </c>
      <c r="G9897">
        <v>660</v>
      </c>
      <c r="H9897">
        <v>1</v>
      </c>
      <c r="I9897">
        <v>1</v>
      </c>
      <c r="J9897" t="s">
        <v>28780</v>
      </c>
    </row>
    <row r="9898" spans="1:10">
      <c r="A9898" t="s">
        <v>9974</v>
      </c>
      <c r="B9898" t="s">
        <v>24369</v>
      </c>
      <c r="C9898" t="s">
        <v>38</v>
      </c>
      <c r="D9898" t="s">
        <v>28776</v>
      </c>
      <c r="E9898">
        <v>54329.35</v>
      </c>
      <c r="F9898">
        <v>8</v>
      </c>
      <c r="G9898">
        <v>16</v>
      </c>
      <c r="H9898">
        <v>4</v>
      </c>
      <c r="I9898">
        <v>0.01</v>
      </c>
      <c r="J9898" t="s">
        <v>28781</v>
      </c>
    </row>
    <row r="9899" spans="1:10">
      <c r="A9899" t="s">
        <v>9975</v>
      </c>
      <c r="B9899" t="s">
        <v>24370</v>
      </c>
      <c r="C9899" t="s">
        <v>44</v>
      </c>
      <c r="D9899" t="s">
        <v>28779</v>
      </c>
      <c r="E9899">
        <v>57577.45</v>
      </c>
      <c r="F9899">
        <v>6</v>
      </c>
      <c r="G9899">
        <v>922</v>
      </c>
      <c r="H9899">
        <v>0</v>
      </c>
      <c r="I9899">
        <v>1</v>
      </c>
      <c r="J9899" t="s">
        <v>28780</v>
      </c>
    </row>
    <row r="9900" spans="1:10">
      <c r="A9900" t="s">
        <v>9976</v>
      </c>
      <c r="B9900" t="s">
        <v>24371</v>
      </c>
      <c r="C9900" t="s">
        <v>39</v>
      </c>
      <c r="D9900" t="s">
        <v>28779</v>
      </c>
      <c r="E9900">
        <v>67278.92</v>
      </c>
      <c r="F9900">
        <v>7</v>
      </c>
      <c r="G9900">
        <v>92</v>
      </c>
      <c r="H9900">
        <v>0</v>
      </c>
      <c r="I9900">
        <v>1</v>
      </c>
      <c r="J9900" t="s">
        <v>28780</v>
      </c>
    </row>
    <row r="9901" spans="1:10">
      <c r="A9901" t="s">
        <v>9977</v>
      </c>
      <c r="B9901" t="s">
        <v>24372</v>
      </c>
      <c r="C9901" t="s">
        <v>38</v>
      </c>
      <c r="D9901" t="s">
        <v>28776</v>
      </c>
      <c r="E9901">
        <v>19408.89</v>
      </c>
      <c r="F9901">
        <v>6</v>
      </c>
      <c r="G9901">
        <v>602</v>
      </c>
      <c r="H9901">
        <v>0</v>
      </c>
      <c r="I9901">
        <v>1</v>
      </c>
      <c r="J9901" t="s">
        <v>28780</v>
      </c>
    </row>
    <row r="9902" spans="1:10">
      <c r="A9902" t="s">
        <v>9978</v>
      </c>
      <c r="B9902" t="s">
        <v>24373</v>
      </c>
      <c r="C9902" t="s">
        <v>43</v>
      </c>
      <c r="D9902" t="s">
        <v>28778</v>
      </c>
      <c r="E9902">
        <v>687555.11</v>
      </c>
      <c r="F9902">
        <v>7</v>
      </c>
      <c r="G9902">
        <v>86</v>
      </c>
      <c r="H9902">
        <v>0</v>
      </c>
      <c r="I9902">
        <v>1</v>
      </c>
      <c r="J9902" t="s">
        <v>28780</v>
      </c>
    </row>
    <row r="9903" spans="1:10">
      <c r="A9903" t="s">
        <v>9979</v>
      </c>
      <c r="B9903" t="s">
        <v>24374</v>
      </c>
      <c r="C9903" t="s">
        <v>42</v>
      </c>
      <c r="D9903" t="s">
        <v>28777</v>
      </c>
      <c r="E9903">
        <v>88017.23999999999</v>
      </c>
      <c r="F9903">
        <v>9</v>
      </c>
      <c r="G9903">
        <v>-33</v>
      </c>
      <c r="H9903">
        <v>0</v>
      </c>
      <c r="I9903">
        <v>1</v>
      </c>
      <c r="J9903" t="s">
        <v>28780</v>
      </c>
    </row>
    <row r="9904" spans="1:10">
      <c r="A9904" t="s">
        <v>9980</v>
      </c>
      <c r="B9904" t="s">
        <v>18284</v>
      </c>
      <c r="C9904" t="s">
        <v>40</v>
      </c>
      <c r="D9904" t="s">
        <v>28777</v>
      </c>
      <c r="E9904">
        <v>54729.94</v>
      </c>
      <c r="F9904">
        <v>10</v>
      </c>
      <c r="G9904">
        <v>27</v>
      </c>
      <c r="H9904">
        <v>0</v>
      </c>
      <c r="I9904">
        <v>1</v>
      </c>
      <c r="J9904" t="s">
        <v>28780</v>
      </c>
    </row>
    <row r="9905" spans="1:10">
      <c r="A9905" t="s">
        <v>9981</v>
      </c>
      <c r="B9905" t="s">
        <v>24375</v>
      </c>
      <c r="C9905" t="s">
        <v>39</v>
      </c>
      <c r="D9905" t="s">
        <v>28779</v>
      </c>
      <c r="E9905">
        <v>33152.14999999999</v>
      </c>
      <c r="F9905">
        <v>3</v>
      </c>
      <c r="G9905">
        <v>1314</v>
      </c>
      <c r="H9905">
        <v>0</v>
      </c>
      <c r="I9905">
        <v>1</v>
      </c>
      <c r="J9905" t="s">
        <v>28780</v>
      </c>
    </row>
    <row r="9906" spans="1:10">
      <c r="A9906" t="s">
        <v>9982</v>
      </c>
      <c r="B9906" t="s">
        <v>24376</v>
      </c>
      <c r="C9906" t="s">
        <v>40</v>
      </c>
      <c r="D9906" t="s">
        <v>28776</v>
      </c>
      <c r="E9906">
        <v>25647.2</v>
      </c>
      <c r="F9906">
        <v>2</v>
      </c>
      <c r="G9906">
        <v>207</v>
      </c>
      <c r="H9906">
        <v>3</v>
      </c>
      <c r="I9906">
        <v>0.955</v>
      </c>
      <c r="J9906" t="s">
        <v>28780</v>
      </c>
    </row>
    <row r="9907" spans="1:10">
      <c r="A9907" t="s">
        <v>9983</v>
      </c>
      <c r="B9907" t="s">
        <v>24377</v>
      </c>
      <c r="C9907" t="s">
        <v>42</v>
      </c>
      <c r="D9907" t="s">
        <v>28776</v>
      </c>
      <c r="E9907">
        <v>70830.75</v>
      </c>
      <c r="F9907">
        <v>10</v>
      </c>
      <c r="G9907">
        <v>-43</v>
      </c>
      <c r="H9907">
        <v>0</v>
      </c>
      <c r="I9907">
        <v>1</v>
      </c>
      <c r="J9907" t="s">
        <v>28780</v>
      </c>
    </row>
    <row r="9908" spans="1:10">
      <c r="A9908" t="s">
        <v>9984</v>
      </c>
      <c r="B9908" t="s">
        <v>24378</v>
      </c>
      <c r="C9908" t="s">
        <v>44</v>
      </c>
      <c r="D9908" t="s">
        <v>28777</v>
      </c>
      <c r="E9908">
        <v>82272.70999999999</v>
      </c>
      <c r="F9908">
        <v>10</v>
      </c>
      <c r="G9908">
        <v>318</v>
      </c>
      <c r="H9908">
        <v>3.5</v>
      </c>
      <c r="I9908">
        <v>0.95</v>
      </c>
      <c r="J9908" t="s">
        <v>28780</v>
      </c>
    </row>
    <row r="9909" spans="1:10">
      <c r="A9909" t="s">
        <v>9985</v>
      </c>
      <c r="B9909" t="s">
        <v>24379</v>
      </c>
      <c r="C9909" t="s">
        <v>39</v>
      </c>
      <c r="D9909" t="s">
        <v>28779</v>
      </c>
      <c r="E9909">
        <v>40084.84</v>
      </c>
      <c r="F9909">
        <v>6</v>
      </c>
      <c r="G9909">
        <v>60</v>
      </c>
      <c r="H9909">
        <v>0</v>
      </c>
      <c r="I9909">
        <v>1</v>
      </c>
      <c r="J9909" t="s">
        <v>28780</v>
      </c>
    </row>
    <row r="9910" spans="1:10">
      <c r="A9910" t="s">
        <v>9986</v>
      </c>
      <c r="B9910" t="s">
        <v>24380</v>
      </c>
      <c r="C9910" t="s">
        <v>39</v>
      </c>
      <c r="D9910" t="s">
        <v>28779</v>
      </c>
      <c r="E9910">
        <v>55992.5</v>
      </c>
      <c r="F9910">
        <v>10</v>
      </c>
      <c r="G9910">
        <v>-47</v>
      </c>
      <c r="H9910">
        <v>0</v>
      </c>
      <c r="I9910">
        <v>1</v>
      </c>
      <c r="J9910" t="s">
        <v>28780</v>
      </c>
    </row>
    <row r="9911" spans="1:10">
      <c r="A9911" t="s">
        <v>9987</v>
      </c>
      <c r="B9911" t="s">
        <v>24381</v>
      </c>
      <c r="C9911" t="s">
        <v>39</v>
      </c>
      <c r="D9911" t="s">
        <v>28779</v>
      </c>
      <c r="E9911">
        <v>32998.18</v>
      </c>
      <c r="F9911">
        <v>7</v>
      </c>
      <c r="G9911">
        <v>336</v>
      </c>
      <c r="H9911">
        <v>0</v>
      </c>
      <c r="I9911">
        <v>1</v>
      </c>
      <c r="J9911" t="s">
        <v>28780</v>
      </c>
    </row>
    <row r="9912" spans="1:10">
      <c r="A9912" t="s">
        <v>9988</v>
      </c>
      <c r="B9912" t="s">
        <v>24382</v>
      </c>
      <c r="C9912" t="s">
        <v>43</v>
      </c>
      <c r="D9912" t="s">
        <v>28776</v>
      </c>
      <c r="E9912">
        <v>985508.15</v>
      </c>
      <c r="F9912">
        <v>9</v>
      </c>
      <c r="G9912">
        <v>-54</v>
      </c>
      <c r="H9912">
        <v>0</v>
      </c>
      <c r="I9912">
        <v>1</v>
      </c>
      <c r="J9912" t="s">
        <v>28780</v>
      </c>
    </row>
    <row r="9913" spans="1:10">
      <c r="A9913" t="s">
        <v>9989</v>
      </c>
      <c r="B9913" t="s">
        <v>24383</v>
      </c>
      <c r="C9913" t="s">
        <v>40</v>
      </c>
      <c r="D9913" t="s">
        <v>28779</v>
      </c>
      <c r="E9913">
        <v>34706.76</v>
      </c>
      <c r="F9913">
        <v>6</v>
      </c>
      <c r="G9913">
        <v>-57</v>
      </c>
      <c r="H9913">
        <v>0</v>
      </c>
      <c r="I9913">
        <v>1</v>
      </c>
      <c r="J9913" t="s">
        <v>28780</v>
      </c>
    </row>
    <row r="9914" spans="1:10">
      <c r="A9914" t="s">
        <v>9990</v>
      </c>
      <c r="B9914" t="s">
        <v>24384</v>
      </c>
      <c r="C9914" t="s">
        <v>44</v>
      </c>
      <c r="D9914" t="s">
        <v>28779</v>
      </c>
      <c r="E9914">
        <v>58825.62</v>
      </c>
      <c r="F9914">
        <v>10</v>
      </c>
      <c r="G9914">
        <v>179</v>
      </c>
      <c r="H9914">
        <v>4</v>
      </c>
      <c r="I9914">
        <v>0.045</v>
      </c>
      <c r="J9914" t="s">
        <v>28781</v>
      </c>
    </row>
    <row r="9915" spans="1:10">
      <c r="A9915" t="s">
        <v>9991</v>
      </c>
      <c r="B9915" t="s">
        <v>24385</v>
      </c>
      <c r="C9915" t="s">
        <v>41</v>
      </c>
      <c r="D9915" t="s">
        <v>28778</v>
      </c>
      <c r="E9915">
        <v>64252.4</v>
      </c>
      <c r="F9915">
        <v>10</v>
      </c>
      <c r="G9915">
        <v>-20</v>
      </c>
      <c r="H9915">
        <v>1.5</v>
      </c>
      <c r="I9915">
        <v>0.995</v>
      </c>
      <c r="J9915" t="s">
        <v>28780</v>
      </c>
    </row>
    <row r="9916" spans="1:10">
      <c r="A9916" t="s">
        <v>9992</v>
      </c>
      <c r="B9916" t="s">
        <v>24386</v>
      </c>
      <c r="C9916" t="s">
        <v>38</v>
      </c>
      <c r="D9916" t="s">
        <v>28777</v>
      </c>
      <c r="E9916">
        <v>35729.97</v>
      </c>
      <c r="F9916">
        <v>7</v>
      </c>
      <c r="G9916">
        <v>12</v>
      </c>
      <c r="H9916">
        <v>0</v>
      </c>
      <c r="I9916">
        <v>1</v>
      </c>
      <c r="J9916" t="s">
        <v>28780</v>
      </c>
    </row>
    <row r="9917" spans="1:10">
      <c r="A9917" t="s">
        <v>9993</v>
      </c>
      <c r="B9917" t="s">
        <v>24387</v>
      </c>
      <c r="C9917" t="s">
        <v>39</v>
      </c>
      <c r="D9917" t="s">
        <v>28779</v>
      </c>
      <c r="E9917">
        <v>26974.2</v>
      </c>
      <c r="F9917">
        <v>3</v>
      </c>
      <c r="G9917">
        <v>1443</v>
      </c>
      <c r="H9917">
        <v>0</v>
      </c>
      <c r="I9917">
        <v>1</v>
      </c>
      <c r="J9917" t="s">
        <v>28780</v>
      </c>
    </row>
    <row r="9918" spans="1:10">
      <c r="A9918" t="s">
        <v>9994</v>
      </c>
      <c r="B9918" t="s">
        <v>24388</v>
      </c>
      <c r="C9918" t="s">
        <v>43</v>
      </c>
      <c r="D9918" t="s">
        <v>28779</v>
      </c>
      <c r="E9918">
        <v>908556.8100000001</v>
      </c>
      <c r="F9918">
        <v>12</v>
      </c>
      <c r="G9918">
        <v>1</v>
      </c>
      <c r="H9918">
        <v>0</v>
      </c>
      <c r="I9918">
        <v>1</v>
      </c>
      <c r="J9918" t="s">
        <v>28780</v>
      </c>
    </row>
    <row r="9919" spans="1:10">
      <c r="A9919" t="s">
        <v>9995</v>
      </c>
      <c r="B9919" t="s">
        <v>24389</v>
      </c>
      <c r="C9919" t="s">
        <v>38</v>
      </c>
      <c r="D9919" t="s">
        <v>28776</v>
      </c>
      <c r="E9919">
        <v>20597.76</v>
      </c>
      <c r="F9919">
        <v>6</v>
      </c>
      <c r="G9919">
        <v>409</v>
      </c>
      <c r="H9919">
        <v>0</v>
      </c>
      <c r="I9919">
        <v>1</v>
      </c>
      <c r="J9919" t="s">
        <v>28780</v>
      </c>
    </row>
    <row r="9920" spans="1:10">
      <c r="A9920" t="s">
        <v>9996</v>
      </c>
      <c r="B9920" t="s">
        <v>24390</v>
      </c>
      <c r="C9920" t="s">
        <v>45</v>
      </c>
      <c r="D9920" t="s">
        <v>28776</v>
      </c>
      <c r="E9920">
        <v>41202.17</v>
      </c>
      <c r="F9920">
        <v>7</v>
      </c>
      <c r="G9920">
        <v>27</v>
      </c>
      <c r="H9920">
        <v>0</v>
      </c>
      <c r="I9920">
        <v>1</v>
      </c>
      <c r="J9920" t="s">
        <v>28780</v>
      </c>
    </row>
    <row r="9921" spans="1:10">
      <c r="A9921" t="s">
        <v>9997</v>
      </c>
      <c r="B9921" t="s">
        <v>24391</v>
      </c>
      <c r="C9921" t="s">
        <v>38</v>
      </c>
      <c r="D9921" t="s">
        <v>28779</v>
      </c>
      <c r="E9921">
        <v>50175.07</v>
      </c>
      <c r="F9921">
        <v>9</v>
      </c>
      <c r="G9921">
        <v>44</v>
      </c>
      <c r="H9921">
        <v>0</v>
      </c>
      <c r="I9921">
        <v>1</v>
      </c>
      <c r="J9921" t="s">
        <v>28780</v>
      </c>
    </row>
    <row r="9922" spans="1:10">
      <c r="A9922" t="s">
        <v>9998</v>
      </c>
      <c r="B9922" t="s">
        <v>24392</v>
      </c>
      <c r="C9922" t="s">
        <v>45</v>
      </c>
      <c r="D9922" t="s">
        <v>28776</v>
      </c>
      <c r="E9922">
        <v>69496.70999999999</v>
      </c>
      <c r="F9922">
        <v>11</v>
      </c>
      <c r="G9922">
        <v>44</v>
      </c>
      <c r="H9922">
        <v>0</v>
      </c>
      <c r="I9922">
        <v>1</v>
      </c>
      <c r="J9922" t="s">
        <v>28780</v>
      </c>
    </row>
    <row r="9923" spans="1:10">
      <c r="A9923" t="s">
        <v>9999</v>
      </c>
      <c r="B9923" t="s">
        <v>24393</v>
      </c>
      <c r="C9923" t="s">
        <v>43</v>
      </c>
      <c r="D9923" t="s">
        <v>28778</v>
      </c>
      <c r="E9923">
        <v>304378.71</v>
      </c>
      <c r="F9923">
        <v>6</v>
      </c>
      <c r="G9923">
        <v>864</v>
      </c>
      <c r="H9923">
        <v>1</v>
      </c>
      <c r="I9923">
        <v>1</v>
      </c>
      <c r="J9923" t="s">
        <v>28780</v>
      </c>
    </row>
    <row r="9924" spans="1:10">
      <c r="A9924" t="s">
        <v>10000</v>
      </c>
      <c r="B9924" t="s">
        <v>24394</v>
      </c>
      <c r="C9924" t="s">
        <v>42</v>
      </c>
      <c r="D9924" t="s">
        <v>28779</v>
      </c>
      <c r="E9924">
        <v>69141.35000000001</v>
      </c>
      <c r="F9924">
        <v>11</v>
      </c>
      <c r="G9924">
        <v>65</v>
      </c>
      <c r="H9924">
        <v>0</v>
      </c>
      <c r="I9924">
        <v>1</v>
      </c>
      <c r="J9924" t="s">
        <v>28780</v>
      </c>
    </row>
    <row r="9925" spans="1:10">
      <c r="A9925" t="s">
        <v>10001</v>
      </c>
      <c r="B9925" t="s">
        <v>24395</v>
      </c>
      <c r="C9925" t="s">
        <v>39</v>
      </c>
      <c r="D9925" t="s">
        <v>28777</v>
      </c>
      <c r="E9925">
        <v>60794.41</v>
      </c>
      <c r="F9925">
        <v>12</v>
      </c>
      <c r="G9925">
        <v>184</v>
      </c>
      <c r="H9925">
        <v>0</v>
      </c>
      <c r="I9925">
        <v>1</v>
      </c>
      <c r="J9925" t="s">
        <v>28780</v>
      </c>
    </row>
    <row r="9926" spans="1:10">
      <c r="A9926" t="s">
        <v>10002</v>
      </c>
      <c r="B9926" t="s">
        <v>24396</v>
      </c>
      <c r="C9926" t="s">
        <v>41</v>
      </c>
      <c r="D9926" t="s">
        <v>28776</v>
      </c>
      <c r="E9926">
        <v>33615.1</v>
      </c>
      <c r="F9926">
        <v>6</v>
      </c>
      <c r="G9926">
        <v>121</v>
      </c>
      <c r="H9926">
        <v>0</v>
      </c>
      <c r="I9926">
        <v>1</v>
      </c>
      <c r="J9926" t="s">
        <v>28780</v>
      </c>
    </row>
    <row r="9927" spans="1:10">
      <c r="A9927" t="s">
        <v>10003</v>
      </c>
      <c r="B9927" t="s">
        <v>24397</v>
      </c>
      <c r="C9927" t="s">
        <v>44</v>
      </c>
      <c r="D9927" t="s">
        <v>28777</v>
      </c>
      <c r="E9927">
        <v>98750.72</v>
      </c>
      <c r="F9927">
        <v>12</v>
      </c>
      <c r="G9927">
        <v>-74</v>
      </c>
      <c r="H9927">
        <v>4</v>
      </c>
      <c r="I9927">
        <v>0.02</v>
      </c>
      <c r="J9927" t="s">
        <v>28781</v>
      </c>
    </row>
    <row r="9928" spans="1:10">
      <c r="A9928" t="s">
        <v>10004</v>
      </c>
      <c r="B9928" t="s">
        <v>24398</v>
      </c>
      <c r="C9928" t="s">
        <v>45</v>
      </c>
      <c r="D9928" t="s">
        <v>28776</v>
      </c>
      <c r="E9928">
        <v>58207.88</v>
      </c>
      <c r="F9928">
        <v>11</v>
      </c>
      <c r="G9928">
        <v>184</v>
      </c>
      <c r="H9928">
        <v>0</v>
      </c>
      <c r="I9928">
        <v>1</v>
      </c>
      <c r="J9928" t="s">
        <v>28780</v>
      </c>
    </row>
    <row r="9929" spans="1:10">
      <c r="A9929" t="s">
        <v>10005</v>
      </c>
      <c r="B9929" t="s">
        <v>21228</v>
      </c>
      <c r="C9929" t="s">
        <v>38</v>
      </c>
      <c r="D9929" t="s">
        <v>28777</v>
      </c>
      <c r="E9929">
        <v>47833.15</v>
      </c>
      <c r="F9929">
        <v>7</v>
      </c>
      <c r="G9929">
        <v>34</v>
      </c>
      <c r="H9929">
        <v>3</v>
      </c>
      <c r="I9929">
        <v>0.04</v>
      </c>
      <c r="J9929" t="s">
        <v>28781</v>
      </c>
    </row>
    <row r="9930" spans="1:10">
      <c r="A9930" t="s">
        <v>10006</v>
      </c>
      <c r="B9930" t="s">
        <v>24399</v>
      </c>
      <c r="C9930" t="s">
        <v>41</v>
      </c>
      <c r="D9930" t="s">
        <v>28777</v>
      </c>
      <c r="E9930">
        <v>40788.56999999999</v>
      </c>
      <c r="F9930">
        <v>5</v>
      </c>
      <c r="G9930">
        <v>58</v>
      </c>
      <c r="H9930">
        <v>0</v>
      </c>
      <c r="I9930">
        <v>1</v>
      </c>
      <c r="J9930" t="s">
        <v>28780</v>
      </c>
    </row>
    <row r="9931" spans="1:10">
      <c r="A9931" t="s">
        <v>10007</v>
      </c>
      <c r="B9931" t="s">
        <v>24400</v>
      </c>
      <c r="C9931" t="s">
        <v>44</v>
      </c>
      <c r="D9931" t="s">
        <v>28778</v>
      </c>
      <c r="E9931">
        <v>103518.93</v>
      </c>
      <c r="F9931">
        <v>13</v>
      </c>
      <c r="G9931">
        <v>73</v>
      </c>
      <c r="H9931">
        <v>0</v>
      </c>
      <c r="I9931">
        <v>1</v>
      </c>
      <c r="J9931" t="s">
        <v>28780</v>
      </c>
    </row>
    <row r="9932" spans="1:10">
      <c r="A9932" t="s">
        <v>10008</v>
      </c>
      <c r="B9932" t="s">
        <v>24401</v>
      </c>
      <c r="C9932" t="s">
        <v>43</v>
      </c>
      <c r="D9932" t="s">
        <v>28779</v>
      </c>
      <c r="E9932">
        <v>568358.49</v>
      </c>
      <c r="F9932">
        <v>6</v>
      </c>
      <c r="G9932">
        <v>616</v>
      </c>
      <c r="H9932">
        <v>1</v>
      </c>
      <c r="I9932">
        <v>1</v>
      </c>
      <c r="J9932" t="s">
        <v>28780</v>
      </c>
    </row>
    <row r="9933" spans="1:10">
      <c r="A9933" t="s">
        <v>10009</v>
      </c>
      <c r="B9933" t="s">
        <v>19930</v>
      </c>
      <c r="C9933" t="s">
        <v>42</v>
      </c>
      <c r="D9933" t="s">
        <v>28778</v>
      </c>
      <c r="E9933">
        <v>32819.94</v>
      </c>
      <c r="F9933">
        <v>7</v>
      </c>
      <c r="G9933">
        <v>-27</v>
      </c>
      <c r="H9933">
        <v>0</v>
      </c>
      <c r="I9933">
        <v>1</v>
      </c>
      <c r="J9933" t="s">
        <v>28780</v>
      </c>
    </row>
    <row r="9934" spans="1:10">
      <c r="A9934" t="s">
        <v>10010</v>
      </c>
      <c r="B9934" t="s">
        <v>24402</v>
      </c>
      <c r="C9934" t="s">
        <v>38</v>
      </c>
      <c r="D9934" t="s">
        <v>28778</v>
      </c>
      <c r="E9934">
        <v>39592.42</v>
      </c>
      <c r="F9934">
        <v>5</v>
      </c>
      <c r="G9934">
        <v>-21</v>
      </c>
      <c r="H9934">
        <v>0</v>
      </c>
      <c r="I9934">
        <v>1</v>
      </c>
      <c r="J9934" t="s">
        <v>28780</v>
      </c>
    </row>
    <row r="9935" spans="1:10">
      <c r="A9935" t="s">
        <v>10011</v>
      </c>
      <c r="B9935" t="s">
        <v>24403</v>
      </c>
      <c r="C9935" t="s">
        <v>39</v>
      </c>
      <c r="D9935" t="s">
        <v>28779</v>
      </c>
      <c r="E9935">
        <v>44655.28</v>
      </c>
      <c r="F9935">
        <v>5</v>
      </c>
      <c r="G9935">
        <v>44</v>
      </c>
      <c r="H9935">
        <v>0</v>
      </c>
      <c r="I9935">
        <v>1</v>
      </c>
      <c r="J9935" t="s">
        <v>28780</v>
      </c>
    </row>
    <row r="9936" spans="1:10">
      <c r="A9936" t="s">
        <v>10012</v>
      </c>
      <c r="B9936" t="s">
        <v>24404</v>
      </c>
      <c r="C9936" t="s">
        <v>38</v>
      </c>
      <c r="D9936" t="s">
        <v>28777</v>
      </c>
      <c r="E9936">
        <v>77503.13</v>
      </c>
      <c r="F9936">
        <v>11</v>
      </c>
      <c r="G9936">
        <v>2</v>
      </c>
      <c r="H9936">
        <v>0</v>
      </c>
      <c r="I9936">
        <v>1</v>
      </c>
      <c r="J9936" t="s">
        <v>28780</v>
      </c>
    </row>
    <row r="9937" spans="1:10">
      <c r="A9937" t="s">
        <v>10013</v>
      </c>
      <c r="B9937" t="s">
        <v>24405</v>
      </c>
      <c r="C9937" t="s">
        <v>44</v>
      </c>
      <c r="D9937" t="s">
        <v>28776</v>
      </c>
      <c r="E9937">
        <v>37825.25</v>
      </c>
      <c r="F9937">
        <v>8</v>
      </c>
      <c r="G9937">
        <v>370</v>
      </c>
      <c r="H9937">
        <v>0</v>
      </c>
      <c r="I9937">
        <v>1</v>
      </c>
      <c r="J9937" t="s">
        <v>28780</v>
      </c>
    </row>
    <row r="9938" spans="1:10">
      <c r="A9938" t="s">
        <v>10014</v>
      </c>
      <c r="B9938" t="s">
        <v>16339</v>
      </c>
      <c r="C9938" t="s">
        <v>40</v>
      </c>
      <c r="D9938" t="s">
        <v>28778</v>
      </c>
      <c r="E9938">
        <v>32717.03</v>
      </c>
      <c r="F9938">
        <v>6</v>
      </c>
      <c r="G9938">
        <v>602</v>
      </c>
      <c r="H9938">
        <v>0</v>
      </c>
      <c r="I9938">
        <v>1</v>
      </c>
      <c r="J9938" t="s">
        <v>28780</v>
      </c>
    </row>
    <row r="9939" spans="1:10">
      <c r="A9939" t="s">
        <v>10015</v>
      </c>
      <c r="B9939" t="s">
        <v>24406</v>
      </c>
      <c r="C9939" t="s">
        <v>45</v>
      </c>
      <c r="D9939" t="s">
        <v>28776</v>
      </c>
      <c r="E9939">
        <v>39793.56</v>
      </c>
      <c r="F9939">
        <v>5</v>
      </c>
      <c r="G9939">
        <v>292</v>
      </c>
      <c r="H9939">
        <v>0</v>
      </c>
      <c r="I9939">
        <v>1</v>
      </c>
      <c r="J9939" t="s">
        <v>28780</v>
      </c>
    </row>
    <row r="9940" spans="1:10">
      <c r="A9940" t="s">
        <v>10016</v>
      </c>
      <c r="B9940" t="s">
        <v>24407</v>
      </c>
      <c r="C9940" t="s">
        <v>40</v>
      </c>
      <c r="D9940" t="s">
        <v>28776</v>
      </c>
      <c r="E9940">
        <v>50916.95</v>
      </c>
      <c r="F9940">
        <v>7</v>
      </c>
      <c r="G9940">
        <v>192</v>
      </c>
      <c r="H9940">
        <v>0</v>
      </c>
      <c r="I9940">
        <v>1</v>
      </c>
      <c r="J9940" t="s">
        <v>28780</v>
      </c>
    </row>
    <row r="9941" spans="1:10">
      <c r="A9941" t="s">
        <v>10017</v>
      </c>
      <c r="B9941" t="s">
        <v>22543</v>
      </c>
      <c r="C9941" t="s">
        <v>43</v>
      </c>
      <c r="D9941" t="s">
        <v>28779</v>
      </c>
      <c r="E9941">
        <v>560987.5900000001</v>
      </c>
      <c r="F9941">
        <v>7</v>
      </c>
      <c r="G9941">
        <v>370</v>
      </c>
      <c r="H9941">
        <v>0</v>
      </c>
      <c r="I9941">
        <v>1</v>
      </c>
      <c r="J9941" t="s">
        <v>28780</v>
      </c>
    </row>
    <row r="9942" spans="1:10">
      <c r="A9942" t="s">
        <v>10018</v>
      </c>
      <c r="B9942" t="s">
        <v>24408</v>
      </c>
      <c r="C9942" t="s">
        <v>40</v>
      </c>
      <c r="D9942" t="s">
        <v>28776</v>
      </c>
      <c r="E9942">
        <v>54057.47</v>
      </c>
      <c r="F9942">
        <v>7</v>
      </c>
      <c r="G9942">
        <v>-35</v>
      </c>
      <c r="H9942">
        <v>0</v>
      </c>
      <c r="I9942">
        <v>1</v>
      </c>
      <c r="J9942" t="s">
        <v>28780</v>
      </c>
    </row>
    <row r="9943" spans="1:10">
      <c r="A9943" t="s">
        <v>10019</v>
      </c>
      <c r="B9943" t="s">
        <v>18993</v>
      </c>
      <c r="C9943" t="s">
        <v>40</v>
      </c>
      <c r="D9943" t="s">
        <v>28776</v>
      </c>
      <c r="E9943">
        <v>40663.8</v>
      </c>
      <c r="F9943">
        <v>6</v>
      </c>
      <c r="G9943">
        <v>177</v>
      </c>
      <c r="H9943">
        <v>0</v>
      </c>
      <c r="I9943">
        <v>1</v>
      </c>
      <c r="J9943" t="s">
        <v>28780</v>
      </c>
    </row>
    <row r="9944" spans="1:10">
      <c r="A9944" t="s">
        <v>10020</v>
      </c>
      <c r="B9944" t="s">
        <v>24409</v>
      </c>
      <c r="C9944" t="s">
        <v>41</v>
      </c>
      <c r="D9944" t="s">
        <v>28778</v>
      </c>
      <c r="E9944">
        <v>63467.73</v>
      </c>
      <c r="F9944">
        <v>9</v>
      </c>
      <c r="G9944">
        <v>65</v>
      </c>
      <c r="H9944">
        <v>0</v>
      </c>
      <c r="I9944">
        <v>1</v>
      </c>
      <c r="J9944" t="s">
        <v>28780</v>
      </c>
    </row>
    <row r="9945" spans="1:10">
      <c r="A9945" t="s">
        <v>10021</v>
      </c>
      <c r="B9945" t="s">
        <v>24410</v>
      </c>
      <c r="C9945" t="s">
        <v>40</v>
      </c>
      <c r="D9945" t="s">
        <v>28777</v>
      </c>
      <c r="E9945">
        <v>36459.68</v>
      </c>
      <c r="F9945">
        <v>6</v>
      </c>
      <c r="G9945">
        <v>-72</v>
      </c>
      <c r="H9945">
        <v>2</v>
      </c>
      <c r="I9945">
        <v>0.99</v>
      </c>
      <c r="J9945" t="s">
        <v>28780</v>
      </c>
    </row>
    <row r="9946" spans="1:10">
      <c r="A9946" t="s">
        <v>10022</v>
      </c>
      <c r="B9946" t="s">
        <v>24411</v>
      </c>
      <c r="C9946" t="s">
        <v>43</v>
      </c>
      <c r="D9946" t="s">
        <v>28777</v>
      </c>
      <c r="E9946">
        <v>316238.68</v>
      </c>
      <c r="F9946">
        <v>7</v>
      </c>
      <c r="G9946">
        <v>37</v>
      </c>
      <c r="H9946">
        <v>0</v>
      </c>
      <c r="I9946">
        <v>1</v>
      </c>
      <c r="J9946" t="s">
        <v>28780</v>
      </c>
    </row>
    <row r="9947" spans="1:10">
      <c r="A9947" t="s">
        <v>10023</v>
      </c>
      <c r="B9947" t="s">
        <v>24412</v>
      </c>
      <c r="C9947" t="s">
        <v>42</v>
      </c>
      <c r="D9947" t="s">
        <v>28776</v>
      </c>
      <c r="E9947">
        <v>61995.85</v>
      </c>
      <c r="F9947">
        <v>6</v>
      </c>
      <c r="G9947">
        <v>-68</v>
      </c>
      <c r="H9947">
        <v>0</v>
      </c>
      <c r="I9947">
        <v>1</v>
      </c>
      <c r="J9947" t="s">
        <v>28780</v>
      </c>
    </row>
    <row r="9948" spans="1:10">
      <c r="A9948" t="s">
        <v>10024</v>
      </c>
      <c r="B9948" t="s">
        <v>24413</v>
      </c>
      <c r="C9948" t="s">
        <v>39</v>
      </c>
      <c r="D9948" t="s">
        <v>28779</v>
      </c>
      <c r="E9948">
        <v>50490.8</v>
      </c>
      <c r="F9948">
        <v>6</v>
      </c>
      <c r="G9948">
        <v>778</v>
      </c>
      <c r="H9948">
        <v>0</v>
      </c>
      <c r="I9948">
        <v>1</v>
      </c>
      <c r="J9948" t="s">
        <v>28780</v>
      </c>
    </row>
    <row r="9949" spans="1:10">
      <c r="A9949" t="s">
        <v>10025</v>
      </c>
      <c r="B9949" t="s">
        <v>24414</v>
      </c>
      <c r="C9949" t="s">
        <v>41</v>
      </c>
      <c r="D9949" t="s">
        <v>28778</v>
      </c>
      <c r="E9949">
        <v>51043.56</v>
      </c>
      <c r="F9949">
        <v>6</v>
      </c>
      <c r="G9949">
        <v>368</v>
      </c>
      <c r="H9949">
        <v>0</v>
      </c>
      <c r="I9949">
        <v>1</v>
      </c>
      <c r="J9949" t="s">
        <v>28780</v>
      </c>
    </row>
    <row r="9950" spans="1:10">
      <c r="A9950" t="s">
        <v>10026</v>
      </c>
      <c r="B9950" t="s">
        <v>24415</v>
      </c>
      <c r="C9950" t="s">
        <v>41</v>
      </c>
      <c r="D9950" t="s">
        <v>28778</v>
      </c>
      <c r="E9950">
        <v>41648.16</v>
      </c>
      <c r="F9950">
        <v>5</v>
      </c>
      <c r="G9950">
        <v>-41</v>
      </c>
      <c r="H9950">
        <v>0</v>
      </c>
      <c r="I9950">
        <v>1</v>
      </c>
      <c r="J9950" t="s">
        <v>28780</v>
      </c>
    </row>
    <row r="9951" spans="1:10">
      <c r="A9951" t="s">
        <v>10027</v>
      </c>
      <c r="B9951" t="s">
        <v>19006</v>
      </c>
      <c r="C9951" t="s">
        <v>42</v>
      </c>
      <c r="D9951" t="s">
        <v>28777</v>
      </c>
      <c r="E9951">
        <v>82262.03</v>
      </c>
      <c r="F9951">
        <v>6</v>
      </c>
      <c r="G9951">
        <v>-31</v>
      </c>
      <c r="H9951">
        <v>0</v>
      </c>
      <c r="I9951">
        <v>1</v>
      </c>
      <c r="J9951" t="s">
        <v>28780</v>
      </c>
    </row>
    <row r="9952" spans="1:10">
      <c r="A9952" t="s">
        <v>10028</v>
      </c>
      <c r="B9952" t="s">
        <v>24416</v>
      </c>
      <c r="C9952" t="s">
        <v>40</v>
      </c>
      <c r="D9952" t="s">
        <v>28776</v>
      </c>
      <c r="E9952">
        <v>98801.92</v>
      </c>
      <c r="F9952">
        <v>17</v>
      </c>
      <c r="G9952">
        <v>11</v>
      </c>
      <c r="H9952">
        <v>4</v>
      </c>
      <c r="I9952">
        <v>0.03</v>
      </c>
      <c r="J9952" t="s">
        <v>28781</v>
      </c>
    </row>
    <row r="9953" spans="1:10">
      <c r="A9953" t="s">
        <v>10029</v>
      </c>
      <c r="B9953" t="s">
        <v>24417</v>
      </c>
      <c r="C9953" t="s">
        <v>39</v>
      </c>
      <c r="D9953" t="s">
        <v>28776</v>
      </c>
      <c r="E9953">
        <v>105895.73</v>
      </c>
      <c r="F9953">
        <v>13</v>
      </c>
      <c r="G9953">
        <v>2</v>
      </c>
      <c r="H9953">
        <v>0</v>
      </c>
      <c r="I9953">
        <v>1</v>
      </c>
      <c r="J9953" t="s">
        <v>28780</v>
      </c>
    </row>
    <row r="9954" spans="1:10">
      <c r="A9954" t="s">
        <v>10030</v>
      </c>
      <c r="B9954" t="s">
        <v>24418</v>
      </c>
      <c r="C9954" t="s">
        <v>44</v>
      </c>
      <c r="D9954" t="s">
        <v>28778</v>
      </c>
      <c r="E9954">
        <v>16627.83</v>
      </c>
      <c r="F9954">
        <v>7</v>
      </c>
      <c r="G9954">
        <v>331</v>
      </c>
      <c r="H9954">
        <v>4</v>
      </c>
      <c r="I9954">
        <v>0.99</v>
      </c>
      <c r="J9954" t="s">
        <v>28780</v>
      </c>
    </row>
    <row r="9955" spans="1:10">
      <c r="A9955" t="s">
        <v>10031</v>
      </c>
      <c r="B9955" t="s">
        <v>24419</v>
      </c>
      <c r="C9955" t="s">
        <v>44</v>
      </c>
      <c r="D9955" t="s">
        <v>28778</v>
      </c>
      <c r="E9955">
        <v>97888.39</v>
      </c>
      <c r="F9955">
        <v>15</v>
      </c>
      <c r="G9955">
        <v>27</v>
      </c>
      <c r="H9955">
        <v>0</v>
      </c>
      <c r="I9955">
        <v>1</v>
      </c>
      <c r="J9955" t="s">
        <v>28780</v>
      </c>
    </row>
    <row r="9956" spans="1:10">
      <c r="A9956" t="s">
        <v>10032</v>
      </c>
      <c r="B9956" t="s">
        <v>24420</v>
      </c>
      <c r="C9956" t="s">
        <v>44</v>
      </c>
      <c r="D9956" t="s">
        <v>28777</v>
      </c>
      <c r="E9956">
        <v>40846.64</v>
      </c>
      <c r="F9956">
        <v>5</v>
      </c>
      <c r="G9956">
        <v>26</v>
      </c>
      <c r="H9956">
        <v>1</v>
      </c>
      <c r="I9956">
        <v>1</v>
      </c>
      <c r="J9956" t="s">
        <v>28780</v>
      </c>
    </row>
    <row r="9957" spans="1:10">
      <c r="A9957" t="s">
        <v>10033</v>
      </c>
      <c r="B9957" t="s">
        <v>24421</v>
      </c>
      <c r="C9957" t="s">
        <v>43</v>
      </c>
      <c r="D9957" t="s">
        <v>28779</v>
      </c>
      <c r="E9957">
        <v>821522.73</v>
      </c>
      <c r="F9957">
        <v>7</v>
      </c>
      <c r="G9957">
        <v>-23</v>
      </c>
      <c r="H9957">
        <v>0</v>
      </c>
      <c r="I9957">
        <v>1</v>
      </c>
      <c r="J9957" t="s">
        <v>28780</v>
      </c>
    </row>
    <row r="9958" spans="1:10">
      <c r="A9958" t="s">
        <v>10034</v>
      </c>
      <c r="B9958" t="s">
        <v>24422</v>
      </c>
      <c r="C9958" t="s">
        <v>44</v>
      </c>
      <c r="D9958" t="s">
        <v>28779</v>
      </c>
      <c r="E9958">
        <v>55463.5</v>
      </c>
      <c r="F9958">
        <v>9</v>
      </c>
      <c r="G9958">
        <v>249</v>
      </c>
      <c r="H9958">
        <v>0</v>
      </c>
      <c r="I9958">
        <v>1</v>
      </c>
      <c r="J9958" t="s">
        <v>28780</v>
      </c>
    </row>
    <row r="9959" spans="1:10">
      <c r="A9959" t="s">
        <v>10035</v>
      </c>
      <c r="B9959" t="s">
        <v>24423</v>
      </c>
      <c r="C9959" t="s">
        <v>39</v>
      </c>
      <c r="D9959" t="s">
        <v>28778</v>
      </c>
      <c r="E9959">
        <v>41395.99</v>
      </c>
      <c r="F9959">
        <v>10</v>
      </c>
      <c r="G9959">
        <v>-67</v>
      </c>
      <c r="H9959">
        <v>0</v>
      </c>
      <c r="I9959">
        <v>1</v>
      </c>
      <c r="J9959" t="s">
        <v>28780</v>
      </c>
    </row>
    <row r="9960" spans="1:10">
      <c r="A9960" t="s">
        <v>10036</v>
      </c>
      <c r="B9960" t="s">
        <v>24424</v>
      </c>
      <c r="C9960" t="s">
        <v>40</v>
      </c>
      <c r="D9960" t="s">
        <v>28779</v>
      </c>
      <c r="E9960">
        <v>41128.28</v>
      </c>
      <c r="F9960">
        <v>6</v>
      </c>
      <c r="G9960">
        <v>215</v>
      </c>
      <c r="H9960">
        <v>0</v>
      </c>
      <c r="I9960">
        <v>1</v>
      </c>
      <c r="J9960" t="s">
        <v>28780</v>
      </c>
    </row>
    <row r="9961" spans="1:10">
      <c r="A9961" t="s">
        <v>10037</v>
      </c>
      <c r="B9961" t="s">
        <v>24425</v>
      </c>
      <c r="C9961" t="s">
        <v>40</v>
      </c>
      <c r="D9961" t="s">
        <v>28777</v>
      </c>
      <c r="E9961">
        <v>21030.18</v>
      </c>
      <c r="F9961">
        <v>7</v>
      </c>
      <c r="G9961">
        <v>-60</v>
      </c>
      <c r="H9961">
        <v>3</v>
      </c>
      <c r="I9961">
        <v>0.03</v>
      </c>
      <c r="J9961" t="s">
        <v>28781</v>
      </c>
    </row>
    <row r="9962" spans="1:10">
      <c r="A9962" t="s">
        <v>10038</v>
      </c>
      <c r="B9962" t="s">
        <v>24426</v>
      </c>
      <c r="C9962" t="s">
        <v>39</v>
      </c>
      <c r="D9962" t="s">
        <v>28779</v>
      </c>
      <c r="E9962">
        <v>29096.39</v>
      </c>
      <c r="F9962">
        <v>6</v>
      </c>
      <c r="G9962">
        <v>249</v>
      </c>
      <c r="H9962">
        <v>0</v>
      </c>
      <c r="I9962">
        <v>1</v>
      </c>
      <c r="J9962" t="s">
        <v>28780</v>
      </c>
    </row>
    <row r="9963" spans="1:10">
      <c r="A9963" t="s">
        <v>10039</v>
      </c>
      <c r="B9963" t="s">
        <v>24427</v>
      </c>
      <c r="C9963" t="s">
        <v>38</v>
      </c>
      <c r="D9963" t="s">
        <v>28776</v>
      </c>
      <c r="E9963">
        <v>51746.43</v>
      </c>
      <c r="F9963">
        <v>4</v>
      </c>
      <c r="G9963">
        <v>-49</v>
      </c>
      <c r="H9963">
        <v>4</v>
      </c>
      <c r="I9963">
        <v>0.02</v>
      </c>
      <c r="J9963" t="s">
        <v>28781</v>
      </c>
    </row>
    <row r="9964" spans="1:10">
      <c r="A9964" t="s">
        <v>10040</v>
      </c>
      <c r="B9964" t="s">
        <v>15414</v>
      </c>
      <c r="C9964" t="s">
        <v>45</v>
      </c>
      <c r="D9964" t="s">
        <v>28779</v>
      </c>
      <c r="E9964">
        <v>40955.91</v>
      </c>
      <c r="F9964">
        <v>6</v>
      </c>
      <c r="G9964">
        <v>123</v>
      </c>
      <c r="H9964">
        <v>1</v>
      </c>
      <c r="I9964">
        <v>0.995</v>
      </c>
      <c r="J9964" t="s">
        <v>28780</v>
      </c>
    </row>
    <row r="9965" spans="1:10">
      <c r="A9965" t="s">
        <v>10041</v>
      </c>
      <c r="B9965" t="s">
        <v>24428</v>
      </c>
      <c r="C9965" t="s">
        <v>38</v>
      </c>
      <c r="D9965" t="s">
        <v>28776</v>
      </c>
      <c r="E9965">
        <v>11925.37</v>
      </c>
      <c r="F9965">
        <v>2</v>
      </c>
      <c r="G9965">
        <v>486</v>
      </c>
      <c r="H9965">
        <v>4</v>
      </c>
      <c r="I9965">
        <v>0.995</v>
      </c>
      <c r="J9965" t="s">
        <v>28780</v>
      </c>
    </row>
    <row r="9966" spans="1:10">
      <c r="A9966" t="s">
        <v>10042</v>
      </c>
      <c r="B9966" t="s">
        <v>24429</v>
      </c>
      <c r="C9966" t="s">
        <v>40</v>
      </c>
      <c r="D9966" t="s">
        <v>28779</v>
      </c>
      <c r="E9966">
        <v>26324.83</v>
      </c>
      <c r="F9966">
        <v>5</v>
      </c>
      <c r="G9966">
        <v>-57</v>
      </c>
      <c r="H9966">
        <v>1.5</v>
      </c>
      <c r="I9966">
        <v>1</v>
      </c>
      <c r="J9966" t="s">
        <v>28780</v>
      </c>
    </row>
    <row r="9967" spans="1:10">
      <c r="A9967" t="s">
        <v>10043</v>
      </c>
      <c r="B9967" t="s">
        <v>24430</v>
      </c>
      <c r="C9967" t="s">
        <v>41</v>
      </c>
      <c r="D9967" t="s">
        <v>28776</v>
      </c>
      <c r="E9967">
        <v>50294.3</v>
      </c>
      <c r="F9967">
        <v>9</v>
      </c>
      <c r="G9967">
        <v>107</v>
      </c>
      <c r="H9967">
        <v>0</v>
      </c>
      <c r="I9967">
        <v>1</v>
      </c>
      <c r="J9967" t="s">
        <v>28780</v>
      </c>
    </row>
    <row r="9968" spans="1:10">
      <c r="A9968" t="s">
        <v>10044</v>
      </c>
      <c r="B9968" t="s">
        <v>24431</v>
      </c>
      <c r="C9968" t="s">
        <v>39</v>
      </c>
      <c r="D9968" t="s">
        <v>28777</v>
      </c>
      <c r="E9968">
        <v>28167.29</v>
      </c>
      <c r="F9968">
        <v>5</v>
      </c>
      <c r="G9968">
        <v>160</v>
      </c>
      <c r="H9968">
        <v>3</v>
      </c>
      <c r="I9968">
        <v>0.025</v>
      </c>
      <c r="J9968" t="s">
        <v>28781</v>
      </c>
    </row>
    <row r="9969" spans="1:10">
      <c r="A9969" t="s">
        <v>10045</v>
      </c>
      <c r="B9969" t="s">
        <v>24432</v>
      </c>
      <c r="C9969" t="s">
        <v>40</v>
      </c>
      <c r="D9969" t="s">
        <v>28777</v>
      </c>
      <c r="E9969">
        <v>63952.61</v>
      </c>
      <c r="F9969">
        <v>9</v>
      </c>
      <c r="G9969">
        <v>-28</v>
      </c>
      <c r="H9969">
        <v>0</v>
      </c>
      <c r="I9969">
        <v>1</v>
      </c>
      <c r="J9969" t="s">
        <v>28780</v>
      </c>
    </row>
    <row r="9970" spans="1:10">
      <c r="A9970" t="s">
        <v>10046</v>
      </c>
      <c r="B9970" t="s">
        <v>24433</v>
      </c>
      <c r="C9970" t="s">
        <v>42</v>
      </c>
      <c r="D9970" t="s">
        <v>28779</v>
      </c>
      <c r="E9970">
        <v>52234.2</v>
      </c>
      <c r="F9970">
        <v>11</v>
      </c>
      <c r="G9970">
        <v>-66</v>
      </c>
      <c r="H9970">
        <v>0</v>
      </c>
      <c r="I9970">
        <v>1</v>
      </c>
      <c r="J9970" t="s">
        <v>28780</v>
      </c>
    </row>
    <row r="9971" spans="1:10">
      <c r="A9971" t="s">
        <v>10047</v>
      </c>
      <c r="B9971" t="s">
        <v>19754</v>
      </c>
      <c r="C9971" t="s">
        <v>41</v>
      </c>
      <c r="D9971" t="s">
        <v>28777</v>
      </c>
      <c r="E9971">
        <v>42057.92</v>
      </c>
      <c r="F9971">
        <v>5</v>
      </c>
      <c r="G9971">
        <v>-9</v>
      </c>
      <c r="H9971">
        <v>4</v>
      </c>
      <c r="I9971">
        <v>0</v>
      </c>
      <c r="J9971" t="s">
        <v>28781</v>
      </c>
    </row>
    <row r="9972" spans="1:10">
      <c r="A9972" t="s">
        <v>10048</v>
      </c>
      <c r="B9972" t="s">
        <v>24434</v>
      </c>
      <c r="C9972" t="s">
        <v>39</v>
      </c>
      <c r="D9972" t="s">
        <v>28777</v>
      </c>
      <c r="E9972">
        <v>86093.42999999999</v>
      </c>
      <c r="F9972">
        <v>9</v>
      </c>
      <c r="G9972">
        <v>111</v>
      </c>
      <c r="H9972">
        <v>0</v>
      </c>
      <c r="I9972">
        <v>1</v>
      </c>
      <c r="J9972" t="s">
        <v>28780</v>
      </c>
    </row>
    <row r="9973" spans="1:10">
      <c r="A9973" t="s">
        <v>10049</v>
      </c>
      <c r="B9973" t="s">
        <v>24435</v>
      </c>
      <c r="C9973" t="s">
        <v>41</v>
      </c>
      <c r="D9973" t="s">
        <v>28778</v>
      </c>
      <c r="E9973">
        <v>100551.64</v>
      </c>
      <c r="F9973">
        <v>7</v>
      </c>
      <c r="G9973">
        <v>757</v>
      </c>
      <c r="H9973">
        <v>0</v>
      </c>
      <c r="I9973">
        <v>1</v>
      </c>
      <c r="J9973" t="s">
        <v>28780</v>
      </c>
    </row>
    <row r="9974" spans="1:10">
      <c r="A9974" t="s">
        <v>10050</v>
      </c>
      <c r="B9974" t="s">
        <v>24436</v>
      </c>
      <c r="C9974" t="s">
        <v>38</v>
      </c>
      <c r="D9974" t="s">
        <v>28776</v>
      </c>
      <c r="E9974">
        <v>32922.08</v>
      </c>
      <c r="F9974">
        <v>4</v>
      </c>
      <c r="G9974">
        <v>380</v>
      </c>
      <c r="H9974">
        <v>0</v>
      </c>
      <c r="I9974">
        <v>1</v>
      </c>
      <c r="J9974" t="s">
        <v>28780</v>
      </c>
    </row>
    <row r="9975" spans="1:10">
      <c r="A9975" t="s">
        <v>10051</v>
      </c>
      <c r="B9975" t="s">
        <v>24437</v>
      </c>
      <c r="C9975" t="s">
        <v>42</v>
      </c>
      <c r="D9975" t="s">
        <v>28776</v>
      </c>
      <c r="E9975">
        <v>32107.43</v>
      </c>
      <c r="F9975">
        <v>6</v>
      </c>
      <c r="G9975">
        <v>831</v>
      </c>
      <c r="H9975">
        <v>0</v>
      </c>
      <c r="I9975">
        <v>1</v>
      </c>
      <c r="J9975" t="s">
        <v>28780</v>
      </c>
    </row>
    <row r="9976" spans="1:10">
      <c r="A9976" t="s">
        <v>10052</v>
      </c>
      <c r="B9976" t="s">
        <v>24438</v>
      </c>
      <c r="C9976" t="s">
        <v>40</v>
      </c>
      <c r="D9976" t="s">
        <v>28778</v>
      </c>
      <c r="E9976">
        <v>49324.42</v>
      </c>
      <c r="F9976">
        <v>8</v>
      </c>
      <c r="G9976">
        <v>-76</v>
      </c>
      <c r="H9976">
        <v>0</v>
      </c>
      <c r="I9976">
        <v>1</v>
      </c>
      <c r="J9976" t="s">
        <v>28780</v>
      </c>
    </row>
    <row r="9977" spans="1:10">
      <c r="A9977" t="s">
        <v>10053</v>
      </c>
      <c r="B9977" t="s">
        <v>24439</v>
      </c>
      <c r="C9977" t="s">
        <v>38</v>
      </c>
      <c r="D9977" t="s">
        <v>28778</v>
      </c>
      <c r="E9977">
        <v>96425.27</v>
      </c>
      <c r="F9977">
        <v>10</v>
      </c>
      <c r="G9977">
        <v>-14</v>
      </c>
      <c r="H9977">
        <v>0</v>
      </c>
      <c r="I9977">
        <v>1</v>
      </c>
      <c r="J9977" t="s">
        <v>28780</v>
      </c>
    </row>
    <row r="9978" spans="1:10">
      <c r="A9978" t="s">
        <v>10054</v>
      </c>
      <c r="B9978" t="s">
        <v>16654</v>
      </c>
      <c r="C9978" t="s">
        <v>39</v>
      </c>
      <c r="D9978" t="s">
        <v>28779</v>
      </c>
      <c r="E9978">
        <v>86692.17999999999</v>
      </c>
      <c r="F9978">
        <v>8</v>
      </c>
      <c r="G9978">
        <v>628</v>
      </c>
      <c r="H9978">
        <v>5</v>
      </c>
      <c r="I9978">
        <v>0.985</v>
      </c>
      <c r="J9978" t="s">
        <v>28780</v>
      </c>
    </row>
    <row r="9979" spans="1:10">
      <c r="A9979" t="s">
        <v>10055</v>
      </c>
      <c r="B9979" t="s">
        <v>24440</v>
      </c>
      <c r="C9979" t="s">
        <v>45</v>
      </c>
      <c r="D9979" t="s">
        <v>28778</v>
      </c>
      <c r="E9979">
        <v>38440.9</v>
      </c>
      <c r="F9979">
        <v>5</v>
      </c>
      <c r="G9979">
        <v>46</v>
      </c>
      <c r="H9979">
        <v>1</v>
      </c>
      <c r="I9979">
        <v>1</v>
      </c>
      <c r="J9979" t="s">
        <v>28780</v>
      </c>
    </row>
    <row r="9980" spans="1:10">
      <c r="A9980" t="s">
        <v>10056</v>
      </c>
      <c r="B9980" t="s">
        <v>24441</v>
      </c>
      <c r="C9980" t="s">
        <v>40</v>
      </c>
      <c r="D9980" t="s">
        <v>28776</v>
      </c>
      <c r="E9980">
        <v>49655.82</v>
      </c>
      <c r="F9980">
        <v>9</v>
      </c>
      <c r="G9980">
        <v>576</v>
      </c>
      <c r="H9980">
        <v>0</v>
      </c>
      <c r="I9980">
        <v>1</v>
      </c>
      <c r="J9980" t="s">
        <v>28780</v>
      </c>
    </row>
    <row r="9981" spans="1:10">
      <c r="A9981" t="s">
        <v>10057</v>
      </c>
      <c r="B9981" t="s">
        <v>24442</v>
      </c>
      <c r="C9981" t="s">
        <v>44</v>
      </c>
      <c r="D9981" t="s">
        <v>28779</v>
      </c>
      <c r="E9981">
        <v>40299.97</v>
      </c>
      <c r="F9981">
        <v>9</v>
      </c>
      <c r="G9981">
        <v>7</v>
      </c>
      <c r="H9981">
        <v>0</v>
      </c>
      <c r="I9981">
        <v>1</v>
      </c>
      <c r="J9981" t="s">
        <v>28780</v>
      </c>
    </row>
    <row r="9982" spans="1:10">
      <c r="A9982" t="s">
        <v>10058</v>
      </c>
      <c r="B9982" t="s">
        <v>24443</v>
      </c>
      <c r="C9982" t="s">
        <v>41</v>
      </c>
      <c r="D9982" t="s">
        <v>28779</v>
      </c>
      <c r="E9982">
        <v>86541.02</v>
      </c>
      <c r="F9982">
        <v>13</v>
      </c>
      <c r="G9982">
        <v>-75</v>
      </c>
      <c r="H9982">
        <v>0</v>
      </c>
      <c r="I9982">
        <v>1</v>
      </c>
      <c r="J9982" t="s">
        <v>28780</v>
      </c>
    </row>
    <row r="9983" spans="1:10">
      <c r="A9983" t="s">
        <v>10059</v>
      </c>
      <c r="B9983" t="s">
        <v>18926</v>
      </c>
      <c r="C9983" t="s">
        <v>38</v>
      </c>
      <c r="D9983" t="s">
        <v>28777</v>
      </c>
      <c r="E9983">
        <v>54628.81</v>
      </c>
      <c r="F9983">
        <v>9</v>
      </c>
      <c r="G9983">
        <v>119</v>
      </c>
      <c r="H9983">
        <v>0</v>
      </c>
      <c r="I9983">
        <v>1</v>
      </c>
      <c r="J9983" t="s">
        <v>28780</v>
      </c>
    </row>
    <row r="9984" spans="1:10">
      <c r="A9984" t="s">
        <v>10060</v>
      </c>
      <c r="B9984" t="s">
        <v>24444</v>
      </c>
      <c r="C9984" t="s">
        <v>38</v>
      </c>
      <c r="D9984" t="s">
        <v>28777</v>
      </c>
      <c r="E9984">
        <v>21690.07</v>
      </c>
      <c r="F9984">
        <v>6</v>
      </c>
      <c r="G9984">
        <v>-67</v>
      </c>
      <c r="H9984">
        <v>0</v>
      </c>
      <c r="I9984">
        <v>1</v>
      </c>
      <c r="J9984" t="s">
        <v>28780</v>
      </c>
    </row>
    <row r="9985" spans="1:10">
      <c r="A9985" t="s">
        <v>10061</v>
      </c>
      <c r="B9985" t="s">
        <v>24445</v>
      </c>
      <c r="C9985" t="s">
        <v>40</v>
      </c>
      <c r="D9985" t="s">
        <v>28779</v>
      </c>
      <c r="E9985">
        <v>64643.3</v>
      </c>
      <c r="F9985">
        <v>9</v>
      </c>
      <c r="G9985">
        <v>-41</v>
      </c>
      <c r="H9985">
        <v>0</v>
      </c>
      <c r="I9985">
        <v>1</v>
      </c>
      <c r="J9985" t="s">
        <v>28780</v>
      </c>
    </row>
    <row r="9986" spans="1:10">
      <c r="A9986" t="s">
        <v>10062</v>
      </c>
      <c r="B9986" t="s">
        <v>24446</v>
      </c>
      <c r="C9986" t="s">
        <v>41</v>
      </c>
      <c r="D9986" t="s">
        <v>28777</v>
      </c>
      <c r="E9986">
        <v>31277.24</v>
      </c>
      <c r="F9986">
        <v>5</v>
      </c>
      <c r="G9986">
        <v>192</v>
      </c>
      <c r="H9986">
        <v>0</v>
      </c>
      <c r="I9986">
        <v>1</v>
      </c>
      <c r="J9986" t="s">
        <v>28780</v>
      </c>
    </row>
    <row r="9987" spans="1:10">
      <c r="A9987" t="s">
        <v>10063</v>
      </c>
      <c r="B9987" t="s">
        <v>24447</v>
      </c>
      <c r="C9987" t="s">
        <v>42</v>
      </c>
      <c r="D9987" t="s">
        <v>28777</v>
      </c>
      <c r="E9987">
        <v>29319.46</v>
      </c>
      <c r="F9987">
        <v>5</v>
      </c>
      <c r="G9987">
        <v>-29</v>
      </c>
      <c r="H9987">
        <v>3</v>
      </c>
      <c r="I9987">
        <v>0.015</v>
      </c>
      <c r="J9987" t="s">
        <v>28781</v>
      </c>
    </row>
    <row r="9988" spans="1:10">
      <c r="A9988" t="s">
        <v>10064</v>
      </c>
      <c r="B9988" t="s">
        <v>24448</v>
      </c>
      <c r="C9988" t="s">
        <v>38</v>
      </c>
      <c r="D9988" t="s">
        <v>28778</v>
      </c>
      <c r="E9988">
        <v>29874.11</v>
      </c>
      <c r="F9988">
        <v>5</v>
      </c>
      <c r="G9988">
        <v>52</v>
      </c>
      <c r="H9988">
        <v>2</v>
      </c>
      <c r="I9988">
        <v>1</v>
      </c>
      <c r="J9988" t="s">
        <v>28780</v>
      </c>
    </row>
    <row r="9989" spans="1:10">
      <c r="A9989" t="s">
        <v>10065</v>
      </c>
      <c r="B9989" t="s">
        <v>24449</v>
      </c>
      <c r="C9989" t="s">
        <v>41</v>
      </c>
      <c r="D9989" t="s">
        <v>28779</v>
      </c>
      <c r="E9989">
        <v>67865.98</v>
      </c>
      <c r="F9989">
        <v>9</v>
      </c>
      <c r="G9989">
        <v>274</v>
      </c>
      <c r="H9989">
        <v>0</v>
      </c>
      <c r="I9989">
        <v>1</v>
      </c>
      <c r="J9989" t="s">
        <v>28780</v>
      </c>
    </row>
    <row r="9990" spans="1:10">
      <c r="A9990" t="s">
        <v>10066</v>
      </c>
      <c r="B9990" t="s">
        <v>16888</v>
      </c>
      <c r="C9990" t="s">
        <v>41</v>
      </c>
      <c r="D9990" t="s">
        <v>28776</v>
      </c>
      <c r="E9990">
        <v>57105.71</v>
      </c>
      <c r="F9990">
        <v>6</v>
      </c>
      <c r="G9990">
        <v>1083</v>
      </c>
      <c r="H9990">
        <v>1</v>
      </c>
      <c r="I9990">
        <v>1</v>
      </c>
      <c r="J9990" t="s">
        <v>28780</v>
      </c>
    </row>
    <row r="9991" spans="1:10">
      <c r="A9991" t="s">
        <v>10067</v>
      </c>
      <c r="B9991" t="s">
        <v>24450</v>
      </c>
      <c r="C9991" t="s">
        <v>39</v>
      </c>
      <c r="D9991" t="s">
        <v>28778</v>
      </c>
      <c r="E9991">
        <v>56787.77</v>
      </c>
      <c r="F9991">
        <v>13</v>
      </c>
      <c r="G9991">
        <v>-61</v>
      </c>
      <c r="H9991">
        <v>0</v>
      </c>
      <c r="I9991">
        <v>1</v>
      </c>
      <c r="J9991" t="s">
        <v>28780</v>
      </c>
    </row>
    <row r="9992" spans="1:10">
      <c r="A9992" t="s">
        <v>10068</v>
      </c>
      <c r="B9992" t="s">
        <v>24451</v>
      </c>
      <c r="C9992" t="s">
        <v>38</v>
      </c>
      <c r="D9992" t="s">
        <v>28777</v>
      </c>
      <c r="E9992">
        <v>51190.5</v>
      </c>
      <c r="F9992">
        <v>5</v>
      </c>
      <c r="G9992">
        <v>1375</v>
      </c>
      <c r="H9992">
        <v>0</v>
      </c>
      <c r="I9992">
        <v>1</v>
      </c>
      <c r="J9992" t="s">
        <v>28780</v>
      </c>
    </row>
    <row r="9993" spans="1:10">
      <c r="A9993" t="s">
        <v>10069</v>
      </c>
      <c r="B9993" t="s">
        <v>24452</v>
      </c>
      <c r="C9993" t="s">
        <v>44</v>
      </c>
      <c r="D9993" t="s">
        <v>28776</v>
      </c>
      <c r="E9993">
        <v>110202.07</v>
      </c>
      <c r="F9993">
        <v>12</v>
      </c>
      <c r="G9993">
        <v>22</v>
      </c>
      <c r="H9993">
        <v>0</v>
      </c>
      <c r="I9993">
        <v>1</v>
      </c>
      <c r="J9993" t="s">
        <v>28780</v>
      </c>
    </row>
    <row r="9994" spans="1:10">
      <c r="A9994" t="s">
        <v>10070</v>
      </c>
      <c r="B9994" t="s">
        <v>24453</v>
      </c>
      <c r="C9994" t="s">
        <v>41</v>
      </c>
      <c r="D9994" t="s">
        <v>28779</v>
      </c>
      <c r="E9994">
        <v>43546.3</v>
      </c>
      <c r="F9994">
        <v>7</v>
      </c>
      <c r="G9994">
        <v>87</v>
      </c>
      <c r="H9994">
        <v>0</v>
      </c>
      <c r="I9994">
        <v>1</v>
      </c>
      <c r="J9994" t="s">
        <v>28780</v>
      </c>
    </row>
    <row r="9995" spans="1:10">
      <c r="A9995" t="s">
        <v>10071</v>
      </c>
      <c r="B9995" t="s">
        <v>15188</v>
      </c>
      <c r="C9995" t="s">
        <v>43</v>
      </c>
      <c r="D9995" t="s">
        <v>28776</v>
      </c>
      <c r="E9995">
        <v>772730.48</v>
      </c>
      <c r="F9995">
        <v>10</v>
      </c>
      <c r="G9995">
        <v>152</v>
      </c>
      <c r="H9995">
        <v>2</v>
      </c>
      <c r="I9995">
        <v>1</v>
      </c>
      <c r="J9995" t="s">
        <v>28780</v>
      </c>
    </row>
    <row r="9996" spans="1:10">
      <c r="A9996" t="s">
        <v>10072</v>
      </c>
      <c r="B9996" t="s">
        <v>24454</v>
      </c>
      <c r="C9996" t="s">
        <v>41</v>
      </c>
      <c r="D9996" t="s">
        <v>28779</v>
      </c>
      <c r="E9996">
        <v>66221.84</v>
      </c>
      <c r="F9996">
        <v>11</v>
      </c>
      <c r="G9996">
        <v>-14</v>
      </c>
      <c r="H9996">
        <v>0</v>
      </c>
      <c r="I9996">
        <v>1</v>
      </c>
      <c r="J9996" t="s">
        <v>28780</v>
      </c>
    </row>
    <row r="9997" spans="1:10">
      <c r="A9997" t="s">
        <v>10073</v>
      </c>
      <c r="B9997" t="s">
        <v>22539</v>
      </c>
      <c r="C9997" t="s">
        <v>43</v>
      </c>
      <c r="D9997" t="s">
        <v>28778</v>
      </c>
      <c r="E9997">
        <v>773891.36</v>
      </c>
      <c r="F9997">
        <v>6</v>
      </c>
      <c r="G9997">
        <v>1186</v>
      </c>
      <c r="H9997">
        <v>4</v>
      </c>
      <c r="I9997">
        <v>0.99</v>
      </c>
      <c r="J9997" t="s">
        <v>28780</v>
      </c>
    </row>
    <row r="9998" spans="1:10">
      <c r="A9998" t="s">
        <v>10074</v>
      </c>
      <c r="B9998" t="s">
        <v>24455</v>
      </c>
      <c r="C9998" t="s">
        <v>41</v>
      </c>
      <c r="D9998" t="s">
        <v>28778</v>
      </c>
      <c r="E9998">
        <v>120042.68</v>
      </c>
      <c r="F9998">
        <v>15</v>
      </c>
      <c r="G9998">
        <v>51</v>
      </c>
      <c r="H9998">
        <v>0</v>
      </c>
      <c r="I9998">
        <v>1</v>
      </c>
      <c r="J9998" t="s">
        <v>28780</v>
      </c>
    </row>
    <row r="9999" spans="1:10">
      <c r="A9999" t="s">
        <v>10075</v>
      </c>
      <c r="B9999" t="s">
        <v>23859</v>
      </c>
      <c r="C9999" t="s">
        <v>40</v>
      </c>
      <c r="D9999" t="s">
        <v>28777</v>
      </c>
      <c r="E9999">
        <v>54948.45</v>
      </c>
      <c r="F9999">
        <v>7</v>
      </c>
      <c r="G9999">
        <v>419</v>
      </c>
      <c r="H9999">
        <v>0</v>
      </c>
      <c r="I9999">
        <v>1</v>
      </c>
      <c r="J9999" t="s">
        <v>28780</v>
      </c>
    </row>
    <row r="10000" spans="1:10">
      <c r="A10000" t="s">
        <v>10076</v>
      </c>
      <c r="B10000" t="s">
        <v>24456</v>
      </c>
      <c r="C10000" t="s">
        <v>40</v>
      </c>
      <c r="D10000" t="s">
        <v>28779</v>
      </c>
      <c r="E10000">
        <v>72456.08</v>
      </c>
      <c r="F10000">
        <v>7</v>
      </c>
      <c r="G10000">
        <v>-72</v>
      </c>
      <c r="H10000">
        <v>0</v>
      </c>
      <c r="I10000">
        <v>1</v>
      </c>
      <c r="J10000" t="s">
        <v>28780</v>
      </c>
    </row>
    <row r="10001" spans="1:10">
      <c r="A10001" t="s">
        <v>10077</v>
      </c>
      <c r="B10001" t="s">
        <v>22577</v>
      </c>
      <c r="C10001" t="s">
        <v>41</v>
      </c>
      <c r="D10001" t="s">
        <v>28778</v>
      </c>
      <c r="E10001">
        <v>55471.9</v>
      </c>
      <c r="F10001">
        <v>10</v>
      </c>
      <c r="G10001">
        <v>-50</v>
      </c>
      <c r="H10001">
        <v>3</v>
      </c>
      <c r="I10001">
        <v>0.015</v>
      </c>
      <c r="J10001" t="s">
        <v>28781</v>
      </c>
    </row>
    <row r="10002" spans="1:10">
      <c r="A10002" t="s">
        <v>10078</v>
      </c>
      <c r="B10002" t="s">
        <v>24457</v>
      </c>
      <c r="C10002" t="s">
        <v>42</v>
      </c>
      <c r="D10002" t="s">
        <v>28778</v>
      </c>
      <c r="E10002">
        <v>56802.78</v>
      </c>
      <c r="F10002">
        <v>7</v>
      </c>
      <c r="G10002">
        <v>261</v>
      </c>
      <c r="H10002">
        <v>4</v>
      </c>
      <c r="I10002">
        <v>1</v>
      </c>
      <c r="J10002" t="s">
        <v>28780</v>
      </c>
    </row>
    <row r="10003" spans="1:10">
      <c r="A10003" t="s">
        <v>10079</v>
      </c>
      <c r="B10003" t="s">
        <v>24458</v>
      </c>
      <c r="C10003" t="s">
        <v>38</v>
      </c>
      <c r="D10003" t="s">
        <v>28779</v>
      </c>
      <c r="E10003">
        <v>52834.91</v>
      </c>
      <c r="F10003">
        <v>9</v>
      </c>
      <c r="G10003">
        <v>733</v>
      </c>
      <c r="H10003">
        <v>0</v>
      </c>
      <c r="I10003">
        <v>1</v>
      </c>
      <c r="J10003" t="s">
        <v>28780</v>
      </c>
    </row>
    <row r="10004" spans="1:10">
      <c r="A10004" t="s">
        <v>10080</v>
      </c>
      <c r="B10004" t="s">
        <v>24459</v>
      </c>
      <c r="C10004" t="s">
        <v>45</v>
      </c>
      <c r="D10004" t="s">
        <v>28779</v>
      </c>
      <c r="E10004">
        <v>20284.34</v>
      </c>
      <c r="F10004">
        <v>6</v>
      </c>
      <c r="G10004">
        <v>234</v>
      </c>
      <c r="H10004">
        <v>0</v>
      </c>
      <c r="I10004">
        <v>1</v>
      </c>
      <c r="J10004" t="s">
        <v>28780</v>
      </c>
    </row>
    <row r="10005" spans="1:10">
      <c r="A10005" t="s">
        <v>10081</v>
      </c>
      <c r="B10005" t="s">
        <v>24460</v>
      </c>
      <c r="C10005" t="s">
        <v>41</v>
      </c>
      <c r="D10005" t="s">
        <v>28776</v>
      </c>
      <c r="E10005">
        <v>42203.49</v>
      </c>
      <c r="F10005">
        <v>6</v>
      </c>
      <c r="G10005">
        <v>833</v>
      </c>
      <c r="H10005">
        <v>5</v>
      </c>
      <c r="I10005">
        <v>1</v>
      </c>
      <c r="J10005" t="s">
        <v>28780</v>
      </c>
    </row>
    <row r="10006" spans="1:10">
      <c r="A10006" t="s">
        <v>10082</v>
      </c>
      <c r="B10006" t="s">
        <v>24461</v>
      </c>
      <c r="C10006" t="s">
        <v>38</v>
      </c>
      <c r="D10006" t="s">
        <v>28779</v>
      </c>
      <c r="E10006">
        <v>54130.95</v>
      </c>
      <c r="F10006">
        <v>8</v>
      </c>
      <c r="G10006">
        <v>-64</v>
      </c>
      <c r="H10006">
        <v>0</v>
      </c>
      <c r="I10006">
        <v>1</v>
      </c>
      <c r="J10006" t="s">
        <v>28780</v>
      </c>
    </row>
    <row r="10007" spans="1:10">
      <c r="A10007" t="s">
        <v>10083</v>
      </c>
      <c r="B10007" t="s">
        <v>24462</v>
      </c>
      <c r="C10007" t="s">
        <v>38</v>
      </c>
      <c r="D10007" t="s">
        <v>28777</v>
      </c>
      <c r="E10007">
        <v>41923.89</v>
      </c>
      <c r="F10007">
        <v>3</v>
      </c>
      <c r="G10007">
        <v>40</v>
      </c>
      <c r="H10007">
        <v>4</v>
      </c>
      <c r="I10007">
        <v>0.01</v>
      </c>
      <c r="J10007" t="s">
        <v>28781</v>
      </c>
    </row>
    <row r="10008" spans="1:10">
      <c r="A10008" t="s">
        <v>10084</v>
      </c>
      <c r="B10008" t="s">
        <v>24463</v>
      </c>
      <c r="C10008" t="s">
        <v>39</v>
      </c>
      <c r="D10008" t="s">
        <v>28776</v>
      </c>
      <c r="E10008">
        <v>89649.81</v>
      </c>
      <c r="F10008">
        <v>10</v>
      </c>
      <c r="G10008">
        <v>15</v>
      </c>
      <c r="H10008">
        <v>0</v>
      </c>
      <c r="I10008">
        <v>1</v>
      </c>
      <c r="J10008" t="s">
        <v>28780</v>
      </c>
    </row>
    <row r="10009" spans="1:10">
      <c r="A10009" t="s">
        <v>10085</v>
      </c>
      <c r="B10009" t="s">
        <v>18552</v>
      </c>
      <c r="C10009" t="s">
        <v>45</v>
      </c>
      <c r="D10009" t="s">
        <v>28777</v>
      </c>
      <c r="E10009">
        <v>41877.9</v>
      </c>
      <c r="F10009">
        <v>10</v>
      </c>
      <c r="G10009">
        <v>59</v>
      </c>
      <c r="H10009">
        <v>5</v>
      </c>
      <c r="I10009">
        <v>0.02</v>
      </c>
      <c r="J10009" t="s">
        <v>28781</v>
      </c>
    </row>
    <row r="10010" spans="1:10">
      <c r="A10010" t="s">
        <v>10086</v>
      </c>
      <c r="B10010" t="s">
        <v>24464</v>
      </c>
      <c r="C10010" t="s">
        <v>40</v>
      </c>
      <c r="D10010" t="s">
        <v>28777</v>
      </c>
      <c r="E10010">
        <v>104456.47</v>
      </c>
      <c r="F10010">
        <v>10</v>
      </c>
      <c r="G10010">
        <v>204</v>
      </c>
      <c r="H10010">
        <v>0</v>
      </c>
      <c r="I10010">
        <v>1</v>
      </c>
      <c r="J10010" t="s">
        <v>28780</v>
      </c>
    </row>
    <row r="10011" spans="1:10">
      <c r="A10011" t="s">
        <v>10087</v>
      </c>
      <c r="B10011" t="s">
        <v>24465</v>
      </c>
      <c r="C10011" t="s">
        <v>45</v>
      </c>
      <c r="D10011" t="s">
        <v>28779</v>
      </c>
      <c r="E10011">
        <v>48887.03</v>
      </c>
      <c r="F10011">
        <v>9</v>
      </c>
      <c r="G10011">
        <v>-55</v>
      </c>
      <c r="H10011">
        <v>0</v>
      </c>
      <c r="I10011">
        <v>1</v>
      </c>
      <c r="J10011" t="s">
        <v>28780</v>
      </c>
    </row>
    <row r="10012" spans="1:10">
      <c r="A10012" t="s">
        <v>10088</v>
      </c>
      <c r="B10012" t="s">
        <v>24466</v>
      </c>
      <c r="C10012" t="s">
        <v>44</v>
      </c>
      <c r="D10012" t="s">
        <v>28778</v>
      </c>
      <c r="E10012">
        <v>61090.33</v>
      </c>
      <c r="F10012">
        <v>10</v>
      </c>
      <c r="G10012">
        <v>216</v>
      </c>
      <c r="H10012">
        <v>0</v>
      </c>
      <c r="I10012">
        <v>1</v>
      </c>
      <c r="J10012" t="s">
        <v>28780</v>
      </c>
    </row>
    <row r="10013" spans="1:10">
      <c r="A10013" t="s">
        <v>10089</v>
      </c>
      <c r="B10013" t="s">
        <v>24336</v>
      </c>
      <c r="C10013" t="s">
        <v>38</v>
      </c>
      <c r="D10013" t="s">
        <v>28779</v>
      </c>
      <c r="E10013">
        <v>28482.18</v>
      </c>
      <c r="F10013">
        <v>3</v>
      </c>
      <c r="G10013">
        <v>147</v>
      </c>
      <c r="H10013">
        <v>2</v>
      </c>
      <c r="I10013">
        <v>0.995</v>
      </c>
      <c r="J10013" t="s">
        <v>28780</v>
      </c>
    </row>
    <row r="10014" spans="1:10">
      <c r="A10014" t="s">
        <v>10090</v>
      </c>
      <c r="B10014" t="s">
        <v>24467</v>
      </c>
      <c r="C10014" t="s">
        <v>38</v>
      </c>
      <c r="D10014" t="s">
        <v>28779</v>
      </c>
      <c r="E10014">
        <v>44876.43</v>
      </c>
      <c r="F10014">
        <v>8</v>
      </c>
      <c r="G10014">
        <v>187</v>
      </c>
      <c r="H10014">
        <v>0</v>
      </c>
      <c r="I10014">
        <v>1</v>
      </c>
      <c r="J10014" t="s">
        <v>28780</v>
      </c>
    </row>
    <row r="10015" spans="1:10">
      <c r="A10015" t="s">
        <v>10091</v>
      </c>
      <c r="B10015" t="s">
        <v>24468</v>
      </c>
      <c r="C10015" t="s">
        <v>42</v>
      </c>
      <c r="D10015" t="s">
        <v>28779</v>
      </c>
      <c r="E10015">
        <v>41633.25</v>
      </c>
      <c r="F10015">
        <v>9</v>
      </c>
      <c r="G10015">
        <v>512</v>
      </c>
      <c r="H10015">
        <v>0</v>
      </c>
      <c r="I10015">
        <v>1</v>
      </c>
      <c r="J10015" t="s">
        <v>28780</v>
      </c>
    </row>
    <row r="10016" spans="1:10">
      <c r="A10016" t="s">
        <v>10092</v>
      </c>
      <c r="B10016" t="s">
        <v>24469</v>
      </c>
      <c r="C10016" t="s">
        <v>42</v>
      </c>
      <c r="D10016" t="s">
        <v>28778</v>
      </c>
      <c r="E10016">
        <v>42755.18</v>
      </c>
      <c r="F10016">
        <v>6</v>
      </c>
      <c r="G10016">
        <v>335</v>
      </c>
      <c r="H10016">
        <v>0</v>
      </c>
      <c r="I10016">
        <v>1</v>
      </c>
      <c r="J10016" t="s">
        <v>28780</v>
      </c>
    </row>
    <row r="10017" spans="1:10">
      <c r="A10017" t="s">
        <v>10093</v>
      </c>
      <c r="B10017" t="s">
        <v>24470</v>
      </c>
      <c r="C10017" t="s">
        <v>40</v>
      </c>
      <c r="D10017" t="s">
        <v>28776</v>
      </c>
      <c r="E10017">
        <v>47930.37</v>
      </c>
      <c r="F10017">
        <v>8</v>
      </c>
      <c r="G10017">
        <v>551</v>
      </c>
      <c r="H10017">
        <v>0</v>
      </c>
      <c r="I10017">
        <v>1</v>
      </c>
      <c r="J10017" t="s">
        <v>28780</v>
      </c>
    </row>
    <row r="10018" spans="1:10">
      <c r="A10018" t="s">
        <v>10094</v>
      </c>
      <c r="B10018" t="s">
        <v>24471</v>
      </c>
      <c r="C10018" t="s">
        <v>40</v>
      </c>
      <c r="D10018" t="s">
        <v>28777</v>
      </c>
      <c r="E10018">
        <v>50039.72</v>
      </c>
      <c r="F10018">
        <v>8</v>
      </c>
      <c r="G10018">
        <v>675</v>
      </c>
      <c r="H10018">
        <v>0</v>
      </c>
      <c r="I10018">
        <v>1</v>
      </c>
      <c r="J10018" t="s">
        <v>28780</v>
      </c>
    </row>
    <row r="10019" spans="1:10">
      <c r="A10019" t="s">
        <v>10095</v>
      </c>
      <c r="B10019" t="s">
        <v>24472</v>
      </c>
      <c r="C10019" t="s">
        <v>41</v>
      </c>
      <c r="D10019" t="s">
        <v>28776</v>
      </c>
      <c r="E10019">
        <v>85511.56</v>
      </c>
      <c r="F10019">
        <v>10</v>
      </c>
      <c r="G10019">
        <v>359</v>
      </c>
      <c r="H10019">
        <v>0</v>
      </c>
      <c r="I10019">
        <v>1</v>
      </c>
      <c r="J10019" t="s">
        <v>28780</v>
      </c>
    </row>
    <row r="10020" spans="1:10">
      <c r="A10020" t="s">
        <v>10096</v>
      </c>
      <c r="B10020" t="s">
        <v>20692</v>
      </c>
      <c r="C10020" t="s">
        <v>45</v>
      </c>
      <c r="D10020" t="s">
        <v>28777</v>
      </c>
      <c r="E10020">
        <v>41179.86</v>
      </c>
      <c r="F10020">
        <v>8</v>
      </c>
      <c r="G10020">
        <v>390</v>
      </c>
      <c r="H10020">
        <v>0</v>
      </c>
      <c r="I10020">
        <v>1</v>
      </c>
      <c r="J10020" t="s">
        <v>28780</v>
      </c>
    </row>
    <row r="10021" spans="1:10">
      <c r="A10021" t="s">
        <v>10097</v>
      </c>
      <c r="B10021" t="s">
        <v>24473</v>
      </c>
      <c r="C10021" t="s">
        <v>41</v>
      </c>
      <c r="D10021" t="s">
        <v>28778</v>
      </c>
      <c r="E10021">
        <v>62505.87</v>
      </c>
      <c r="F10021">
        <v>7</v>
      </c>
      <c r="G10021">
        <v>267</v>
      </c>
      <c r="H10021">
        <v>5</v>
      </c>
      <c r="I10021">
        <v>0.98</v>
      </c>
      <c r="J10021" t="s">
        <v>28780</v>
      </c>
    </row>
    <row r="10022" spans="1:10">
      <c r="A10022" t="s">
        <v>10098</v>
      </c>
      <c r="B10022" t="s">
        <v>24474</v>
      </c>
      <c r="C10022" t="s">
        <v>42</v>
      </c>
      <c r="D10022" t="s">
        <v>28777</v>
      </c>
      <c r="E10022">
        <v>45027.54</v>
      </c>
      <c r="F10022">
        <v>8</v>
      </c>
      <c r="G10022">
        <v>-32</v>
      </c>
      <c r="H10022">
        <v>0</v>
      </c>
      <c r="I10022">
        <v>1</v>
      </c>
      <c r="J10022" t="s">
        <v>28780</v>
      </c>
    </row>
    <row r="10023" spans="1:10">
      <c r="A10023" t="s">
        <v>10099</v>
      </c>
      <c r="B10023" t="s">
        <v>24475</v>
      </c>
      <c r="C10023" t="s">
        <v>44</v>
      </c>
      <c r="D10023" t="s">
        <v>28777</v>
      </c>
      <c r="E10023">
        <v>33299.28999999999</v>
      </c>
      <c r="F10023">
        <v>4</v>
      </c>
      <c r="G10023">
        <v>12</v>
      </c>
      <c r="H10023">
        <v>2</v>
      </c>
      <c r="I10023">
        <v>0.995</v>
      </c>
      <c r="J10023" t="s">
        <v>28780</v>
      </c>
    </row>
    <row r="10024" spans="1:10">
      <c r="A10024" t="s">
        <v>10100</v>
      </c>
      <c r="B10024" t="s">
        <v>24476</v>
      </c>
      <c r="C10024" t="s">
        <v>44</v>
      </c>
      <c r="D10024" t="s">
        <v>28779</v>
      </c>
      <c r="E10024">
        <v>45892.74000000001</v>
      </c>
      <c r="F10024">
        <v>10</v>
      </c>
      <c r="G10024">
        <v>59</v>
      </c>
      <c r="H10024">
        <v>0</v>
      </c>
      <c r="I10024">
        <v>1</v>
      </c>
      <c r="J10024" t="s">
        <v>28780</v>
      </c>
    </row>
    <row r="10025" spans="1:10">
      <c r="A10025" t="s">
        <v>10101</v>
      </c>
      <c r="B10025" t="s">
        <v>24477</v>
      </c>
      <c r="C10025" t="s">
        <v>40</v>
      </c>
      <c r="D10025" t="s">
        <v>28779</v>
      </c>
      <c r="E10025">
        <v>51102.23</v>
      </c>
      <c r="F10025">
        <v>10</v>
      </c>
      <c r="G10025">
        <v>-11</v>
      </c>
      <c r="H10025">
        <v>4</v>
      </c>
      <c r="I10025">
        <v>0.01</v>
      </c>
      <c r="J10025" t="s">
        <v>28781</v>
      </c>
    </row>
    <row r="10026" spans="1:10">
      <c r="A10026" t="s">
        <v>10102</v>
      </c>
      <c r="B10026" t="s">
        <v>24478</v>
      </c>
      <c r="C10026" t="s">
        <v>42</v>
      </c>
      <c r="D10026" t="s">
        <v>28776</v>
      </c>
      <c r="E10026">
        <v>61647.35</v>
      </c>
      <c r="F10026">
        <v>9</v>
      </c>
      <c r="G10026">
        <v>80</v>
      </c>
      <c r="H10026">
        <v>0</v>
      </c>
      <c r="I10026">
        <v>1</v>
      </c>
      <c r="J10026" t="s">
        <v>28780</v>
      </c>
    </row>
    <row r="10027" spans="1:10">
      <c r="A10027" t="s">
        <v>10103</v>
      </c>
      <c r="B10027" t="s">
        <v>24479</v>
      </c>
      <c r="C10027" t="s">
        <v>42</v>
      </c>
      <c r="D10027" t="s">
        <v>28778</v>
      </c>
      <c r="E10027">
        <v>75184.86</v>
      </c>
      <c r="F10027">
        <v>13</v>
      </c>
      <c r="G10027">
        <v>-63</v>
      </c>
      <c r="H10027">
        <v>1</v>
      </c>
      <c r="I10027">
        <v>0.995</v>
      </c>
      <c r="J10027" t="s">
        <v>28780</v>
      </c>
    </row>
    <row r="10028" spans="1:10">
      <c r="A10028" t="s">
        <v>10104</v>
      </c>
      <c r="B10028" t="s">
        <v>24480</v>
      </c>
      <c r="C10028" t="s">
        <v>42</v>
      </c>
      <c r="D10028" t="s">
        <v>28778</v>
      </c>
      <c r="E10028">
        <v>38161.31</v>
      </c>
      <c r="F10028">
        <v>4</v>
      </c>
      <c r="G10028">
        <v>1378</v>
      </c>
      <c r="H10028">
        <v>0</v>
      </c>
      <c r="I10028">
        <v>1</v>
      </c>
      <c r="J10028" t="s">
        <v>28780</v>
      </c>
    </row>
    <row r="10029" spans="1:10">
      <c r="A10029" t="s">
        <v>10105</v>
      </c>
      <c r="B10029" t="s">
        <v>21748</v>
      </c>
      <c r="C10029" t="s">
        <v>44</v>
      </c>
      <c r="D10029" t="s">
        <v>28776</v>
      </c>
      <c r="E10029">
        <v>32263.81</v>
      </c>
      <c r="F10029">
        <v>7</v>
      </c>
      <c r="G10029">
        <v>901</v>
      </c>
      <c r="H10029">
        <v>2</v>
      </c>
      <c r="I10029">
        <v>1</v>
      </c>
      <c r="J10029" t="s">
        <v>28780</v>
      </c>
    </row>
    <row r="10030" spans="1:10">
      <c r="A10030" t="s">
        <v>10106</v>
      </c>
      <c r="B10030" t="s">
        <v>24481</v>
      </c>
      <c r="C10030" t="s">
        <v>43</v>
      </c>
      <c r="D10030" t="s">
        <v>28777</v>
      </c>
      <c r="E10030">
        <v>280645.15</v>
      </c>
      <c r="F10030">
        <v>4</v>
      </c>
      <c r="G10030">
        <v>89</v>
      </c>
      <c r="H10030">
        <v>0</v>
      </c>
      <c r="I10030">
        <v>1</v>
      </c>
      <c r="J10030" t="s">
        <v>28780</v>
      </c>
    </row>
    <row r="10031" spans="1:10">
      <c r="A10031" t="s">
        <v>10107</v>
      </c>
      <c r="B10031" t="s">
        <v>24482</v>
      </c>
      <c r="C10031" t="s">
        <v>41</v>
      </c>
      <c r="D10031" t="s">
        <v>28777</v>
      </c>
      <c r="E10031">
        <v>64754.63</v>
      </c>
      <c r="F10031">
        <v>6</v>
      </c>
      <c r="G10031">
        <v>132</v>
      </c>
      <c r="H10031">
        <v>0</v>
      </c>
      <c r="I10031">
        <v>1</v>
      </c>
      <c r="J10031" t="s">
        <v>28780</v>
      </c>
    </row>
    <row r="10032" spans="1:10">
      <c r="A10032" t="s">
        <v>10108</v>
      </c>
      <c r="B10032" t="s">
        <v>24483</v>
      </c>
      <c r="C10032" t="s">
        <v>41</v>
      </c>
      <c r="D10032" t="s">
        <v>28778</v>
      </c>
      <c r="E10032">
        <v>72135.97</v>
      </c>
      <c r="F10032">
        <v>12</v>
      </c>
      <c r="G10032">
        <v>51</v>
      </c>
      <c r="H10032">
        <v>0</v>
      </c>
      <c r="I10032">
        <v>1</v>
      </c>
      <c r="J10032" t="s">
        <v>28780</v>
      </c>
    </row>
    <row r="10033" spans="1:10">
      <c r="A10033" t="s">
        <v>10109</v>
      </c>
      <c r="B10033" t="s">
        <v>24484</v>
      </c>
      <c r="C10033" t="s">
        <v>41</v>
      </c>
      <c r="D10033" t="s">
        <v>28778</v>
      </c>
      <c r="E10033">
        <v>59901.22</v>
      </c>
      <c r="F10033">
        <v>9</v>
      </c>
      <c r="G10033">
        <v>344</v>
      </c>
      <c r="H10033">
        <v>0</v>
      </c>
      <c r="I10033">
        <v>1</v>
      </c>
      <c r="J10033" t="s">
        <v>28780</v>
      </c>
    </row>
    <row r="10034" spans="1:10">
      <c r="A10034" t="s">
        <v>10110</v>
      </c>
      <c r="B10034" t="s">
        <v>24485</v>
      </c>
      <c r="C10034" t="s">
        <v>39</v>
      </c>
      <c r="D10034" t="s">
        <v>28778</v>
      </c>
      <c r="E10034">
        <v>35204.38</v>
      </c>
      <c r="F10034">
        <v>6</v>
      </c>
      <c r="G10034">
        <v>465</v>
      </c>
      <c r="H10034">
        <v>0</v>
      </c>
      <c r="I10034">
        <v>1</v>
      </c>
      <c r="J10034" t="s">
        <v>28780</v>
      </c>
    </row>
    <row r="10035" spans="1:10">
      <c r="A10035" t="s">
        <v>10111</v>
      </c>
      <c r="B10035" t="s">
        <v>24486</v>
      </c>
      <c r="C10035" t="s">
        <v>39</v>
      </c>
      <c r="D10035" t="s">
        <v>28776</v>
      </c>
      <c r="E10035">
        <v>40373.31</v>
      </c>
      <c r="F10035">
        <v>7</v>
      </c>
      <c r="G10035">
        <v>67</v>
      </c>
      <c r="H10035">
        <v>2.5</v>
      </c>
      <c r="I10035">
        <v>1</v>
      </c>
      <c r="J10035" t="s">
        <v>28780</v>
      </c>
    </row>
    <row r="10036" spans="1:10">
      <c r="A10036" t="s">
        <v>10112</v>
      </c>
      <c r="B10036" t="s">
        <v>24487</v>
      </c>
      <c r="C10036" t="s">
        <v>39</v>
      </c>
      <c r="D10036" t="s">
        <v>28777</v>
      </c>
      <c r="E10036">
        <v>58529.99</v>
      </c>
      <c r="F10036">
        <v>8</v>
      </c>
      <c r="G10036">
        <v>661</v>
      </c>
      <c r="H10036">
        <v>0</v>
      </c>
      <c r="I10036">
        <v>1</v>
      </c>
      <c r="J10036" t="s">
        <v>28780</v>
      </c>
    </row>
    <row r="10037" spans="1:10">
      <c r="A10037" t="s">
        <v>10113</v>
      </c>
      <c r="B10037" t="s">
        <v>24488</v>
      </c>
      <c r="C10037" t="s">
        <v>44</v>
      </c>
      <c r="D10037" t="s">
        <v>28778</v>
      </c>
      <c r="E10037">
        <v>43900.39</v>
      </c>
      <c r="F10037">
        <v>6</v>
      </c>
      <c r="G10037">
        <v>68</v>
      </c>
      <c r="H10037">
        <v>0</v>
      </c>
      <c r="I10037">
        <v>1</v>
      </c>
      <c r="J10037" t="s">
        <v>28780</v>
      </c>
    </row>
    <row r="10038" spans="1:10">
      <c r="A10038" t="s">
        <v>10114</v>
      </c>
      <c r="B10038" t="s">
        <v>24489</v>
      </c>
      <c r="C10038" t="s">
        <v>40</v>
      </c>
      <c r="D10038" t="s">
        <v>28779</v>
      </c>
      <c r="E10038">
        <v>29272.24</v>
      </c>
      <c r="F10038">
        <v>5</v>
      </c>
      <c r="G10038">
        <v>1033</v>
      </c>
      <c r="H10038">
        <v>4</v>
      </c>
      <c r="I10038">
        <v>0.995</v>
      </c>
      <c r="J10038" t="s">
        <v>28780</v>
      </c>
    </row>
    <row r="10039" spans="1:10">
      <c r="A10039" t="s">
        <v>10115</v>
      </c>
      <c r="B10039" t="s">
        <v>24490</v>
      </c>
      <c r="C10039" t="s">
        <v>38</v>
      </c>
      <c r="D10039" t="s">
        <v>28776</v>
      </c>
      <c r="E10039">
        <v>66545.03999999999</v>
      </c>
      <c r="F10039">
        <v>11</v>
      </c>
      <c r="G10039">
        <v>-25</v>
      </c>
      <c r="H10039">
        <v>0</v>
      </c>
      <c r="I10039">
        <v>1</v>
      </c>
      <c r="J10039" t="s">
        <v>28780</v>
      </c>
    </row>
    <row r="10040" spans="1:10">
      <c r="A10040" t="s">
        <v>10116</v>
      </c>
      <c r="B10040" t="s">
        <v>24491</v>
      </c>
      <c r="C10040" t="s">
        <v>43</v>
      </c>
      <c r="D10040" t="s">
        <v>28779</v>
      </c>
      <c r="E10040">
        <v>353715.91</v>
      </c>
      <c r="F10040">
        <v>8</v>
      </c>
      <c r="G10040">
        <v>163</v>
      </c>
      <c r="H10040">
        <v>0</v>
      </c>
      <c r="I10040">
        <v>1</v>
      </c>
      <c r="J10040" t="s">
        <v>28780</v>
      </c>
    </row>
    <row r="10041" spans="1:10">
      <c r="A10041" t="s">
        <v>10117</v>
      </c>
      <c r="B10041" t="s">
        <v>24492</v>
      </c>
      <c r="C10041" t="s">
        <v>42</v>
      </c>
      <c r="D10041" t="s">
        <v>28779</v>
      </c>
      <c r="E10041">
        <v>28550.67</v>
      </c>
      <c r="F10041">
        <v>7</v>
      </c>
      <c r="G10041">
        <v>141</v>
      </c>
      <c r="H10041">
        <v>0</v>
      </c>
      <c r="I10041">
        <v>1</v>
      </c>
      <c r="J10041" t="s">
        <v>28780</v>
      </c>
    </row>
    <row r="10042" spans="1:10">
      <c r="A10042" t="s">
        <v>10118</v>
      </c>
      <c r="B10042" t="s">
        <v>24493</v>
      </c>
      <c r="C10042" t="s">
        <v>41</v>
      </c>
      <c r="D10042" t="s">
        <v>28776</v>
      </c>
      <c r="E10042">
        <v>40497.68</v>
      </c>
      <c r="F10042">
        <v>7</v>
      </c>
      <c r="G10042">
        <v>-17</v>
      </c>
      <c r="H10042">
        <v>0</v>
      </c>
      <c r="I10042">
        <v>1</v>
      </c>
      <c r="J10042" t="s">
        <v>28780</v>
      </c>
    </row>
    <row r="10043" spans="1:10">
      <c r="A10043" t="s">
        <v>10119</v>
      </c>
      <c r="B10043" t="s">
        <v>24494</v>
      </c>
      <c r="C10043" t="s">
        <v>40</v>
      </c>
      <c r="D10043" t="s">
        <v>28777</v>
      </c>
      <c r="E10043">
        <v>67980.00999999999</v>
      </c>
      <c r="F10043">
        <v>11</v>
      </c>
      <c r="G10043">
        <v>-52</v>
      </c>
      <c r="H10043">
        <v>0</v>
      </c>
      <c r="I10043">
        <v>1</v>
      </c>
      <c r="J10043" t="s">
        <v>28780</v>
      </c>
    </row>
    <row r="10044" spans="1:10">
      <c r="A10044" t="s">
        <v>10120</v>
      </c>
      <c r="B10044" t="s">
        <v>24495</v>
      </c>
      <c r="C10044" t="s">
        <v>44</v>
      </c>
      <c r="D10044" t="s">
        <v>28776</v>
      </c>
      <c r="E10044">
        <v>42661.15</v>
      </c>
      <c r="F10044">
        <v>4</v>
      </c>
      <c r="G10044">
        <v>754</v>
      </c>
      <c r="H10044">
        <v>0</v>
      </c>
      <c r="I10044">
        <v>1</v>
      </c>
      <c r="J10044" t="s">
        <v>28780</v>
      </c>
    </row>
    <row r="10045" spans="1:10">
      <c r="A10045" t="s">
        <v>10121</v>
      </c>
      <c r="B10045" t="s">
        <v>24496</v>
      </c>
      <c r="C10045" t="s">
        <v>39</v>
      </c>
      <c r="D10045" t="s">
        <v>28779</v>
      </c>
      <c r="E10045">
        <v>31644.84</v>
      </c>
      <c r="F10045">
        <v>8</v>
      </c>
      <c r="G10045">
        <v>490</v>
      </c>
      <c r="H10045">
        <v>0</v>
      </c>
      <c r="I10045">
        <v>1</v>
      </c>
      <c r="J10045" t="s">
        <v>28780</v>
      </c>
    </row>
    <row r="10046" spans="1:10">
      <c r="A10046" t="s">
        <v>10122</v>
      </c>
      <c r="B10046" t="s">
        <v>16083</v>
      </c>
      <c r="C10046" t="s">
        <v>42</v>
      </c>
      <c r="D10046" t="s">
        <v>28778</v>
      </c>
      <c r="E10046">
        <v>79748.48</v>
      </c>
      <c r="F10046">
        <v>12</v>
      </c>
      <c r="G10046">
        <v>98</v>
      </c>
      <c r="H10046">
        <v>3</v>
      </c>
      <c r="I10046">
        <v>0.01</v>
      </c>
      <c r="J10046" t="s">
        <v>28781</v>
      </c>
    </row>
    <row r="10047" spans="1:10">
      <c r="A10047" t="s">
        <v>10123</v>
      </c>
      <c r="B10047" t="s">
        <v>24497</v>
      </c>
      <c r="C10047" t="s">
        <v>44</v>
      </c>
      <c r="D10047" t="s">
        <v>28777</v>
      </c>
      <c r="E10047">
        <v>95203.47</v>
      </c>
      <c r="F10047">
        <v>13</v>
      </c>
      <c r="G10047">
        <v>216</v>
      </c>
      <c r="H10047">
        <v>0</v>
      </c>
      <c r="I10047">
        <v>1</v>
      </c>
      <c r="J10047" t="s">
        <v>28780</v>
      </c>
    </row>
    <row r="10048" spans="1:10">
      <c r="A10048" t="s">
        <v>10124</v>
      </c>
      <c r="B10048" t="s">
        <v>24498</v>
      </c>
      <c r="C10048" t="s">
        <v>40</v>
      </c>
      <c r="D10048" t="s">
        <v>28779</v>
      </c>
      <c r="E10048">
        <v>44702.74</v>
      </c>
      <c r="F10048">
        <v>3</v>
      </c>
      <c r="G10048">
        <v>1101</v>
      </c>
      <c r="H10048">
        <v>0</v>
      </c>
      <c r="I10048">
        <v>1</v>
      </c>
      <c r="J10048" t="s">
        <v>28780</v>
      </c>
    </row>
    <row r="10049" spans="1:10">
      <c r="A10049" t="s">
        <v>10125</v>
      </c>
      <c r="B10049" t="s">
        <v>24499</v>
      </c>
      <c r="C10049" t="s">
        <v>43</v>
      </c>
      <c r="D10049" t="s">
        <v>28779</v>
      </c>
      <c r="E10049">
        <v>809381.16</v>
      </c>
      <c r="F10049">
        <v>9</v>
      </c>
      <c r="G10049">
        <v>257</v>
      </c>
      <c r="H10049">
        <v>0</v>
      </c>
      <c r="I10049">
        <v>1</v>
      </c>
      <c r="J10049" t="s">
        <v>28780</v>
      </c>
    </row>
    <row r="10050" spans="1:10">
      <c r="A10050" t="s">
        <v>10126</v>
      </c>
      <c r="B10050" t="s">
        <v>24500</v>
      </c>
      <c r="C10050" t="s">
        <v>38</v>
      </c>
      <c r="D10050" t="s">
        <v>28778</v>
      </c>
      <c r="E10050">
        <v>138745.37</v>
      </c>
      <c r="F10050">
        <v>16</v>
      </c>
      <c r="G10050">
        <v>-17</v>
      </c>
      <c r="H10050">
        <v>1</v>
      </c>
      <c r="I10050">
        <v>0.995</v>
      </c>
      <c r="J10050" t="s">
        <v>28780</v>
      </c>
    </row>
    <row r="10051" spans="1:10">
      <c r="A10051" t="s">
        <v>10127</v>
      </c>
      <c r="B10051" t="s">
        <v>24501</v>
      </c>
      <c r="C10051" t="s">
        <v>41</v>
      </c>
      <c r="D10051" t="s">
        <v>28778</v>
      </c>
      <c r="E10051">
        <v>79914.76000000001</v>
      </c>
      <c r="F10051">
        <v>9</v>
      </c>
      <c r="G10051">
        <v>215</v>
      </c>
      <c r="H10051">
        <v>0</v>
      </c>
      <c r="I10051">
        <v>1</v>
      </c>
      <c r="J10051" t="s">
        <v>28780</v>
      </c>
    </row>
    <row r="10052" spans="1:10">
      <c r="A10052" t="s">
        <v>10128</v>
      </c>
      <c r="B10052" t="s">
        <v>24502</v>
      </c>
      <c r="C10052" t="s">
        <v>44</v>
      </c>
      <c r="D10052" t="s">
        <v>28779</v>
      </c>
      <c r="E10052">
        <v>43946.01</v>
      </c>
      <c r="F10052">
        <v>9</v>
      </c>
      <c r="G10052">
        <v>371</v>
      </c>
      <c r="H10052">
        <v>0</v>
      </c>
      <c r="I10052">
        <v>1</v>
      </c>
      <c r="J10052" t="s">
        <v>28780</v>
      </c>
    </row>
    <row r="10053" spans="1:10">
      <c r="A10053" t="s">
        <v>10129</v>
      </c>
      <c r="B10053" t="s">
        <v>24503</v>
      </c>
      <c r="C10053" t="s">
        <v>44</v>
      </c>
      <c r="D10053" t="s">
        <v>28776</v>
      </c>
      <c r="E10053">
        <v>51250.45</v>
      </c>
      <c r="F10053">
        <v>8</v>
      </c>
      <c r="G10053">
        <v>71</v>
      </c>
      <c r="H10053">
        <v>0</v>
      </c>
      <c r="I10053">
        <v>0.995</v>
      </c>
      <c r="J10053" t="s">
        <v>28780</v>
      </c>
    </row>
    <row r="10054" spans="1:10">
      <c r="A10054" t="s">
        <v>10130</v>
      </c>
      <c r="B10054" t="s">
        <v>24504</v>
      </c>
      <c r="C10054" t="s">
        <v>42</v>
      </c>
      <c r="D10054" t="s">
        <v>28778</v>
      </c>
      <c r="E10054">
        <v>53789.54</v>
      </c>
      <c r="F10054">
        <v>5</v>
      </c>
      <c r="G10054">
        <v>855</v>
      </c>
      <c r="H10054">
        <v>0</v>
      </c>
      <c r="I10054">
        <v>1</v>
      </c>
      <c r="J10054" t="s">
        <v>28780</v>
      </c>
    </row>
    <row r="10055" spans="1:10">
      <c r="A10055" t="s">
        <v>10131</v>
      </c>
      <c r="B10055" t="s">
        <v>24505</v>
      </c>
      <c r="C10055" t="s">
        <v>45</v>
      </c>
      <c r="D10055" t="s">
        <v>28778</v>
      </c>
      <c r="E10055">
        <v>48727.2</v>
      </c>
      <c r="F10055">
        <v>7</v>
      </c>
      <c r="G10055">
        <v>192</v>
      </c>
      <c r="H10055">
        <v>0</v>
      </c>
      <c r="I10055">
        <v>1</v>
      </c>
      <c r="J10055" t="s">
        <v>28780</v>
      </c>
    </row>
    <row r="10056" spans="1:10">
      <c r="A10056" t="s">
        <v>10132</v>
      </c>
      <c r="B10056" t="s">
        <v>24506</v>
      </c>
      <c r="C10056" t="s">
        <v>45</v>
      </c>
      <c r="D10056" t="s">
        <v>28777</v>
      </c>
      <c r="E10056">
        <v>46145.48</v>
      </c>
      <c r="F10056">
        <v>8</v>
      </c>
      <c r="G10056">
        <v>422</v>
      </c>
      <c r="H10056">
        <v>0</v>
      </c>
      <c r="I10056">
        <v>1</v>
      </c>
      <c r="J10056" t="s">
        <v>28780</v>
      </c>
    </row>
    <row r="10057" spans="1:10">
      <c r="A10057" t="s">
        <v>10133</v>
      </c>
      <c r="B10057" t="s">
        <v>24507</v>
      </c>
      <c r="C10057" t="s">
        <v>45</v>
      </c>
      <c r="D10057" t="s">
        <v>28779</v>
      </c>
      <c r="E10057">
        <v>35641.68</v>
      </c>
      <c r="F10057">
        <v>6</v>
      </c>
      <c r="G10057">
        <v>213</v>
      </c>
      <c r="H10057">
        <v>4</v>
      </c>
      <c r="I10057">
        <v>0.98</v>
      </c>
      <c r="J10057" t="s">
        <v>28780</v>
      </c>
    </row>
    <row r="10058" spans="1:10">
      <c r="A10058" t="s">
        <v>10134</v>
      </c>
      <c r="B10058" t="s">
        <v>24508</v>
      </c>
      <c r="C10058" t="s">
        <v>40</v>
      </c>
      <c r="D10058" t="s">
        <v>28779</v>
      </c>
      <c r="E10058">
        <v>65392.61</v>
      </c>
      <c r="F10058">
        <v>8</v>
      </c>
      <c r="G10058">
        <v>67</v>
      </c>
      <c r="H10058">
        <v>0</v>
      </c>
      <c r="I10058">
        <v>1</v>
      </c>
      <c r="J10058" t="s">
        <v>28780</v>
      </c>
    </row>
    <row r="10059" spans="1:10">
      <c r="A10059" t="s">
        <v>10135</v>
      </c>
      <c r="B10059" t="s">
        <v>24509</v>
      </c>
      <c r="C10059" t="s">
        <v>44</v>
      </c>
      <c r="D10059" t="s">
        <v>28777</v>
      </c>
      <c r="E10059">
        <v>41634</v>
      </c>
      <c r="F10059">
        <v>4</v>
      </c>
      <c r="G10059">
        <v>398</v>
      </c>
      <c r="H10059">
        <v>0</v>
      </c>
      <c r="I10059">
        <v>1</v>
      </c>
      <c r="J10059" t="s">
        <v>28780</v>
      </c>
    </row>
    <row r="10060" spans="1:10">
      <c r="A10060" t="s">
        <v>10136</v>
      </c>
      <c r="B10060" t="s">
        <v>24510</v>
      </c>
      <c r="C10060" t="s">
        <v>40</v>
      </c>
      <c r="D10060" t="s">
        <v>28777</v>
      </c>
      <c r="E10060">
        <v>84153.25</v>
      </c>
      <c r="F10060">
        <v>14</v>
      </c>
      <c r="G10060">
        <v>222</v>
      </c>
      <c r="H10060">
        <v>2</v>
      </c>
      <c r="I10060">
        <v>1</v>
      </c>
      <c r="J10060" t="s">
        <v>28780</v>
      </c>
    </row>
    <row r="10061" spans="1:10">
      <c r="A10061" t="s">
        <v>10137</v>
      </c>
      <c r="B10061" t="s">
        <v>24511</v>
      </c>
      <c r="C10061" t="s">
        <v>43</v>
      </c>
      <c r="D10061" t="s">
        <v>28777</v>
      </c>
      <c r="E10061">
        <v>1367560.33</v>
      </c>
      <c r="F10061">
        <v>12</v>
      </c>
      <c r="G10061">
        <v>50</v>
      </c>
      <c r="H10061">
        <v>0</v>
      </c>
      <c r="I10061">
        <v>1</v>
      </c>
      <c r="J10061" t="s">
        <v>28780</v>
      </c>
    </row>
    <row r="10062" spans="1:10">
      <c r="A10062" t="s">
        <v>10138</v>
      </c>
      <c r="B10062" t="s">
        <v>24512</v>
      </c>
      <c r="C10062" t="s">
        <v>44</v>
      </c>
      <c r="D10062" t="s">
        <v>28777</v>
      </c>
      <c r="E10062">
        <v>62800.43</v>
      </c>
      <c r="F10062">
        <v>7</v>
      </c>
      <c r="G10062">
        <v>491</v>
      </c>
      <c r="H10062">
        <v>2.5</v>
      </c>
      <c r="I10062">
        <v>1</v>
      </c>
      <c r="J10062" t="s">
        <v>28780</v>
      </c>
    </row>
    <row r="10063" spans="1:10">
      <c r="A10063" t="s">
        <v>10139</v>
      </c>
      <c r="B10063" t="s">
        <v>24513</v>
      </c>
      <c r="C10063" t="s">
        <v>45</v>
      </c>
      <c r="D10063" t="s">
        <v>28778</v>
      </c>
      <c r="E10063">
        <v>80313.46000000001</v>
      </c>
      <c r="F10063">
        <v>11</v>
      </c>
      <c r="G10063">
        <v>-67</v>
      </c>
      <c r="H10063">
        <v>4</v>
      </c>
      <c r="I10063">
        <v>0.005</v>
      </c>
      <c r="J10063" t="s">
        <v>28781</v>
      </c>
    </row>
    <row r="10064" spans="1:10">
      <c r="A10064" t="s">
        <v>10140</v>
      </c>
      <c r="B10064" t="s">
        <v>24514</v>
      </c>
      <c r="C10064" t="s">
        <v>44</v>
      </c>
      <c r="D10064" t="s">
        <v>28778</v>
      </c>
      <c r="E10064">
        <v>69509.33</v>
      </c>
      <c r="F10064">
        <v>7</v>
      </c>
      <c r="G10064">
        <v>141</v>
      </c>
      <c r="H10064">
        <v>1</v>
      </c>
      <c r="I10064">
        <v>0.99</v>
      </c>
      <c r="J10064" t="s">
        <v>28780</v>
      </c>
    </row>
    <row r="10065" spans="1:10">
      <c r="A10065" t="s">
        <v>10141</v>
      </c>
      <c r="B10065" t="s">
        <v>24515</v>
      </c>
      <c r="C10065" t="s">
        <v>40</v>
      </c>
      <c r="D10065" t="s">
        <v>28776</v>
      </c>
      <c r="E10065">
        <v>64879.04</v>
      </c>
      <c r="F10065">
        <v>12</v>
      </c>
      <c r="G10065">
        <v>96</v>
      </c>
      <c r="H10065">
        <v>0</v>
      </c>
      <c r="I10065">
        <v>1</v>
      </c>
      <c r="J10065" t="s">
        <v>28780</v>
      </c>
    </row>
    <row r="10066" spans="1:10">
      <c r="A10066" t="s">
        <v>10142</v>
      </c>
      <c r="B10066" t="s">
        <v>24516</v>
      </c>
      <c r="C10066" t="s">
        <v>44</v>
      </c>
      <c r="D10066" t="s">
        <v>28779</v>
      </c>
      <c r="E10066">
        <v>71160.97</v>
      </c>
      <c r="F10066">
        <v>7</v>
      </c>
      <c r="G10066">
        <v>521</v>
      </c>
      <c r="H10066">
        <v>0</v>
      </c>
      <c r="I10066">
        <v>1</v>
      </c>
      <c r="J10066" t="s">
        <v>28780</v>
      </c>
    </row>
    <row r="10067" spans="1:10">
      <c r="A10067" t="s">
        <v>10143</v>
      </c>
      <c r="B10067" t="s">
        <v>24517</v>
      </c>
      <c r="C10067" t="s">
        <v>45</v>
      </c>
      <c r="D10067" t="s">
        <v>28777</v>
      </c>
      <c r="E10067">
        <v>73871.39</v>
      </c>
      <c r="F10067">
        <v>10</v>
      </c>
      <c r="G10067">
        <v>17</v>
      </c>
      <c r="H10067">
        <v>2</v>
      </c>
      <c r="I10067">
        <v>1</v>
      </c>
      <c r="J10067" t="s">
        <v>28780</v>
      </c>
    </row>
    <row r="10068" spans="1:10">
      <c r="A10068" t="s">
        <v>10144</v>
      </c>
      <c r="B10068" t="s">
        <v>24518</v>
      </c>
      <c r="C10068" t="s">
        <v>40</v>
      </c>
      <c r="D10068" t="s">
        <v>28778</v>
      </c>
      <c r="E10068">
        <v>97323.89999999999</v>
      </c>
      <c r="F10068">
        <v>14</v>
      </c>
      <c r="G10068">
        <v>28</v>
      </c>
      <c r="H10068">
        <v>3</v>
      </c>
      <c r="I10068">
        <v>0</v>
      </c>
      <c r="J10068" t="s">
        <v>28781</v>
      </c>
    </row>
    <row r="10069" spans="1:10">
      <c r="A10069" t="s">
        <v>10145</v>
      </c>
      <c r="B10069" t="s">
        <v>24519</v>
      </c>
      <c r="C10069" t="s">
        <v>44</v>
      </c>
      <c r="D10069" t="s">
        <v>28779</v>
      </c>
      <c r="E10069">
        <v>51032.82</v>
      </c>
      <c r="F10069">
        <v>7</v>
      </c>
      <c r="G10069">
        <v>-46</v>
      </c>
      <c r="H10069">
        <v>0</v>
      </c>
      <c r="I10069">
        <v>1</v>
      </c>
      <c r="J10069" t="s">
        <v>28780</v>
      </c>
    </row>
    <row r="10070" spans="1:10">
      <c r="A10070" t="s">
        <v>10146</v>
      </c>
      <c r="B10070" t="s">
        <v>18059</v>
      </c>
      <c r="C10070" t="s">
        <v>43</v>
      </c>
      <c r="D10070" t="s">
        <v>28778</v>
      </c>
      <c r="E10070">
        <v>235795.13</v>
      </c>
      <c r="F10070">
        <v>6</v>
      </c>
      <c r="G10070">
        <v>-57</v>
      </c>
      <c r="H10070">
        <v>0</v>
      </c>
      <c r="I10070">
        <v>1</v>
      </c>
      <c r="J10070" t="s">
        <v>28780</v>
      </c>
    </row>
    <row r="10071" spans="1:10">
      <c r="A10071" t="s">
        <v>10147</v>
      </c>
      <c r="B10071" t="s">
        <v>24520</v>
      </c>
      <c r="C10071" t="s">
        <v>45</v>
      </c>
      <c r="D10071" t="s">
        <v>28778</v>
      </c>
      <c r="E10071">
        <v>23520.89</v>
      </c>
      <c r="F10071">
        <v>6</v>
      </c>
      <c r="G10071">
        <v>288</v>
      </c>
      <c r="H10071">
        <v>0</v>
      </c>
      <c r="I10071">
        <v>1</v>
      </c>
      <c r="J10071" t="s">
        <v>28780</v>
      </c>
    </row>
    <row r="10072" spans="1:10">
      <c r="A10072" t="s">
        <v>10148</v>
      </c>
      <c r="B10072" t="s">
        <v>24521</v>
      </c>
      <c r="C10072" t="s">
        <v>44</v>
      </c>
      <c r="D10072" t="s">
        <v>28777</v>
      </c>
      <c r="E10072">
        <v>61113.61</v>
      </c>
      <c r="F10072">
        <v>6</v>
      </c>
      <c r="G10072">
        <v>470</v>
      </c>
      <c r="H10072">
        <v>0</v>
      </c>
      <c r="I10072">
        <v>1</v>
      </c>
      <c r="J10072" t="s">
        <v>28780</v>
      </c>
    </row>
    <row r="10073" spans="1:10">
      <c r="A10073" t="s">
        <v>10149</v>
      </c>
      <c r="B10073" t="s">
        <v>24522</v>
      </c>
      <c r="C10073" t="s">
        <v>39</v>
      </c>
      <c r="D10073" t="s">
        <v>28779</v>
      </c>
      <c r="E10073">
        <v>58044.48</v>
      </c>
      <c r="F10073">
        <v>7</v>
      </c>
      <c r="G10073">
        <v>70</v>
      </c>
      <c r="H10073">
        <v>4</v>
      </c>
      <c r="I10073">
        <v>0.02</v>
      </c>
      <c r="J10073" t="s">
        <v>28781</v>
      </c>
    </row>
    <row r="10074" spans="1:10">
      <c r="A10074" t="s">
        <v>10150</v>
      </c>
      <c r="B10074" t="s">
        <v>24523</v>
      </c>
      <c r="C10074" t="s">
        <v>45</v>
      </c>
      <c r="D10074" t="s">
        <v>28776</v>
      </c>
      <c r="E10074">
        <v>60854.45</v>
      </c>
      <c r="F10074">
        <v>10</v>
      </c>
      <c r="G10074">
        <v>124</v>
      </c>
      <c r="H10074">
        <v>0</v>
      </c>
      <c r="I10074">
        <v>1</v>
      </c>
      <c r="J10074" t="s">
        <v>28780</v>
      </c>
    </row>
    <row r="10075" spans="1:10">
      <c r="A10075" t="s">
        <v>10151</v>
      </c>
      <c r="B10075" t="s">
        <v>24524</v>
      </c>
      <c r="C10075" t="s">
        <v>40</v>
      </c>
      <c r="D10075" t="s">
        <v>28779</v>
      </c>
      <c r="E10075">
        <v>61707.67</v>
      </c>
      <c r="F10075">
        <v>8</v>
      </c>
      <c r="G10075">
        <v>78</v>
      </c>
      <c r="H10075">
        <v>0</v>
      </c>
      <c r="I10075">
        <v>1</v>
      </c>
      <c r="J10075" t="s">
        <v>28780</v>
      </c>
    </row>
    <row r="10076" spans="1:10">
      <c r="A10076" t="s">
        <v>10152</v>
      </c>
      <c r="B10076" t="s">
        <v>24525</v>
      </c>
      <c r="C10076" t="s">
        <v>41</v>
      </c>
      <c r="D10076" t="s">
        <v>28778</v>
      </c>
      <c r="E10076">
        <v>47515.45</v>
      </c>
      <c r="F10076">
        <v>7</v>
      </c>
      <c r="G10076">
        <v>312</v>
      </c>
      <c r="H10076">
        <v>0</v>
      </c>
      <c r="I10076">
        <v>1</v>
      </c>
      <c r="J10076" t="s">
        <v>28780</v>
      </c>
    </row>
    <row r="10077" spans="1:10">
      <c r="A10077" t="s">
        <v>10153</v>
      </c>
      <c r="B10077" t="s">
        <v>24526</v>
      </c>
      <c r="C10077" t="s">
        <v>44</v>
      </c>
      <c r="D10077" t="s">
        <v>28777</v>
      </c>
      <c r="E10077">
        <v>32299.96</v>
      </c>
      <c r="F10077">
        <v>6</v>
      </c>
      <c r="G10077">
        <v>2</v>
      </c>
      <c r="H10077">
        <v>0</v>
      </c>
      <c r="I10077">
        <v>1</v>
      </c>
      <c r="J10077" t="s">
        <v>28780</v>
      </c>
    </row>
    <row r="10078" spans="1:10">
      <c r="A10078" t="s">
        <v>10154</v>
      </c>
      <c r="B10078" t="s">
        <v>24527</v>
      </c>
      <c r="C10078" t="s">
        <v>40</v>
      </c>
      <c r="D10078" t="s">
        <v>28779</v>
      </c>
      <c r="E10078">
        <v>21219.37</v>
      </c>
      <c r="F10078">
        <v>5</v>
      </c>
      <c r="G10078">
        <v>715</v>
      </c>
      <c r="H10078">
        <v>0</v>
      </c>
      <c r="I10078">
        <v>1</v>
      </c>
      <c r="J10078" t="s">
        <v>28780</v>
      </c>
    </row>
    <row r="10079" spans="1:10">
      <c r="A10079" t="s">
        <v>10155</v>
      </c>
      <c r="B10079" t="s">
        <v>24528</v>
      </c>
      <c r="C10079" t="s">
        <v>39</v>
      </c>
      <c r="D10079" t="s">
        <v>28778</v>
      </c>
      <c r="E10079">
        <v>56288.35</v>
      </c>
      <c r="F10079">
        <v>8</v>
      </c>
      <c r="G10079">
        <v>135</v>
      </c>
      <c r="H10079">
        <v>0</v>
      </c>
      <c r="I10079">
        <v>1</v>
      </c>
      <c r="J10079" t="s">
        <v>28780</v>
      </c>
    </row>
    <row r="10080" spans="1:10">
      <c r="A10080" t="s">
        <v>10156</v>
      </c>
      <c r="B10080" t="s">
        <v>24529</v>
      </c>
      <c r="C10080" t="s">
        <v>42</v>
      </c>
      <c r="D10080" t="s">
        <v>28777</v>
      </c>
      <c r="E10080">
        <v>35879.56</v>
      </c>
      <c r="F10080">
        <v>6</v>
      </c>
      <c r="G10080">
        <v>-55</v>
      </c>
      <c r="H10080">
        <v>0</v>
      </c>
      <c r="I10080">
        <v>1</v>
      </c>
      <c r="J10080" t="s">
        <v>28780</v>
      </c>
    </row>
    <row r="10081" spans="1:10">
      <c r="A10081" t="s">
        <v>10157</v>
      </c>
      <c r="B10081" t="s">
        <v>24530</v>
      </c>
      <c r="C10081" t="s">
        <v>39</v>
      </c>
      <c r="D10081" t="s">
        <v>28779</v>
      </c>
      <c r="E10081">
        <v>59204.89</v>
      </c>
      <c r="F10081">
        <v>11</v>
      </c>
      <c r="G10081">
        <v>-42</v>
      </c>
      <c r="H10081">
        <v>5</v>
      </c>
      <c r="I10081">
        <v>0.015</v>
      </c>
      <c r="J10081" t="s">
        <v>28781</v>
      </c>
    </row>
    <row r="10082" spans="1:10">
      <c r="A10082" t="s">
        <v>10158</v>
      </c>
      <c r="B10082" t="s">
        <v>24531</v>
      </c>
      <c r="C10082" t="s">
        <v>44</v>
      </c>
      <c r="D10082" t="s">
        <v>28779</v>
      </c>
      <c r="E10082">
        <v>62341.64</v>
      </c>
      <c r="F10082">
        <v>11</v>
      </c>
      <c r="G10082">
        <v>-56</v>
      </c>
      <c r="H10082">
        <v>3</v>
      </c>
      <c r="I10082">
        <v>0</v>
      </c>
      <c r="J10082" t="s">
        <v>28781</v>
      </c>
    </row>
    <row r="10083" spans="1:10">
      <c r="A10083" t="s">
        <v>10159</v>
      </c>
      <c r="B10083" t="s">
        <v>24532</v>
      </c>
      <c r="C10083" t="s">
        <v>45</v>
      </c>
      <c r="D10083" t="s">
        <v>28776</v>
      </c>
      <c r="E10083">
        <v>48079.12</v>
      </c>
      <c r="F10083">
        <v>9</v>
      </c>
      <c r="G10083">
        <v>-66</v>
      </c>
      <c r="H10083">
        <v>0</v>
      </c>
      <c r="I10083">
        <v>1</v>
      </c>
      <c r="J10083" t="s">
        <v>28780</v>
      </c>
    </row>
    <row r="10084" spans="1:10">
      <c r="A10084" t="s">
        <v>10160</v>
      </c>
      <c r="B10084" t="s">
        <v>20326</v>
      </c>
      <c r="C10084" t="s">
        <v>39</v>
      </c>
      <c r="D10084" t="s">
        <v>28779</v>
      </c>
      <c r="E10084">
        <v>64557.8</v>
      </c>
      <c r="F10084">
        <v>12</v>
      </c>
      <c r="G10084">
        <v>105</v>
      </c>
      <c r="H10084">
        <v>0</v>
      </c>
      <c r="I10084">
        <v>1</v>
      </c>
      <c r="J10084" t="s">
        <v>28780</v>
      </c>
    </row>
    <row r="10085" spans="1:10">
      <c r="A10085" t="s">
        <v>10161</v>
      </c>
      <c r="B10085" t="s">
        <v>24533</v>
      </c>
      <c r="C10085" t="s">
        <v>43</v>
      </c>
      <c r="D10085" t="s">
        <v>28777</v>
      </c>
      <c r="E10085">
        <v>1067959.4</v>
      </c>
      <c r="F10085">
        <v>14</v>
      </c>
      <c r="G10085">
        <v>49</v>
      </c>
      <c r="H10085">
        <v>0</v>
      </c>
      <c r="I10085">
        <v>1</v>
      </c>
      <c r="J10085" t="s">
        <v>28780</v>
      </c>
    </row>
    <row r="10086" spans="1:10">
      <c r="A10086" t="s">
        <v>10162</v>
      </c>
      <c r="B10086" t="s">
        <v>24534</v>
      </c>
      <c r="C10086" t="s">
        <v>39</v>
      </c>
      <c r="D10086" t="s">
        <v>28779</v>
      </c>
      <c r="E10086">
        <v>33445.66</v>
      </c>
      <c r="F10086">
        <v>5</v>
      </c>
      <c r="G10086">
        <v>-61</v>
      </c>
      <c r="H10086">
        <v>0</v>
      </c>
      <c r="I10086">
        <v>1</v>
      </c>
      <c r="J10086" t="s">
        <v>28780</v>
      </c>
    </row>
    <row r="10087" spans="1:10">
      <c r="A10087" t="s">
        <v>10163</v>
      </c>
      <c r="B10087" t="s">
        <v>24535</v>
      </c>
      <c r="C10087" t="s">
        <v>39</v>
      </c>
      <c r="D10087" t="s">
        <v>28779</v>
      </c>
      <c r="E10087">
        <v>94400.31</v>
      </c>
      <c r="F10087">
        <v>10</v>
      </c>
      <c r="G10087">
        <v>120</v>
      </c>
      <c r="H10087">
        <v>2</v>
      </c>
      <c r="I10087">
        <v>0.975</v>
      </c>
      <c r="J10087" t="s">
        <v>28780</v>
      </c>
    </row>
    <row r="10088" spans="1:10">
      <c r="A10088" t="s">
        <v>10164</v>
      </c>
      <c r="B10088" t="s">
        <v>24536</v>
      </c>
      <c r="C10088" t="s">
        <v>40</v>
      </c>
      <c r="D10088" t="s">
        <v>28778</v>
      </c>
      <c r="E10088">
        <v>18311.52</v>
      </c>
      <c r="F10088">
        <v>5</v>
      </c>
      <c r="G10088">
        <v>205</v>
      </c>
      <c r="H10088">
        <v>0</v>
      </c>
      <c r="I10088">
        <v>1</v>
      </c>
      <c r="J10088" t="s">
        <v>28780</v>
      </c>
    </row>
    <row r="10089" spans="1:10">
      <c r="A10089" t="s">
        <v>10165</v>
      </c>
      <c r="B10089" t="s">
        <v>24537</v>
      </c>
      <c r="C10089" t="s">
        <v>44</v>
      </c>
      <c r="D10089" t="s">
        <v>28776</v>
      </c>
      <c r="E10089">
        <v>33615.41</v>
      </c>
      <c r="F10089">
        <v>5</v>
      </c>
      <c r="G10089">
        <v>215</v>
      </c>
      <c r="H10089">
        <v>0</v>
      </c>
      <c r="I10089">
        <v>1</v>
      </c>
      <c r="J10089" t="s">
        <v>28780</v>
      </c>
    </row>
    <row r="10090" spans="1:10">
      <c r="A10090" t="s">
        <v>10166</v>
      </c>
      <c r="B10090" t="s">
        <v>24538</v>
      </c>
      <c r="C10090" t="s">
        <v>45</v>
      </c>
      <c r="D10090" t="s">
        <v>28776</v>
      </c>
      <c r="E10090">
        <v>85272.66</v>
      </c>
      <c r="F10090">
        <v>15</v>
      </c>
      <c r="G10090">
        <v>170</v>
      </c>
      <c r="H10090">
        <v>0</v>
      </c>
      <c r="I10090">
        <v>1</v>
      </c>
      <c r="J10090" t="s">
        <v>28780</v>
      </c>
    </row>
    <row r="10091" spans="1:10">
      <c r="A10091" t="s">
        <v>10167</v>
      </c>
      <c r="B10091" t="s">
        <v>24539</v>
      </c>
      <c r="C10091" t="s">
        <v>38</v>
      </c>
      <c r="D10091" t="s">
        <v>28776</v>
      </c>
      <c r="E10091">
        <v>98957.73</v>
      </c>
      <c r="F10091">
        <v>16</v>
      </c>
      <c r="G10091">
        <v>252</v>
      </c>
      <c r="H10091">
        <v>2</v>
      </c>
      <c r="I10091">
        <v>1</v>
      </c>
      <c r="J10091" t="s">
        <v>28780</v>
      </c>
    </row>
    <row r="10092" spans="1:10">
      <c r="A10092" t="s">
        <v>10168</v>
      </c>
      <c r="B10092" t="s">
        <v>24540</v>
      </c>
      <c r="C10092" t="s">
        <v>42</v>
      </c>
      <c r="D10092" t="s">
        <v>28776</v>
      </c>
      <c r="E10092">
        <v>59461.52</v>
      </c>
      <c r="F10092">
        <v>10</v>
      </c>
      <c r="G10092">
        <v>-17</v>
      </c>
      <c r="H10092">
        <v>0</v>
      </c>
      <c r="I10092">
        <v>1</v>
      </c>
      <c r="J10092" t="s">
        <v>28780</v>
      </c>
    </row>
    <row r="10093" spans="1:10">
      <c r="A10093" t="s">
        <v>10169</v>
      </c>
      <c r="B10093" t="s">
        <v>24541</v>
      </c>
      <c r="C10093" t="s">
        <v>39</v>
      </c>
      <c r="D10093" t="s">
        <v>28779</v>
      </c>
      <c r="E10093">
        <v>74586.50999999999</v>
      </c>
      <c r="F10093">
        <v>7</v>
      </c>
      <c r="G10093">
        <v>639</v>
      </c>
      <c r="H10093">
        <v>0</v>
      </c>
      <c r="I10093">
        <v>1</v>
      </c>
      <c r="J10093" t="s">
        <v>28780</v>
      </c>
    </row>
    <row r="10094" spans="1:10">
      <c r="A10094" t="s">
        <v>10170</v>
      </c>
      <c r="B10094" t="s">
        <v>24542</v>
      </c>
      <c r="C10094" t="s">
        <v>45</v>
      </c>
      <c r="D10094" t="s">
        <v>28778</v>
      </c>
      <c r="E10094">
        <v>32797.07</v>
      </c>
      <c r="F10094">
        <v>3</v>
      </c>
      <c r="G10094">
        <v>1468</v>
      </c>
      <c r="H10094">
        <v>0</v>
      </c>
      <c r="I10094">
        <v>1</v>
      </c>
      <c r="J10094" t="s">
        <v>28780</v>
      </c>
    </row>
    <row r="10095" spans="1:10">
      <c r="A10095" t="s">
        <v>10171</v>
      </c>
      <c r="B10095" t="s">
        <v>24543</v>
      </c>
      <c r="C10095" t="s">
        <v>41</v>
      </c>
      <c r="D10095" t="s">
        <v>28778</v>
      </c>
      <c r="E10095">
        <v>57230.32</v>
      </c>
      <c r="F10095">
        <v>7</v>
      </c>
      <c r="G10095">
        <v>503</v>
      </c>
      <c r="H10095">
        <v>0</v>
      </c>
      <c r="I10095">
        <v>1</v>
      </c>
      <c r="J10095" t="s">
        <v>28780</v>
      </c>
    </row>
    <row r="10096" spans="1:10">
      <c r="A10096" t="s">
        <v>10172</v>
      </c>
      <c r="B10096" t="s">
        <v>24544</v>
      </c>
      <c r="C10096" t="s">
        <v>45</v>
      </c>
      <c r="D10096" t="s">
        <v>28776</v>
      </c>
      <c r="E10096">
        <v>76112.29000000001</v>
      </c>
      <c r="F10096">
        <v>12</v>
      </c>
      <c r="G10096">
        <v>68</v>
      </c>
      <c r="H10096">
        <v>0</v>
      </c>
      <c r="I10096">
        <v>1</v>
      </c>
      <c r="J10096" t="s">
        <v>28780</v>
      </c>
    </row>
    <row r="10097" spans="1:10">
      <c r="A10097" t="s">
        <v>10173</v>
      </c>
      <c r="B10097" t="s">
        <v>24545</v>
      </c>
      <c r="C10097" t="s">
        <v>41</v>
      </c>
      <c r="D10097" t="s">
        <v>28776</v>
      </c>
      <c r="E10097">
        <v>78829.83</v>
      </c>
      <c r="F10097">
        <v>7</v>
      </c>
      <c r="G10097">
        <v>222</v>
      </c>
      <c r="H10097">
        <v>0</v>
      </c>
      <c r="I10097">
        <v>1</v>
      </c>
      <c r="J10097" t="s">
        <v>28780</v>
      </c>
    </row>
    <row r="10098" spans="1:10">
      <c r="A10098" t="s">
        <v>10174</v>
      </c>
      <c r="B10098" t="s">
        <v>24546</v>
      </c>
      <c r="C10098" t="s">
        <v>45</v>
      </c>
      <c r="D10098" t="s">
        <v>28778</v>
      </c>
      <c r="E10098">
        <v>42537.33</v>
      </c>
      <c r="F10098">
        <v>6</v>
      </c>
      <c r="G10098">
        <v>237</v>
      </c>
      <c r="H10098">
        <v>0</v>
      </c>
      <c r="I10098">
        <v>1</v>
      </c>
      <c r="J10098" t="s">
        <v>28780</v>
      </c>
    </row>
    <row r="10099" spans="1:10">
      <c r="A10099" t="s">
        <v>10175</v>
      </c>
      <c r="B10099" t="s">
        <v>24547</v>
      </c>
      <c r="C10099" t="s">
        <v>38</v>
      </c>
      <c r="D10099" t="s">
        <v>28777</v>
      </c>
      <c r="E10099">
        <v>21930.33</v>
      </c>
      <c r="F10099">
        <v>5</v>
      </c>
      <c r="G10099">
        <v>521</v>
      </c>
      <c r="H10099">
        <v>1</v>
      </c>
      <c r="I10099">
        <v>1</v>
      </c>
      <c r="J10099" t="s">
        <v>28780</v>
      </c>
    </row>
    <row r="10100" spans="1:10">
      <c r="A10100" t="s">
        <v>10176</v>
      </c>
      <c r="B10100" t="s">
        <v>24548</v>
      </c>
      <c r="C10100" t="s">
        <v>41</v>
      </c>
      <c r="D10100" t="s">
        <v>28778</v>
      </c>
      <c r="E10100">
        <v>55222.04</v>
      </c>
      <c r="F10100">
        <v>13</v>
      </c>
      <c r="G10100">
        <v>-31</v>
      </c>
      <c r="H10100">
        <v>0</v>
      </c>
      <c r="I10100">
        <v>1</v>
      </c>
      <c r="J10100" t="s">
        <v>28780</v>
      </c>
    </row>
    <row r="10101" spans="1:10">
      <c r="A10101" t="s">
        <v>10177</v>
      </c>
      <c r="B10101" t="s">
        <v>24549</v>
      </c>
      <c r="C10101" t="s">
        <v>44</v>
      </c>
      <c r="D10101" t="s">
        <v>28777</v>
      </c>
      <c r="E10101">
        <v>101176.79</v>
      </c>
      <c r="F10101">
        <v>9</v>
      </c>
      <c r="G10101">
        <v>77</v>
      </c>
      <c r="H10101">
        <v>0</v>
      </c>
      <c r="I10101">
        <v>1</v>
      </c>
      <c r="J10101" t="s">
        <v>28780</v>
      </c>
    </row>
    <row r="10102" spans="1:10">
      <c r="A10102" t="s">
        <v>10178</v>
      </c>
      <c r="B10102" t="s">
        <v>15848</v>
      </c>
      <c r="C10102" t="s">
        <v>45</v>
      </c>
      <c r="D10102" t="s">
        <v>28779</v>
      </c>
      <c r="E10102">
        <v>48067.24000000001</v>
      </c>
      <c r="F10102">
        <v>9</v>
      </c>
      <c r="G10102">
        <v>85</v>
      </c>
      <c r="H10102">
        <v>0</v>
      </c>
      <c r="I10102">
        <v>1</v>
      </c>
      <c r="J10102" t="s">
        <v>28780</v>
      </c>
    </row>
    <row r="10103" spans="1:10">
      <c r="A10103" t="s">
        <v>10179</v>
      </c>
      <c r="B10103" t="s">
        <v>24550</v>
      </c>
      <c r="C10103" t="s">
        <v>42</v>
      </c>
      <c r="D10103" t="s">
        <v>28776</v>
      </c>
      <c r="E10103">
        <v>73275.97</v>
      </c>
      <c r="F10103">
        <v>10</v>
      </c>
      <c r="G10103">
        <v>-18</v>
      </c>
      <c r="H10103">
        <v>4</v>
      </c>
      <c r="I10103">
        <v>0.01</v>
      </c>
      <c r="J10103" t="s">
        <v>28781</v>
      </c>
    </row>
    <row r="10104" spans="1:10">
      <c r="A10104" t="s">
        <v>10180</v>
      </c>
      <c r="B10104" t="s">
        <v>24551</v>
      </c>
      <c r="C10104" t="s">
        <v>38</v>
      </c>
      <c r="D10104" t="s">
        <v>28778</v>
      </c>
      <c r="E10104">
        <v>135919.46</v>
      </c>
      <c r="F10104">
        <v>14</v>
      </c>
      <c r="G10104">
        <v>-77</v>
      </c>
      <c r="H10104">
        <v>0</v>
      </c>
      <c r="I10104">
        <v>1</v>
      </c>
      <c r="J10104" t="s">
        <v>28780</v>
      </c>
    </row>
    <row r="10105" spans="1:10">
      <c r="A10105" t="s">
        <v>10181</v>
      </c>
      <c r="B10105" t="s">
        <v>24552</v>
      </c>
      <c r="C10105" t="s">
        <v>43</v>
      </c>
      <c r="D10105" t="s">
        <v>28778</v>
      </c>
      <c r="E10105">
        <v>1392288.77</v>
      </c>
      <c r="F10105">
        <v>14</v>
      </c>
      <c r="G10105">
        <v>-68</v>
      </c>
      <c r="H10105">
        <v>0</v>
      </c>
      <c r="I10105">
        <v>1</v>
      </c>
      <c r="J10105" t="s">
        <v>28780</v>
      </c>
    </row>
    <row r="10106" spans="1:10">
      <c r="A10106" t="s">
        <v>10182</v>
      </c>
      <c r="B10106" t="s">
        <v>24553</v>
      </c>
      <c r="C10106" t="s">
        <v>39</v>
      </c>
      <c r="D10106" t="s">
        <v>28777</v>
      </c>
      <c r="E10106">
        <v>28835.78</v>
      </c>
      <c r="F10106">
        <v>5</v>
      </c>
      <c r="G10106">
        <v>94</v>
      </c>
      <c r="H10106">
        <v>0</v>
      </c>
      <c r="I10106">
        <v>1</v>
      </c>
      <c r="J10106" t="s">
        <v>28780</v>
      </c>
    </row>
    <row r="10107" spans="1:10">
      <c r="A10107" t="s">
        <v>10183</v>
      </c>
      <c r="B10107" t="s">
        <v>24554</v>
      </c>
      <c r="C10107" t="s">
        <v>39</v>
      </c>
      <c r="D10107" t="s">
        <v>28779</v>
      </c>
      <c r="E10107">
        <v>83286.45999999999</v>
      </c>
      <c r="F10107">
        <v>9</v>
      </c>
      <c r="G10107">
        <v>195</v>
      </c>
      <c r="H10107">
        <v>0</v>
      </c>
      <c r="I10107">
        <v>1</v>
      </c>
      <c r="J10107" t="s">
        <v>28780</v>
      </c>
    </row>
    <row r="10108" spans="1:10">
      <c r="A10108" t="s">
        <v>10184</v>
      </c>
      <c r="B10108" t="s">
        <v>24555</v>
      </c>
      <c r="C10108" t="s">
        <v>43</v>
      </c>
      <c r="D10108" t="s">
        <v>28778</v>
      </c>
      <c r="E10108">
        <v>550804.37</v>
      </c>
      <c r="F10108">
        <v>10</v>
      </c>
      <c r="G10108">
        <v>128</v>
      </c>
      <c r="H10108">
        <v>0</v>
      </c>
      <c r="I10108">
        <v>1</v>
      </c>
      <c r="J10108" t="s">
        <v>28780</v>
      </c>
    </row>
    <row r="10109" spans="1:10">
      <c r="A10109" t="s">
        <v>10185</v>
      </c>
      <c r="B10109" t="s">
        <v>24556</v>
      </c>
      <c r="C10109" t="s">
        <v>39</v>
      </c>
      <c r="D10109" t="s">
        <v>28776</v>
      </c>
      <c r="E10109">
        <v>30971.11</v>
      </c>
      <c r="F10109">
        <v>8</v>
      </c>
      <c r="G10109">
        <v>22</v>
      </c>
      <c r="H10109">
        <v>0</v>
      </c>
      <c r="I10109">
        <v>1</v>
      </c>
      <c r="J10109" t="s">
        <v>28780</v>
      </c>
    </row>
    <row r="10110" spans="1:10">
      <c r="A10110" t="s">
        <v>10186</v>
      </c>
      <c r="B10110" t="s">
        <v>24557</v>
      </c>
      <c r="C10110" t="s">
        <v>40</v>
      </c>
      <c r="D10110" t="s">
        <v>28779</v>
      </c>
      <c r="E10110">
        <v>85420.92999999999</v>
      </c>
      <c r="F10110">
        <v>15</v>
      </c>
      <c r="G10110">
        <v>-18</v>
      </c>
      <c r="H10110">
        <v>0</v>
      </c>
      <c r="I10110">
        <v>1</v>
      </c>
      <c r="J10110" t="s">
        <v>28780</v>
      </c>
    </row>
    <row r="10111" spans="1:10">
      <c r="A10111" t="s">
        <v>10187</v>
      </c>
      <c r="B10111" t="s">
        <v>24558</v>
      </c>
      <c r="C10111" t="s">
        <v>42</v>
      </c>
      <c r="D10111" t="s">
        <v>28777</v>
      </c>
      <c r="E10111">
        <v>91321.25</v>
      </c>
      <c r="F10111">
        <v>7</v>
      </c>
      <c r="G10111">
        <v>-15</v>
      </c>
      <c r="H10111">
        <v>0</v>
      </c>
      <c r="I10111">
        <v>1</v>
      </c>
      <c r="J10111" t="s">
        <v>28780</v>
      </c>
    </row>
    <row r="10112" spans="1:10">
      <c r="A10112" t="s">
        <v>10188</v>
      </c>
      <c r="B10112" t="s">
        <v>24559</v>
      </c>
      <c r="C10112" t="s">
        <v>39</v>
      </c>
      <c r="D10112" t="s">
        <v>28778</v>
      </c>
      <c r="E10112">
        <v>64885.15</v>
      </c>
      <c r="F10112">
        <v>9</v>
      </c>
      <c r="G10112">
        <v>10</v>
      </c>
      <c r="H10112">
        <v>4</v>
      </c>
      <c r="I10112">
        <v>0</v>
      </c>
      <c r="J10112" t="s">
        <v>28781</v>
      </c>
    </row>
    <row r="10113" spans="1:10">
      <c r="A10113" t="s">
        <v>10189</v>
      </c>
      <c r="B10113" t="s">
        <v>24560</v>
      </c>
      <c r="C10113" t="s">
        <v>45</v>
      </c>
      <c r="D10113" t="s">
        <v>28779</v>
      </c>
      <c r="E10113">
        <v>48056.61</v>
      </c>
      <c r="F10113">
        <v>8</v>
      </c>
      <c r="G10113">
        <v>699</v>
      </c>
      <c r="H10113">
        <v>0</v>
      </c>
      <c r="I10113">
        <v>1</v>
      </c>
      <c r="J10113" t="s">
        <v>28780</v>
      </c>
    </row>
    <row r="10114" spans="1:10">
      <c r="A10114" t="s">
        <v>10190</v>
      </c>
      <c r="B10114" t="s">
        <v>24561</v>
      </c>
      <c r="C10114" t="s">
        <v>43</v>
      </c>
      <c r="D10114" t="s">
        <v>28777</v>
      </c>
      <c r="E10114">
        <v>663711.6</v>
      </c>
      <c r="F10114">
        <v>10</v>
      </c>
      <c r="G10114">
        <v>147</v>
      </c>
      <c r="H10114">
        <v>0</v>
      </c>
      <c r="I10114">
        <v>1</v>
      </c>
      <c r="J10114" t="s">
        <v>28780</v>
      </c>
    </row>
    <row r="10115" spans="1:10">
      <c r="A10115" t="s">
        <v>10191</v>
      </c>
      <c r="B10115" t="s">
        <v>24562</v>
      </c>
      <c r="C10115" t="s">
        <v>40</v>
      </c>
      <c r="D10115" t="s">
        <v>28779</v>
      </c>
      <c r="E10115">
        <v>84686.96000000001</v>
      </c>
      <c r="F10115">
        <v>10</v>
      </c>
      <c r="G10115">
        <v>-74</v>
      </c>
      <c r="H10115">
        <v>4</v>
      </c>
      <c r="I10115">
        <v>0.005</v>
      </c>
      <c r="J10115" t="s">
        <v>28781</v>
      </c>
    </row>
    <row r="10116" spans="1:10">
      <c r="A10116" t="s">
        <v>10192</v>
      </c>
      <c r="B10116" t="s">
        <v>24563</v>
      </c>
      <c r="C10116" t="s">
        <v>40</v>
      </c>
      <c r="D10116" t="s">
        <v>28777</v>
      </c>
      <c r="E10116">
        <v>86000.34</v>
      </c>
      <c r="F10116">
        <v>12</v>
      </c>
      <c r="G10116">
        <v>149</v>
      </c>
      <c r="H10116">
        <v>5</v>
      </c>
      <c r="I10116">
        <v>0.005</v>
      </c>
      <c r="J10116" t="s">
        <v>28781</v>
      </c>
    </row>
    <row r="10117" spans="1:10">
      <c r="A10117" t="s">
        <v>10193</v>
      </c>
      <c r="B10117" t="s">
        <v>24564</v>
      </c>
      <c r="C10117" t="s">
        <v>44</v>
      </c>
      <c r="D10117" t="s">
        <v>28778</v>
      </c>
      <c r="E10117">
        <v>30785.72</v>
      </c>
      <c r="F10117">
        <v>4</v>
      </c>
      <c r="G10117">
        <v>45</v>
      </c>
      <c r="H10117">
        <v>0</v>
      </c>
      <c r="I10117">
        <v>1</v>
      </c>
      <c r="J10117" t="s">
        <v>28780</v>
      </c>
    </row>
    <row r="10118" spans="1:10">
      <c r="A10118" t="s">
        <v>10194</v>
      </c>
      <c r="B10118" t="s">
        <v>24565</v>
      </c>
      <c r="C10118" t="s">
        <v>40</v>
      </c>
      <c r="D10118" t="s">
        <v>28777</v>
      </c>
      <c r="E10118">
        <v>51876.52</v>
      </c>
      <c r="F10118">
        <v>9</v>
      </c>
      <c r="G10118">
        <v>147</v>
      </c>
      <c r="H10118">
        <v>1</v>
      </c>
      <c r="I10118">
        <v>0.975</v>
      </c>
      <c r="J10118" t="s">
        <v>28780</v>
      </c>
    </row>
    <row r="10119" spans="1:10">
      <c r="A10119" t="s">
        <v>10195</v>
      </c>
      <c r="B10119" t="s">
        <v>24566</v>
      </c>
      <c r="C10119" t="s">
        <v>39</v>
      </c>
      <c r="D10119" t="s">
        <v>28779</v>
      </c>
      <c r="E10119">
        <v>26723.49</v>
      </c>
      <c r="F10119">
        <v>6</v>
      </c>
      <c r="G10119">
        <v>-62</v>
      </c>
      <c r="H10119">
        <v>5</v>
      </c>
      <c r="I10119">
        <v>0.04</v>
      </c>
      <c r="J10119" t="s">
        <v>28781</v>
      </c>
    </row>
    <row r="10120" spans="1:10">
      <c r="A10120" t="s">
        <v>10196</v>
      </c>
      <c r="B10120" t="s">
        <v>24567</v>
      </c>
      <c r="C10120" t="s">
        <v>38</v>
      </c>
      <c r="D10120" t="s">
        <v>28778</v>
      </c>
      <c r="E10120">
        <v>23038.28</v>
      </c>
      <c r="F10120">
        <v>5</v>
      </c>
      <c r="G10120">
        <v>1022</v>
      </c>
      <c r="H10120">
        <v>0</v>
      </c>
      <c r="I10120">
        <v>1</v>
      </c>
      <c r="J10120" t="s">
        <v>28780</v>
      </c>
    </row>
    <row r="10121" spans="1:10">
      <c r="A10121" t="s">
        <v>10197</v>
      </c>
      <c r="B10121" t="s">
        <v>24568</v>
      </c>
      <c r="C10121" t="s">
        <v>42</v>
      </c>
      <c r="D10121" t="s">
        <v>28776</v>
      </c>
      <c r="E10121">
        <v>95228.8</v>
      </c>
      <c r="F10121">
        <v>9</v>
      </c>
      <c r="G10121">
        <v>607</v>
      </c>
      <c r="H10121">
        <v>0</v>
      </c>
      <c r="I10121">
        <v>1</v>
      </c>
      <c r="J10121" t="s">
        <v>28780</v>
      </c>
    </row>
    <row r="10122" spans="1:10">
      <c r="A10122" t="s">
        <v>10198</v>
      </c>
      <c r="B10122" t="s">
        <v>24569</v>
      </c>
      <c r="C10122" t="s">
        <v>40</v>
      </c>
      <c r="D10122" t="s">
        <v>28777</v>
      </c>
      <c r="E10122">
        <v>23126.15</v>
      </c>
      <c r="F10122">
        <v>4</v>
      </c>
      <c r="G10122">
        <v>554</v>
      </c>
      <c r="H10122">
        <v>0</v>
      </c>
      <c r="I10122">
        <v>1</v>
      </c>
      <c r="J10122" t="s">
        <v>28780</v>
      </c>
    </row>
    <row r="10123" spans="1:10">
      <c r="A10123" t="s">
        <v>10199</v>
      </c>
      <c r="B10123" t="s">
        <v>17357</v>
      </c>
      <c r="C10123" t="s">
        <v>42</v>
      </c>
      <c r="D10123" t="s">
        <v>28777</v>
      </c>
      <c r="E10123">
        <v>73532.75</v>
      </c>
      <c r="F10123">
        <v>8</v>
      </c>
      <c r="G10123">
        <v>-21</v>
      </c>
      <c r="H10123">
        <v>0</v>
      </c>
      <c r="I10123">
        <v>1</v>
      </c>
      <c r="J10123" t="s">
        <v>28780</v>
      </c>
    </row>
    <row r="10124" spans="1:10">
      <c r="A10124" t="s">
        <v>10200</v>
      </c>
      <c r="B10124" t="s">
        <v>24570</v>
      </c>
      <c r="C10124" t="s">
        <v>39</v>
      </c>
      <c r="D10124" t="s">
        <v>28777</v>
      </c>
      <c r="E10124">
        <v>22262.75</v>
      </c>
      <c r="F10124">
        <v>8</v>
      </c>
      <c r="G10124">
        <v>45</v>
      </c>
      <c r="H10124">
        <v>0</v>
      </c>
      <c r="I10124">
        <v>1</v>
      </c>
      <c r="J10124" t="s">
        <v>28780</v>
      </c>
    </row>
    <row r="10125" spans="1:10">
      <c r="A10125" t="s">
        <v>10201</v>
      </c>
      <c r="B10125" t="s">
        <v>24571</v>
      </c>
      <c r="C10125" t="s">
        <v>39</v>
      </c>
      <c r="D10125" t="s">
        <v>28776</v>
      </c>
      <c r="E10125">
        <v>65245.18</v>
      </c>
      <c r="F10125">
        <v>12</v>
      </c>
      <c r="G10125">
        <v>19</v>
      </c>
      <c r="H10125">
        <v>3</v>
      </c>
      <c r="I10125">
        <v>0.005</v>
      </c>
      <c r="J10125" t="s">
        <v>28781</v>
      </c>
    </row>
    <row r="10126" spans="1:10">
      <c r="A10126" t="s">
        <v>10202</v>
      </c>
      <c r="B10126" t="s">
        <v>24572</v>
      </c>
      <c r="C10126" t="s">
        <v>39</v>
      </c>
      <c r="D10126" t="s">
        <v>28777</v>
      </c>
      <c r="E10126">
        <v>63610.6</v>
      </c>
      <c r="F10126">
        <v>10</v>
      </c>
      <c r="G10126">
        <v>239</v>
      </c>
      <c r="H10126">
        <v>2</v>
      </c>
      <c r="I10126">
        <v>1</v>
      </c>
      <c r="J10126" t="s">
        <v>28780</v>
      </c>
    </row>
    <row r="10127" spans="1:10">
      <c r="A10127" t="s">
        <v>10203</v>
      </c>
      <c r="B10127" t="s">
        <v>24573</v>
      </c>
      <c r="C10127" t="s">
        <v>44</v>
      </c>
      <c r="D10127" t="s">
        <v>28778</v>
      </c>
      <c r="E10127">
        <v>134251.57</v>
      </c>
      <c r="F10127">
        <v>12</v>
      </c>
      <c r="G10127">
        <v>188</v>
      </c>
      <c r="H10127">
        <v>3</v>
      </c>
      <c r="I10127">
        <v>0.965</v>
      </c>
      <c r="J10127" t="s">
        <v>28780</v>
      </c>
    </row>
    <row r="10128" spans="1:10">
      <c r="A10128" t="s">
        <v>10204</v>
      </c>
      <c r="B10128" t="s">
        <v>24574</v>
      </c>
      <c r="C10128" t="s">
        <v>43</v>
      </c>
      <c r="D10128" t="s">
        <v>28779</v>
      </c>
      <c r="E10128">
        <v>560927.52</v>
      </c>
      <c r="F10128">
        <v>8</v>
      </c>
      <c r="G10128">
        <v>37</v>
      </c>
      <c r="H10128">
        <v>0</v>
      </c>
      <c r="I10128">
        <v>1</v>
      </c>
      <c r="J10128" t="s">
        <v>28780</v>
      </c>
    </row>
    <row r="10129" spans="1:10">
      <c r="A10129" t="s">
        <v>10205</v>
      </c>
      <c r="B10129" t="s">
        <v>24575</v>
      </c>
      <c r="C10129" t="s">
        <v>38</v>
      </c>
      <c r="D10129" t="s">
        <v>28779</v>
      </c>
      <c r="E10129">
        <v>128070.9</v>
      </c>
      <c r="F10129">
        <v>15</v>
      </c>
      <c r="G10129">
        <v>65</v>
      </c>
      <c r="H10129">
        <v>0</v>
      </c>
      <c r="I10129">
        <v>1</v>
      </c>
      <c r="J10129" t="s">
        <v>28780</v>
      </c>
    </row>
    <row r="10130" spans="1:10">
      <c r="A10130" t="s">
        <v>10206</v>
      </c>
      <c r="B10130" t="s">
        <v>24576</v>
      </c>
      <c r="C10130" t="s">
        <v>44</v>
      </c>
      <c r="D10130" t="s">
        <v>28778</v>
      </c>
      <c r="E10130">
        <v>104522.8</v>
      </c>
      <c r="F10130">
        <v>11</v>
      </c>
      <c r="G10130">
        <v>58</v>
      </c>
      <c r="H10130">
        <v>0</v>
      </c>
      <c r="I10130">
        <v>1</v>
      </c>
      <c r="J10130" t="s">
        <v>28780</v>
      </c>
    </row>
    <row r="10131" spans="1:10">
      <c r="A10131" t="s">
        <v>10207</v>
      </c>
      <c r="B10131" t="s">
        <v>24577</v>
      </c>
      <c r="C10131" t="s">
        <v>38</v>
      </c>
      <c r="D10131" t="s">
        <v>28777</v>
      </c>
      <c r="E10131">
        <v>81687.75999999999</v>
      </c>
      <c r="F10131">
        <v>11</v>
      </c>
      <c r="G10131">
        <v>-9</v>
      </c>
      <c r="H10131">
        <v>0</v>
      </c>
      <c r="I10131">
        <v>1</v>
      </c>
      <c r="J10131" t="s">
        <v>28780</v>
      </c>
    </row>
    <row r="10132" spans="1:10">
      <c r="A10132" t="s">
        <v>10208</v>
      </c>
      <c r="B10132" t="s">
        <v>16279</v>
      </c>
      <c r="C10132" t="s">
        <v>44</v>
      </c>
      <c r="D10132" t="s">
        <v>28777</v>
      </c>
      <c r="E10132">
        <v>54098.54</v>
      </c>
      <c r="F10132">
        <v>6</v>
      </c>
      <c r="G10132">
        <v>314</v>
      </c>
      <c r="H10132">
        <v>0</v>
      </c>
      <c r="I10132">
        <v>1</v>
      </c>
      <c r="J10132" t="s">
        <v>28780</v>
      </c>
    </row>
    <row r="10133" spans="1:10">
      <c r="A10133" t="s">
        <v>10209</v>
      </c>
      <c r="B10133" t="s">
        <v>24578</v>
      </c>
      <c r="C10133" t="s">
        <v>44</v>
      </c>
      <c r="D10133" t="s">
        <v>28779</v>
      </c>
      <c r="E10133">
        <v>98327.89999999999</v>
      </c>
      <c r="F10133">
        <v>9</v>
      </c>
      <c r="G10133">
        <v>93</v>
      </c>
      <c r="H10133">
        <v>0</v>
      </c>
      <c r="I10133">
        <v>1</v>
      </c>
      <c r="J10133" t="s">
        <v>28780</v>
      </c>
    </row>
    <row r="10134" spans="1:10">
      <c r="A10134" t="s">
        <v>10210</v>
      </c>
      <c r="B10134" t="s">
        <v>15694</v>
      </c>
      <c r="C10134" t="s">
        <v>44</v>
      </c>
      <c r="D10134" t="s">
        <v>28776</v>
      </c>
      <c r="E10134">
        <v>88481.73</v>
      </c>
      <c r="F10134">
        <v>9</v>
      </c>
      <c r="G10134">
        <v>251</v>
      </c>
      <c r="H10134">
        <v>4</v>
      </c>
      <c r="I10134">
        <v>0.99</v>
      </c>
      <c r="J10134" t="s">
        <v>28780</v>
      </c>
    </row>
    <row r="10135" spans="1:10">
      <c r="A10135" t="s">
        <v>10211</v>
      </c>
      <c r="B10135" t="s">
        <v>24579</v>
      </c>
      <c r="C10135" t="s">
        <v>44</v>
      </c>
      <c r="D10135" t="s">
        <v>28777</v>
      </c>
      <c r="E10135">
        <v>13935.32</v>
      </c>
      <c r="F10135">
        <v>6</v>
      </c>
      <c r="G10135">
        <v>255</v>
      </c>
      <c r="H10135">
        <v>4</v>
      </c>
      <c r="I10135">
        <v>0.99</v>
      </c>
      <c r="J10135" t="s">
        <v>28780</v>
      </c>
    </row>
    <row r="10136" spans="1:10">
      <c r="A10136" t="s">
        <v>10212</v>
      </c>
      <c r="B10136" t="s">
        <v>24580</v>
      </c>
      <c r="C10136" t="s">
        <v>43</v>
      </c>
      <c r="D10136" t="s">
        <v>28779</v>
      </c>
      <c r="E10136">
        <v>727730.53</v>
      </c>
      <c r="F10136">
        <v>6</v>
      </c>
      <c r="G10136">
        <v>184</v>
      </c>
      <c r="H10136">
        <v>0</v>
      </c>
      <c r="I10136">
        <v>1</v>
      </c>
      <c r="J10136" t="s">
        <v>28780</v>
      </c>
    </row>
    <row r="10137" spans="1:10">
      <c r="A10137" t="s">
        <v>10213</v>
      </c>
      <c r="B10137" t="s">
        <v>24581</v>
      </c>
      <c r="C10137" t="s">
        <v>45</v>
      </c>
      <c r="D10137" t="s">
        <v>28779</v>
      </c>
      <c r="E10137">
        <v>40091.08</v>
      </c>
      <c r="F10137">
        <v>8</v>
      </c>
      <c r="G10137">
        <v>73</v>
      </c>
      <c r="H10137">
        <v>1</v>
      </c>
      <c r="I10137">
        <v>0.97</v>
      </c>
      <c r="J10137" t="s">
        <v>28780</v>
      </c>
    </row>
    <row r="10138" spans="1:10">
      <c r="A10138" t="s">
        <v>10214</v>
      </c>
      <c r="B10138" t="s">
        <v>24582</v>
      </c>
      <c r="C10138" t="s">
        <v>39</v>
      </c>
      <c r="D10138" t="s">
        <v>28778</v>
      </c>
      <c r="E10138">
        <v>80002.05</v>
      </c>
      <c r="F10138">
        <v>9</v>
      </c>
      <c r="G10138">
        <v>213</v>
      </c>
      <c r="H10138">
        <v>5</v>
      </c>
      <c r="I10138">
        <v>0.995</v>
      </c>
      <c r="J10138" t="s">
        <v>28780</v>
      </c>
    </row>
    <row r="10139" spans="1:10">
      <c r="A10139" t="s">
        <v>10215</v>
      </c>
      <c r="B10139" t="s">
        <v>24583</v>
      </c>
      <c r="C10139" t="s">
        <v>45</v>
      </c>
      <c r="D10139" t="s">
        <v>28779</v>
      </c>
      <c r="E10139">
        <v>44193.53</v>
      </c>
      <c r="F10139">
        <v>6</v>
      </c>
      <c r="G10139">
        <v>553</v>
      </c>
      <c r="H10139">
        <v>3</v>
      </c>
      <c r="I10139">
        <v>0.995</v>
      </c>
      <c r="J10139" t="s">
        <v>28780</v>
      </c>
    </row>
    <row r="10140" spans="1:10">
      <c r="A10140" t="s">
        <v>10216</v>
      </c>
      <c r="B10140" t="s">
        <v>24584</v>
      </c>
      <c r="C10140" t="s">
        <v>39</v>
      </c>
      <c r="D10140" t="s">
        <v>28778</v>
      </c>
      <c r="E10140">
        <v>59649.12</v>
      </c>
      <c r="F10140">
        <v>8</v>
      </c>
      <c r="G10140">
        <v>-72</v>
      </c>
      <c r="H10140">
        <v>4</v>
      </c>
      <c r="I10140">
        <v>0.01</v>
      </c>
      <c r="J10140" t="s">
        <v>28781</v>
      </c>
    </row>
    <row r="10141" spans="1:10">
      <c r="A10141" t="s">
        <v>10217</v>
      </c>
      <c r="B10141" t="s">
        <v>24585</v>
      </c>
      <c r="C10141" t="s">
        <v>43</v>
      </c>
      <c r="D10141" t="s">
        <v>28776</v>
      </c>
      <c r="E10141">
        <v>462570.16</v>
      </c>
      <c r="F10141">
        <v>5</v>
      </c>
      <c r="G10141">
        <v>265</v>
      </c>
      <c r="H10141">
        <v>5</v>
      </c>
      <c r="I10141">
        <v>0.98</v>
      </c>
      <c r="J10141" t="s">
        <v>28780</v>
      </c>
    </row>
    <row r="10142" spans="1:10">
      <c r="A10142" t="s">
        <v>10218</v>
      </c>
      <c r="B10142" t="s">
        <v>24586</v>
      </c>
      <c r="C10142" t="s">
        <v>39</v>
      </c>
      <c r="D10142" t="s">
        <v>28778</v>
      </c>
      <c r="E10142">
        <v>83063.91</v>
      </c>
      <c r="F10142">
        <v>9</v>
      </c>
      <c r="G10142">
        <v>327</v>
      </c>
      <c r="H10142">
        <v>0</v>
      </c>
      <c r="I10142">
        <v>1</v>
      </c>
      <c r="J10142" t="s">
        <v>28780</v>
      </c>
    </row>
    <row r="10143" spans="1:10">
      <c r="A10143" t="s">
        <v>10219</v>
      </c>
      <c r="B10143" t="s">
        <v>24587</v>
      </c>
      <c r="C10143" t="s">
        <v>41</v>
      </c>
      <c r="D10143" t="s">
        <v>28777</v>
      </c>
      <c r="E10143">
        <v>13809.4</v>
      </c>
      <c r="F10143">
        <v>5</v>
      </c>
      <c r="G10143">
        <v>439</v>
      </c>
      <c r="H10143">
        <v>0</v>
      </c>
      <c r="I10143">
        <v>1</v>
      </c>
      <c r="J10143" t="s">
        <v>28780</v>
      </c>
    </row>
    <row r="10144" spans="1:10">
      <c r="A10144" t="s">
        <v>10220</v>
      </c>
      <c r="B10144" t="s">
        <v>24588</v>
      </c>
      <c r="C10144" t="s">
        <v>43</v>
      </c>
      <c r="D10144" t="s">
        <v>28779</v>
      </c>
      <c r="E10144">
        <v>709857.22</v>
      </c>
      <c r="F10144">
        <v>9</v>
      </c>
      <c r="G10144">
        <v>324</v>
      </c>
      <c r="H10144">
        <v>3</v>
      </c>
      <c r="I10144">
        <v>0.965</v>
      </c>
      <c r="J10144" t="s">
        <v>28780</v>
      </c>
    </row>
    <row r="10145" spans="1:10">
      <c r="A10145" t="s">
        <v>10221</v>
      </c>
      <c r="B10145" t="s">
        <v>24589</v>
      </c>
      <c r="C10145" t="s">
        <v>42</v>
      </c>
      <c r="D10145" t="s">
        <v>28778</v>
      </c>
      <c r="E10145">
        <v>73219.86</v>
      </c>
      <c r="F10145">
        <v>8</v>
      </c>
      <c r="G10145">
        <v>-65</v>
      </c>
      <c r="H10145">
        <v>0</v>
      </c>
      <c r="I10145">
        <v>1</v>
      </c>
      <c r="J10145" t="s">
        <v>28780</v>
      </c>
    </row>
    <row r="10146" spans="1:10">
      <c r="A10146" t="s">
        <v>10222</v>
      </c>
      <c r="B10146" t="s">
        <v>24590</v>
      </c>
      <c r="C10146" t="s">
        <v>45</v>
      </c>
      <c r="D10146" t="s">
        <v>28777</v>
      </c>
      <c r="E10146">
        <v>9789.65</v>
      </c>
      <c r="F10146">
        <v>3</v>
      </c>
      <c r="G10146">
        <v>776</v>
      </c>
      <c r="H10146">
        <v>0</v>
      </c>
      <c r="I10146">
        <v>1</v>
      </c>
      <c r="J10146" t="s">
        <v>28780</v>
      </c>
    </row>
    <row r="10147" spans="1:10">
      <c r="A10147" t="s">
        <v>10223</v>
      </c>
      <c r="B10147" t="s">
        <v>24591</v>
      </c>
      <c r="C10147" t="s">
        <v>39</v>
      </c>
      <c r="D10147" t="s">
        <v>28778</v>
      </c>
      <c r="E10147">
        <v>44000.14</v>
      </c>
      <c r="F10147">
        <v>6</v>
      </c>
      <c r="G10147">
        <v>175</v>
      </c>
      <c r="H10147">
        <v>1</v>
      </c>
      <c r="I10147">
        <v>1</v>
      </c>
      <c r="J10147" t="s">
        <v>28780</v>
      </c>
    </row>
    <row r="10148" spans="1:10">
      <c r="A10148" t="s">
        <v>10224</v>
      </c>
      <c r="B10148" t="s">
        <v>24592</v>
      </c>
      <c r="C10148" t="s">
        <v>41</v>
      </c>
      <c r="D10148" t="s">
        <v>28777</v>
      </c>
      <c r="E10148">
        <v>84015.00999999999</v>
      </c>
      <c r="F10148">
        <v>10</v>
      </c>
      <c r="G10148">
        <v>72</v>
      </c>
      <c r="H10148">
        <v>0</v>
      </c>
      <c r="I10148">
        <v>1</v>
      </c>
      <c r="J10148" t="s">
        <v>28780</v>
      </c>
    </row>
    <row r="10149" spans="1:10">
      <c r="A10149" t="s">
        <v>10225</v>
      </c>
      <c r="B10149" t="s">
        <v>24593</v>
      </c>
      <c r="C10149" t="s">
        <v>38</v>
      </c>
      <c r="D10149" t="s">
        <v>28777</v>
      </c>
      <c r="E10149">
        <v>108034.4</v>
      </c>
      <c r="F10149">
        <v>13</v>
      </c>
      <c r="G10149">
        <v>-68</v>
      </c>
      <c r="H10149">
        <v>1</v>
      </c>
      <c r="I10149">
        <v>0.985</v>
      </c>
      <c r="J10149" t="s">
        <v>28780</v>
      </c>
    </row>
    <row r="10150" spans="1:10">
      <c r="A10150" t="s">
        <v>10226</v>
      </c>
      <c r="B10150" t="s">
        <v>24594</v>
      </c>
      <c r="C10150" t="s">
        <v>38</v>
      </c>
      <c r="D10150" t="s">
        <v>28778</v>
      </c>
      <c r="E10150">
        <v>48086.48</v>
      </c>
      <c r="F10150">
        <v>4</v>
      </c>
      <c r="G10150">
        <v>124</v>
      </c>
      <c r="H10150">
        <v>0</v>
      </c>
      <c r="I10150">
        <v>1</v>
      </c>
      <c r="J10150" t="s">
        <v>28780</v>
      </c>
    </row>
    <row r="10151" spans="1:10">
      <c r="A10151" t="s">
        <v>10227</v>
      </c>
      <c r="B10151" t="s">
        <v>24595</v>
      </c>
      <c r="C10151" t="s">
        <v>42</v>
      </c>
      <c r="D10151" t="s">
        <v>28779</v>
      </c>
      <c r="E10151">
        <v>45122</v>
      </c>
      <c r="F10151">
        <v>8</v>
      </c>
      <c r="G10151">
        <v>363</v>
      </c>
      <c r="H10151">
        <v>1</v>
      </c>
      <c r="I10151">
        <v>1</v>
      </c>
      <c r="J10151" t="s">
        <v>28780</v>
      </c>
    </row>
    <row r="10152" spans="1:10">
      <c r="A10152" t="s">
        <v>10228</v>
      </c>
      <c r="B10152" t="s">
        <v>24596</v>
      </c>
      <c r="C10152" t="s">
        <v>44</v>
      </c>
      <c r="D10152" t="s">
        <v>28777</v>
      </c>
      <c r="E10152">
        <v>89421.29999999999</v>
      </c>
      <c r="F10152">
        <v>13</v>
      </c>
      <c r="G10152">
        <v>-60</v>
      </c>
      <c r="H10152">
        <v>0</v>
      </c>
      <c r="I10152">
        <v>1</v>
      </c>
      <c r="J10152" t="s">
        <v>28780</v>
      </c>
    </row>
    <row r="10153" spans="1:10">
      <c r="A10153" t="s">
        <v>10229</v>
      </c>
      <c r="B10153" t="s">
        <v>24065</v>
      </c>
      <c r="C10153" t="s">
        <v>40</v>
      </c>
      <c r="D10153" t="s">
        <v>28778</v>
      </c>
      <c r="E10153">
        <v>61961.94</v>
      </c>
      <c r="F10153">
        <v>10</v>
      </c>
      <c r="G10153">
        <v>49</v>
      </c>
      <c r="H10153">
        <v>0</v>
      </c>
      <c r="I10153">
        <v>1</v>
      </c>
      <c r="J10153" t="s">
        <v>28780</v>
      </c>
    </row>
    <row r="10154" spans="1:10">
      <c r="A10154" t="s">
        <v>10230</v>
      </c>
      <c r="B10154" t="s">
        <v>24597</v>
      </c>
      <c r="C10154" t="s">
        <v>41</v>
      </c>
      <c r="D10154" t="s">
        <v>28778</v>
      </c>
      <c r="E10154">
        <v>84161.03</v>
      </c>
      <c r="F10154">
        <v>12</v>
      </c>
      <c r="G10154">
        <v>161</v>
      </c>
      <c r="H10154">
        <v>0</v>
      </c>
      <c r="I10154">
        <v>1</v>
      </c>
      <c r="J10154" t="s">
        <v>28780</v>
      </c>
    </row>
    <row r="10155" spans="1:10">
      <c r="A10155" t="s">
        <v>10231</v>
      </c>
      <c r="B10155" t="s">
        <v>24598</v>
      </c>
      <c r="C10155" t="s">
        <v>44</v>
      </c>
      <c r="D10155" t="s">
        <v>28776</v>
      </c>
      <c r="E10155">
        <v>65987.17</v>
      </c>
      <c r="F10155">
        <v>11</v>
      </c>
      <c r="G10155">
        <v>16</v>
      </c>
      <c r="H10155">
        <v>0</v>
      </c>
      <c r="I10155">
        <v>0.995</v>
      </c>
      <c r="J10155" t="s">
        <v>28780</v>
      </c>
    </row>
    <row r="10156" spans="1:10">
      <c r="A10156" t="s">
        <v>10232</v>
      </c>
      <c r="B10156" t="s">
        <v>24599</v>
      </c>
      <c r="C10156" t="s">
        <v>44</v>
      </c>
      <c r="D10156" t="s">
        <v>28776</v>
      </c>
      <c r="E10156">
        <v>108625.52</v>
      </c>
      <c r="F10156">
        <v>13</v>
      </c>
      <c r="G10156">
        <v>-75</v>
      </c>
      <c r="H10156">
        <v>0</v>
      </c>
      <c r="I10156">
        <v>1</v>
      </c>
      <c r="J10156" t="s">
        <v>28780</v>
      </c>
    </row>
    <row r="10157" spans="1:10">
      <c r="A10157" t="s">
        <v>10233</v>
      </c>
      <c r="B10157" t="s">
        <v>24600</v>
      </c>
      <c r="C10157" t="s">
        <v>45</v>
      </c>
      <c r="D10157" t="s">
        <v>28777</v>
      </c>
      <c r="E10157">
        <v>59748.93</v>
      </c>
      <c r="F10157">
        <v>6</v>
      </c>
      <c r="G10157">
        <v>-30</v>
      </c>
      <c r="H10157">
        <v>0</v>
      </c>
      <c r="I10157">
        <v>1</v>
      </c>
      <c r="J10157" t="s">
        <v>28780</v>
      </c>
    </row>
    <row r="10158" spans="1:10">
      <c r="A10158" t="s">
        <v>10234</v>
      </c>
      <c r="B10158" t="s">
        <v>20549</v>
      </c>
      <c r="C10158" t="s">
        <v>41</v>
      </c>
      <c r="D10158" t="s">
        <v>28778</v>
      </c>
      <c r="E10158">
        <v>114195.03</v>
      </c>
      <c r="F10158">
        <v>10</v>
      </c>
      <c r="G10158">
        <v>61</v>
      </c>
      <c r="H10158">
        <v>0</v>
      </c>
      <c r="I10158">
        <v>1</v>
      </c>
      <c r="J10158" t="s">
        <v>28780</v>
      </c>
    </row>
    <row r="10159" spans="1:10">
      <c r="A10159" t="s">
        <v>10235</v>
      </c>
      <c r="B10159" t="s">
        <v>24601</v>
      </c>
      <c r="C10159" t="s">
        <v>43</v>
      </c>
      <c r="D10159" t="s">
        <v>28779</v>
      </c>
      <c r="E10159">
        <v>301282.06</v>
      </c>
      <c r="F10159">
        <v>3</v>
      </c>
      <c r="G10159">
        <v>234</v>
      </c>
      <c r="H10159">
        <v>0</v>
      </c>
      <c r="I10159">
        <v>1</v>
      </c>
      <c r="J10159" t="s">
        <v>28780</v>
      </c>
    </row>
    <row r="10160" spans="1:10">
      <c r="A10160" t="s">
        <v>10236</v>
      </c>
      <c r="B10160" t="s">
        <v>24602</v>
      </c>
      <c r="C10160" t="s">
        <v>40</v>
      </c>
      <c r="D10160" t="s">
        <v>28777</v>
      </c>
      <c r="E10160">
        <v>41444.93</v>
      </c>
      <c r="F10160">
        <v>5</v>
      </c>
      <c r="G10160">
        <v>46</v>
      </c>
      <c r="H10160">
        <v>0</v>
      </c>
      <c r="I10160">
        <v>1</v>
      </c>
      <c r="J10160" t="s">
        <v>28780</v>
      </c>
    </row>
    <row r="10161" spans="1:10">
      <c r="A10161" t="s">
        <v>10237</v>
      </c>
      <c r="B10161" t="s">
        <v>18373</v>
      </c>
      <c r="C10161" t="s">
        <v>43</v>
      </c>
      <c r="D10161" t="s">
        <v>28776</v>
      </c>
      <c r="E10161">
        <v>996055.83</v>
      </c>
      <c r="F10161">
        <v>11</v>
      </c>
      <c r="G10161">
        <v>363</v>
      </c>
      <c r="H10161">
        <v>0</v>
      </c>
      <c r="I10161">
        <v>1</v>
      </c>
      <c r="J10161" t="s">
        <v>28780</v>
      </c>
    </row>
    <row r="10162" spans="1:10">
      <c r="A10162" t="s">
        <v>10238</v>
      </c>
      <c r="B10162" t="s">
        <v>24603</v>
      </c>
      <c r="C10162" t="s">
        <v>38</v>
      </c>
      <c r="D10162" t="s">
        <v>28776</v>
      </c>
      <c r="E10162">
        <v>52239.09</v>
      </c>
      <c r="F10162">
        <v>7</v>
      </c>
      <c r="G10162">
        <v>6</v>
      </c>
      <c r="H10162">
        <v>0</v>
      </c>
      <c r="I10162">
        <v>1</v>
      </c>
      <c r="J10162" t="s">
        <v>28780</v>
      </c>
    </row>
    <row r="10163" spans="1:10">
      <c r="A10163" t="s">
        <v>10239</v>
      </c>
      <c r="B10163" t="s">
        <v>24604</v>
      </c>
      <c r="C10163" t="s">
        <v>39</v>
      </c>
      <c r="D10163" t="s">
        <v>28777</v>
      </c>
      <c r="E10163">
        <v>61239.47</v>
      </c>
      <c r="F10163">
        <v>8</v>
      </c>
      <c r="G10163">
        <v>315</v>
      </c>
      <c r="H10163">
        <v>2</v>
      </c>
      <c r="I10163">
        <v>1</v>
      </c>
      <c r="J10163" t="s">
        <v>28780</v>
      </c>
    </row>
    <row r="10164" spans="1:10">
      <c r="A10164" t="s">
        <v>10240</v>
      </c>
      <c r="B10164" t="s">
        <v>24605</v>
      </c>
      <c r="C10164" t="s">
        <v>41</v>
      </c>
      <c r="D10164" t="s">
        <v>28778</v>
      </c>
      <c r="E10164">
        <v>31071.67</v>
      </c>
      <c r="F10164">
        <v>7</v>
      </c>
      <c r="G10164">
        <v>49</v>
      </c>
      <c r="H10164">
        <v>0</v>
      </c>
      <c r="I10164">
        <v>1</v>
      </c>
      <c r="J10164" t="s">
        <v>28780</v>
      </c>
    </row>
    <row r="10165" spans="1:10">
      <c r="A10165" t="s">
        <v>10241</v>
      </c>
      <c r="B10165" t="s">
        <v>24606</v>
      </c>
      <c r="C10165" t="s">
        <v>42</v>
      </c>
      <c r="D10165" t="s">
        <v>28776</v>
      </c>
      <c r="E10165">
        <v>9906.1</v>
      </c>
      <c r="F10165">
        <v>3</v>
      </c>
      <c r="G10165">
        <v>209</v>
      </c>
      <c r="H10165">
        <v>0</v>
      </c>
      <c r="I10165">
        <v>1</v>
      </c>
      <c r="J10165" t="s">
        <v>28780</v>
      </c>
    </row>
    <row r="10166" spans="1:10">
      <c r="A10166" t="s">
        <v>10242</v>
      </c>
      <c r="B10166" t="s">
        <v>24607</v>
      </c>
      <c r="C10166" t="s">
        <v>43</v>
      </c>
      <c r="D10166" t="s">
        <v>28776</v>
      </c>
      <c r="E10166">
        <v>812516.15</v>
      </c>
      <c r="F10166">
        <v>11</v>
      </c>
      <c r="G10166">
        <v>370</v>
      </c>
      <c r="H10166">
        <v>1</v>
      </c>
      <c r="I10166">
        <v>1</v>
      </c>
      <c r="J10166" t="s">
        <v>28780</v>
      </c>
    </row>
    <row r="10167" spans="1:10">
      <c r="A10167" t="s">
        <v>10243</v>
      </c>
      <c r="B10167" t="s">
        <v>24608</v>
      </c>
      <c r="C10167" t="s">
        <v>38</v>
      </c>
      <c r="D10167" t="s">
        <v>28777</v>
      </c>
      <c r="E10167">
        <v>49754.83</v>
      </c>
      <c r="F10167">
        <v>8</v>
      </c>
      <c r="G10167">
        <v>685</v>
      </c>
      <c r="H10167">
        <v>0</v>
      </c>
      <c r="I10167">
        <v>1</v>
      </c>
      <c r="J10167" t="s">
        <v>28780</v>
      </c>
    </row>
    <row r="10168" spans="1:10">
      <c r="A10168" t="s">
        <v>10244</v>
      </c>
      <c r="B10168" t="s">
        <v>24609</v>
      </c>
      <c r="C10168" t="s">
        <v>40</v>
      </c>
      <c r="D10168" t="s">
        <v>28777</v>
      </c>
      <c r="E10168">
        <v>4726.95</v>
      </c>
      <c r="F10168">
        <v>2</v>
      </c>
      <c r="G10168">
        <v>992</v>
      </c>
      <c r="H10168">
        <v>0</v>
      </c>
      <c r="I10168">
        <v>1</v>
      </c>
      <c r="J10168" t="s">
        <v>28780</v>
      </c>
    </row>
    <row r="10169" spans="1:10">
      <c r="A10169" t="s">
        <v>10245</v>
      </c>
      <c r="B10169" t="s">
        <v>24610</v>
      </c>
      <c r="C10169" t="s">
        <v>42</v>
      </c>
      <c r="D10169" t="s">
        <v>28779</v>
      </c>
      <c r="E10169">
        <v>70617.70999999999</v>
      </c>
      <c r="F10169">
        <v>11</v>
      </c>
      <c r="G10169">
        <v>230</v>
      </c>
      <c r="H10169">
        <v>0</v>
      </c>
      <c r="I10169">
        <v>1</v>
      </c>
      <c r="J10169" t="s">
        <v>28780</v>
      </c>
    </row>
    <row r="10170" spans="1:10">
      <c r="A10170" t="s">
        <v>10246</v>
      </c>
      <c r="B10170" t="s">
        <v>17814</v>
      </c>
      <c r="C10170" t="s">
        <v>40</v>
      </c>
      <c r="D10170" t="s">
        <v>28778</v>
      </c>
      <c r="E10170">
        <v>50741.68</v>
      </c>
      <c r="F10170">
        <v>6</v>
      </c>
      <c r="G10170">
        <v>99</v>
      </c>
      <c r="H10170">
        <v>0</v>
      </c>
      <c r="I10170">
        <v>1</v>
      </c>
      <c r="J10170" t="s">
        <v>28780</v>
      </c>
    </row>
    <row r="10171" spans="1:10">
      <c r="A10171" t="s">
        <v>10247</v>
      </c>
      <c r="B10171" t="s">
        <v>24611</v>
      </c>
      <c r="C10171" t="s">
        <v>44</v>
      </c>
      <c r="D10171" t="s">
        <v>28779</v>
      </c>
      <c r="E10171">
        <v>45867.37</v>
      </c>
      <c r="F10171">
        <v>10</v>
      </c>
      <c r="G10171">
        <v>9</v>
      </c>
      <c r="H10171">
        <v>1</v>
      </c>
      <c r="I10171">
        <v>0.995</v>
      </c>
      <c r="J10171" t="s">
        <v>28780</v>
      </c>
    </row>
    <row r="10172" spans="1:10">
      <c r="A10172" t="s">
        <v>10248</v>
      </c>
      <c r="B10172" t="s">
        <v>24612</v>
      </c>
      <c r="C10172" t="s">
        <v>38</v>
      </c>
      <c r="D10172" t="s">
        <v>28779</v>
      </c>
      <c r="E10172">
        <v>50064.6</v>
      </c>
      <c r="F10172">
        <v>8</v>
      </c>
      <c r="G10172">
        <v>263</v>
      </c>
      <c r="H10172">
        <v>0</v>
      </c>
      <c r="I10172">
        <v>1</v>
      </c>
      <c r="J10172" t="s">
        <v>28780</v>
      </c>
    </row>
    <row r="10173" spans="1:10">
      <c r="A10173" t="s">
        <v>10249</v>
      </c>
      <c r="B10173" t="s">
        <v>24613</v>
      </c>
      <c r="C10173" t="s">
        <v>43</v>
      </c>
      <c r="D10173" t="s">
        <v>28777</v>
      </c>
      <c r="E10173">
        <v>967745.42</v>
      </c>
      <c r="F10173">
        <v>11</v>
      </c>
      <c r="G10173">
        <v>902</v>
      </c>
      <c r="H10173">
        <v>0</v>
      </c>
      <c r="I10173">
        <v>1</v>
      </c>
      <c r="J10173" t="s">
        <v>28780</v>
      </c>
    </row>
    <row r="10174" spans="1:10">
      <c r="A10174" t="s">
        <v>10250</v>
      </c>
      <c r="B10174" t="s">
        <v>24614</v>
      </c>
      <c r="C10174" t="s">
        <v>45</v>
      </c>
      <c r="D10174" t="s">
        <v>28779</v>
      </c>
      <c r="E10174">
        <v>79087.28</v>
      </c>
      <c r="F10174">
        <v>14</v>
      </c>
      <c r="G10174">
        <v>24</v>
      </c>
      <c r="H10174">
        <v>0</v>
      </c>
      <c r="I10174">
        <v>1</v>
      </c>
      <c r="J10174" t="s">
        <v>28780</v>
      </c>
    </row>
    <row r="10175" spans="1:10">
      <c r="A10175" t="s">
        <v>10251</v>
      </c>
      <c r="B10175" t="s">
        <v>20714</v>
      </c>
      <c r="C10175" t="s">
        <v>39</v>
      </c>
      <c r="D10175" t="s">
        <v>28778</v>
      </c>
      <c r="E10175">
        <v>56414.97</v>
      </c>
      <c r="F10175">
        <v>8</v>
      </c>
      <c r="G10175">
        <v>219</v>
      </c>
      <c r="H10175">
        <v>0</v>
      </c>
      <c r="I10175">
        <v>1</v>
      </c>
      <c r="J10175" t="s">
        <v>28780</v>
      </c>
    </row>
    <row r="10176" spans="1:10">
      <c r="A10176" t="s">
        <v>10252</v>
      </c>
      <c r="B10176" t="s">
        <v>17989</v>
      </c>
      <c r="C10176" t="s">
        <v>40</v>
      </c>
      <c r="D10176" t="s">
        <v>28776</v>
      </c>
      <c r="E10176">
        <v>37632.62</v>
      </c>
      <c r="F10176">
        <v>6</v>
      </c>
      <c r="G10176">
        <v>49</v>
      </c>
      <c r="H10176">
        <v>0</v>
      </c>
      <c r="I10176">
        <v>1</v>
      </c>
      <c r="J10176" t="s">
        <v>28780</v>
      </c>
    </row>
    <row r="10177" spans="1:10">
      <c r="A10177" t="s">
        <v>10253</v>
      </c>
      <c r="B10177" t="s">
        <v>24615</v>
      </c>
      <c r="C10177" t="s">
        <v>38</v>
      </c>
      <c r="D10177" t="s">
        <v>28778</v>
      </c>
      <c r="E10177">
        <v>21307.12</v>
      </c>
      <c r="F10177">
        <v>4</v>
      </c>
      <c r="G10177">
        <v>590</v>
      </c>
      <c r="H10177">
        <v>0</v>
      </c>
      <c r="I10177">
        <v>1</v>
      </c>
      <c r="J10177" t="s">
        <v>28780</v>
      </c>
    </row>
    <row r="10178" spans="1:10">
      <c r="A10178" t="s">
        <v>10254</v>
      </c>
      <c r="B10178" t="s">
        <v>24616</v>
      </c>
      <c r="C10178" t="s">
        <v>41</v>
      </c>
      <c r="D10178" t="s">
        <v>28777</v>
      </c>
      <c r="E10178">
        <v>62285.63</v>
      </c>
      <c r="F10178">
        <v>7</v>
      </c>
      <c r="G10178">
        <v>50</v>
      </c>
      <c r="H10178">
        <v>0</v>
      </c>
      <c r="I10178">
        <v>1</v>
      </c>
      <c r="J10178" t="s">
        <v>28780</v>
      </c>
    </row>
    <row r="10179" spans="1:10">
      <c r="A10179" t="s">
        <v>10255</v>
      </c>
      <c r="B10179" t="s">
        <v>24617</v>
      </c>
      <c r="C10179" t="s">
        <v>45</v>
      </c>
      <c r="D10179" t="s">
        <v>28778</v>
      </c>
      <c r="E10179">
        <v>62412.08</v>
      </c>
      <c r="F10179">
        <v>10</v>
      </c>
      <c r="G10179">
        <v>215</v>
      </c>
      <c r="H10179">
        <v>5</v>
      </c>
      <c r="I10179">
        <v>0.945</v>
      </c>
      <c r="J10179" t="s">
        <v>28780</v>
      </c>
    </row>
    <row r="10180" spans="1:10">
      <c r="A10180" t="s">
        <v>10256</v>
      </c>
      <c r="B10180" t="s">
        <v>24618</v>
      </c>
      <c r="C10180" t="s">
        <v>42</v>
      </c>
      <c r="D10180" t="s">
        <v>28778</v>
      </c>
      <c r="E10180">
        <v>87919.93000000001</v>
      </c>
      <c r="F10180">
        <v>9</v>
      </c>
      <c r="G10180">
        <v>48</v>
      </c>
      <c r="H10180">
        <v>0</v>
      </c>
      <c r="I10180">
        <v>1</v>
      </c>
      <c r="J10180" t="s">
        <v>28780</v>
      </c>
    </row>
    <row r="10181" spans="1:10">
      <c r="A10181" t="s">
        <v>10257</v>
      </c>
      <c r="B10181" t="s">
        <v>24619</v>
      </c>
      <c r="C10181" t="s">
        <v>38</v>
      </c>
      <c r="D10181" t="s">
        <v>28777</v>
      </c>
      <c r="E10181">
        <v>81177.87</v>
      </c>
      <c r="F10181">
        <v>9</v>
      </c>
      <c r="G10181">
        <v>-5</v>
      </c>
      <c r="H10181">
        <v>2</v>
      </c>
      <c r="I10181">
        <v>0.995</v>
      </c>
      <c r="J10181" t="s">
        <v>28780</v>
      </c>
    </row>
    <row r="10182" spans="1:10">
      <c r="A10182" t="s">
        <v>10258</v>
      </c>
      <c r="B10182" t="s">
        <v>16524</v>
      </c>
      <c r="C10182" t="s">
        <v>42</v>
      </c>
      <c r="D10182" t="s">
        <v>28776</v>
      </c>
      <c r="E10182">
        <v>43767.08</v>
      </c>
      <c r="F10182">
        <v>8</v>
      </c>
      <c r="G10182">
        <v>936</v>
      </c>
      <c r="H10182">
        <v>2</v>
      </c>
      <c r="I10182">
        <v>1</v>
      </c>
      <c r="J10182" t="s">
        <v>28780</v>
      </c>
    </row>
    <row r="10183" spans="1:10">
      <c r="A10183" t="s">
        <v>10259</v>
      </c>
      <c r="B10183" t="s">
        <v>22320</v>
      </c>
      <c r="C10183" t="s">
        <v>44</v>
      </c>
      <c r="D10183" t="s">
        <v>28779</v>
      </c>
      <c r="E10183">
        <v>37757.88</v>
      </c>
      <c r="F10183">
        <v>5</v>
      </c>
      <c r="G10183">
        <v>384</v>
      </c>
      <c r="H10183">
        <v>0</v>
      </c>
      <c r="I10183">
        <v>1</v>
      </c>
      <c r="J10183" t="s">
        <v>28780</v>
      </c>
    </row>
    <row r="10184" spans="1:10">
      <c r="A10184" t="s">
        <v>10260</v>
      </c>
      <c r="B10184" t="s">
        <v>24620</v>
      </c>
      <c r="C10184" t="s">
        <v>42</v>
      </c>
      <c r="D10184" t="s">
        <v>28777</v>
      </c>
      <c r="E10184">
        <v>34776.91</v>
      </c>
      <c r="F10184">
        <v>8</v>
      </c>
      <c r="G10184">
        <v>202</v>
      </c>
      <c r="H10184">
        <v>2</v>
      </c>
      <c r="I10184">
        <v>0.995</v>
      </c>
      <c r="J10184" t="s">
        <v>28780</v>
      </c>
    </row>
    <row r="10185" spans="1:10">
      <c r="A10185" t="s">
        <v>10261</v>
      </c>
      <c r="B10185" t="s">
        <v>24621</v>
      </c>
      <c r="C10185" t="s">
        <v>39</v>
      </c>
      <c r="D10185" t="s">
        <v>28777</v>
      </c>
      <c r="E10185">
        <v>48603.45</v>
      </c>
      <c r="F10185">
        <v>7</v>
      </c>
      <c r="G10185">
        <v>71</v>
      </c>
      <c r="H10185">
        <v>0</v>
      </c>
      <c r="I10185">
        <v>1</v>
      </c>
      <c r="J10185" t="s">
        <v>28780</v>
      </c>
    </row>
    <row r="10186" spans="1:10">
      <c r="A10186" t="s">
        <v>10262</v>
      </c>
      <c r="B10186" t="s">
        <v>24622</v>
      </c>
      <c r="C10186" t="s">
        <v>39</v>
      </c>
      <c r="D10186" t="s">
        <v>28776</v>
      </c>
      <c r="E10186">
        <v>32677.71</v>
      </c>
      <c r="F10186">
        <v>5</v>
      </c>
      <c r="G10186">
        <v>32</v>
      </c>
      <c r="H10186">
        <v>0</v>
      </c>
      <c r="I10186">
        <v>1</v>
      </c>
      <c r="J10186" t="s">
        <v>28780</v>
      </c>
    </row>
    <row r="10187" spans="1:10">
      <c r="A10187" t="s">
        <v>10263</v>
      </c>
      <c r="B10187" t="s">
        <v>24623</v>
      </c>
      <c r="C10187" t="s">
        <v>39</v>
      </c>
      <c r="D10187" t="s">
        <v>28778</v>
      </c>
      <c r="E10187">
        <v>44251.03999999999</v>
      </c>
      <c r="F10187">
        <v>8</v>
      </c>
      <c r="G10187">
        <v>102</v>
      </c>
      <c r="H10187">
        <v>3</v>
      </c>
      <c r="I10187">
        <v>0.01</v>
      </c>
      <c r="J10187" t="s">
        <v>28781</v>
      </c>
    </row>
    <row r="10188" spans="1:10">
      <c r="A10188" t="s">
        <v>10264</v>
      </c>
      <c r="B10188" t="s">
        <v>24624</v>
      </c>
      <c r="C10188" t="s">
        <v>38</v>
      </c>
      <c r="D10188" t="s">
        <v>28779</v>
      </c>
      <c r="E10188">
        <v>32834.37</v>
      </c>
      <c r="F10188">
        <v>5</v>
      </c>
      <c r="G10188">
        <v>-28</v>
      </c>
      <c r="H10188">
        <v>3</v>
      </c>
      <c r="I10188">
        <v>0.005</v>
      </c>
      <c r="J10188" t="s">
        <v>28781</v>
      </c>
    </row>
    <row r="10189" spans="1:10">
      <c r="A10189" t="s">
        <v>10265</v>
      </c>
      <c r="B10189" t="s">
        <v>24625</v>
      </c>
      <c r="C10189" t="s">
        <v>39</v>
      </c>
      <c r="D10189" t="s">
        <v>28778</v>
      </c>
      <c r="E10189">
        <v>22913.02</v>
      </c>
      <c r="F10189">
        <v>4</v>
      </c>
      <c r="G10189">
        <v>269</v>
      </c>
      <c r="H10189">
        <v>2</v>
      </c>
      <c r="I10189">
        <v>1</v>
      </c>
      <c r="J10189" t="s">
        <v>28780</v>
      </c>
    </row>
    <row r="10190" spans="1:10">
      <c r="A10190" t="s">
        <v>10266</v>
      </c>
      <c r="B10190" t="s">
        <v>24626</v>
      </c>
      <c r="C10190" t="s">
        <v>43</v>
      </c>
      <c r="D10190" t="s">
        <v>28777</v>
      </c>
      <c r="E10190">
        <v>582713.78</v>
      </c>
      <c r="F10190">
        <v>7</v>
      </c>
      <c r="G10190">
        <v>260</v>
      </c>
      <c r="H10190">
        <v>4</v>
      </c>
      <c r="I10190">
        <v>0.965</v>
      </c>
      <c r="J10190" t="s">
        <v>28780</v>
      </c>
    </row>
    <row r="10191" spans="1:10">
      <c r="A10191" t="s">
        <v>10267</v>
      </c>
      <c r="B10191" t="s">
        <v>17389</v>
      </c>
      <c r="C10191" t="s">
        <v>44</v>
      </c>
      <c r="D10191" t="s">
        <v>28776</v>
      </c>
      <c r="E10191">
        <v>60091.11</v>
      </c>
      <c r="F10191">
        <v>9</v>
      </c>
      <c r="G10191">
        <v>280</v>
      </c>
      <c r="H10191">
        <v>1</v>
      </c>
      <c r="I10191">
        <v>1</v>
      </c>
      <c r="J10191" t="s">
        <v>28780</v>
      </c>
    </row>
    <row r="10192" spans="1:10">
      <c r="A10192" t="s">
        <v>10268</v>
      </c>
      <c r="B10192" t="s">
        <v>22851</v>
      </c>
      <c r="C10192" t="s">
        <v>41</v>
      </c>
      <c r="D10192" t="s">
        <v>28776</v>
      </c>
      <c r="E10192">
        <v>97070.03999999999</v>
      </c>
      <c r="F10192">
        <v>14</v>
      </c>
      <c r="G10192">
        <v>24</v>
      </c>
      <c r="H10192">
        <v>0</v>
      </c>
      <c r="I10192">
        <v>1</v>
      </c>
      <c r="J10192" t="s">
        <v>28780</v>
      </c>
    </row>
    <row r="10193" spans="1:10">
      <c r="A10193" t="s">
        <v>10269</v>
      </c>
      <c r="B10193" t="s">
        <v>24627</v>
      </c>
      <c r="C10193" t="s">
        <v>45</v>
      </c>
      <c r="D10193" t="s">
        <v>28779</v>
      </c>
      <c r="E10193">
        <v>6822.19</v>
      </c>
      <c r="F10193">
        <v>3</v>
      </c>
      <c r="G10193">
        <v>24</v>
      </c>
      <c r="H10193">
        <v>0</v>
      </c>
      <c r="I10193">
        <v>1</v>
      </c>
      <c r="J10193" t="s">
        <v>28780</v>
      </c>
    </row>
    <row r="10194" spans="1:10">
      <c r="A10194" t="s">
        <v>10270</v>
      </c>
      <c r="B10194" t="s">
        <v>21917</v>
      </c>
      <c r="C10194" t="s">
        <v>42</v>
      </c>
      <c r="D10194" t="s">
        <v>28777</v>
      </c>
      <c r="E10194">
        <v>100106.24</v>
      </c>
      <c r="F10194">
        <v>11</v>
      </c>
      <c r="G10194">
        <v>160</v>
      </c>
      <c r="H10194">
        <v>0</v>
      </c>
      <c r="I10194">
        <v>1</v>
      </c>
      <c r="J10194" t="s">
        <v>28780</v>
      </c>
    </row>
    <row r="10195" spans="1:10">
      <c r="A10195" t="s">
        <v>10271</v>
      </c>
      <c r="B10195" t="s">
        <v>24628</v>
      </c>
      <c r="C10195" t="s">
        <v>42</v>
      </c>
      <c r="D10195" t="s">
        <v>28777</v>
      </c>
      <c r="E10195">
        <v>113364.43</v>
      </c>
      <c r="F10195">
        <v>13</v>
      </c>
      <c r="G10195">
        <v>-54</v>
      </c>
      <c r="H10195">
        <v>2</v>
      </c>
      <c r="I10195">
        <v>1</v>
      </c>
      <c r="J10195" t="s">
        <v>28780</v>
      </c>
    </row>
    <row r="10196" spans="1:10">
      <c r="A10196" t="s">
        <v>10272</v>
      </c>
      <c r="B10196" t="s">
        <v>24629</v>
      </c>
      <c r="C10196" t="s">
        <v>41</v>
      </c>
      <c r="D10196" t="s">
        <v>28778</v>
      </c>
      <c r="E10196">
        <v>65998.27</v>
      </c>
      <c r="F10196">
        <v>5</v>
      </c>
      <c r="G10196">
        <v>-29</v>
      </c>
      <c r="H10196">
        <v>0</v>
      </c>
      <c r="I10196">
        <v>1</v>
      </c>
      <c r="J10196" t="s">
        <v>28780</v>
      </c>
    </row>
    <row r="10197" spans="1:10">
      <c r="A10197" t="s">
        <v>10273</v>
      </c>
      <c r="B10197" t="s">
        <v>24630</v>
      </c>
      <c r="C10197" t="s">
        <v>40</v>
      </c>
      <c r="D10197" t="s">
        <v>28776</v>
      </c>
      <c r="E10197">
        <v>45385.39</v>
      </c>
      <c r="F10197">
        <v>8</v>
      </c>
      <c r="G10197">
        <v>14</v>
      </c>
      <c r="H10197">
        <v>0</v>
      </c>
      <c r="I10197">
        <v>0.995</v>
      </c>
      <c r="J10197" t="s">
        <v>28780</v>
      </c>
    </row>
    <row r="10198" spans="1:10">
      <c r="A10198" t="s">
        <v>10274</v>
      </c>
      <c r="B10198" t="s">
        <v>24631</v>
      </c>
      <c r="C10198" t="s">
        <v>41</v>
      </c>
      <c r="D10198" t="s">
        <v>28777</v>
      </c>
      <c r="E10198">
        <v>97098.53999999999</v>
      </c>
      <c r="F10198">
        <v>7</v>
      </c>
      <c r="G10198">
        <v>-69</v>
      </c>
      <c r="H10198">
        <v>0</v>
      </c>
      <c r="I10198">
        <v>1</v>
      </c>
      <c r="J10198" t="s">
        <v>28780</v>
      </c>
    </row>
    <row r="10199" spans="1:10">
      <c r="A10199" t="s">
        <v>10275</v>
      </c>
      <c r="B10199" t="s">
        <v>24632</v>
      </c>
      <c r="C10199" t="s">
        <v>43</v>
      </c>
      <c r="D10199" t="s">
        <v>28777</v>
      </c>
      <c r="E10199">
        <v>144194.4</v>
      </c>
      <c r="F10199">
        <v>5</v>
      </c>
      <c r="G10199">
        <v>-5</v>
      </c>
      <c r="H10199">
        <v>3</v>
      </c>
      <c r="I10199">
        <v>0.015</v>
      </c>
      <c r="J10199" t="s">
        <v>28781</v>
      </c>
    </row>
    <row r="10200" spans="1:10">
      <c r="A10200" t="s">
        <v>10276</v>
      </c>
      <c r="B10200" t="s">
        <v>24633</v>
      </c>
      <c r="C10200" t="s">
        <v>44</v>
      </c>
      <c r="D10200" t="s">
        <v>28776</v>
      </c>
      <c r="E10200">
        <v>41233.6</v>
      </c>
      <c r="F10200">
        <v>5</v>
      </c>
      <c r="G10200">
        <v>5</v>
      </c>
      <c r="H10200">
        <v>0</v>
      </c>
      <c r="I10200">
        <v>0.995</v>
      </c>
      <c r="J10200" t="s">
        <v>28780</v>
      </c>
    </row>
    <row r="10201" spans="1:10">
      <c r="A10201" t="s">
        <v>10277</v>
      </c>
      <c r="B10201" t="s">
        <v>24634</v>
      </c>
      <c r="C10201" t="s">
        <v>44</v>
      </c>
      <c r="D10201" t="s">
        <v>28777</v>
      </c>
      <c r="E10201">
        <v>66623.7</v>
      </c>
      <c r="F10201">
        <v>6</v>
      </c>
      <c r="G10201">
        <v>283</v>
      </c>
      <c r="H10201">
        <v>4</v>
      </c>
      <c r="I10201">
        <v>0.98</v>
      </c>
      <c r="J10201" t="s">
        <v>28780</v>
      </c>
    </row>
    <row r="10202" spans="1:10">
      <c r="A10202" t="s">
        <v>10278</v>
      </c>
      <c r="B10202" t="s">
        <v>24635</v>
      </c>
      <c r="C10202" t="s">
        <v>40</v>
      </c>
      <c r="D10202" t="s">
        <v>28776</v>
      </c>
      <c r="E10202">
        <v>69528.45</v>
      </c>
      <c r="F10202">
        <v>7</v>
      </c>
      <c r="G10202">
        <v>-66</v>
      </c>
      <c r="H10202">
        <v>0</v>
      </c>
      <c r="I10202">
        <v>1</v>
      </c>
      <c r="J10202" t="s">
        <v>28780</v>
      </c>
    </row>
    <row r="10203" spans="1:10">
      <c r="A10203" t="s">
        <v>10279</v>
      </c>
      <c r="B10203" t="s">
        <v>24636</v>
      </c>
      <c r="C10203" t="s">
        <v>41</v>
      </c>
      <c r="D10203" t="s">
        <v>28778</v>
      </c>
      <c r="E10203">
        <v>32298.55</v>
      </c>
      <c r="F10203">
        <v>8</v>
      </c>
      <c r="G10203">
        <v>90</v>
      </c>
      <c r="H10203">
        <v>0</v>
      </c>
      <c r="I10203">
        <v>1</v>
      </c>
      <c r="J10203" t="s">
        <v>28780</v>
      </c>
    </row>
    <row r="10204" spans="1:10">
      <c r="A10204" t="s">
        <v>10280</v>
      </c>
      <c r="B10204" t="s">
        <v>24637</v>
      </c>
      <c r="C10204" t="s">
        <v>43</v>
      </c>
      <c r="D10204" t="s">
        <v>28777</v>
      </c>
      <c r="E10204">
        <v>305460.33</v>
      </c>
      <c r="F10204">
        <v>4</v>
      </c>
      <c r="G10204">
        <v>152</v>
      </c>
      <c r="H10204">
        <v>0</v>
      </c>
      <c r="I10204">
        <v>1</v>
      </c>
      <c r="J10204" t="s">
        <v>28780</v>
      </c>
    </row>
    <row r="10205" spans="1:10">
      <c r="A10205" t="s">
        <v>10281</v>
      </c>
      <c r="B10205" t="s">
        <v>24638</v>
      </c>
      <c r="C10205" t="s">
        <v>42</v>
      </c>
      <c r="D10205" t="s">
        <v>28778</v>
      </c>
      <c r="E10205">
        <v>56243.38</v>
      </c>
      <c r="F10205">
        <v>10</v>
      </c>
      <c r="G10205">
        <v>-17</v>
      </c>
      <c r="H10205">
        <v>0</v>
      </c>
      <c r="I10205">
        <v>1</v>
      </c>
      <c r="J10205" t="s">
        <v>28780</v>
      </c>
    </row>
    <row r="10206" spans="1:10">
      <c r="A10206" t="s">
        <v>10282</v>
      </c>
      <c r="B10206" t="s">
        <v>24639</v>
      </c>
      <c r="C10206" t="s">
        <v>41</v>
      </c>
      <c r="D10206" t="s">
        <v>28779</v>
      </c>
      <c r="E10206">
        <v>61829.08</v>
      </c>
      <c r="F10206">
        <v>6</v>
      </c>
      <c r="G10206">
        <v>194</v>
      </c>
      <c r="H10206">
        <v>0</v>
      </c>
      <c r="I10206">
        <v>1</v>
      </c>
      <c r="J10206" t="s">
        <v>28780</v>
      </c>
    </row>
    <row r="10207" spans="1:10">
      <c r="A10207" t="s">
        <v>10283</v>
      </c>
      <c r="B10207" t="s">
        <v>24640</v>
      </c>
      <c r="C10207" t="s">
        <v>41</v>
      </c>
      <c r="D10207" t="s">
        <v>28777</v>
      </c>
      <c r="E10207">
        <v>58001.57</v>
      </c>
      <c r="F10207">
        <v>9</v>
      </c>
      <c r="G10207">
        <v>49</v>
      </c>
      <c r="H10207">
        <v>2</v>
      </c>
      <c r="I10207">
        <v>1</v>
      </c>
      <c r="J10207" t="s">
        <v>28780</v>
      </c>
    </row>
    <row r="10208" spans="1:10">
      <c r="A10208" t="s">
        <v>10284</v>
      </c>
      <c r="B10208" t="s">
        <v>19324</v>
      </c>
      <c r="C10208" t="s">
        <v>42</v>
      </c>
      <c r="D10208" t="s">
        <v>28778</v>
      </c>
      <c r="E10208">
        <v>47541.81</v>
      </c>
      <c r="F10208">
        <v>9</v>
      </c>
      <c r="G10208">
        <v>203</v>
      </c>
      <c r="H10208">
        <v>0</v>
      </c>
      <c r="I10208">
        <v>1</v>
      </c>
      <c r="J10208" t="s">
        <v>28780</v>
      </c>
    </row>
    <row r="10209" spans="1:10">
      <c r="A10209" t="s">
        <v>10285</v>
      </c>
      <c r="B10209" t="s">
        <v>24641</v>
      </c>
      <c r="C10209" t="s">
        <v>39</v>
      </c>
      <c r="D10209" t="s">
        <v>28777</v>
      </c>
      <c r="E10209">
        <v>33405.5</v>
      </c>
      <c r="F10209">
        <v>5</v>
      </c>
      <c r="G10209">
        <v>-75</v>
      </c>
      <c r="H10209">
        <v>0</v>
      </c>
      <c r="I10209">
        <v>1</v>
      </c>
      <c r="J10209" t="s">
        <v>28780</v>
      </c>
    </row>
    <row r="10210" spans="1:10">
      <c r="A10210" t="s">
        <v>10286</v>
      </c>
      <c r="B10210" t="s">
        <v>15290</v>
      </c>
      <c r="C10210" t="s">
        <v>45</v>
      </c>
      <c r="D10210" t="s">
        <v>28779</v>
      </c>
      <c r="E10210">
        <v>56024.31999999999</v>
      </c>
      <c r="F10210">
        <v>8</v>
      </c>
      <c r="G10210">
        <v>81</v>
      </c>
      <c r="H10210">
        <v>0</v>
      </c>
      <c r="I10210">
        <v>1</v>
      </c>
      <c r="J10210" t="s">
        <v>28780</v>
      </c>
    </row>
    <row r="10211" spans="1:10">
      <c r="A10211" t="s">
        <v>10287</v>
      </c>
      <c r="B10211" t="s">
        <v>24642</v>
      </c>
      <c r="C10211" t="s">
        <v>39</v>
      </c>
      <c r="D10211" t="s">
        <v>28778</v>
      </c>
      <c r="E10211">
        <v>102342.56</v>
      </c>
      <c r="F10211">
        <v>12</v>
      </c>
      <c r="G10211">
        <v>126</v>
      </c>
      <c r="H10211">
        <v>2</v>
      </c>
      <c r="I10211">
        <v>0.995</v>
      </c>
      <c r="J10211" t="s">
        <v>28780</v>
      </c>
    </row>
    <row r="10212" spans="1:10">
      <c r="A10212" t="s">
        <v>10288</v>
      </c>
      <c r="B10212" t="s">
        <v>23641</v>
      </c>
      <c r="C10212" t="s">
        <v>45</v>
      </c>
      <c r="D10212" t="s">
        <v>28776</v>
      </c>
      <c r="E10212">
        <v>35484.81</v>
      </c>
      <c r="F10212">
        <v>7</v>
      </c>
      <c r="G10212">
        <v>36</v>
      </c>
      <c r="H10212">
        <v>0</v>
      </c>
      <c r="I10212">
        <v>1</v>
      </c>
      <c r="J10212" t="s">
        <v>28780</v>
      </c>
    </row>
    <row r="10213" spans="1:10">
      <c r="A10213" t="s">
        <v>10289</v>
      </c>
      <c r="B10213" t="s">
        <v>24643</v>
      </c>
      <c r="C10213" t="s">
        <v>38</v>
      </c>
      <c r="D10213" t="s">
        <v>28779</v>
      </c>
      <c r="E10213">
        <v>69891.22</v>
      </c>
      <c r="F10213">
        <v>8</v>
      </c>
      <c r="G10213">
        <v>229</v>
      </c>
      <c r="H10213">
        <v>2</v>
      </c>
      <c r="I10213">
        <v>1</v>
      </c>
      <c r="J10213" t="s">
        <v>28780</v>
      </c>
    </row>
    <row r="10214" spans="1:10">
      <c r="A10214" t="s">
        <v>10290</v>
      </c>
      <c r="B10214" t="s">
        <v>24644</v>
      </c>
      <c r="C10214" t="s">
        <v>44</v>
      </c>
      <c r="D10214" t="s">
        <v>28777</v>
      </c>
      <c r="E10214">
        <v>92419.82000000001</v>
      </c>
      <c r="F10214">
        <v>7</v>
      </c>
      <c r="G10214">
        <v>947</v>
      </c>
      <c r="H10214">
        <v>0</v>
      </c>
      <c r="I10214">
        <v>1</v>
      </c>
      <c r="J10214" t="s">
        <v>28780</v>
      </c>
    </row>
    <row r="10215" spans="1:10">
      <c r="A10215" t="s">
        <v>10291</v>
      </c>
      <c r="B10215" t="s">
        <v>24645</v>
      </c>
      <c r="C10215" t="s">
        <v>44</v>
      </c>
      <c r="D10215" t="s">
        <v>28777</v>
      </c>
      <c r="E10215">
        <v>90408.72</v>
      </c>
      <c r="F10215">
        <v>10</v>
      </c>
      <c r="G10215">
        <v>399</v>
      </c>
      <c r="H10215">
        <v>0</v>
      </c>
      <c r="I10215">
        <v>1</v>
      </c>
      <c r="J10215" t="s">
        <v>28780</v>
      </c>
    </row>
    <row r="10216" spans="1:10">
      <c r="A10216" t="s">
        <v>10292</v>
      </c>
      <c r="B10216" t="s">
        <v>24646</v>
      </c>
      <c r="C10216" t="s">
        <v>43</v>
      </c>
      <c r="D10216" t="s">
        <v>28779</v>
      </c>
      <c r="E10216">
        <v>771648.38</v>
      </c>
      <c r="F10216">
        <v>10</v>
      </c>
      <c r="G10216">
        <v>13</v>
      </c>
      <c r="H10216">
        <v>0</v>
      </c>
      <c r="I10216">
        <v>1</v>
      </c>
      <c r="J10216" t="s">
        <v>28780</v>
      </c>
    </row>
    <row r="10217" spans="1:10">
      <c r="A10217" t="s">
        <v>10293</v>
      </c>
      <c r="B10217" t="s">
        <v>24647</v>
      </c>
      <c r="C10217" t="s">
        <v>43</v>
      </c>
      <c r="D10217" t="s">
        <v>28778</v>
      </c>
      <c r="E10217">
        <v>313995.78</v>
      </c>
      <c r="F10217">
        <v>6</v>
      </c>
      <c r="G10217">
        <v>192</v>
      </c>
      <c r="H10217">
        <v>0</v>
      </c>
      <c r="I10217">
        <v>1</v>
      </c>
      <c r="J10217" t="s">
        <v>28780</v>
      </c>
    </row>
    <row r="10218" spans="1:10">
      <c r="A10218" t="s">
        <v>10294</v>
      </c>
      <c r="B10218" t="s">
        <v>24648</v>
      </c>
      <c r="C10218" t="s">
        <v>45</v>
      </c>
      <c r="D10218" t="s">
        <v>28779</v>
      </c>
      <c r="E10218">
        <v>31573.59</v>
      </c>
      <c r="F10218">
        <v>6</v>
      </c>
      <c r="G10218">
        <v>438</v>
      </c>
      <c r="H10218">
        <v>1.5</v>
      </c>
      <c r="I10218">
        <v>0.995</v>
      </c>
      <c r="J10218" t="s">
        <v>28780</v>
      </c>
    </row>
    <row r="10219" spans="1:10">
      <c r="A10219" t="s">
        <v>10295</v>
      </c>
      <c r="B10219" t="s">
        <v>24649</v>
      </c>
      <c r="C10219" t="s">
        <v>40</v>
      </c>
      <c r="D10219" t="s">
        <v>28776</v>
      </c>
      <c r="E10219">
        <v>73521.55</v>
      </c>
      <c r="F10219">
        <v>9</v>
      </c>
      <c r="G10219">
        <v>365</v>
      </c>
      <c r="H10219">
        <v>4</v>
      </c>
      <c r="I10219">
        <v>0.99</v>
      </c>
      <c r="J10219" t="s">
        <v>28780</v>
      </c>
    </row>
    <row r="10220" spans="1:10">
      <c r="A10220" t="s">
        <v>10296</v>
      </c>
      <c r="B10220" t="s">
        <v>24650</v>
      </c>
      <c r="C10220" t="s">
        <v>39</v>
      </c>
      <c r="D10220" t="s">
        <v>28776</v>
      </c>
      <c r="E10220">
        <v>25289.88</v>
      </c>
      <c r="F10220">
        <v>3</v>
      </c>
      <c r="G10220">
        <v>412</v>
      </c>
      <c r="H10220">
        <v>0</v>
      </c>
      <c r="I10220">
        <v>0.995</v>
      </c>
      <c r="J10220" t="s">
        <v>28780</v>
      </c>
    </row>
    <row r="10221" spans="1:10">
      <c r="A10221" t="s">
        <v>10297</v>
      </c>
      <c r="B10221" t="s">
        <v>24651</v>
      </c>
      <c r="C10221" t="s">
        <v>43</v>
      </c>
      <c r="D10221" t="s">
        <v>28779</v>
      </c>
      <c r="E10221">
        <v>493320.23</v>
      </c>
      <c r="F10221">
        <v>6</v>
      </c>
      <c r="G10221">
        <v>298</v>
      </c>
      <c r="H10221">
        <v>0</v>
      </c>
      <c r="I10221">
        <v>1</v>
      </c>
      <c r="J10221" t="s">
        <v>28780</v>
      </c>
    </row>
    <row r="10222" spans="1:10">
      <c r="A10222" t="s">
        <v>10298</v>
      </c>
      <c r="B10222" t="s">
        <v>24652</v>
      </c>
      <c r="C10222" t="s">
        <v>38</v>
      </c>
      <c r="D10222" t="s">
        <v>28777</v>
      </c>
      <c r="E10222">
        <v>59537.23</v>
      </c>
      <c r="F10222">
        <v>8</v>
      </c>
      <c r="G10222">
        <v>93</v>
      </c>
      <c r="H10222">
        <v>0</v>
      </c>
      <c r="I10222">
        <v>1</v>
      </c>
      <c r="J10222" t="s">
        <v>28780</v>
      </c>
    </row>
    <row r="10223" spans="1:10">
      <c r="A10223" t="s">
        <v>10299</v>
      </c>
      <c r="B10223" t="s">
        <v>24653</v>
      </c>
      <c r="C10223" t="s">
        <v>45</v>
      </c>
      <c r="D10223" t="s">
        <v>28778</v>
      </c>
      <c r="E10223">
        <v>53670.37</v>
      </c>
      <c r="F10223">
        <v>8</v>
      </c>
      <c r="G10223">
        <v>250</v>
      </c>
      <c r="H10223">
        <v>0</v>
      </c>
      <c r="I10223">
        <v>1</v>
      </c>
      <c r="J10223" t="s">
        <v>28780</v>
      </c>
    </row>
    <row r="10224" spans="1:10">
      <c r="A10224" t="s">
        <v>10300</v>
      </c>
      <c r="B10224" t="s">
        <v>24654</v>
      </c>
      <c r="C10224" t="s">
        <v>43</v>
      </c>
      <c r="D10224" t="s">
        <v>28777</v>
      </c>
      <c r="E10224">
        <v>423861.37</v>
      </c>
      <c r="F10224">
        <v>6</v>
      </c>
      <c r="G10224">
        <v>366</v>
      </c>
      <c r="H10224">
        <v>0</v>
      </c>
      <c r="I10224">
        <v>1</v>
      </c>
      <c r="J10224" t="s">
        <v>28780</v>
      </c>
    </row>
    <row r="10225" spans="1:10">
      <c r="A10225" t="s">
        <v>10301</v>
      </c>
      <c r="B10225" t="s">
        <v>24655</v>
      </c>
      <c r="C10225" t="s">
        <v>44</v>
      </c>
      <c r="D10225" t="s">
        <v>28777</v>
      </c>
      <c r="E10225">
        <v>57242.68</v>
      </c>
      <c r="F10225">
        <v>7</v>
      </c>
      <c r="G10225">
        <v>-13</v>
      </c>
      <c r="H10225">
        <v>3</v>
      </c>
      <c r="I10225">
        <v>0</v>
      </c>
      <c r="J10225" t="s">
        <v>28781</v>
      </c>
    </row>
    <row r="10226" spans="1:10">
      <c r="A10226" t="s">
        <v>10302</v>
      </c>
      <c r="B10226" t="s">
        <v>22023</v>
      </c>
      <c r="C10226" t="s">
        <v>43</v>
      </c>
      <c r="D10226" t="s">
        <v>28779</v>
      </c>
      <c r="E10226">
        <v>914045.8100000001</v>
      </c>
      <c r="F10226">
        <v>9</v>
      </c>
      <c r="G10226">
        <v>65</v>
      </c>
      <c r="H10226">
        <v>0</v>
      </c>
      <c r="I10226">
        <v>1</v>
      </c>
      <c r="J10226" t="s">
        <v>28780</v>
      </c>
    </row>
    <row r="10227" spans="1:10">
      <c r="A10227" t="s">
        <v>10303</v>
      </c>
      <c r="B10227" t="s">
        <v>24656</v>
      </c>
      <c r="C10227" t="s">
        <v>39</v>
      </c>
      <c r="D10227" t="s">
        <v>28776</v>
      </c>
      <c r="E10227">
        <v>50733.7</v>
      </c>
      <c r="F10227">
        <v>9</v>
      </c>
      <c r="G10227">
        <v>180</v>
      </c>
      <c r="H10227">
        <v>0</v>
      </c>
      <c r="I10227">
        <v>1</v>
      </c>
      <c r="J10227" t="s">
        <v>28780</v>
      </c>
    </row>
    <row r="10228" spans="1:10">
      <c r="A10228" t="s">
        <v>10304</v>
      </c>
      <c r="B10228" t="s">
        <v>24657</v>
      </c>
      <c r="C10228" t="s">
        <v>41</v>
      </c>
      <c r="D10228" t="s">
        <v>28779</v>
      </c>
      <c r="E10228">
        <v>42332.22</v>
      </c>
      <c r="F10228">
        <v>7</v>
      </c>
      <c r="G10228">
        <v>-32</v>
      </c>
      <c r="H10228">
        <v>5</v>
      </c>
      <c r="I10228">
        <v>0</v>
      </c>
      <c r="J10228" t="s">
        <v>28781</v>
      </c>
    </row>
    <row r="10229" spans="1:10">
      <c r="A10229" t="s">
        <v>10305</v>
      </c>
      <c r="B10229" t="s">
        <v>24658</v>
      </c>
      <c r="C10229" t="s">
        <v>39</v>
      </c>
      <c r="D10229" t="s">
        <v>28776</v>
      </c>
      <c r="E10229">
        <v>35733.9</v>
      </c>
      <c r="F10229">
        <v>5</v>
      </c>
      <c r="G10229">
        <v>124</v>
      </c>
      <c r="H10229">
        <v>1</v>
      </c>
      <c r="I10229">
        <v>1</v>
      </c>
      <c r="J10229" t="s">
        <v>28780</v>
      </c>
    </row>
    <row r="10230" spans="1:10">
      <c r="A10230" t="s">
        <v>10306</v>
      </c>
      <c r="B10230" t="s">
        <v>24659</v>
      </c>
      <c r="C10230" t="s">
        <v>43</v>
      </c>
      <c r="D10230" t="s">
        <v>28779</v>
      </c>
      <c r="E10230">
        <v>467978.68</v>
      </c>
      <c r="F10230">
        <v>9</v>
      </c>
      <c r="G10230">
        <v>523</v>
      </c>
      <c r="H10230">
        <v>0</v>
      </c>
      <c r="I10230">
        <v>1</v>
      </c>
      <c r="J10230" t="s">
        <v>28780</v>
      </c>
    </row>
    <row r="10231" spans="1:10">
      <c r="A10231" t="s">
        <v>10307</v>
      </c>
      <c r="B10231" t="s">
        <v>24660</v>
      </c>
      <c r="C10231" t="s">
        <v>39</v>
      </c>
      <c r="D10231" t="s">
        <v>28776</v>
      </c>
      <c r="E10231">
        <v>25235.45</v>
      </c>
      <c r="F10231">
        <v>5</v>
      </c>
      <c r="G10231">
        <v>-56</v>
      </c>
      <c r="H10231">
        <v>3</v>
      </c>
      <c r="I10231">
        <v>0.015</v>
      </c>
      <c r="J10231" t="s">
        <v>28781</v>
      </c>
    </row>
    <row r="10232" spans="1:10">
      <c r="A10232" t="s">
        <v>10308</v>
      </c>
      <c r="B10232" t="s">
        <v>20505</v>
      </c>
      <c r="C10232" t="s">
        <v>39</v>
      </c>
      <c r="D10232" t="s">
        <v>28778</v>
      </c>
      <c r="E10232">
        <v>84872.55</v>
      </c>
      <c r="F10232">
        <v>12</v>
      </c>
      <c r="G10232">
        <v>20</v>
      </c>
      <c r="H10232">
        <v>0</v>
      </c>
      <c r="I10232">
        <v>1</v>
      </c>
      <c r="J10232" t="s">
        <v>28780</v>
      </c>
    </row>
    <row r="10233" spans="1:10">
      <c r="A10233" t="s">
        <v>10309</v>
      </c>
      <c r="B10233" t="s">
        <v>24661</v>
      </c>
      <c r="C10233" t="s">
        <v>40</v>
      </c>
      <c r="D10233" t="s">
        <v>28778</v>
      </c>
      <c r="E10233">
        <v>84572.97</v>
      </c>
      <c r="F10233">
        <v>10</v>
      </c>
      <c r="G10233">
        <v>-33</v>
      </c>
      <c r="H10233">
        <v>2</v>
      </c>
      <c r="I10233">
        <v>1</v>
      </c>
      <c r="J10233" t="s">
        <v>28780</v>
      </c>
    </row>
    <row r="10234" spans="1:10">
      <c r="A10234" t="s">
        <v>10310</v>
      </c>
      <c r="B10234" t="s">
        <v>24662</v>
      </c>
      <c r="C10234" t="s">
        <v>44</v>
      </c>
      <c r="D10234" t="s">
        <v>28778</v>
      </c>
      <c r="E10234">
        <v>38611.19</v>
      </c>
      <c r="F10234">
        <v>7</v>
      </c>
      <c r="G10234">
        <v>197</v>
      </c>
      <c r="H10234">
        <v>0</v>
      </c>
      <c r="I10234">
        <v>1</v>
      </c>
      <c r="J10234" t="s">
        <v>28780</v>
      </c>
    </row>
    <row r="10235" spans="1:10">
      <c r="A10235" t="s">
        <v>10311</v>
      </c>
      <c r="B10235" t="s">
        <v>24663</v>
      </c>
      <c r="C10235" t="s">
        <v>38</v>
      </c>
      <c r="D10235" t="s">
        <v>28778</v>
      </c>
      <c r="E10235">
        <v>58334.56</v>
      </c>
      <c r="F10235">
        <v>10</v>
      </c>
      <c r="G10235">
        <v>34</v>
      </c>
      <c r="H10235">
        <v>0</v>
      </c>
      <c r="I10235">
        <v>1</v>
      </c>
      <c r="J10235" t="s">
        <v>28780</v>
      </c>
    </row>
    <row r="10236" spans="1:10">
      <c r="A10236" t="s">
        <v>10312</v>
      </c>
      <c r="B10236" t="s">
        <v>24664</v>
      </c>
      <c r="C10236" t="s">
        <v>39</v>
      </c>
      <c r="D10236" t="s">
        <v>28776</v>
      </c>
      <c r="E10236">
        <v>28446.33</v>
      </c>
      <c r="F10236">
        <v>3</v>
      </c>
      <c r="G10236">
        <v>288</v>
      </c>
      <c r="H10236">
        <v>0</v>
      </c>
      <c r="I10236">
        <v>1</v>
      </c>
      <c r="J10236" t="s">
        <v>28780</v>
      </c>
    </row>
    <row r="10237" spans="1:10">
      <c r="A10237" t="s">
        <v>10313</v>
      </c>
      <c r="B10237" t="s">
        <v>24665</v>
      </c>
      <c r="C10237" t="s">
        <v>44</v>
      </c>
      <c r="D10237" t="s">
        <v>28777</v>
      </c>
      <c r="E10237">
        <v>111345.47</v>
      </c>
      <c r="F10237">
        <v>9</v>
      </c>
      <c r="G10237">
        <v>103</v>
      </c>
      <c r="H10237">
        <v>3</v>
      </c>
      <c r="I10237">
        <v>0.015</v>
      </c>
      <c r="J10237" t="s">
        <v>28781</v>
      </c>
    </row>
    <row r="10238" spans="1:10">
      <c r="A10238" t="s">
        <v>10314</v>
      </c>
      <c r="B10238" t="s">
        <v>24666</v>
      </c>
      <c r="C10238" t="s">
        <v>43</v>
      </c>
      <c r="D10238" t="s">
        <v>28776</v>
      </c>
      <c r="E10238">
        <v>927647.39</v>
      </c>
      <c r="F10238">
        <v>12</v>
      </c>
      <c r="G10238">
        <v>-16</v>
      </c>
      <c r="H10238">
        <v>2</v>
      </c>
      <c r="I10238">
        <v>0.995</v>
      </c>
      <c r="J10238" t="s">
        <v>28780</v>
      </c>
    </row>
    <row r="10239" spans="1:10">
      <c r="A10239" t="s">
        <v>10315</v>
      </c>
      <c r="B10239" t="s">
        <v>24667</v>
      </c>
      <c r="C10239" t="s">
        <v>44</v>
      </c>
      <c r="D10239" t="s">
        <v>28779</v>
      </c>
      <c r="E10239">
        <v>73587.46000000001</v>
      </c>
      <c r="F10239">
        <v>8</v>
      </c>
      <c r="G10239">
        <v>217</v>
      </c>
      <c r="H10239">
        <v>0</v>
      </c>
      <c r="I10239">
        <v>1</v>
      </c>
      <c r="J10239" t="s">
        <v>28780</v>
      </c>
    </row>
    <row r="10240" spans="1:10">
      <c r="A10240" t="s">
        <v>10316</v>
      </c>
      <c r="B10240" t="s">
        <v>24668</v>
      </c>
      <c r="C10240" t="s">
        <v>38</v>
      </c>
      <c r="D10240" t="s">
        <v>28777</v>
      </c>
      <c r="E10240">
        <v>32615.49</v>
      </c>
      <c r="F10240">
        <v>4</v>
      </c>
      <c r="G10240">
        <v>170</v>
      </c>
      <c r="H10240">
        <v>4</v>
      </c>
      <c r="I10240">
        <v>0.075</v>
      </c>
      <c r="J10240" t="s">
        <v>28781</v>
      </c>
    </row>
    <row r="10241" spans="1:10">
      <c r="A10241" t="s">
        <v>10317</v>
      </c>
      <c r="B10241" t="s">
        <v>24669</v>
      </c>
      <c r="C10241" t="s">
        <v>43</v>
      </c>
      <c r="D10241" t="s">
        <v>28776</v>
      </c>
      <c r="E10241">
        <v>741826.99</v>
      </c>
      <c r="F10241">
        <v>6</v>
      </c>
      <c r="G10241">
        <v>226</v>
      </c>
      <c r="H10241">
        <v>0</v>
      </c>
      <c r="I10241">
        <v>1</v>
      </c>
      <c r="J10241" t="s">
        <v>28780</v>
      </c>
    </row>
    <row r="10242" spans="1:10">
      <c r="A10242" t="s">
        <v>10318</v>
      </c>
      <c r="B10242" t="s">
        <v>24670</v>
      </c>
      <c r="C10242" t="s">
        <v>42</v>
      </c>
      <c r="D10242" t="s">
        <v>28776</v>
      </c>
      <c r="E10242">
        <v>36619.26</v>
      </c>
      <c r="F10242">
        <v>6</v>
      </c>
      <c r="G10242">
        <v>653</v>
      </c>
      <c r="H10242">
        <v>0</v>
      </c>
      <c r="I10242">
        <v>1</v>
      </c>
      <c r="J10242" t="s">
        <v>28780</v>
      </c>
    </row>
    <row r="10243" spans="1:10">
      <c r="A10243" t="s">
        <v>10319</v>
      </c>
      <c r="B10243" t="s">
        <v>24671</v>
      </c>
      <c r="C10243" t="s">
        <v>39</v>
      </c>
      <c r="D10243" t="s">
        <v>28776</v>
      </c>
      <c r="E10243">
        <v>93142.52</v>
      </c>
      <c r="F10243">
        <v>8</v>
      </c>
      <c r="G10243">
        <v>-45</v>
      </c>
      <c r="H10243">
        <v>0</v>
      </c>
      <c r="I10243">
        <v>1</v>
      </c>
      <c r="J10243" t="s">
        <v>28780</v>
      </c>
    </row>
    <row r="10244" spans="1:10">
      <c r="A10244" t="s">
        <v>10320</v>
      </c>
      <c r="B10244" t="s">
        <v>24672</v>
      </c>
      <c r="C10244" t="s">
        <v>44</v>
      </c>
      <c r="D10244" t="s">
        <v>28777</v>
      </c>
      <c r="E10244">
        <v>139832.61</v>
      </c>
      <c r="F10244">
        <v>11</v>
      </c>
      <c r="G10244">
        <v>-74</v>
      </c>
      <c r="H10244">
        <v>0</v>
      </c>
      <c r="I10244">
        <v>1</v>
      </c>
      <c r="J10244" t="s">
        <v>28780</v>
      </c>
    </row>
    <row r="10245" spans="1:10">
      <c r="A10245" t="s">
        <v>10321</v>
      </c>
      <c r="B10245" t="s">
        <v>24673</v>
      </c>
      <c r="C10245" t="s">
        <v>42</v>
      </c>
      <c r="D10245" t="s">
        <v>28776</v>
      </c>
      <c r="E10245">
        <v>76726.39</v>
      </c>
      <c r="F10245">
        <v>7</v>
      </c>
      <c r="G10245">
        <v>946</v>
      </c>
      <c r="H10245">
        <v>0</v>
      </c>
      <c r="I10245">
        <v>1</v>
      </c>
      <c r="J10245" t="s">
        <v>28780</v>
      </c>
    </row>
    <row r="10246" spans="1:10">
      <c r="A10246" t="s">
        <v>10322</v>
      </c>
      <c r="B10246" t="s">
        <v>24674</v>
      </c>
      <c r="C10246" t="s">
        <v>41</v>
      </c>
      <c r="D10246" t="s">
        <v>28776</v>
      </c>
      <c r="E10246">
        <v>12501.33</v>
      </c>
      <c r="F10246">
        <v>5</v>
      </c>
      <c r="G10246">
        <v>161</v>
      </c>
      <c r="H10246">
        <v>0</v>
      </c>
      <c r="I10246">
        <v>1</v>
      </c>
      <c r="J10246" t="s">
        <v>28780</v>
      </c>
    </row>
    <row r="10247" spans="1:10">
      <c r="A10247" t="s">
        <v>10323</v>
      </c>
      <c r="B10247" t="s">
        <v>24675</v>
      </c>
      <c r="C10247" t="s">
        <v>45</v>
      </c>
      <c r="D10247" t="s">
        <v>28776</v>
      </c>
      <c r="E10247">
        <v>42373.91</v>
      </c>
      <c r="F10247">
        <v>9</v>
      </c>
      <c r="G10247">
        <v>-5</v>
      </c>
      <c r="H10247">
        <v>0</v>
      </c>
      <c r="I10247">
        <v>1</v>
      </c>
      <c r="J10247" t="s">
        <v>28780</v>
      </c>
    </row>
    <row r="10248" spans="1:10">
      <c r="A10248" t="s">
        <v>10324</v>
      </c>
      <c r="B10248" t="s">
        <v>20958</v>
      </c>
      <c r="C10248" t="s">
        <v>39</v>
      </c>
      <c r="D10248" t="s">
        <v>28779</v>
      </c>
      <c r="E10248">
        <v>100513.17</v>
      </c>
      <c r="F10248">
        <v>8</v>
      </c>
      <c r="G10248">
        <v>502</v>
      </c>
      <c r="H10248">
        <v>0</v>
      </c>
      <c r="I10248">
        <v>1</v>
      </c>
      <c r="J10248" t="s">
        <v>28780</v>
      </c>
    </row>
    <row r="10249" spans="1:10">
      <c r="A10249" t="s">
        <v>10325</v>
      </c>
      <c r="B10249" t="s">
        <v>20729</v>
      </c>
      <c r="C10249" t="s">
        <v>38</v>
      </c>
      <c r="D10249" t="s">
        <v>28778</v>
      </c>
      <c r="E10249">
        <v>60470.15</v>
      </c>
      <c r="F10249">
        <v>8</v>
      </c>
      <c r="G10249">
        <v>64</v>
      </c>
      <c r="H10249">
        <v>0</v>
      </c>
      <c r="I10249">
        <v>1</v>
      </c>
      <c r="J10249" t="s">
        <v>28780</v>
      </c>
    </row>
    <row r="10250" spans="1:10">
      <c r="A10250" t="s">
        <v>10326</v>
      </c>
      <c r="B10250" t="s">
        <v>24676</v>
      </c>
      <c r="C10250" t="s">
        <v>38</v>
      </c>
      <c r="D10250" t="s">
        <v>28778</v>
      </c>
      <c r="E10250">
        <v>98223.74000000001</v>
      </c>
      <c r="F10250">
        <v>8</v>
      </c>
      <c r="G10250">
        <v>69</v>
      </c>
      <c r="H10250">
        <v>4</v>
      </c>
      <c r="I10250">
        <v>0.005</v>
      </c>
      <c r="J10250" t="s">
        <v>28781</v>
      </c>
    </row>
    <row r="10251" spans="1:10">
      <c r="A10251" t="s">
        <v>10327</v>
      </c>
      <c r="B10251" t="s">
        <v>24677</v>
      </c>
      <c r="C10251" t="s">
        <v>44</v>
      </c>
      <c r="D10251" t="s">
        <v>28776</v>
      </c>
      <c r="E10251">
        <v>50242.25</v>
      </c>
      <c r="F10251">
        <v>7</v>
      </c>
      <c r="G10251">
        <v>212</v>
      </c>
      <c r="H10251">
        <v>0</v>
      </c>
      <c r="I10251">
        <v>1</v>
      </c>
      <c r="J10251" t="s">
        <v>28780</v>
      </c>
    </row>
    <row r="10252" spans="1:10">
      <c r="A10252" t="s">
        <v>10328</v>
      </c>
      <c r="B10252" t="s">
        <v>24678</v>
      </c>
      <c r="C10252" t="s">
        <v>42</v>
      </c>
      <c r="D10252" t="s">
        <v>28776</v>
      </c>
      <c r="E10252">
        <v>82440.7</v>
      </c>
      <c r="F10252">
        <v>11</v>
      </c>
      <c r="G10252">
        <v>17</v>
      </c>
      <c r="H10252">
        <v>0</v>
      </c>
      <c r="I10252">
        <v>1</v>
      </c>
      <c r="J10252" t="s">
        <v>28780</v>
      </c>
    </row>
    <row r="10253" spans="1:10">
      <c r="A10253" t="s">
        <v>10329</v>
      </c>
      <c r="B10253" t="s">
        <v>24679</v>
      </c>
      <c r="C10253" t="s">
        <v>44</v>
      </c>
      <c r="D10253" t="s">
        <v>28778</v>
      </c>
      <c r="E10253">
        <v>83141.36</v>
      </c>
      <c r="F10253">
        <v>11</v>
      </c>
      <c r="G10253">
        <v>-26</v>
      </c>
      <c r="H10253">
        <v>0</v>
      </c>
      <c r="I10253">
        <v>1</v>
      </c>
      <c r="J10253" t="s">
        <v>28780</v>
      </c>
    </row>
    <row r="10254" spans="1:10">
      <c r="A10254" t="s">
        <v>10330</v>
      </c>
      <c r="B10254" t="s">
        <v>24680</v>
      </c>
      <c r="C10254" t="s">
        <v>40</v>
      </c>
      <c r="D10254" t="s">
        <v>28776</v>
      </c>
      <c r="E10254">
        <v>25782.1</v>
      </c>
      <c r="F10254">
        <v>5</v>
      </c>
      <c r="G10254">
        <v>1107</v>
      </c>
      <c r="H10254">
        <v>2</v>
      </c>
      <c r="I10254">
        <v>1</v>
      </c>
      <c r="J10254" t="s">
        <v>28780</v>
      </c>
    </row>
    <row r="10255" spans="1:10">
      <c r="A10255" t="s">
        <v>10331</v>
      </c>
      <c r="B10255" t="s">
        <v>24681</v>
      </c>
      <c r="C10255" t="s">
        <v>44</v>
      </c>
      <c r="D10255" t="s">
        <v>28776</v>
      </c>
      <c r="E10255">
        <v>75915.10000000001</v>
      </c>
      <c r="F10255">
        <v>9</v>
      </c>
      <c r="G10255">
        <v>33</v>
      </c>
      <c r="H10255">
        <v>0</v>
      </c>
      <c r="I10255">
        <v>1</v>
      </c>
      <c r="J10255" t="s">
        <v>28780</v>
      </c>
    </row>
    <row r="10256" spans="1:10">
      <c r="A10256" t="s">
        <v>10332</v>
      </c>
      <c r="B10256" t="s">
        <v>24682</v>
      </c>
      <c r="C10256" t="s">
        <v>43</v>
      </c>
      <c r="D10256" t="s">
        <v>28776</v>
      </c>
      <c r="E10256">
        <v>430523.72</v>
      </c>
      <c r="F10256">
        <v>5</v>
      </c>
      <c r="G10256">
        <v>182</v>
      </c>
      <c r="H10256">
        <v>0</v>
      </c>
      <c r="I10256">
        <v>1</v>
      </c>
      <c r="J10256" t="s">
        <v>28780</v>
      </c>
    </row>
    <row r="10257" spans="1:10">
      <c r="A10257" t="s">
        <v>10333</v>
      </c>
      <c r="B10257" t="s">
        <v>16441</v>
      </c>
      <c r="C10257" t="s">
        <v>42</v>
      </c>
      <c r="D10257" t="s">
        <v>28778</v>
      </c>
      <c r="E10257">
        <v>90877.39</v>
      </c>
      <c r="F10257">
        <v>8</v>
      </c>
      <c r="G10257">
        <v>84</v>
      </c>
      <c r="H10257">
        <v>0</v>
      </c>
      <c r="I10257">
        <v>1</v>
      </c>
      <c r="J10257" t="s">
        <v>28780</v>
      </c>
    </row>
    <row r="10258" spans="1:10">
      <c r="A10258" t="s">
        <v>10334</v>
      </c>
      <c r="B10258" t="s">
        <v>24683</v>
      </c>
      <c r="C10258" t="s">
        <v>38</v>
      </c>
      <c r="D10258" t="s">
        <v>28776</v>
      </c>
      <c r="E10258">
        <v>61158.98</v>
      </c>
      <c r="F10258">
        <v>14</v>
      </c>
      <c r="G10258">
        <v>-3</v>
      </c>
      <c r="H10258">
        <v>0</v>
      </c>
      <c r="I10258">
        <v>1</v>
      </c>
      <c r="J10258" t="s">
        <v>28780</v>
      </c>
    </row>
    <row r="10259" spans="1:10">
      <c r="A10259" t="s">
        <v>10335</v>
      </c>
      <c r="B10259" t="s">
        <v>24684</v>
      </c>
      <c r="C10259" t="s">
        <v>39</v>
      </c>
      <c r="D10259" t="s">
        <v>28777</v>
      </c>
      <c r="E10259">
        <v>43107.07</v>
      </c>
      <c r="F10259">
        <v>7</v>
      </c>
      <c r="G10259">
        <v>7</v>
      </c>
      <c r="H10259">
        <v>0</v>
      </c>
      <c r="I10259">
        <v>1</v>
      </c>
      <c r="J10259" t="s">
        <v>28780</v>
      </c>
    </row>
    <row r="10260" spans="1:10">
      <c r="A10260" t="s">
        <v>10336</v>
      </c>
      <c r="B10260" t="s">
        <v>24685</v>
      </c>
      <c r="C10260" t="s">
        <v>45</v>
      </c>
      <c r="D10260" t="s">
        <v>28778</v>
      </c>
      <c r="E10260">
        <v>60663.36</v>
      </c>
      <c r="F10260">
        <v>9</v>
      </c>
      <c r="G10260">
        <v>-37</v>
      </c>
      <c r="H10260">
        <v>4.5</v>
      </c>
      <c r="I10260">
        <v>0.02</v>
      </c>
      <c r="J10260" t="s">
        <v>28781</v>
      </c>
    </row>
    <row r="10261" spans="1:10">
      <c r="A10261" t="s">
        <v>10337</v>
      </c>
      <c r="B10261" t="s">
        <v>24686</v>
      </c>
      <c r="C10261" t="s">
        <v>41</v>
      </c>
      <c r="D10261" t="s">
        <v>28776</v>
      </c>
      <c r="E10261">
        <v>66032.31</v>
      </c>
      <c r="F10261">
        <v>11</v>
      </c>
      <c r="G10261">
        <v>189</v>
      </c>
      <c r="H10261">
        <v>0</v>
      </c>
      <c r="I10261">
        <v>1</v>
      </c>
      <c r="J10261" t="s">
        <v>28780</v>
      </c>
    </row>
    <row r="10262" spans="1:10">
      <c r="A10262" t="s">
        <v>10338</v>
      </c>
      <c r="B10262" t="s">
        <v>24687</v>
      </c>
      <c r="C10262" t="s">
        <v>41</v>
      </c>
      <c r="D10262" t="s">
        <v>28778</v>
      </c>
      <c r="E10262">
        <v>58243.17</v>
      </c>
      <c r="F10262">
        <v>10</v>
      </c>
      <c r="G10262">
        <v>57</v>
      </c>
      <c r="H10262">
        <v>0</v>
      </c>
      <c r="I10262">
        <v>1</v>
      </c>
      <c r="J10262" t="s">
        <v>28780</v>
      </c>
    </row>
    <row r="10263" spans="1:10">
      <c r="A10263" t="s">
        <v>10339</v>
      </c>
      <c r="B10263" t="s">
        <v>22878</v>
      </c>
      <c r="C10263" t="s">
        <v>41</v>
      </c>
      <c r="D10263" t="s">
        <v>28779</v>
      </c>
      <c r="E10263">
        <v>44649.51</v>
      </c>
      <c r="F10263">
        <v>8</v>
      </c>
      <c r="G10263">
        <v>-16</v>
      </c>
      <c r="H10263">
        <v>0</v>
      </c>
      <c r="I10263">
        <v>1</v>
      </c>
      <c r="J10263" t="s">
        <v>28780</v>
      </c>
    </row>
    <row r="10264" spans="1:10">
      <c r="A10264" t="s">
        <v>10340</v>
      </c>
      <c r="B10264" t="s">
        <v>24688</v>
      </c>
      <c r="C10264" t="s">
        <v>43</v>
      </c>
      <c r="D10264" t="s">
        <v>28776</v>
      </c>
      <c r="E10264">
        <v>717106.3199999999</v>
      </c>
      <c r="F10264">
        <v>9</v>
      </c>
      <c r="G10264">
        <v>463</v>
      </c>
      <c r="H10264">
        <v>0</v>
      </c>
      <c r="I10264">
        <v>1</v>
      </c>
      <c r="J10264" t="s">
        <v>28780</v>
      </c>
    </row>
    <row r="10265" spans="1:10">
      <c r="A10265" t="s">
        <v>10341</v>
      </c>
      <c r="B10265" t="s">
        <v>24689</v>
      </c>
      <c r="C10265" t="s">
        <v>45</v>
      </c>
      <c r="D10265" t="s">
        <v>28778</v>
      </c>
      <c r="E10265">
        <v>21033</v>
      </c>
      <c r="F10265">
        <v>4</v>
      </c>
      <c r="G10265">
        <v>-40</v>
      </c>
      <c r="H10265">
        <v>2.5</v>
      </c>
      <c r="I10265">
        <v>1</v>
      </c>
      <c r="J10265" t="s">
        <v>28780</v>
      </c>
    </row>
    <row r="10266" spans="1:10">
      <c r="A10266" t="s">
        <v>10342</v>
      </c>
      <c r="B10266" t="s">
        <v>24690</v>
      </c>
      <c r="C10266" t="s">
        <v>44</v>
      </c>
      <c r="D10266" t="s">
        <v>28778</v>
      </c>
      <c r="E10266">
        <v>59108.02</v>
      </c>
      <c r="F10266">
        <v>5</v>
      </c>
      <c r="G10266">
        <v>-53</v>
      </c>
      <c r="H10266">
        <v>0</v>
      </c>
      <c r="I10266">
        <v>1</v>
      </c>
      <c r="J10266" t="s">
        <v>28780</v>
      </c>
    </row>
    <row r="10267" spans="1:10">
      <c r="A10267" t="s">
        <v>10343</v>
      </c>
      <c r="B10267" t="s">
        <v>24691</v>
      </c>
      <c r="C10267" t="s">
        <v>43</v>
      </c>
      <c r="D10267" t="s">
        <v>28777</v>
      </c>
      <c r="E10267">
        <v>639910.9399999999</v>
      </c>
      <c r="F10267">
        <v>9</v>
      </c>
      <c r="G10267">
        <v>23</v>
      </c>
      <c r="H10267">
        <v>0</v>
      </c>
      <c r="I10267">
        <v>1</v>
      </c>
      <c r="J10267" t="s">
        <v>28780</v>
      </c>
    </row>
    <row r="10268" spans="1:10">
      <c r="A10268" t="s">
        <v>10344</v>
      </c>
      <c r="B10268" t="s">
        <v>24692</v>
      </c>
      <c r="C10268" t="s">
        <v>41</v>
      </c>
      <c r="D10268" t="s">
        <v>28778</v>
      </c>
      <c r="E10268">
        <v>99078.05</v>
      </c>
      <c r="F10268">
        <v>13</v>
      </c>
      <c r="G10268">
        <v>175</v>
      </c>
      <c r="H10268">
        <v>0</v>
      </c>
      <c r="I10268">
        <v>1</v>
      </c>
      <c r="J10268" t="s">
        <v>28780</v>
      </c>
    </row>
    <row r="10269" spans="1:10">
      <c r="A10269" t="s">
        <v>10345</v>
      </c>
      <c r="B10269" t="s">
        <v>24693</v>
      </c>
      <c r="C10269" t="s">
        <v>45</v>
      </c>
      <c r="D10269" t="s">
        <v>28778</v>
      </c>
      <c r="E10269">
        <v>47175.1</v>
      </c>
      <c r="F10269">
        <v>8</v>
      </c>
      <c r="G10269">
        <v>229</v>
      </c>
      <c r="H10269">
        <v>0</v>
      </c>
      <c r="I10269">
        <v>1</v>
      </c>
      <c r="J10269" t="s">
        <v>28780</v>
      </c>
    </row>
    <row r="10270" spans="1:10">
      <c r="A10270" t="s">
        <v>10346</v>
      </c>
      <c r="B10270" t="s">
        <v>24694</v>
      </c>
      <c r="C10270" t="s">
        <v>38</v>
      </c>
      <c r="D10270" t="s">
        <v>28777</v>
      </c>
      <c r="E10270">
        <v>55903.02</v>
      </c>
      <c r="F10270">
        <v>7</v>
      </c>
      <c r="G10270">
        <v>-66</v>
      </c>
      <c r="H10270">
        <v>0</v>
      </c>
      <c r="I10270">
        <v>1</v>
      </c>
      <c r="J10270" t="s">
        <v>28780</v>
      </c>
    </row>
    <row r="10271" spans="1:10">
      <c r="A10271" t="s">
        <v>10347</v>
      </c>
      <c r="B10271" t="s">
        <v>24695</v>
      </c>
      <c r="C10271" t="s">
        <v>45</v>
      </c>
      <c r="D10271" t="s">
        <v>28776</v>
      </c>
      <c r="E10271">
        <v>42464.44</v>
      </c>
      <c r="F10271">
        <v>10</v>
      </c>
      <c r="G10271">
        <v>255</v>
      </c>
      <c r="H10271">
        <v>0</v>
      </c>
      <c r="I10271">
        <v>1</v>
      </c>
      <c r="J10271" t="s">
        <v>28780</v>
      </c>
    </row>
    <row r="10272" spans="1:10">
      <c r="A10272" t="s">
        <v>10348</v>
      </c>
      <c r="B10272" t="s">
        <v>15169</v>
      </c>
      <c r="C10272" t="s">
        <v>41</v>
      </c>
      <c r="D10272" t="s">
        <v>28776</v>
      </c>
      <c r="E10272">
        <v>66646.39999999999</v>
      </c>
      <c r="F10272">
        <v>11</v>
      </c>
      <c r="G10272">
        <v>15</v>
      </c>
      <c r="H10272">
        <v>0</v>
      </c>
      <c r="I10272">
        <v>1</v>
      </c>
      <c r="J10272" t="s">
        <v>28780</v>
      </c>
    </row>
    <row r="10273" spans="1:10">
      <c r="A10273" t="s">
        <v>10349</v>
      </c>
      <c r="B10273" t="s">
        <v>24696</v>
      </c>
      <c r="C10273" t="s">
        <v>45</v>
      </c>
      <c r="D10273" t="s">
        <v>28779</v>
      </c>
      <c r="E10273">
        <v>57495.16</v>
      </c>
      <c r="F10273">
        <v>8</v>
      </c>
      <c r="G10273">
        <v>145</v>
      </c>
      <c r="H10273">
        <v>3</v>
      </c>
      <c r="I10273">
        <v>0.005</v>
      </c>
      <c r="J10273" t="s">
        <v>28781</v>
      </c>
    </row>
    <row r="10274" spans="1:10">
      <c r="A10274" t="s">
        <v>10350</v>
      </c>
      <c r="B10274" t="s">
        <v>24697</v>
      </c>
      <c r="C10274" t="s">
        <v>40</v>
      </c>
      <c r="D10274" t="s">
        <v>28779</v>
      </c>
      <c r="E10274">
        <v>45261.59</v>
      </c>
      <c r="F10274">
        <v>7</v>
      </c>
      <c r="G10274">
        <v>52</v>
      </c>
      <c r="H10274">
        <v>0</v>
      </c>
      <c r="I10274">
        <v>1</v>
      </c>
      <c r="J10274" t="s">
        <v>28780</v>
      </c>
    </row>
    <row r="10275" spans="1:10">
      <c r="A10275" t="s">
        <v>10351</v>
      </c>
      <c r="B10275" t="s">
        <v>24698</v>
      </c>
      <c r="C10275" t="s">
        <v>43</v>
      </c>
      <c r="D10275" t="s">
        <v>28776</v>
      </c>
      <c r="E10275">
        <v>395727.99</v>
      </c>
      <c r="F10275">
        <v>4</v>
      </c>
      <c r="G10275">
        <v>892</v>
      </c>
      <c r="H10275">
        <v>5</v>
      </c>
      <c r="I10275">
        <v>1</v>
      </c>
      <c r="J10275" t="s">
        <v>28780</v>
      </c>
    </row>
    <row r="10276" spans="1:10">
      <c r="A10276" t="s">
        <v>10352</v>
      </c>
      <c r="B10276" t="s">
        <v>24699</v>
      </c>
      <c r="C10276" t="s">
        <v>41</v>
      </c>
      <c r="D10276" t="s">
        <v>28777</v>
      </c>
      <c r="E10276">
        <v>87381.19</v>
      </c>
      <c r="F10276">
        <v>10</v>
      </c>
      <c r="G10276">
        <v>90</v>
      </c>
      <c r="H10276">
        <v>0</v>
      </c>
      <c r="I10276">
        <v>1</v>
      </c>
      <c r="J10276" t="s">
        <v>28780</v>
      </c>
    </row>
    <row r="10277" spans="1:10">
      <c r="A10277" t="s">
        <v>10353</v>
      </c>
      <c r="B10277" t="s">
        <v>24700</v>
      </c>
      <c r="C10277" t="s">
        <v>39</v>
      </c>
      <c r="D10277" t="s">
        <v>28776</v>
      </c>
      <c r="E10277">
        <v>46466.47</v>
      </c>
      <c r="F10277">
        <v>8</v>
      </c>
      <c r="G10277">
        <v>429</v>
      </c>
      <c r="H10277">
        <v>0</v>
      </c>
      <c r="I10277">
        <v>1</v>
      </c>
      <c r="J10277" t="s">
        <v>28780</v>
      </c>
    </row>
    <row r="10278" spans="1:10">
      <c r="A10278" t="s">
        <v>10354</v>
      </c>
      <c r="B10278" t="s">
        <v>24701</v>
      </c>
      <c r="C10278" t="s">
        <v>42</v>
      </c>
      <c r="D10278" t="s">
        <v>28776</v>
      </c>
      <c r="E10278">
        <v>63183.83</v>
      </c>
      <c r="F10278">
        <v>10</v>
      </c>
      <c r="G10278">
        <v>-15</v>
      </c>
      <c r="H10278">
        <v>0</v>
      </c>
      <c r="I10278">
        <v>1</v>
      </c>
      <c r="J10278" t="s">
        <v>28780</v>
      </c>
    </row>
    <row r="10279" spans="1:10">
      <c r="A10279" t="s">
        <v>10355</v>
      </c>
      <c r="B10279" t="s">
        <v>15144</v>
      </c>
      <c r="C10279" t="s">
        <v>40</v>
      </c>
      <c r="D10279" t="s">
        <v>28777</v>
      </c>
      <c r="E10279">
        <v>68882.59</v>
      </c>
      <c r="F10279">
        <v>11</v>
      </c>
      <c r="G10279">
        <v>172</v>
      </c>
      <c r="H10279">
        <v>0</v>
      </c>
      <c r="I10279">
        <v>1</v>
      </c>
      <c r="J10279" t="s">
        <v>28780</v>
      </c>
    </row>
    <row r="10280" spans="1:10">
      <c r="A10280" t="s">
        <v>10356</v>
      </c>
      <c r="B10280" t="s">
        <v>17337</v>
      </c>
      <c r="C10280" t="s">
        <v>43</v>
      </c>
      <c r="D10280" t="s">
        <v>28776</v>
      </c>
      <c r="E10280">
        <v>259173.7</v>
      </c>
      <c r="F10280">
        <v>6</v>
      </c>
      <c r="G10280">
        <v>81</v>
      </c>
      <c r="H10280">
        <v>0</v>
      </c>
      <c r="I10280">
        <v>1</v>
      </c>
      <c r="J10280" t="s">
        <v>28780</v>
      </c>
    </row>
    <row r="10281" spans="1:10">
      <c r="A10281" t="s">
        <v>10357</v>
      </c>
      <c r="B10281" t="s">
        <v>24702</v>
      </c>
      <c r="C10281" t="s">
        <v>45</v>
      </c>
      <c r="D10281" t="s">
        <v>28779</v>
      </c>
      <c r="E10281">
        <v>20066.17</v>
      </c>
      <c r="F10281">
        <v>4</v>
      </c>
      <c r="G10281">
        <v>493</v>
      </c>
      <c r="H10281">
        <v>0</v>
      </c>
      <c r="I10281">
        <v>1</v>
      </c>
      <c r="J10281" t="s">
        <v>28780</v>
      </c>
    </row>
    <row r="10282" spans="1:10">
      <c r="A10282" t="s">
        <v>10358</v>
      </c>
      <c r="B10282" t="s">
        <v>18182</v>
      </c>
      <c r="C10282" t="s">
        <v>38</v>
      </c>
      <c r="D10282" t="s">
        <v>28777</v>
      </c>
      <c r="E10282">
        <v>43482.93</v>
      </c>
      <c r="F10282">
        <v>11</v>
      </c>
      <c r="G10282">
        <v>72</v>
      </c>
      <c r="H10282">
        <v>0</v>
      </c>
      <c r="I10282">
        <v>1</v>
      </c>
      <c r="J10282" t="s">
        <v>28780</v>
      </c>
    </row>
    <row r="10283" spans="1:10">
      <c r="A10283" t="s">
        <v>10359</v>
      </c>
      <c r="B10283" t="s">
        <v>24703</v>
      </c>
      <c r="C10283" t="s">
        <v>39</v>
      </c>
      <c r="D10283" t="s">
        <v>28778</v>
      </c>
      <c r="E10283">
        <v>38810.35</v>
      </c>
      <c r="F10283">
        <v>5</v>
      </c>
      <c r="G10283">
        <v>317</v>
      </c>
      <c r="H10283">
        <v>0</v>
      </c>
      <c r="I10283">
        <v>1</v>
      </c>
      <c r="J10283" t="s">
        <v>28780</v>
      </c>
    </row>
    <row r="10284" spans="1:10">
      <c r="A10284" t="s">
        <v>10360</v>
      </c>
      <c r="B10284" t="s">
        <v>24704</v>
      </c>
      <c r="C10284" t="s">
        <v>40</v>
      </c>
      <c r="D10284" t="s">
        <v>28778</v>
      </c>
      <c r="E10284">
        <v>8921.07</v>
      </c>
      <c r="F10284">
        <v>4</v>
      </c>
      <c r="G10284">
        <v>1062</v>
      </c>
      <c r="H10284">
        <v>0</v>
      </c>
      <c r="I10284">
        <v>1</v>
      </c>
      <c r="J10284" t="s">
        <v>28780</v>
      </c>
    </row>
    <row r="10285" spans="1:10">
      <c r="A10285" t="s">
        <v>10361</v>
      </c>
      <c r="B10285" t="s">
        <v>24705</v>
      </c>
      <c r="C10285" t="s">
        <v>45</v>
      </c>
      <c r="D10285" t="s">
        <v>28778</v>
      </c>
      <c r="E10285">
        <v>27649.28</v>
      </c>
      <c r="F10285">
        <v>5</v>
      </c>
      <c r="G10285">
        <v>-30</v>
      </c>
      <c r="H10285">
        <v>3</v>
      </c>
      <c r="I10285">
        <v>0.065</v>
      </c>
      <c r="J10285" t="s">
        <v>28781</v>
      </c>
    </row>
    <row r="10286" spans="1:10">
      <c r="A10286" t="s">
        <v>10362</v>
      </c>
      <c r="B10286" t="s">
        <v>24706</v>
      </c>
      <c r="C10286" t="s">
        <v>45</v>
      </c>
      <c r="D10286" t="s">
        <v>28777</v>
      </c>
      <c r="E10286">
        <v>65580.67</v>
      </c>
      <c r="F10286">
        <v>13</v>
      </c>
      <c r="G10286">
        <v>137</v>
      </c>
      <c r="H10286">
        <v>5</v>
      </c>
      <c r="I10286">
        <v>0.03</v>
      </c>
      <c r="J10286" t="s">
        <v>28781</v>
      </c>
    </row>
    <row r="10287" spans="1:10">
      <c r="A10287" t="s">
        <v>10363</v>
      </c>
      <c r="B10287" t="s">
        <v>24707</v>
      </c>
      <c r="C10287" t="s">
        <v>44</v>
      </c>
      <c r="D10287" t="s">
        <v>28778</v>
      </c>
      <c r="E10287">
        <v>80223.88</v>
      </c>
      <c r="F10287">
        <v>10</v>
      </c>
      <c r="G10287">
        <v>-34</v>
      </c>
      <c r="H10287">
        <v>1.5</v>
      </c>
      <c r="I10287">
        <v>1</v>
      </c>
      <c r="J10287" t="s">
        <v>28780</v>
      </c>
    </row>
    <row r="10288" spans="1:10">
      <c r="A10288" t="s">
        <v>10364</v>
      </c>
      <c r="B10288" t="s">
        <v>24708</v>
      </c>
      <c r="C10288" t="s">
        <v>39</v>
      </c>
      <c r="D10288" t="s">
        <v>28779</v>
      </c>
      <c r="E10288">
        <v>43548.48</v>
      </c>
      <c r="F10288">
        <v>4</v>
      </c>
      <c r="G10288">
        <v>246</v>
      </c>
      <c r="H10288">
        <v>0</v>
      </c>
      <c r="I10288">
        <v>1</v>
      </c>
      <c r="J10288" t="s">
        <v>28780</v>
      </c>
    </row>
    <row r="10289" spans="1:10">
      <c r="A10289" t="s">
        <v>10365</v>
      </c>
      <c r="B10289" t="s">
        <v>24709</v>
      </c>
      <c r="C10289" t="s">
        <v>43</v>
      </c>
      <c r="D10289" t="s">
        <v>28778</v>
      </c>
      <c r="E10289">
        <v>477740.13</v>
      </c>
      <c r="F10289">
        <v>9</v>
      </c>
      <c r="G10289">
        <v>-24</v>
      </c>
      <c r="H10289">
        <v>0</v>
      </c>
      <c r="I10289">
        <v>1</v>
      </c>
      <c r="J10289" t="s">
        <v>28780</v>
      </c>
    </row>
    <row r="10290" spans="1:10">
      <c r="A10290" t="s">
        <v>10366</v>
      </c>
      <c r="B10290" t="s">
        <v>24710</v>
      </c>
      <c r="C10290" t="s">
        <v>43</v>
      </c>
      <c r="D10290" t="s">
        <v>28776</v>
      </c>
      <c r="E10290">
        <v>814829.49</v>
      </c>
      <c r="F10290">
        <v>10</v>
      </c>
      <c r="G10290">
        <v>249</v>
      </c>
      <c r="H10290">
        <v>0</v>
      </c>
      <c r="I10290">
        <v>1</v>
      </c>
      <c r="J10290" t="s">
        <v>28780</v>
      </c>
    </row>
    <row r="10291" spans="1:10">
      <c r="A10291" t="s">
        <v>10367</v>
      </c>
      <c r="B10291" t="s">
        <v>24711</v>
      </c>
      <c r="C10291" t="s">
        <v>41</v>
      </c>
      <c r="D10291" t="s">
        <v>28777</v>
      </c>
      <c r="E10291">
        <v>36695.21</v>
      </c>
      <c r="F10291">
        <v>9</v>
      </c>
      <c r="G10291">
        <v>182</v>
      </c>
      <c r="H10291">
        <v>0</v>
      </c>
      <c r="I10291">
        <v>1</v>
      </c>
      <c r="J10291" t="s">
        <v>28780</v>
      </c>
    </row>
    <row r="10292" spans="1:10">
      <c r="A10292" t="s">
        <v>10368</v>
      </c>
      <c r="B10292" t="s">
        <v>24712</v>
      </c>
      <c r="C10292" t="s">
        <v>45</v>
      </c>
      <c r="D10292" t="s">
        <v>28778</v>
      </c>
      <c r="E10292">
        <v>55812.05</v>
      </c>
      <c r="F10292">
        <v>11</v>
      </c>
      <c r="G10292">
        <v>34</v>
      </c>
      <c r="H10292">
        <v>0</v>
      </c>
      <c r="I10292">
        <v>1</v>
      </c>
      <c r="J10292" t="s">
        <v>28780</v>
      </c>
    </row>
    <row r="10293" spans="1:10">
      <c r="A10293" t="s">
        <v>10369</v>
      </c>
      <c r="B10293" t="s">
        <v>24713</v>
      </c>
      <c r="C10293" t="s">
        <v>40</v>
      </c>
      <c r="D10293" t="s">
        <v>28776</v>
      </c>
      <c r="E10293">
        <v>46840.15</v>
      </c>
      <c r="F10293">
        <v>7</v>
      </c>
      <c r="G10293">
        <v>107</v>
      </c>
      <c r="H10293">
        <v>0</v>
      </c>
      <c r="I10293">
        <v>1</v>
      </c>
      <c r="J10293" t="s">
        <v>28780</v>
      </c>
    </row>
    <row r="10294" spans="1:10">
      <c r="A10294" t="s">
        <v>10370</v>
      </c>
      <c r="B10294" t="s">
        <v>24714</v>
      </c>
      <c r="C10294" t="s">
        <v>38</v>
      </c>
      <c r="D10294" t="s">
        <v>28777</v>
      </c>
      <c r="E10294">
        <v>45143.28</v>
      </c>
      <c r="F10294">
        <v>10</v>
      </c>
      <c r="G10294">
        <v>185</v>
      </c>
      <c r="H10294">
        <v>0</v>
      </c>
      <c r="I10294">
        <v>1</v>
      </c>
      <c r="J10294" t="s">
        <v>28780</v>
      </c>
    </row>
    <row r="10295" spans="1:10">
      <c r="A10295" t="s">
        <v>10371</v>
      </c>
      <c r="B10295" t="s">
        <v>24715</v>
      </c>
      <c r="C10295" t="s">
        <v>45</v>
      </c>
      <c r="D10295" t="s">
        <v>28778</v>
      </c>
      <c r="E10295">
        <v>32914.03</v>
      </c>
      <c r="F10295">
        <v>5</v>
      </c>
      <c r="G10295">
        <v>-52</v>
      </c>
      <c r="H10295">
        <v>0</v>
      </c>
      <c r="I10295">
        <v>1</v>
      </c>
      <c r="J10295" t="s">
        <v>28780</v>
      </c>
    </row>
    <row r="10296" spans="1:10">
      <c r="A10296" t="s">
        <v>10372</v>
      </c>
      <c r="B10296" t="s">
        <v>24716</v>
      </c>
      <c r="C10296" t="s">
        <v>38</v>
      </c>
      <c r="D10296" t="s">
        <v>28779</v>
      </c>
      <c r="E10296">
        <v>73086.73</v>
      </c>
      <c r="F10296">
        <v>8</v>
      </c>
      <c r="G10296">
        <v>78</v>
      </c>
      <c r="H10296">
        <v>0</v>
      </c>
      <c r="I10296">
        <v>1</v>
      </c>
      <c r="J10296" t="s">
        <v>28780</v>
      </c>
    </row>
    <row r="10297" spans="1:10">
      <c r="A10297" t="s">
        <v>10373</v>
      </c>
      <c r="B10297" t="s">
        <v>24717</v>
      </c>
      <c r="C10297" t="s">
        <v>38</v>
      </c>
      <c r="D10297" t="s">
        <v>28777</v>
      </c>
      <c r="E10297">
        <v>17501.01</v>
      </c>
      <c r="F10297">
        <v>5</v>
      </c>
      <c r="G10297">
        <v>1286</v>
      </c>
      <c r="H10297">
        <v>0</v>
      </c>
      <c r="I10297">
        <v>1</v>
      </c>
      <c r="J10297" t="s">
        <v>28780</v>
      </c>
    </row>
    <row r="10298" spans="1:10">
      <c r="A10298" t="s">
        <v>10374</v>
      </c>
      <c r="B10298" t="s">
        <v>24718</v>
      </c>
      <c r="C10298" t="s">
        <v>44</v>
      </c>
      <c r="D10298" t="s">
        <v>28779</v>
      </c>
      <c r="E10298">
        <v>68921.58</v>
      </c>
      <c r="F10298">
        <v>6</v>
      </c>
      <c r="G10298">
        <v>68</v>
      </c>
      <c r="H10298">
        <v>5</v>
      </c>
      <c r="I10298">
        <v>0.015</v>
      </c>
      <c r="J10298" t="s">
        <v>28781</v>
      </c>
    </row>
    <row r="10299" spans="1:10">
      <c r="A10299" t="s">
        <v>10375</v>
      </c>
      <c r="B10299" t="s">
        <v>24719</v>
      </c>
      <c r="C10299" t="s">
        <v>38</v>
      </c>
      <c r="D10299" t="s">
        <v>28778</v>
      </c>
      <c r="E10299">
        <v>36645.49</v>
      </c>
      <c r="F10299">
        <v>4</v>
      </c>
      <c r="G10299">
        <v>659</v>
      </c>
      <c r="H10299">
        <v>0</v>
      </c>
      <c r="I10299">
        <v>1</v>
      </c>
      <c r="J10299" t="s">
        <v>28780</v>
      </c>
    </row>
    <row r="10300" spans="1:10">
      <c r="A10300" t="s">
        <v>10376</v>
      </c>
      <c r="B10300" t="s">
        <v>24720</v>
      </c>
      <c r="C10300" t="s">
        <v>42</v>
      </c>
      <c r="D10300" t="s">
        <v>28777</v>
      </c>
      <c r="E10300">
        <v>108209.94</v>
      </c>
      <c r="F10300">
        <v>11</v>
      </c>
      <c r="G10300">
        <v>276</v>
      </c>
      <c r="H10300">
        <v>0</v>
      </c>
      <c r="I10300">
        <v>1</v>
      </c>
      <c r="J10300" t="s">
        <v>28780</v>
      </c>
    </row>
    <row r="10301" spans="1:10">
      <c r="A10301" t="s">
        <v>10377</v>
      </c>
      <c r="B10301" t="s">
        <v>24721</v>
      </c>
      <c r="C10301" t="s">
        <v>45</v>
      </c>
      <c r="D10301" t="s">
        <v>28778</v>
      </c>
      <c r="E10301">
        <v>61777.71</v>
      </c>
      <c r="F10301">
        <v>9</v>
      </c>
      <c r="G10301">
        <v>0</v>
      </c>
      <c r="H10301">
        <v>0</v>
      </c>
      <c r="I10301">
        <v>1</v>
      </c>
      <c r="J10301" t="s">
        <v>28780</v>
      </c>
    </row>
    <row r="10302" spans="1:10">
      <c r="A10302" t="s">
        <v>10378</v>
      </c>
      <c r="B10302" t="s">
        <v>24722</v>
      </c>
      <c r="C10302" t="s">
        <v>40</v>
      </c>
      <c r="D10302" t="s">
        <v>28776</v>
      </c>
      <c r="E10302">
        <v>28477.14</v>
      </c>
      <c r="F10302">
        <v>4</v>
      </c>
      <c r="G10302">
        <v>1210</v>
      </c>
      <c r="H10302">
        <v>0</v>
      </c>
      <c r="I10302">
        <v>1</v>
      </c>
      <c r="J10302" t="s">
        <v>28780</v>
      </c>
    </row>
    <row r="10303" spans="1:10">
      <c r="A10303" t="s">
        <v>10379</v>
      </c>
      <c r="B10303" t="s">
        <v>24723</v>
      </c>
      <c r="C10303" t="s">
        <v>41</v>
      </c>
      <c r="D10303" t="s">
        <v>28776</v>
      </c>
      <c r="E10303">
        <v>40685.58</v>
      </c>
      <c r="F10303">
        <v>5</v>
      </c>
      <c r="G10303">
        <v>295</v>
      </c>
      <c r="H10303">
        <v>0</v>
      </c>
      <c r="I10303">
        <v>1</v>
      </c>
      <c r="J10303" t="s">
        <v>28780</v>
      </c>
    </row>
    <row r="10304" spans="1:10">
      <c r="A10304" t="s">
        <v>10380</v>
      </c>
      <c r="B10304" t="s">
        <v>24724</v>
      </c>
      <c r="C10304" t="s">
        <v>39</v>
      </c>
      <c r="D10304" t="s">
        <v>28776</v>
      </c>
      <c r="E10304">
        <v>36608.76</v>
      </c>
      <c r="F10304">
        <v>3</v>
      </c>
      <c r="G10304">
        <v>816</v>
      </c>
      <c r="H10304">
        <v>0</v>
      </c>
      <c r="I10304">
        <v>1</v>
      </c>
      <c r="J10304" t="s">
        <v>28780</v>
      </c>
    </row>
    <row r="10305" spans="1:10">
      <c r="A10305" t="s">
        <v>10381</v>
      </c>
      <c r="B10305" t="s">
        <v>24725</v>
      </c>
      <c r="C10305" t="s">
        <v>42</v>
      </c>
      <c r="D10305" t="s">
        <v>28777</v>
      </c>
      <c r="E10305">
        <v>70801.7</v>
      </c>
      <c r="F10305">
        <v>6</v>
      </c>
      <c r="G10305">
        <v>1</v>
      </c>
      <c r="H10305">
        <v>0</v>
      </c>
      <c r="I10305">
        <v>1</v>
      </c>
      <c r="J10305" t="s">
        <v>28780</v>
      </c>
    </row>
    <row r="10306" spans="1:10">
      <c r="A10306" t="s">
        <v>10382</v>
      </c>
      <c r="B10306" t="s">
        <v>24726</v>
      </c>
      <c r="C10306" t="s">
        <v>43</v>
      </c>
      <c r="D10306" t="s">
        <v>28778</v>
      </c>
      <c r="E10306">
        <v>902765.76</v>
      </c>
      <c r="F10306">
        <v>10</v>
      </c>
      <c r="G10306">
        <v>198</v>
      </c>
      <c r="H10306">
        <v>0</v>
      </c>
      <c r="I10306">
        <v>1</v>
      </c>
      <c r="J10306" t="s">
        <v>28780</v>
      </c>
    </row>
    <row r="10307" spans="1:10">
      <c r="A10307" t="s">
        <v>10383</v>
      </c>
      <c r="B10307" t="s">
        <v>24727</v>
      </c>
      <c r="C10307" t="s">
        <v>39</v>
      </c>
      <c r="D10307" t="s">
        <v>28778</v>
      </c>
      <c r="E10307">
        <v>45163.24000000001</v>
      </c>
      <c r="F10307">
        <v>4</v>
      </c>
      <c r="G10307">
        <v>-61</v>
      </c>
      <c r="H10307">
        <v>0</v>
      </c>
      <c r="I10307">
        <v>1</v>
      </c>
      <c r="J10307" t="s">
        <v>28780</v>
      </c>
    </row>
    <row r="10308" spans="1:10">
      <c r="A10308" t="s">
        <v>10384</v>
      </c>
      <c r="B10308" t="s">
        <v>23637</v>
      </c>
      <c r="C10308" t="s">
        <v>42</v>
      </c>
      <c r="D10308" t="s">
        <v>28777</v>
      </c>
      <c r="E10308">
        <v>39284.64</v>
      </c>
      <c r="F10308">
        <v>6</v>
      </c>
      <c r="G10308">
        <v>811</v>
      </c>
      <c r="H10308">
        <v>0</v>
      </c>
      <c r="I10308">
        <v>1</v>
      </c>
      <c r="J10308" t="s">
        <v>28780</v>
      </c>
    </row>
    <row r="10309" spans="1:10">
      <c r="A10309" t="s">
        <v>10385</v>
      </c>
      <c r="B10309" t="s">
        <v>24728</v>
      </c>
      <c r="C10309" t="s">
        <v>43</v>
      </c>
      <c r="D10309" t="s">
        <v>28777</v>
      </c>
      <c r="E10309">
        <v>454182.21</v>
      </c>
      <c r="F10309">
        <v>9</v>
      </c>
      <c r="G10309">
        <v>90</v>
      </c>
      <c r="H10309">
        <v>0</v>
      </c>
      <c r="I10309">
        <v>1</v>
      </c>
      <c r="J10309" t="s">
        <v>28780</v>
      </c>
    </row>
    <row r="10310" spans="1:10">
      <c r="A10310" t="s">
        <v>10386</v>
      </c>
      <c r="B10310" t="s">
        <v>24729</v>
      </c>
      <c r="C10310" t="s">
        <v>44</v>
      </c>
      <c r="D10310" t="s">
        <v>28777</v>
      </c>
      <c r="E10310">
        <v>90568.17999999999</v>
      </c>
      <c r="F10310">
        <v>8</v>
      </c>
      <c r="G10310">
        <v>140</v>
      </c>
      <c r="H10310">
        <v>1</v>
      </c>
      <c r="I10310">
        <v>0.995</v>
      </c>
      <c r="J10310" t="s">
        <v>28780</v>
      </c>
    </row>
    <row r="10311" spans="1:10">
      <c r="A10311" t="s">
        <v>10387</v>
      </c>
      <c r="B10311" t="s">
        <v>24730</v>
      </c>
      <c r="C10311" t="s">
        <v>38</v>
      </c>
      <c r="D10311" t="s">
        <v>28777</v>
      </c>
      <c r="E10311">
        <v>45225.93</v>
      </c>
      <c r="F10311">
        <v>8</v>
      </c>
      <c r="G10311">
        <v>551</v>
      </c>
      <c r="H10311">
        <v>0</v>
      </c>
      <c r="I10311">
        <v>1</v>
      </c>
      <c r="J10311" t="s">
        <v>28780</v>
      </c>
    </row>
    <row r="10312" spans="1:10">
      <c r="A10312" t="s">
        <v>10388</v>
      </c>
      <c r="B10312" t="s">
        <v>16225</v>
      </c>
      <c r="C10312" t="s">
        <v>40</v>
      </c>
      <c r="D10312" t="s">
        <v>28777</v>
      </c>
      <c r="E10312">
        <v>43866.04</v>
      </c>
      <c r="F10312">
        <v>9</v>
      </c>
      <c r="G10312">
        <v>-59</v>
      </c>
      <c r="H10312">
        <v>0</v>
      </c>
      <c r="I10312">
        <v>1</v>
      </c>
      <c r="J10312" t="s">
        <v>28780</v>
      </c>
    </row>
    <row r="10313" spans="1:10">
      <c r="A10313" t="s">
        <v>10389</v>
      </c>
      <c r="B10313" t="s">
        <v>24731</v>
      </c>
      <c r="C10313" t="s">
        <v>43</v>
      </c>
      <c r="D10313" t="s">
        <v>28776</v>
      </c>
      <c r="E10313">
        <v>876865.2899999999</v>
      </c>
      <c r="F10313">
        <v>9</v>
      </c>
      <c r="G10313">
        <v>458</v>
      </c>
      <c r="H10313">
        <v>3</v>
      </c>
      <c r="I10313">
        <v>0.985</v>
      </c>
      <c r="J10313" t="s">
        <v>28780</v>
      </c>
    </row>
    <row r="10314" spans="1:10">
      <c r="A10314" t="s">
        <v>10390</v>
      </c>
      <c r="B10314" t="s">
        <v>24732</v>
      </c>
      <c r="C10314" t="s">
        <v>40</v>
      </c>
      <c r="D10314" t="s">
        <v>28778</v>
      </c>
      <c r="E10314">
        <v>3513.23</v>
      </c>
      <c r="F10314">
        <v>2</v>
      </c>
      <c r="G10314">
        <v>62</v>
      </c>
      <c r="H10314">
        <v>0</v>
      </c>
      <c r="I10314">
        <v>1</v>
      </c>
      <c r="J10314" t="s">
        <v>28780</v>
      </c>
    </row>
    <row r="10315" spans="1:10">
      <c r="A10315" t="s">
        <v>10391</v>
      </c>
      <c r="B10315" t="s">
        <v>24733</v>
      </c>
      <c r="C10315" t="s">
        <v>41</v>
      </c>
      <c r="D10315" t="s">
        <v>28779</v>
      </c>
      <c r="E10315">
        <v>73574.5</v>
      </c>
      <c r="F10315">
        <v>11</v>
      </c>
      <c r="G10315">
        <v>136</v>
      </c>
      <c r="H10315">
        <v>2</v>
      </c>
      <c r="I10315">
        <v>0.99</v>
      </c>
      <c r="J10315" t="s">
        <v>28780</v>
      </c>
    </row>
    <row r="10316" spans="1:10">
      <c r="A10316" t="s">
        <v>10392</v>
      </c>
      <c r="B10316" t="s">
        <v>24734</v>
      </c>
      <c r="C10316" t="s">
        <v>40</v>
      </c>
      <c r="D10316" t="s">
        <v>28777</v>
      </c>
      <c r="E10316">
        <v>29740.03</v>
      </c>
      <c r="F10316">
        <v>6</v>
      </c>
      <c r="G10316">
        <v>766</v>
      </c>
      <c r="H10316">
        <v>5</v>
      </c>
      <c r="I10316">
        <v>0.975</v>
      </c>
      <c r="J10316" t="s">
        <v>28780</v>
      </c>
    </row>
    <row r="10317" spans="1:10">
      <c r="A10317" t="s">
        <v>10393</v>
      </c>
      <c r="B10317" t="s">
        <v>24735</v>
      </c>
      <c r="C10317" t="s">
        <v>45</v>
      </c>
      <c r="D10317" t="s">
        <v>28777</v>
      </c>
      <c r="E10317">
        <v>89867.37</v>
      </c>
      <c r="F10317">
        <v>10</v>
      </c>
      <c r="G10317">
        <v>670</v>
      </c>
      <c r="H10317">
        <v>0</v>
      </c>
      <c r="I10317">
        <v>1</v>
      </c>
      <c r="J10317" t="s">
        <v>28780</v>
      </c>
    </row>
    <row r="10318" spans="1:10">
      <c r="A10318" t="s">
        <v>10394</v>
      </c>
      <c r="B10318" t="s">
        <v>24736</v>
      </c>
      <c r="C10318" t="s">
        <v>43</v>
      </c>
      <c r="D10318" t="s">
        <v>28778</v>
      </c>
      <c r="E10318">
        <v>357649.21</v>
      </c>
      <c r="F10318">
        <v>6</v>
      </c>
      <c r="G10318">
        <v>224</v>
      </c>
      <c r="H10318">
        <v>0</v>
      </c>
      <c r="I10318">
        <v>1</v>
      </c>
      <c r="J10318" t="s">
        <v>28780</v>
      </c>
    </row>
    <row r="10319" spans="1:10">
      <c r="A10319" t="s">
        <v>10395</v>
      </c>
      <c r="B10319" t="s">
        <v>24737</v>
      </c>
      <c r="C10319" t="s">
        <v>45</v>
      </c>
      <c r="D10319" t="s">
        <v>28776</v>
      </c>
      <c r="E10319">
        <v>39894.22</v>
      </c>
      <c r="F10319">
        <v>7</v>
      </c>
      <c r="G10319">
        <v>-62</v>
      </c>
      <c r="H10319">
        <v>3</v>
      </c>
      <c r="I10319">
        <v>0.025</v>
      </c>
      <c r="J10319" t="s">
        <v>28781</v>
      </c>
    </row>
    <row r="10320" spans="1:10">
      <c r="A10320" t="s">
        <v>10396</v>
      </c>
      <c r="B10320" t="s">
        <v>24738</v>
      </c>
      <c r="C10320" t="s">
        <v>41</v>
      </c>
      <c r="D10320" t="s">
        <v>28776</v>
      </c>
      <c r="E10320">
        <v>26546.27</v>
      </c>
      <c r="F10320">
        <v>3</v>
      </c>
      <c r="G10320">
        <v>341</v>
      </c>
      <c r="H10320">
        <v>0</v>
      </c>
      <c r="I10320">
        <v>1</v>
      </c>
      <c r="J10320" t="s">
        <v>28780</v>
      </c>
    </row>
    <row r="10321" spans="1:10">
      <c r="A10321" t="s">
        <v>10397</v>
      </c>
      <c r="B10321" t="s">
        <v>24739</v>
      </c>
      <c r="C10321" t="s">
        <v>42</v>
      </c>
      <c r="D10321" t="s">
        <v>28779</v>
      </c>
      <c r="E10321">
        <v>38539.89</v>
      </c>
      <c r="F10321">
        <v>8</v>
      </c>
      <c r="G10321">
        <v>-65</v>
      </c>
      <c r="H10321">
        <v>0</v>
      </c>
      <c r="I10321">
        <v>1</v>
      </c>
      <c r="J10321" t="s">
        <v>28780</v>
      </c>
    </row>
    <row r="10322" spans="1:10">
      <c r="A10322" t="s">
        <v>10398</v>
      </c>
      <c r="B10322" t="s">
        <v>24740</v>
      </c>
      <c r="C10322" t="s">
        <v>38</v>
      </c>
      <c r="D10322" t="s">
        <v>28779</v>
      </c>
      <c r="E10322">
        <v>69408.41</v>
      </c>
      <c r="F10322">
        <v>10</v>
      </c>
      <c r="G10322">
        <v>189</v>
      </c>
      <c r="H10322">
        <v>0</v>
      </c>
      <c r="I10322">
        <v>1</v>
      </c>
      <c r="J10322" t="s">
        <v>28780</v>
      </c>
    </row>
    <row r="10323" spans="1:10">
      <c r="A10323" t="s">
        <v>10399</v>
      </c>
      <c r="B10323" t="s">
        <v>24741</v>
      </c>
      <c r="C10323" t="s">
        <v>39</v>
      </c>
      <c r="D10323" t="s">
        <v>28778</v>
      </c>
      <c r="E10323">
        <v>106580.69</v>
      </c>
      <c r="F10323">
        <v>9</v>
      </c>
      <c r="G10323">
        <v>40</v>
      </c>
      <c r="H10323">
        <v>0</v>
      </c>
      <c r="I10323">
        <v>1</v>
      </c>
      <c r="J10323" t="s">
        <v>28780</v>
      </c>
    </row>
    <row r="10324" spans="1:10">
      <c r="A10324" t="s">
        <v>10400</v>
      </c>
      <c r="B10324" t="s">
        <v>24742</v>
      </c>
      <c r="C10324" t="s">
        <v>40</v>
      </c>
      <c r="D10324" t="s">
        <v>28778</v>
      </c>
      <c r="E10324">
        <v>94266.99000000001</v>
      </c>
      <c r="F10324">
        <v>10</v>
      </c>
      <c r="G10324">
        <v>126</v>
      </c>
      <c r="H10324">
        <v>0</v>
      </c>
      <c r="I10324">
        <v>1</v>
      </c>
      <c r="J10324" t="s">
        <v>28780</v>
      </c>
    </row>
    <row r="10325" spans="1:10">
      <c r="A10325" t="s">
        <v>10401</v>
      </c>
      <c r="B10325" t="s">
        <v>19283</v>
      </c>
      <c r="C10325" t="s">
        <v>38</v>
      </c>
      <c r="D10325" t="s">
        <v>28778</v>
      </c>
      <c r="E10325">
        <v>43546.77</v>
      </c>
      <c r="F10325">
        <v>7</v>
      </c>
      <c r="G10325">
        <v>-18</v>
      </c>
      <c r="H10325">
        <v>0</v>
      </c>
      <c r="I10325">
        <v>1</v>
      </c>
      <c r="J10325" t="s">
        <v>28780</v>
      </c>
    </row>
    <row r="10326" spans="1:10">
      <c r="A10326" t="s">
        <v>10402</v>
      </c>
      <c r="B10326" t="s">
        <v>24743</v>
      </c>
      <c r="C10326" t="s">
        <v>43</v>
      </c>
      <c r="D10326" t="s">
        <v>28779</v>
      </c>
      <c r="E10326">
        <v>471946.2500000001</v>
      </c>
      <c r="F10326">
        <v>7</v>
      </c>
      <c r="G10326">
        <v>377</v>
      </c>
      <c r="H10326">
        <v>4</v>
      </c>
      <c r="I10326">
        <v>0.985</v>
      </c>
      <c r="J10326" t="s">
        <v>28780</v>
      </c>
    </row>
    <row r="10327" spans="1:10">
      <c r="A10327" t="s">
        <v>10403</v>
      </c>
      <c r="B10327" t="s">
        <v>24744</v>
      </c>
      <c r="C10327" t="s">
        <v>40</v>
      </c>
      <c r="D10327" t="s">
        <v>28778</v>
      </c>
      <c r="E10327">
        <v>85003.48</v>
      </c>
      <c r="F10327">
        <v>9</v>
      </c>
      <c r="G10327">
        <v>166</v>
      </c>
      <c r="H10327">
        <v>0</v>
      </c>
      <c r="I10327">
        <v>1</v>
      </c>
      <c r="J10327" t="s">
        <v>28780</v>
      </c>
    </row>
    <row r="10328" spans="1:10">
      <c r="A10328" t="s">
        <v>10404</v>
      </c>
      <c r="B10328" t="s">
        <v>24745</v>
      </c>
      <c r="C10328" t="s">
        <v>41</v>
      </c>
      <c r="D10328" t="s">
        <v>28777</v>
      </c>
      <c r="E10328">
        <v>78073.14</v>
      </c>
      <c r="F10328">
        <v>8</v>
      </c>
      <c r="G10328">
        <v>262</v>
      </c>
      <c r="H10328">
        <v>0</v>
      </c>
      <c r="I10328">
        <v>1</v>
      </c>
      <c r="J10328" t="s">
        <v>28780</v>
      </c>
    </row>
    <row r="10329" spans="1:10">
      <c r="A10329" t="s">
        <v>10405</v>
      </c>
      <c r="B10329" t="s">
        <v>24746</v>
      </c>
      <c r="C10329" t="s">
        <v>42</v>
      </c>
      <c r="D10329" t="s">
        <v>28777</v>
      </c>
      <c r="E10329">
        <v>63447.43</v>
      </c>
      <c r="F10329">
        <v>7</v>
      </c>
      <c r="G10329">
        <v>43</v>
      </c>
      <c r="H10329">
        <v>0</v>
      </c>
      <c r="I10329">
        <v>1</v>
      </c>
      <c r="J10329" t="s">
        <v>28780</v>
      </c>
    </row>
    <row r="10330" spans="1:10">
      <c r="A10330" t="s">
        <v>10406</v>
      </c>
      <c r="B10330" t="s">
        <v>24747</v>
      </c>
      <c r="C10330" t="s">
        <v>44</v>
      </c>
      <c r="D10330" t="s">
        <v>28776</v>
      </c>
      <c r="E10330">
        <v>79317.92999999999</v>
      </c>
      <c r="F10330">
        <v>11</v>
      </c>
      <c r="G10330">
        <v>528</v>
      </c>
      <c r="H10330">
        <v>0</v>
      </c>
      <c r="I10330">
        <v>1</v>
      </c>
      <c r="J10330" t="s">
        <v>28780</v>
      </c>
    </row>
    <row r="10331" spans="1:10">
      <c r="A10331" t="s">
        <v>10407</v>
      </c>
      <c r="B10331" t="s">
        <v>24748</v>
      </c>
      <c r="C10331" t="s">
        <v>41</v>
      </c>
      <c r="D10331" t="s">
        <v>28776</v>
      </c>
      <c r="E10331">
        <v>64415.99000000001</v>
      </c>
      <c r="F10331">
        <v>10</v>
      </c>
      <c r="G10331">
        <v>83</v>
      </c>
      <c r="H10331">
        <v>0</v>
      </c>
      <c r="I10331">
        <v>1</v>
      </c>
      <c r="J10331" t="s">
        <v>28780</v>
      </c>
    </row>
    <row r="10332" spans="1:10">
      <c r="A10332" t="s">
        <v>10408</v>
      </c>
      <c r="B10332" t="s">
        <v>24749</v>
      </c>
      <c r="C10332" t="s">
        <v>40</v>
      </c>
      <c r="D10332" t="s">
        <v>28777</v>
      </c>
      <c r="E10332">
        <v>54823.04</v>
      </c>
      <c r="F10332">
        <v>8</v>
      </c>
      <c r="G10332">
        <v>129</v>
      </c>
      <c r="H10332">
        <v>4</v>
      </c>
      <c r="I10332">
        <v>0.02</v>
      </c>
      <c r="J10332" t="s">
        <v>28781</v>
      </c>
    </row>
    <row r="10333" spans="1:10">
      <c r="A10333" t="s">
        <v>10409</v>
      </c>
      <c r="B10333" t="s">
        <v>24750</v>
      </c>
      <c r="C10333" t="s">
        <v>41</v>
      </c>
      <c r="D10333" t="s">
        <v>28778</v>
      </c>
      <c r="E10333">
        <v>30868.48</v>
      </c>
      <c r="F10333">
        <v>6</v>
      </c>
      <c r="G10333">
        <v>379</v>
      </c>
      <c r="H10333">
        <v>0</v>
      </c>
      <c r="I10333">
        <v>1</v>
      </c>
      <c r="J10333" t="s">
        <v>28780</v>
      </c>
    </row>
    <row r="10334" spans="1:10">
      <c r="A10334" t="s">
        <v>10410</v>
      </c>
      <c r="B10334" t="s">
        <v>24751</v>
      </c>
      <c r="C10334" t="s">
        <v>38</v>
      </c>
      <c r="D10334" t="s">
        <v>28778</v>
      </c>
      <c r="E10334">
        <v>18720.06</v>
      </c>
      <c r="F10334">
        <v>4</v>
      </c>
      <c r="G10334">
        <v>318</v>
      </c>
      <c r="H10334">
        <v>5</v>
      </c>
      <c r="I10334">
        <v>0.975</v>
      </c>
      <c r="J10334" t="s">
        <v>28780</v>
      </c>
    </row>
    <row r="10335" spans="1:10">
      <c r="A10335" t="s">
        <v>10411</v>
      </c>
      <c r="B10335" t="s">
        <v>22811</v>
      </c>
      <c r="C10335" t="s">
        <v>38</v>
      </c>
      <c r="D10335" t="s">
        <v>28777</v>
      </c>
      <c r="E10335">
        <v>27569.04</v>
      </c>
      <c r="F10335">
        <v>7</v>
      </c>
      <c r="G10335">
        <v>133</v>
      </c>
      <c r="H10335">
        <v>0</v>
      </c>
      <c r="I10335">
        <v>1</v>
      </c>
      <c r="J10335" t="s">
        <v>28780</v>
      </c>
    </row>
    <row r="10336" spans="1:10">
      <c r="A10336" t="s">
        <v>10412</v>
      </c>
      <c r="B10336" t="s">
        <v>24752</v>
      </c>
      <c r="C10336" t="s">
        <v>44</v>
      </c>
      <c r="D10336" t="s">
        <v>28779</v>
      </c>
      <c r="E10336">
        <v>33450.1</v>
      </c>
      <c r="F10336">
        <v>6</v>
      </c>
      <c r="G10336">
        <v>98</v>
      </c>
      <c r="H10336">
        <v>0</v>
      </c>
      <c r="I10336">
        <v>1</v>
      </c>
      <c r="J10336" t="s">
        <v>28780</v>
      </c>
    </row>
    <row r="10337" spans="1:10">
      <c r="A10337" t="s">
        <v>10413</v>
      </c>
      <c r="B10337" t="s">
        <v>24753</v>
      </c>
      <c r="C10337" t="s">
        <v>40</v>
      </c>
      <c r="D10337" t="s">
        <v>28776</v>
      </c>
      <c r="E10337">
        <v>92726.74000000001</v>
      </c>
      <c r="F10337">
        <v>13</v>
      </c>
      <c r="G10337">
        <v>-64</v>
      </c>
      <c r="H10337">
        <v>0</v>
      </c>
      <c r="I10337">
        <v>1</v>
      </c>
      <c r="J10337" t="s">
        <v>28780</v>
      </c>
    </row>
    <row r="10338" spans="1:10">
      <c r="A10338" t="s">
        <v>10414</v>
      </c>
      <c r="B10338" t="s">
        <v>24754</v>
      </c>
      <c r="C10338" t="s">
        <v>45</v>
      </c>
      <c r="D10338" t="s">
        <v>28779</v>
      </c>
      <c r="E10338">
        <v>26936.99</v>
      </c>
      <c r="F10338">
        <v>8</v>
      </c>
      <c r="G10338">
        <v>350</v>
      </c>
      <c r="H10338">
        <v>0</v>
      </c>
      <c r="I10338">
        <v>1</v>
      </c>
      <c r="J10338" t="s">
        <v>28780</v>
      </c>
    </row>
    <row r="10339" spans="1:10">
      <c r="A10339" t="s">
        <v>10415</v>
      </c>
      <c r="B10339" t="s">
        <v>24755</v>
      </c>
      <c r="C10339" t="s">
        <v>42</v>
      </c>
      <c r="D10339" t="s">
        <v>28778</v>
      </c>
      <c r="E10339">
        <v>55772.6</v>
      </c>
      <c r="F10339">
        <v>6</v>
      </c>
      <c r="G10339">
        <v>114</v>
      </c>
      <c r="H10339">
        <v>0</v>
      </c>
      <c r="I10339">
        <v>1</v>
      </c>
      <c r="J10339" t="s">
        <v>28780</v>
      </c>
    </row>
    <row r="10340" spans="1:10">
      <c r="A10340" t="s">
        <v>10416</v>
      </c>
      <c r="B10340" t="s">
        <v>19289</v>
      </c>
      <c r="C10340" t="s">
        <v>42</v>
      </c>
      <c r="D10340" t="s">
        <v>28776</v>
      </c>
      <c r="E10340">
        <v>69021.21000000001</v>
      </c>
      <c r="F10340">
        <v>9</v>
      </c>
      <c r="G10340">
        <v>192</v>
      </c>
      <c r="H10340">
        <v>0</v>
      </c>
      <c r="I10340">
        <v>1</v>
      </c>
      <c r="J10340" t="s">
        <v>28780</v>
      </c>
    </row>
    <row r="10341" spans="1:10">
      <c r="A10341" t="s">
        <v>10417</v>
      </c>
      <c r="B10341" t="s">
        <v>24756</v>
      </c>
      <c r="C10341" t="s">
        <v>40</v>
      </c>
      <c r="D10341" t="s">
        <v>28777</v>
      </c>
      <c r="E10341">
        <v>32966.53000000001</v>
      </c>
      <c r="F10341">
        <v>6</v>
      </c>
      <c r="G10341">
        <v>408</v>
      </c>
      <c r="H10341">
        <v>2</v>
      </c>
      <c r="I10341">
        <v>1</v>
      </c>
      <c r="J10341" t="s">
        <v>28780</v>
      </c>
    </row>
    <row r="10342" spans="1:10">
      <c r="A10342" t="s">
        <v>10418</v>
      </c>
      <c r="B10342" t="s">
        <v>24757</v>
      </c>
      <c r="C10342" t="s">
        <v>44</v>
      </c>
      <c r="D10342" t="s">
        <v>28777</v>
      </c>
      <c r="E10342">
        <v>58288.28</v>
      </c>
      <c r="F10342">
        <v>7</v>
      </c>
      <c r="G10342">
        <v>210</v>
      </c>
      <c r="H10342">
        <v>0</v>
      </c>
      <c r="I10342">
        <v>1</v>
      </c>
      <c r="J10342" t="s">
        <v>28780</v>
      </c>
    </row>
    <row r="10343" spans="1:10">
      <c r="A10343" t="s">
        <v>10419</v>
      </c>
      <c r="B10343" t="s">
        <v>24758</v>
      </c>
      <c r="C10343" t="s">
        <v>39</v>
      </c>
      <c r="D10343" t="s">
        <v>28776</v>
      </c>
      <c r="E10343">
        <v>31259.67</v>
      </c>
      <c r="F10343">
        <v>6</v>
      </c>
      <c r="G10343">
        <v>227</v>
      </c>
      <c r="H10343">
        <v>0</v>
      </c>
      <c r="I10343">
        <v>1</v>
      </c>
      <c r="J10343" t="s">
        <v>28780</v>
      </c>
    </row>
    <row r="10344" spans="1:10">
      <c r="A10344" t="s">
        <v>10420</v>
      </c>
      <c r="B10344" t="s">
        <v>24759</v>
      </c>
      <c r="C10344" t="s">
        <v>38</v>
      </c>
      <c r="D10344" t="s">
        <v>28776</v>
      </c>
      <c r="E10344">
        <v>58790.64</v>
      </c>
      <c r="F10344">
        <v>8</v>
      </c>
      <c r="G10344">
        <v>44</v>
      </c>
      <c r="H10344">
        <v>3</v>
      </c>
      <c r="I10344">
        <v>0.015</v>
      </c>
      <c r="J10344" t="s">
        <v>28781</v>
      </c>
    </row>
    <row r="10345" spans="1:10">
      <c r="A10345" t="s">
        <v>10421</v>
      </c>
      <c r="B10345" t="s">
        <v>24760</v>
      </c>
      <c r="C10345" t="s">
        <v>40</v>
      </c>
      <c r="D10345" t="s">
        <v>28777</v>
      </c>
      <c r="E10345">
        <v>70899.69</v>
      </c>
      <c r="F10345">
        <v>8</v>
      </c>
      <c r="G10345">
        <v>207</v>
      </c>
      <c r="H10345">
        <v>0</v>
      </c>
      <c r="I10345">
        <v>1</v>
      </c>
      <c r="J10345" t="s">
        <v>28780</v>
      </c>
    </row>
    <row r="10346" spans="1:10">
      <c r="A10346" t="s">
        <v>10422</v>
      </c>
      <c r="B10346" t="s">
        <v>24761</v>
      </c>
      <c r="C10346" t="s">
        <v>42</v>
      </c>
      <c r="D10346" t="s">
        <v>28777</v>
      </c>
      <c r="E10346">
        <v>75883.58</v>
      </c>
      <c r="F10346">
        <v>11</v>
      </c>
      <c r="G10346">
        <v>8</v>
      </c>
      <c r="H10346">
        <v>0</v>
      </c>
      <c r="I10346">
        <v>1</v>
      </c>
      <c r="J10346" t="s">
        <v>28780</v>
      </c>
    </row>
    <row r="10347" spans="1:10">
      <c r="A10347" t="s">
        <v>10423</v>
      </c>
      <c r="B10347" t="s">
        <v>18215</v>
      </c>
      <c r="C10347" t="s">
        <v>38</v>
      </c>
      <c r="D10347" t="s">
        <v>28776</v>
      </c>
      <c r="E10347">
        <v>25514.5</v>
      </c>
      <c r="F10347">
        <v>7</v>
      </c>
      <c r="G10347">
        <v>371</v>
      </c>
      <c r="H10347">
        <v>0</v>
      </c>
      <c r="I10347">
        <v>1</v>
      </c>
      <c r="J10347" t="s">
        <v>28780</v>
      </c>
    </row>
    <row r="10348" spans="1:10">
      <c r="A10348" t="s">
        <v>10424</v>
      </c>
      <c r="B10348" t="s">
        <v>24762</v>
      </c>
      <c r="C10348" t="s">
        <v>41</v>
      </c>
      <c r="D10348" t="s">
        <v>28779</v>
      </c>
      <c r="E10348">
        <v>34373.78</v>
      </c>
      <c r="F10348">
        <v>5</v>
      </c>
      <c r="G10348">
        <v>-40</v>
      </c>
      <c r="H10348">
        <v>0</v>
      </c>
      <c r="I10348">
        <v>1</v>
      </c>
      <c r="J10348" t="s">
        <v>28780</v>
      </c>
    </row>
    <row r="10349" spans="1:10">
      <c r="A10349" t="s">
        <v>10425</v>
      </c>
      <c r="B10349" t="s">
        <v>24763</v>
      </c>
      <c r="C10349" t="s">
        <v>38</v>
      </c>
      <c r="D10349" t="s">
        <v>28779</v>
      </c>
      <c r="E10349">
        <v>63289.91</v>
      </c>
      <c r="F10349">
        <v>10</v>
      </c>
      <c r="G10349">
        <v>-73</v>
      </c>
      <c r="H10349">
        <v>0</v>
      </c>
      <c r="I10349">
        <v>1</v>
      </c>
      <c r="J10349" t="s">
        <v>28780</v>
      </c>
    </row>
    <row r="10350" spans="1:10">
      <c r="A10350" t="s">
        <v>10426</v>
      </c>
      <c r="B10350" t="s">
        <v>24764</v>
      </c>
      <c r="C10350" t="s">
        <v>40</v>
      </c>
      <c r="D10350" t="s">
        <v>28776</v>
      </c>
      <c r="E10350">
        <v>77296.58</v>
      </c>
      <c r="F10350">
        <v>13</v>
      </c>
      <c r="G10350">
        <v>-19</v>
      </c>
      <c r="H10350">
        <v>0</v>
      </c>
      <c r="I10350">
        <v>1</v>
      </c>
      <c r="J10350" t="s">
        <v>28780</v>
      </c>
    </row>
    <row r="10351" spans="1:10">
      <c r="A10351" t="s">
        <v>10427</v>
      </c>
      <c r="B10351" t="s">
        <v>24765</v>
      </c>
      <c r="C10351" t="s">
        <v>44</v>
      </c>
      <c r="D10351" t="s">
        <v>28779</v>
      </c>
      <c r="E10351">
        <v>47916.65</v>
      </c>
      <c r="F10351">
        <v>6</v>
      </c>
      <c r="G10351">
        <v>-47</v>
      </c>
      <c r="H10351">
        <v>0</v>
      </c>
      <c r="I10351">
        <v>1</v>
      </c>
      <c r="J10351" t="s">
        <v>28780</v>
      </c>
    </row>
    <row r="10352" spans="1:10">
      <c r="A10352" t="s">
        <v>10428</v>
      </c>
      <c r="B10352" t="s">
        <v>24766</v>
      </c>
      <c r="C10352" t="s">
        <v>42</v>
      </c>
      <c r="D10352" t="s">
        <v>28779</v>
      </c>
      <c r="E10352">
        <v>53342.73</v>
      </c>
      <c r="F10352">
        <v>7</v>
      </c>
      <c r="G10352">
        <v>-48</v>
      </c>
      <c r="H10352">
        <v>0</v>
      </c>
      <c r="I10352">
        <v>1</v>
      </c>
      <c r="J10352" t="s">
        <v>28780</v>
      </c>
    </row>
    <row r="10353" spans="1:10">
      <c r="A10353" t="s">
        <v>10429</v>
      </c>
      <c r="B10353" t="s">
        <v>24767</v>
      </c>
      <c r="C10353" t="s">
        <v>45</v>
      </c>
      <c r="D10353" t="s">
        <v>28777</v>
      </c>
      <c r="E10353">
        <v>79537.72</v>
      </c>
      <c r="F10353">
        <v>11</v>
      </c>
      <c r="G10353">
        <v>365</v>
      </c>
      <c r="H10353">
        <v>0</v>
      </c>
      <c r="I10353">
        <v>1</v>
      </c>
      <c r="J10353" t="s">
        <v>28780</v>
      </c>
    </row>
    <row r="10354" spans="1:10">
      <c r="A10354" t="s">
        <v>10430</v>
      </c>
      <c r="B10354" t="s">
        <v>24768</v>
      </c>
      <c r="C10354" t="s">
        <v>39</v>
      </c>
      <c r="D10354" t="s">
        <v>28776</v>
      </c>
      <c r="E10354">
        <v>18658.37</v>
      </c>
      <c r="F10354">
        <v>4</v>
      </c>
      <c r="G10354">
        <v>905</v>
      </c>
      <c r="H10354">
        <v>3</v>
      </c>
      <c r="I10354">
        <v>1</v>
      </c>
      <c r="J10354" t="s">
        <v>28780</v>
      </c>
    </row>
    <row r="10355" spans="1:10">
      <c r="A10355" t="s">
        <v>10431</v>
      </c>
      <c r="B10355" t="s">
        <v>24769</v>
      </c>
      <c r="C10355" t="s">
        <v>43</v>
      </c>
      <c r="D10355" t="s">
        <v>28779</v>
      </c>
      <c r="E10355">
        <v>654767.51</v>
      </c>
      <c r="F10355">
        <v>5</v>
      </c>
      <c r="G10355">
        <v>45</v>
      </c>
      <c r="H10355">
        <v>0</v>
      </c>
      <c r="I10355">
        <v>1</v>
      </c>
      <c r="J10355" t="s">
        <v>28780</v>
      </c>
    </row>
    <row r="10356" spans="1:10">
      <c r="A10356" t="s">
        <v>10432</v>
      </c>
      <c r="B10356" t="s">
        <v>24770</v>
      </c>
      <c r="C10356" t="s">
        <v>40</v>
      </c>
      <c r="D10356" t="s">
        <v>28777</v>
      </c>
      <c r="E10356">
        <v>44147.72</v>
      </c>
      <c r="F10356">
        <v>5</v>
      </c>
      <c r="G10356">
        <v>-62</v>
      </c>
      <c r="H10356">
        <v>0</v>
      </c>
      <c r="I10356">
        <v>1</v>
      </c>
      <c r="J10356" t="s">
        <v>28780</v>
      </c>
    </row>
    <row r="10357" spans="1:10">
      <c r="A10357" t="s">
        <v>10433</v>
      </c>
      <c r="B10357" t="s">
        <v>19341</v>
      </c>
      <c r="C10357" t="s">
        <v>43</v>
      </c>
      <c r="D10357" t="s">
        <v>28777</v>
      </c>
      <c r="E10357">
        <v>575046.15</v>
      </c>
      <c r="F10357">
        <v>7</v>
      </c>
      <c r="G10357">
        <v>385</v>
      </c>
      <c r="H10357">
        <v>0</v>
      </c>
      <c r="I10357">
        <v>1</v>
      </c>
      <c r="J10357" t="s">
        <v>28780</v>
      </c>
    </row>
    <row r="10358" spans="1:10">
      <c r="A10358" t="s">
        <v>10434</v>
      </c>
      <c r="B10358" t="s">
        <v>24771</v>
      </c>
      <c r="C10358" t="s">
        <v>40</v>
      </c>
      <c r="D10358" t="s">
        <v>28776</v>
      </c>
      <c r="E10358">
        <v>45008.39</v>
      </c>
      <c r="F10358">
        <v>5</v>
      </c>
      <c r="G10358">
        <v>-44</v>
      </c>
      <c r="H10358">
        <v>1</v>
      </c>
      <c r="I10358">
        <v>1</v>
      </c>
      <c r="J10358" t="s">
        <v>28780</v>
      </c>
    </row>
    <row r="10359" spans="1:10">
      <c r="A10359" t="s">
        <v>10435</v>
      </c>
      <c r="B10359" t="s">
        <v>24772</v>
      </c>
      <c r="C10359" t="s">
        <v>45</v>
      </c>
      <c r="D10359" t="s">
        <v>28776</v>
      </c>
      <c r="E10359">
        <v>56347.7</v>
      </c>
      <c r="F10359">
        <v>7</v>
      </c>
      <c r="G10359">
        <v>167</v>
      </c>
      <c r="H10359">
        <v>0</v>
      </c>
      <c r="I10359">
        <v>1</v>
      </c>
      <c r="J10359" t="s">
        <v>28780</v>
      </c>
    </row>
    <row r="10360" spans="1:10">
      <c r="A10360" t="s">
        <v>10436</v>
      </c>
      <c r="B10360" t="s">
        <v>24773</v>
      </c>
      <c r="C10360" t="s">
        <v>43</v>
      </c>
      <c r="D10360" t="s">
        <v>28778</v>
      </c>
      <c r="E10360">
        <v>1254451.88</v>
      </c>
      <c r="F10360">
        <v>12</v>
      </c>
      <c r="G10360">
        <v>74</v>
      </c>
      <c r="H10360">
        <v>0</v>
      </c>
      <c r="I10360">
        <v>1</v>
      </c>
      <c r="J10360" t="s">
        <v>28780</v>
      </c>
    </row>
    <row r="10361" spans="1:10">
      <c r="A10361" t="s">
        <v>10437</v>
      </c>
      <c r="B10361" t="s">
        <v>24774</v>
      </c>
      <c r="C10361" t="s">
        <v>45</v>
      </c>
      <c r="D10361" t="s">
        <v>28777</v>
      </c>
      <c r="E10361">
        <v>39326.33</v>
      </c>
      <c r="F10361">
        <v>8</v>
      </c>
      <c r="G10361">
        <v>585</v>
      </c>
      <c r="H10361">
        <v>4</v>
      </c>
      <c r="I10361">
        <v>0.975</v>
      </c>
      <c r="J10361" t="s">
        <v>28780</v>
      </c>
    </row>
    <row r="10362" spans="1:10">
      <c r="A10362" t="s">
        <v>10438</v>
      </c>
      <c r="B10362" t="s">
        <v>24775</v>
      </c>
      <c r="C10362" t="s">
        <v>42</v>
      </c>
      <c r="D10362" t="s">
        <v>28779</v>
      </c>
      <c r="E10362">
        <v>92212.41</v>
      </c>
      <c r="F10362">
        <v>6</v>
      </c>
      <c r="G10362">
        <v>122</v>
      </c>
      <c r="H10362">
        <v>0</v>
      </c>
      <c r="I10362">
        <v>1</v>
      </c>
      <c r="J10362" t="s">
        <v>28780</v>
      </c>
    </row>
    <row r="10363" spans="1:10">
      <c r="A10363" t="s">
        <v>10439</v>
      </c>
      <c r="B10363" t="s">
        <v>24776</v>
      </c>
      <c r="C10363" t="s">
        <v>38</v>
      </c>
      <c r="D10363" t="s">
        <v>28778</v>
      </c>
      <c r="E10363">
        <v>81633.38</v>
      </c>
      <c r="F10363">
        <v>12</v>
      </c>
      <c r="G10363">
        <v>104</v>
      </c>
      <c r="H10363">
        <v>0</v>
      </c>
      <c r="I10363">
        <v>1</v>
      </c>
      <c r="J10363" t="s">
        <v>28780</v>
      </c>
    </row>
    <row r="10364" spans="1:10">
      <c r="A10364" t="s">
        <v>10440</v>
      </c>
      <c r="B10364" t="s">
        <v>24777</v>
      </c>
      <c r="C10364" t="s">
        <v>39</v>
      </c>
      <c r="D10364" t="s">
        <v>28779</v>
      </c>
      <c r="E10364">
        <v>79665.63</v>
      </c>
      <c r="F10364">
        <v>8</v>
      </c>
      <c r="G10364">
        <v>215</v>
      </c>
      <c r="H10364">
        <v>4</v>
      </c>
      <c r="I10364">
        <v>0.985</v>
      </c>
      <c r="J10364" t="s">
        <v>28780</v>
      </c>
    </row>
    <row r="10365" spans="1:10">
      <c r="A10365" t="s">
        <v>10441</v>
      </c>
      <c r="B10365" t="s">
        <v>24778</v>
      </c>
      <c r="C10365" t="s">
        <v>43</v>
      </c>
      <c r="D10365" t="s">
        <v>28777</v>
      </c>
      <c r="E10365">
        <v>970067.71</v>
      </c>
      <c r="F10365">
        <v>8</v>
      </c>
      <c r="G10365">
        <v>30</v>
      </c>
      <c r="H10365">
        <v>0</v>
      </c>
      <c r="I10365">
        <v>1</v>
      </c>
      <c r="J10365" t="s">
        <v>28780</v>
      </c>
    </row>
    <row r="10366" spans="1:10">
      <c r="A10366" t="s">
        <v>10442</v>
      </c>
      <c r="B10366" t="s">
        <v>24779</v>
      </c>
      <c r="C10366" t="s">
        <v>42</v>
      </c>
      <c r="D10366" t="s">
        <v>28776</v>
      </c>
      <c r="E10366">
        <v>17331.57</v>
      </c>
      <c r="F10366">
        <v>3</v>
      </c>
      <c r="G10366">
        <v>116</v>
      </c>
      <c r="H10366">
        <v>0</v>
      </c>
      <c r="I10366">
        <v>1</v>
      </c>
      <c r="J10366" t="s">
        <v>28780</v>
      </c>
    </row>
    <row r="10367" spans="1:10">
      <c r="A10367" t="s">
        <v>10443</v>
      </c>
      <c r="B10367" t="s">
        <v>24780</v>
      </c>
      <c r="C10367" t="s">
        <v>39</v>
      </c>
      <c r="D10367" t="s">
        <v>28777</v>
      </c>
      <c r="E10367">
        <v>78328.55</v>
      </c>
      <c r="F10367">
        <v>9</v>
      </c>
      <c r="G10367">
        <v>621</v>
      </c>
      <c r="H10367">
        <v>3</v>
      </c>
      <c r="I10367">
        <v>0.995</v>
      </c>
      <c r="J10367" t="s">
        <v>28780</v>
      </c>
    </row>
    <row r="10368" spans="1:10">
      <c r="A10368" t="s">
        <v>10444</v>
      </c>
      <c r="B10368" t="s">
        <v>24781</v>
      </c>
      <c r="C10368" t="s">
        <v>43</v>
      </c>
      <c r="D10368" t="s">
        <v>28779</v>
      </c>
      <c r="E10368">
        <v>1239544.74</v>
      </c>
      <c r="F10368">
        <v>12</v>
      </c>
      <c r="G10368">
        <v>279</v>
      </c>
      <c r="H10368">
        <v>0</v>
      </c>
      <c r="I10368">
        <v>1</v>
      </c>
      <c r="J10368" t="s">
        <v>28780</v>
      </c>
    </row>
    <row r="10369" spans="1:10">
      <c r="A10369" t="s">
        <v>10445</v>
      </c>
      <c r="B10369" t="s">
        <v>24782</v>
      </c>
      <c r="C10369" t="s">
        <v>40</v>
      </c>
      <c r="D10369" t="s">
        <v>28779</v>
      </c>
      <c r="E10369">
        <v>21687.94</v>
      </c>
      <c r="F10369">
        <v>5</v>
      </c>
      <c r="G10369">
        <v>175</v>
      </c>
      <c r="H10369">
        <v>4</v>
      </c>
      <c r="I10369">
        <v>0.035</v>
      </c>
      <c r="J10369" t="s">
        <v>28781</v>
      </c>
    </row>
    <row r="10370" spans="1:10">
      <c r="A10370" t="s">
        <v>10446</v>
      </c>
      <c r="B10370" t="s">
        <v>24783</v>
      </c>
      <c r="C10370" t="s">
        <v>39</v>
      </c>
      <c r="D10370" t="s">
        <v>28778</v>
      </c>
      <c r="E10370">
        <v>37969</v>
      </c>
      <c r="F10370">
        <v>4</v>
      </c>
      <c r="G10370">
        <v>970</v>
      </c>
      <c r="H10370">
        <v>0</v>
      </c>
      <c r="I10370">
        <v>1</v>
      </c>
      <c r="J10370" t="s">
        <v>28780</v>
      </c>
    </row>
    <row r="10371" spans="1:10">
      <c r="A10371" t="s">
        <v>10447</v>
      </c>
      <c r="B10371" t="s">
        <v>24784</v>
      </c>
      <c r="C10371" t="s">
        <v>41</v>
      </c>
      <c r="D10371" t="s">
        <v>28778</v>
      </c>
      <c r="E10371">
        <v>37202.85</v>
      </c>
      <c r="F10371">
        <v>9</v>
      </c>
      <c r="G10371">
        <v>-50</v>
      </c>
      <c r="H10371">
        <v>0</v>
      </c>
      <c r="I10371">
        <v>1</v>
      </c>
      <c r="J10371" t="s">
        <v>28780</v>
      </c>
    </row>
    <row r="10372" spans="1:10">
      <c r="A10372" t="s">
        <v>10448</v>
      </c>
      <c r="B10372" t="s">
        <v>24785</v>
      </c>
      <c r="C10372" t="s">
        <v>39</v>
      </c>
      <c r="D10372" t="s">
        <v>28778</v>
      </c>
      <c r="E10372">
        <v>94165.22</v>
      </c>
      <c r="F10372">
        <v>7</v>
      </c>
      <c r="G10372">
        <v>342</v>
      </c>
      <c r="H10372">
        <v>0</v>
      </c>
      <c r="I10372">
        <v>1</v>
      </c>
      <c r="J10372" t="s">
        <v>28780</v>
      </c>
    </row>
    <row r="10373" spans="1:10">
      <c r="A10373" t="s">
        <v>10449</v>
      </c>
      <c r="B10373" t="s">
        <v>24786</v>
      </c>
      <c r="C10373" t="s">
        <v>43</v>
      </c>
      <c r="D10373" t="s">
        <v>28778</v>
      </c>
      <c r="E10373">
        <v>327830.48</v>
      </c>
      <c r="F10373">
        <v>6</v>
      </c>
      <c r="G10373">
        <v>117</v>
      </c>
      <c r="H10373">
        <v>0</v>
      </c>
      <c r="I10373">
        <v>1</v>
      </c>
      <c r="J10373" t="s">
        <v>28780</v>
      </c>
    </row>
    <row r="10374" spans="1:10">
      <c r="A10374" t="s">
        <v>10450</v>
      </c>
      <c r="B10374" t="s">
        <v>24787</v>
      </c>
      <c r="C10374" t="s">
        <v>40</v>
      </c>
      <c r="D10374" t="s">
        <v>28779</v>
      </c>
      <c r="E10374">
        <v>60905.83</v>
      </c>
      <c r="F10374">
        <v>10</v>
      </c>
      <c r="G10374">
        <v>243</v>
      </c>
      <c r="H10374">
        <v>0</v>
      </c>
      <c r="I10374">
        <v>1</v>
      </c>
      <c r="J10374" t="s">
        <v>28780</v>
      </c>
    </row>
    <row r="10375" spans="1:10">
      <c r="A10375" t="s">
        <v>10451</v>
      </c>
      <c r="B10375" t="s">
        <v>24788</v>
      </c>
      <c r="C10375" t="s">
        <v>44</v>
      </c>
      <c r="D10375" t="s">
        <v>28779</v>
      </c>
      <c r="E10375">
        <v>59352.07</v>
      </c>
      <c r="F10375">
        <v>9</v>
      </c>
      <c r="G10375">
        <v>-49</v>
      </c>
      <c r="H10375">
        <v>3</v>
      </c>
      <c r="I10375">
        <v>0.015</v>
      </c>
      <c r="J10375" t="s">
        <v>28781</v>
      </c>
    </row>
    <row r="10376" spans="1:10">
      <c r="A10376" t="s">
        <v>10452</v>
      </c>
      <c r="B10376" t="s">
        <v>24789</v>
      </c>
      <c r="C10376" t="s">
        <v>39</v>
      </c>
      <c r="D10376" t="s">
        <v>28776</v>
      </c>
      <c r="E10376">
        <v>71694.94</v>
      </c>
      <c r="F10376">
        <v>9</v>
      </c>
      <c r="G10376">
        <v>279</v>
      </c>
      <c r="H10376">
        <v>4</v>
      </c>
      <c r="I10376">
        <v>0.995</v>
      </c>
      <c r="J10376" t="s">
        <v>28780</v>
      </c>
    </row>
    <row r="10377" spans="1:10">
      <c r="A10377" t="s">
        <v>10453</v>
      </c>
      <c r="B10377" t="s">
        <v>24790</v>
      </c>
      <c r="C10377" t="s">
        <v>44</v>
      </c>
      <c r="D10377" t="s">
        <v>28779</v>
      </c>
      <c r="E10377">
        <v>52082.5</v>
      </c>
      <c r="F10377">
        <v>11</v>
      </c>
      <c r="G10377">
        <v>375</v>
      </c>
      <c r="H10377">
        <v>0</v>
      </c>
      <c r="I10377">
        <v>1</v>
      </c>
      <c r="J10377" t="s">
        <v>28780</v>
      </c>
    </row>
    <row r="10378" spans="1:10">
      <c r="A10378" t="s">
        <v>10454</v>
      </c>
      <c r="B10378" t="s">
        <v>24791</v>
      </c>
      <c r="C10378" t="s">
        <v>40</v>
      </c>
      <c r="D10378" t="s">
        <v>28778</v>
      </c>
      <c r="E10378">
        <v>13396.07</v>
      </c>
      <c r="F10378">
        <v>6</v>
      </c>
      <c r="G10378">
        <v>75</v>
      </c>
      <c r="H10378">
        <v>5</v>
      </c>
      <c r="I10378">
        <v>0.035</v>
      </c>
      <c r="J10378" t="s">
        <v>28781</v>
      </c>
    </row>
    <row r="10379" spans="1:10">
      <c r="A10379" t="s">
        <v>10455</v>
      </c>
      <c r="B10379" t="s">
        <v>24792</v>
      </c>
      <c r="C10379" t="s">
        <v>43</v>
      </c>
      <c r="D10379" t="s">
        <v>28776</v>
      </c>
      <c r="E10379">
        <v>791815.0800000001</v>
      </c>
      <c r="F10379">
        <v>9</v>
      </c>
      <c r="G10379">
        <v>282</v>
      </c>
      <c r="H10379">
        <v>0</v>
      </c>
      <c r="I10379">
        <v>1</v>
      </c>
      <c r="J10379" t="s">
        <v>28780</v>
      </c>
    </row>
    <row r="10380" spans="1:10">
      <c r="A10380" t="s">
        <v>10456</v>
      </c>
      <c r="B10380" t="s">
        <v>24793</v>
      </c>
      <c r="C10380" t="s">
        <v>42</v>
      </c>
      <c r="D10380" t="s">
        <v>28779</v>
      </c>
      <c r="E10380">
        <v>67745.53</v>
      </c>
      <c r="F10380">
        <v>9</v>
      </c>
      <c r="G10380">
        <v>227</v>
      </c>
      <c r="H10380">
        <v>4</v>
      </c>
      <c r="I10380">
        <v>0.99</v>
      </c>
      <c r="J10380" t="s">
        <v>28780</v>
      </c>
    </row>
    <row r="10381" spans="1:10">
      <c r="A10381" t="s">
        <v>10457</v>
      </c>
      <c r="B10381" t="s">
        <v>24794</v>
      </c>
      <c r="C10381" t="s">
        <v>42</v>
      </c>
      <c r="D10381" t="s">
        <v>28778</v>
      </c>
      <c r="E10381">
        <v>64844.48</v>
      </c>
      <c r="F10381">
        <v>11</v>
      </c>
      <c r="G10381">
        <v>54</v>
      </c>
      <c r="H10381">
        <v>2</v>
      </c>
      <c r="I10381">
        <v>0.995</v>
      </c>
      <c r="J10381" t="s">
        <v>28780</v>
      </c>
    </row>
    <row r="10382" spans="1:10">
      <c r="A10382" t="s">
        <v>10458</v>
      </c>
      <c r="B10382" t="s">
        <v>18556</v>
      </c>
      <c r="C10382" t="s">
        <v>44</v>
      </c>
      <c r="D10382" t="s">
        <v>28776</v>
      </c>
      <c r="E10382">
        <v>29253.44</v>
      </c>
      <c r="F10382">
        <v>5</v>
      </c>
      <c r="G10382">
        <v>518</v>
      </c>
      <c r="H10382">
        <v>0</v>
      </c>
      <c r="I10382">
        <v>1</v>
      </c>
      <c r="J10382" t="s">
        <v>28780</v>
      </c>
    </row>
    <row r="10383" spans="1:10">
      <c r="A10383" t="s">
        <v>10459</v>
      </c>
      <c r="B10383" t="s">
        <v>15320</v>
      </c>
      <c r="C10383" t="s">
        <v>43</v>
      </c>
      <c r="D10383" t="s">
        <v>28778</v>
      </c>
      <c r="E10383">
        <v>528736.02</v>
      </c>
      <c r="F10383">
        <v>6</v>
      </c>
      <c r="G10383">
        <v>221</v>
      </c>
      <c r="H10383">
        <v>2</v>
      </c>
      <c r="I10383">
        <v>1</v>
      </c>
      <c r="J10383" t="s">
        <v>28780</v>
      </c>
    </row>
    <row r="10384" spans="1:10">
      <c r="A10384" t="s">
        <v>10460</v>
      </c>
      <c r="B10384" t="s">
        <v>24795</v>
      </c>
      <c r="C10384" t="s">
        <v>39</v>
      </c>
      <c r="D10384" t="s">
        <v>28777</v>
      </c>
      <c r="E10384">
        <v>105265.71</v>
      </c>
      <c r="F10384">
        <v>11</v>
      </c>
      <c r="G10384">
        <v>187</v>
      </c>
      <c r="H10384">
        <v>3</v>
      </c>
      <c r="I10384">
        <v>0.975</v>
      </c>
      <c r="J10384" t="s">
        <v>28780</v>
      </c>
    </row>
    <row r="10385" spans="1:10">
      <c r="A10385" t="s">
        <v>10461</v>
      </c>
      <c r="B10385" t="s">
        <v>24796</v>
      </c>
      <c r="C10385" t="s">
        <v>38</v>
      </c>
      <c r="D10385" t="s">
        <v>28778</v>
      </c>
      <c r="E10385">
        <v>27099.14</v>
      </c>
      <c r="F10385">
        <v>5</v>
      </c>
      <c r="G10385">
        <v>272</v>
      </c>
      <c r="H10385">
        <v>0</v>
      </c>
      <c r="I10385">
        <v>1</v>
      </c>
      <c r="J10385" t="s">
        <v>28780</v>
      </c>
    </row>
    <row r="10386" spans="1:10">
      <c r="A10386" t="s">
        <v>10462</v>
      </c>
      <c r="B10386" t="s">
        <v>24797</v>
      </c>
      <c r="C10386" t="s">
        <v>42</v>
      </c>
      <c r="D10386" t="s">
        <v>28779</v>
      </c>
      <c r="E10386">
        <v>52505.28</v>
      </c>
      <c r="F10386">
        <v>6</v>
      </c>
      <c r="G10386">
        <v>543</v>
      </c>
      <c r="H10386">
        <v>0</v>
      </c>
      <c r="I10386">
        <v>1</v>
      </c>
      <c r="J10386" t="s">
        <v>28780</v>
      </c>
    </row>
    <row r="10387" spans="1:10">
      <c r="A10387" t="s">
        <v>10463</v>
      </c>
      <c r="B10387" t="s">
        <v>24798</v>
      </c>
      <c r="C10387" t="s">
        <v>44</v>
      </c>
      <c r="D10387" t="s">
        <v>28779</v>
      </c>
      <c r="E10387">
        <v>27109.92</v>
      </c>
      <c r="F10387">
        <v>4</v>
      </c>
      <c r="G10387">
        <v>777</v>
      </c>
      <c r="H10387">
        <v>1</v>
      </c>
      <c r="I10387">
        <v>1</v>
      </c>
      <c r="J10387" t="s">
        <v>28780</v>
      </c>
    </row>
    <row r="10388" spans="1:10">
      <c r="A10388" t="s">
        <v>10464</v>
      </c>
      <c r="B10388" t="s">
        <v>24799</v>
      </c>
      <c r="C10388" t="s">
        <v>45</v>
      </c>
      <c r="D10388" t="s">
        <v>28779</v>
      </c>
      <c r="E10388">
        <v>124332.67</v>
      </c>
      <c r="F10388">
        <v>15</v>
      </c>
      <c r="G10388">
        <v>168</v>
      </c>
      <c r="H10388">
        <v>0</v>
      </c>
      <c r="I10388">
        <v>1</v>
      </c>
      <c r="J10388" t="s">
        <v>28780</v>
      </c>
    </row>
    <row r="10389" spans="1:10">
      <c r="A10389" t="s">
        <v>10465</v>
      </c>
      <c r="B10389" t="s">
        <v>24800</v>
      </c>
      <c r="C10389" t="s">
        <v>39</v>
      </c>
      <c r="D10389" t="s">
        <v>28778</v>
      </c>
      <c r="E10389">
        <v>78377.62</v>
      </c>
      <c r="F10389">
        <v>8</v>
      </c>
      <c r="G10389">
        <v>-67</v>
      </c>
      <c r="H10389">
        <v>0</v>
      </c>
      <c r="I10389">
        <v>1</v>
      </c>
      <c r="J10389" t="s">
        <v>28780</v>
      </c>
    </row>
    <row r="10390" spans="1:10">
      <c r="A10390" t="s">
        <v>10466</v>
      </c>
      <c r="B10390" t="s">
        <v>24801</v>
      </c>
      <c r="C10390" t="s">
        <v>44</v>
      </c>
      <c r="D10390" t="s">
        <v>28779</v>
      </c>
      <c r="E10390">
        <v>51920.22</v>
      </c>
      <c r="F10390">
        <v>8</v>
      </c>
      <c r="G10390">
        <v>33</v>
      </c>
      <c r="H10390">
        <v>0</v>
      </c>
      <c r="I10390">
        <v>1</v>
      </c>
      <c r="J10390" t="s">
        <v>28780</v>
      </c>
    </row>
    <row r="10391" spans="1:10">
      <c r="A10391" t="s">
        <v>10467</v>
      </c>
      <c r="B10391" t="s">
        <v>24802</v>
      </c>
      <c r="C10391" t="s">
        <v>43</v>
      </c>
      <c r="D10391" t="s">
        <v>28779</v>
      </c>
      <c r="E10391">
        <v>446118.45</v>
      </c>
      <c r="F10391">
        <v>8</v>
      </c>
      <c r="G10391">
        <v>-45</v>
      </c>
      <c r="H10391">
        <v>0</v>
      </c>
      <c r="I10391">
        <v>1</v>
      </c>
      <c r="J10391" t="s">
        <v>28780</v>
      </c>
    </row>
    <row r="10392" spans="1:10">
      <c r="A10392" t="s">
        <v>10468</v>
      </c>
      <c r="B10392" t="s">
        <v>24803</v>
      </c>
      <c r="C10392" t="s">
        <v>41</v>
      </c>
      <c r="D10392" t="s">
        <v>28779</v>
      </c>
      <c r="E10392">
        <v>88650.78</v>
      </c>
      <c r="F10392">
        <v>7</v>
      </c>
      <c r="G10392">
        <v>667</v>
      </c>
      <c r="H10392">
        <v>0</v>
      </c>
      <c r="I10392">
        <v>1</v>
      </c>
      <c r="J10392" t="s">
        <v>28780</v>
      </c>
    </row>
    <row r="10393" spans="1:10">
      <c r="A10393" t="s">
        <v>10469</v>
      </c>
      <c r="B10393" t="s">
        <v>24804</v>
      </c>
      <c r="C10393" t="s">
        <v>43</v>
      </c>
      <c r="D10393" t="s">
        <v>28779</v>
      </c>
      <c r="E10393">
        <v>1212731.32</v>
      </c>
      <c r="F10393">
        <v>14</v>
      </c>
      <c r="G10393">
        <v>-68</v>
      </c>
      <c r="H10393">
        <v>1.666666666666667</v>
      </c>
      <c r="I10393">
        <v>1</v>
      </c>
      <c r="J10393" t="s">
        <v>28780</v>
      </c>
    </row>
    <row r="10394" spans="1:10">
      <c r="A10394" t="s">
        <v>10470</v>
      </c>
      <c r="B10394" t="s">
        <v>24805</v>
      </c>
      <c r="C10394" t="s">
        <v>44</v>
      </c>
      <c r="D10394" t="s">
        <v>28778</v>
      </c>
      <c r="E10394">
        <v>56201.86</v>
      </c>
      <c r="F10394">
        <v>7</v>
      </c>
      <c r="G10394">
        <v>71</v>
      </c>
      <c r="H10394">
        <v>0</v>
      </c>
      <c r="I10394">
        <v>1</v>
      </c>
      <c r="J10394" t="s">
        <v>28780</v>
      </c>
    </row>
    <row r="10395" spans="1:10">
      <c r="A10395" t="s">
        <v>10471</v>
      </c>
      <c r="B10395" t="s">
        <v>24806</v>
      </c>
      <c r="C10395" t="s">
        <v>40</v>
      </c>
      <c r="D10395" t="s">
        <v>28778</v>
      </c>
      <c r="E10395">
        <v>56489.7</v>
      </c>
      <c r="F10395">
        <v>9</v>
      </c>
      <c r="G10395">
        <v>-47</v>
      </c>
      <c r="H10395">
        <v>0</v>
      </c>
      <c r="I10395">
        <v>1</v>
      </c>
      <c r="J10395" t="s">
        <v>28780</v>
      </c>
    </row>
    <row r="10396" spans="1:10">
      <c r="A10396" t="s">
        <v>10472</v>
      </c>
      <c r="B10396" t="s">
        <v>24807</v>
      </c>
      <c r="C10396" t="s">
        <v>41</v>
      </c>
      <c r="D10396" t="s">
        <v>28779</v>
      </c>
      <c r="E10396">
        <v>74083.98</v>
      </c>
      <c r="F10396">
        <v>11</v>
      </c>
      <c r="G10396">
        <v>204</v>
      </c>
      <c r="H10396">
        <v>0</v>
      </c>
      <c r="I10396">
        <v>1</v>
      </c>
      <c r="J10396" t="s">
        <v>28780</v>
      </c>
    </row>
    <row r="10397" spans="1:10">
      <c r="A10397" t="s">
        <v>10473</v>
      </c>
      <c r="B10397" t="s">
        <v>24808</v>
      </c>
      <c r="C10397" t="s">
        <v>41</v>
      </c>
      <c r="D10397" t="s">
        <v>28778</v>
      </c>
      <c r="E10397">
        <v>15697.52</v>
      </c>
      <c r="F10397">
        <v>2</v>
      </c>
      <c r="G10397">
        <v>952</v>
      </c>
      <c r="H10397">
        <v>0</v>
      </c>
      <c r="I10397">
        <v>1</v>
      </c>
      <c r="J10397" t="s">
        <v>28780</v>
      </c>
    </row>
    <row r="10398" spans="1:10">
      <c r="A10398" t="s">
        <v>10474</v>
      </c>
      <c r="B10398" t="s">
        <v>24809</v>
      </c>
      <c r="C10398" t="s">
        <v>40</v>
      </c>
      <c r="D10398" t="s">
        <v>28779</v>
      </c>
      <c r="E10398">
        <v>79879.90000000001</v>
      </c>
      <c r="F10398">
        <v>9</v>
      </c>
      <c r="G10398">
        <v>220</v>
      </c>
      <c r="H10398">
        <v>0</v>
      </c>
      <c r="I10398">
        <v>1</v>
      </c>
      <c r="J10398" t="s">
        <v>28780</v>
      </c>
    </row>
    <row r="10399" spans="1:10">
      <c r="A10399" t="s">
        <v>10475</v>
      </c>
      <c r="B10399" t="s">
        <v>24810</v>
      </c>
      <c r="C10399" t="s">
        <v>40</v>
      </c>
      <c r="D10399" t="s">
        <v>28777</v>
      </c>
      <c r="E10399">
        <v>55297.97</v>
      </c>
      <c r="F10399">
        <v>10</v>
      </c>
      <c r="G10399">
        <v>38</v>
      </c>
      <c r="H10399">
        <v>0</v>
      </c>
      <c r="I10399">
        <v>1</v>
      </c>
      <c r="J10399" t="s">
        <v>28780</v>
      </c>
    </row>
    <row r="10400" spans="1:10">
      <c r="A10400" t="s">
        <v>10476</v>
      </c>
      <c r="B10400" t="s">
        <v>24811</v>
      </c>
      <c r="C10400" t="s">
        <v>43</v>
      </c>
      <c r="D10400" t="s">
        <v>28777</v>
      </c>
      <c r="E10400">
        <v>580983.88</v>
      </c>
      <c r="F10400">
        <v>10</v>
      </c>
      <c r="G10400">
        <v>367</v>
      </c>
      <c r="H10400">
        <v>0</v>
      </c>
      <c r="I10400">
        <v>1</v>
      </c>
      <c r="J10400" t="s">
        <v>28780</v>
      </c>
    </row>
    <row r="10401" spans="1:10">
      <c r="A10401" t="s">
        <v>10477</v>
      </c>
      <c r="B10401" t="s">
        <v>24812</v>
      </c>
      <c r="C10401" t="s">
        <v>45</v>
      </c>
      <c r="D10401" t="s">
        <v>28776</v>
      </c>
      <c r="E10401">
        <v>52059.29</v>
      </c>
      <c r="F10401">
        <v>6</v>
      </c>
      <c r="G10401">
        <v>338</v>
      </c>
      <c r="H10401">
        <v>3</v>
      </c>
      <c r="I10401">
        <v>1</v>
      </c>
      <c r="J10401" t="s">
        <v>28780</v>
      </c>
    </row>
    <row r="10402" spans="1:10">
      <c r="A10402" t="s">
        <v>10478</v>
      </c>
      <c r="B10402" t="s">
        <v>15256</v>
      </c>
      <c r="C10402" t="s">
        <v>40</v>
      </c>
      <c r="D10402" t="s">
        <v>28779</v>
      </c>
      <c r="E10402">
        <v>90169.84</v>
      </c>
      <c r="F10402">
        <v>11</v>
      </c>
      <c r="G10402">
        <v>160</v>
      </c>
      <c r="H10402">
        <v>0</v>
      </c>
      <c r="I10402">
        <v>0.995</v>
      </c>
      <c r="J10402" t="s">
        <v>28780</v>
      </c>
    </row>
    <row r="10403" spans="1:10">
      <c r="A10403" t="s">
        <v>10479</v>
      </c>
      <c r="B10403" t="s">
        <v>24813</v>
      </c>
      <c r="C10403" t="s">
        <v>43</v>
      </c>
      <c r="D10403" t="s">
        <v>28777</v>
      </c>
      <c r="E10403">
        <v>891096.15</v>
      </c>
      <c r="F10403">
        <v>6</v>
      </c>
      <c r="G10403">
        <v>427</v>
      </c>
      <c r="H10403">
        <v>5</v>
      </c>
      <c r="I10403">
        <v>0.985</v>
      </c>
      <c r="J10403" t="s">
        <v>28780</v>
      </c>
    </row>
    <row r="10404" spans="1:10">
      <c r="A10404" t="s">
        <v>10480</v>
      </c>
      <c r="B10404" t="s">
        <v>24814</v>
      </c>
      <c r="C10404" t="s">
        <v>40</v>
      </c>
      <c r="D10404" t="s">
        <v>28779</v>
      </c>
      <c r="E10404">
        <v>75656.02</v>
      </c>
      <c r="F10404">
        <v>6</v>
      </c>
      <c r="G10404">
        <v>703</v>
      </c>
      <c r="H10404">
        <v>5</v>
      </c>
      <c r="I10404">
        <v>0.99</v>
      </c>
      <c r="J10404" t="s">
        <v>28780</v>
      </c>
    </row>
    <row r="10405" spans="1:10">
      <c r="A10405" t="s">
        <v>10481</v>
      </c>
      <c r="B10405" t="s">
        <v>24815</v>
      </c>
      <c r="C10405" t="s">
        <v>45</v>
      </c>
      <c r="D10405" t="s">
        <v>28776</v>
      </c>
      <c r="E10405">
        <v>77294.37</v>
      </c>
      <c r="F10405">
        <v>9</v>
      </c>
      <c r="G10405">
        <v>183</v>
      </c>
      <c r="H10405">
        <v>0</v>
      </c>
      <c r="I10405">
        <v>1</v>
      </c>
      <c r="J10405" t="s">
        <v>28780</v>
      </c>
    </row>
    <row r="10406" spans="1:10">
      <c r="A10406" t="s">
        <v>10482</v>
      </c>
      <c r="B10406" t="s">
        <v>24816</v>
      </c>
      <c r="C10406" t="s">
        <v>41</v>
      </c>
      <c r="D10406" t="s">
        <v>28778</v>
      </c>
      <c r="E10406">
        <v>58344.06</v>
      </c>
      <c r="F10406">
        <v>7</v>
      </c>
      <c r="G10406">
        <v>-4</v>
      </c>
      <c r="H10406">
        <v>0</v>
      </c>
      <c r="I10406">
        <v>1</v>
      </c>
      <c r="J10406" t="s">
        <v>28780</v>
      </c>
    </row>
    <row r="10407" spans="1:10">
      <c r="A10407" t="s">
        <v>10483</v>
      </c>
      <c r="B10407" t="s">
        <v>24817</v>
      </c>
      <c r="C10407" t="s">
        <v>40</v>
      </c>
      <c r="D10407" t="s">
        <v>28778</v>
      </c>
      <c r="E10407">
        <v>31888.89</v>
      </c>
      <c r="F10407">
        <v>4</v>
      </c>
      <c r="G10407">
        <v>6</v>
      </c>
      <c r="H10407">
        <v>2</v>
      </c>
      <c r="I10407">
        <v>0.995</v>
      </c>
      <c r="J10407" t="s">
        <v>28780</v>
      </c>
    </row>
    <row r="10408" spans="1:10">
      <c r="A10408" t="s">
        <v>10484</v>
      </c>
      <c r="B10408" t="s">
        <v>24818</v>
      </c>
      <c r="C10408" t="s">
        <v>39</v>
      </c>
      <c r="D10408" t="s">
        <v>28779</v>
      </c>
      <c r="E10408">
        <v>81224.36</v>
      </c>
      <c r="F10408">
        <v>8</v>
      </c>
      <c r="G10408">
        <v>454</v>
      </c>
      <c r="H10408">
        <v>5</v>
      </c>
      <c r="I10408">
        <v>0.995</v>
      </c>
      <c r="J10408" t="s">
        <v>28780</v>
      </c>
    </row>
    <row r="10409" spans="1:10">
      <c r="A10409" t="s">
        <v>10485</v>
      </c>
      <c r="B10409" t="s">
        <v>24819</v>
      </c>
      <c r="C10409" t="s">
        <v>41</v>
      </c>
      <c r="D10409" t="s">
        <v>28779</v>
      </c>
      <c r="E10409">
        <v>44671.27</v>
      </c>
      <c r="F10409">
        <v>6</v>
      </c>
      <c r="G10409">
        <v>-61</v>
      </c>
      <c r="H10409">
        <v>3</v>
      </c>
      <c r="I10409">
        <v>0.035</v>
      </c>
      <c r="J10409" t="s">
        <v>28781</v>
      </c>
    </row>
    <row r="10410" spans="1:10">
      <c r="A10410" t="s">
        <v>10486</v>
      </c>
      <c r="B10410" t="s">
        <v>24820</v>
      </c>
      <c r="C10410" t="s">
        <v>40</v>
      </c>
      <c r="D10410" t="s">
        <v>28777</v>
      </c>
      <c r="E10410">
        <v>92490.64</v>
      </c>
      <c r="F10410">
        <v>10</v>
      </c>
      <c r="G10410">
        <v>-32</v>
      </c>
      <c r="H10410">
        <v>0</v>
      </c>
      <c r="I10410">
        <v>1</v>
      </c>
      <c r="J10410" t="s">
        <v>28780</v>
      </c>
    </row>
    <row r="10411" spans="1:10">
      <c r="A10411" t="s">
        <v>10487</v>
      </c>
      <c r="B10411" t="s">
        <v>24821</v>
      </c>
      <c r="C10411" t="s">
        <v>39</v>
      </c>
      <c r="D10411" t="s">
        <v>28778</v>
      </c>
      <c r="E10411">
        <v>15730.34</v>
      </c>
      <c r="F10411">
        <v>2</v>
      </c>
      <c r="G10411">
        <v>1398</v>
      </c>
      <c r="H10411">
        <v>0</v>
      </c>
      <c r="I10411">
        <v>1</v>
      </c>
      <c r="J10411" t="s">
        <v>28780</v>
      </c>
    </row>
    <row r="10412" spans="1:10">
      <c r="A10412" t="s">
        <v>10488</v>
      </c>
      <c r="B10412" t="s">
        <v>24822</v>
      </c>
      <c r="C10412" t="s">
        <v>41</v>
      </c>
      <c r="D10412" t="s">
        <v>28779</v>
      </c>
      <c r="E10412">
        <v>103006.91</v>
      </c>
      <c r="F10412">
        <v>13</v>
      </c>
      <c r="G10412">
        <v>76</v>
      </c>
      <c r="H10412">
        <v>0</v>
      </c>
      <c r="I10412">
        <v>1</v>
      </c>
      <c r="J10412" t="s">
        <v>28780</v>
      </c>
    </row>
    <row r="10413" spans="1:10">
      <c r="A10413" t="s">
        <v>10489</v>
      </c>
      <c r="B10413" t="s">
        <v>24823</v>
      </c>
      <c r="C10413" t="s">
        <v>40</v>
      </c>
      <c r="D10413" t="s">
        <v>28778</v>
      </c>
      <c r="E10413">
        <v>55661.89</v>
      </c>
      <c r="F10413">
        <v>11</v>
      </c>
      <c r="G10413">
        <v>90</v>
      </c>
      <c r="H10413">
        <v>0</v>
      </c>
      <c r="I10413">
        <v>1</v>
      </c>
      <c r="J10413" t="s">
        <v>28780</v>
      </c>
    </row>
    <row r="10414" spans="1:10">
      <c r="A10414" t="s">
        <v>10490</v>
      </c>
      <c r="B10414" t="s">
        <v>24824</v>
      </c>
      <c r="C10414" t="s">
        <v>45</v>
      </c>
      <c r="D10414" t="s">
        <v>28777</v>
      </c>
      <c r="E10414">
        <v>48011.52</v>
      </c>
      <c r="F10414">
        <v>11</v>
      </c>
      <c r="G10414">
        <v>11</v>
      </c>
      <c r="H10414">
        <v>0</v>
      </c>
      <c r="I10414">
        <v>1</v>
      </c>
      <c r="J10414" t="s">
        <v>28780</v>
      </c>
    </row>
    <row r="10415" spans="1:10">
      <c r="A10415" t="s">
        <v>10491</v>
      </c>
      <c r="B10415" t="s">
        <v>18128</v>
      </c>
      <c r="C10415" t="s">
        <v>39</v>
      </c>
      <c r="D10415" t="s">
        <v>28778</v>
      </c>
      <c r="E10415">
        <v>60248.03</v>
      </c>
      <c r="F10415">
        <v>8</v>
      </c>
      <c r="G10415">
        <v>-71</v>
      </c>
      <c r="H10415">
        <v>0</v>
      </c>
      <c r="I10415">
        <v>1</v>
      </c>
      <c r="J10415" t="s">
        <v>28780</v>
      </c>
    </row>
    <row r="10416" spans="1:10">
      <c r="A10416" t="s">
        <v>10492</v>
      </c>
      <c r="B10416" t="s">
        <v>24825</v>
      </c>
      <c r="C10416" t="s">
        <v>43</v>
      </c>
      <c r="D10416" t="s">
        <v>28778</v>
      </c>
      <c r="E10416">
        <v>222622.79</v>
      </c>
      <c r="F10416">
        <v>6</v>
      </c>
      <c r="G10416">
        <v>30</v>
      </c>
      <c r="H10416">
        <v>0</v>
      </c>
      <c r="I10416">
        <v>1</v>
      </c>
      <c r="J10416" t="s">
        <v>28780</v>
      </c>
    </row>
    <row r="10417" spans="1:10">
      <c r="A10417" t="s">
        <v>10493</v>
      </c>
      <c r="B10417" t="s">
        <v>24826</v>
      </c>
      <c r="C10417" t="s">
        <v>40</v>
      </c>
      <c r="D10417" t="s">
        <v>28778</v>
      </c>
      <c r="E10417">
        <v>18034.06</v>
      </c>
      <c r="F10417">
        <v>7</v>
      </c>
      <c r="G10417">
        <v>-50</v>
      </c>
      <c r="H10417">
        <v>5</v>
      </c>
      <c r="I10417">
        <v>0.02</v>
      </c>
      <c r="J10417" t="s">
        <v>28781</v>
      </c>
    </row>
    <row r="10418" spans="1:10">
      <c r="A10418" t="s">
        <v>10494</v>
      </c>
      <c r="B10418" t="s">
        <v>24827</v>
      </c>
      <c r="C10418" t="s">
        <v>40</v>
      </c>
      <c r="D10418" t="s">
        <v>28778</v>
      </c>
      <c r="E10418">
        <v>69157.86</v>
      </c>
      <c r="F10418">
        <v>8</v>
      </c>
      <c r="G10418">
        <v>-53</v>
      </c>
      <c r="H10418">
        <v>0</v>
      </c>
      <c r="I10418">
        <v>1</v>
      </c>
      <c r="J10418" t="s">
        <v>28780</v>
      </c>
    </row>
    <row r="10419" spans="1:10">
      <c r="A10419" t="s">
        <v>10495</v>
      </c>
      <c r="B10419" t="s">
        <v>24828</v>
      </c>
      <c r="C10419" t="s">
        <v>44</v>
      </c>
      <c r="D10419" t="s">
        <v>28778</v>
      </c>
      <c r="E10419">
        <v>86995.09999999999</v>
      </c>
      <c r="F10419">
        <v>10</v>
      </c>
      <c r="G10419">
        <v>209</v>
      </c>
      <c r="H10419">
        <v>0</v>
      </c>
      <c r="I10419">
        <v>1</v>
      </c>
      <c r="J10419" t="s">
        <v>28780</v>
      </c>
    </row>
    <row r="10420" spans="1:10">
      <c r="A10420" t="s">
        <v>10496</v>
      </c>
      <c r="B10420" t="s">
        <v>24829</v>
      </c>
      <c r="C10420" t="s">
        <v>44</v>
      </c>
      <c r="D10420" t="s">
        <v>28779</v>
      </c>
      <c r="E10420">
        <v>51771.67</v>
      </c>
      <c r="F10420">
        <v>8</v>
      </c>
      <c r="G10420">
        <v>-57</v>
      </c>
      <c r="H10420">
        <v>0</v>
      </c>
      <c r="I10420">
        <v>0.995</v>
      </c>
      <c r="J10420" t="s">
        <v>28780</v>
      </c>
    </row>
    <row r="10421" spans="1:10">
      <c r="A10421" t="s">
        <v>10497</v>
      </c>
      <c r="B10421" t="s">
        <v>24830</v>
      </c>
      <c r="C10421" t="s">
        <v>39</v>
      </c>
      <c r="D10421" t="s">
        <v>28777</v>
      </c>
      <c r="E10421">
        <v>60899.75</v>
      </c>
      <c r="F10421">
        <v>6</v>
      </c>
      <c r="G10421">
        <v>336</v>
      </c>
      <c r="H10421">
        <v>1</v>
      </c>
      <c r="I10421">
        <v>1</v>
      </c>
      <c r="J10421" t="s">
        <v>28780</v>
      </c>
    </row>
    <row r="10422" spans="1:10">
      <c r="A10422" t="s">
        <v>10498</v>
      </c>
      <c r="B10422" t="s">
        <v>24831</v>
      </c>
      <c r="C10422" t="s">
        <v>45</v>
      </c>
      <c r="D10422" t="s">
        <v>28778</v>
      </c>
      <c r="E10422">
        <v>45601.76</v>
      </c>
      <c r="F10422">
        <v>7</v>
      </c>
      <c r="G10422">
        <v>649</v>
      </c>
      <c r="H10422">
        <v>0</v>
      </c>
      <c r="I10422">
        <v>1</v>
      </c>
      <c r="J10422" t="s">
        <v>28780</v>
      </c>
    </row>
    <row r="10423" spans="1:10">
      <c r="A10423" t="s">
        <v>10499</v>
      </c>
      <c r="B10423" t="s">
        <v>24832</v>
      </c>
      <c r="C10423" t="s">
        <v>39</v>
      </c>
      <c r="D10423" t="s">
        <v>28778</v>
      </c>
      <c r="E10423">
        <v>78094.95999999999</v>
      </c>
      <c r="F10423">
        <v>11</v>
      </c>
      <c r="G10423">
        <v>53</v>
      </c>
      <c r="H10423">
        <v>0</v>
      </c>
      <c r="I10423">
        <v>1</v>
      </c>
      <c r="J10423" t="s">
        <v>28780</v>
      </c>
    </row>
    <row r="10424" spans="1:10">
      <c r="A10424" t="s">
        <v>10500</v>
      </c>
      <c r="B10424" t="s">
        <v>24833</v>
      </c>
      <c r="C10424" t="s">
        <v>41</v>
      </c>
      <c r="D10424" t="s">
        <v>28779</v>
      </c>
      <c r="E10424">
        <v>62082.76</v>
      </c>
      <c r="F10424">
        <v>9</v>
      </c>
      <c r="G10424">
        <v>229</v>
      </c>
      <c r="H10424">
        <v>0</v>
      </c>
      <c r="I10424">
        <v>1</v>
      </c>
      <c r="J10424" t="s">
        <v>28780</v>
      </c>
    </row>
    <row r="10425" spans="1:10">
      <c r="A10425" t="s">
        <v>10501</v>
      </c>
      <c r="B10425" t="s">
        <v>24834</v>
      </c>
      <c r="C10425" t="s">
        <v>41</v>
      </c>
      <c r="D10425" t="s">
        <v>28777</v>
      </c>
      <c r="E10425">
        <v>62743.53</v>
      </c>
      <c r="F10425">
        <v>8</v>
      </c>
      <c r="G10425">
        <v>29</v>
      </c>
      <c r="H10425">
        <v>0</v>
      </c>
      <c r="I10425">
        <v>1</v>
      </c>
      <c r="J10425" t="s">
        <v>28780</v>
      </c>
    </row>
    <row r="10426" spans="1:10">
      <c r="A10426" t="s">
        <v>10502</v>
      </c>
      <c r="B10426" t="s">
        <v>24835</v>
      </c>
      <c r="C10426" t="s">
        <v>45</v>
      </c>
      <c r="D10426" t="s">
        <v>28777</v>
      </c>
      <c r="E10426">
        <v>59054.66</v>
      </c>
      <c r="F10426">
        <v>8</v>
      </c>
      <c r="G10426">
        <v>-70</v>
      </c>
      <c r="H10426">
        <v>1</v>
      </c>
      <c r="I10426">
        <v>0.975</v>
      </c>
      <c r="J10426" t="s">
        <v>28780</v>
      </c>
    </row>
    <row r="10427" spans="1:10">
      <c r="A10427" t="s">
        <v>10503</v>
      </c>
      <c r="B10427" t="s">
        <v>24836</v>
      </c>
      <c r="C10427" t="s">
        <v>44</v>
      </c>
      <c r="D10427" t="s">
        <v>28779</v>
      </c>
      <c r="E10427">
        <v>61071.45</v>
      </c>
      <c r="F10427">
        <v>8</v>
      </c>
      <c r="G10427">
        <v>718</v>
      </c>
      <c r="H10427">
        <v>0</v>
      </c>
      <c r="I10427">
        <v>1</v>
      </c>
      <c r="J10427" t="s">
        <v>28780</v>
      </c>
    </row>
    <row r="10428" spans="1:10">
      <c r="A10428" t="s">
        <v>10504</v>
      </c>
      <c r="B10428" t="s">
        <v>21764</v>
      </c>
      <c r="C10428" t="s">
        <v>38</v>
      </c>
      <c r="D10428" t="s">
        <v>28778</v>
      </c>
      <c r="E10428">
        <v>69390.75</v>
      </c>
      <c r="F10428">
        <v>6</v>
      </c>
      <c r="G10428">
        <v>55</v>
      </c>
      <c r="H10428">
        <v>0</v>
      </c>
      <c r="I10428">
        <v>1</v>
      </c>
      <c r="J10428" t="s">
        <v>28780</v>
      </c>
    </row>
    <row r="10429" spans="1:10">
      <c r="A10429" t="s">
        <v>10505</v>
      </c>
      <c r="B10429" t="s">
        <v>24837</v>
      </c>
      <c r="C10429" t="s">
        <v>45</v>
      </c>
      <c r="D10429" t="s">
        <v>28777</v>
      </c>
      <c r="E10429">
        <v>34538.71</v>
      </c>
      <c r="F10429">
        <v>6</v>
      </c>
      <c r="G10429">
        <v>344</v>
      </c>
      <c r="H10429">
        <v>0</v>
      </c>
      <c r="I10429">
        <v>1</v>
      </c>
      <c r="J10429" t="s">
        <v>28780</v>
      </c>
    </row>
    <row r="10430" spans="1:10">
      <c r="A10430" t="s">
        <v>10506</v>
      </c>
      <c r="B10430" t="s">
        <v>24838</v>
      </c>
      <c r="C10430" t="s">
        <v>43</v>
      </c>
      <c r="D10430" t="s">
        <v>28777</v>
      </c>
      <c r="E10430">
        <v>1095453.88</v>
      </c>
      <c r="F10430">
        <v>9</v>
      </c>
      <c r="G10430">
        <v>37</v>
      </c>
      <c r="H10430">
        <v>0</v>
      </c>
      <c r="I10430">
        <v>1</v>
      </c>
      <c r="J10430" t="s">
        <v>28780</v>
      </c>
    </row>
    <row r="10431" spans="1:10">
      <c r="A10431" t="s">
        <v>10507</v>
      </c>
      <c r="B10431" t="s">
        <v>24839</v>
      </c>
      <c r="C10431" t="s">
        <v>39</v>
      </c>
      <c r="D10431" t="s">
        <v>28778</v>
      </c>
      <c r="E10431">
        <v>37540.64</v>
      </c>
      <c r="F10431">
        <v>7</v>
      </c>
      <c r="G10431">
        <v>-58</v>
      </c>
      <c r="H10431">
        <v>0</v>
      </c>
      <c r="I10431">
        <v>1</v>
      </c>
      <c r="J10431" t="s">
        <v>28780</v>
      </c>
    </row>
    <row r="10432" spans="1:10">
      <c r="A10432" t="s">
        <v>10508</v>
      </c>
      <c r="B10432" t="s">
        <v>24840</v>
      </c>
      <c r="C10432" t="s">
        <v>38</v>
      </c>
      <c r="D10432" t="s">
        <v>28777</v>
      </c>
      <c r="E10432">
        <v>70355.03999999999</v>
      </c>
      <c r="F10432">
        <v>12</v>
      </c>
      <c r="G10432">
        <v>58</v>
      </c>
      <c r="H10432">
        <v>0</v>
      </c>
      <c r="I10432">
        <v>1</v>
      </c>
      <c r="J10432" t="s">
        <v>28780</v>
      </c>
    </row>
    <row r="10433" spans="1:10">
      <c r="A10433" t="s">
        <v>10509</v>
      </c>
      <c r="B10433" t="s">
        <v>24841</v>
      </c>
      <c r="C10433" t="s">
        <v>39</v>
      </c>
      <c r="D10433" t="s">
        <v>28778</v>
      </c>
      <c r="E10433">
        <v>19873.56</v>
      </c>
      <c r="F10433">
        <v>7</v>
      </c>
      <c r="G10433">
        <v>-5</v>
      </c>
      <c r="H10433">
        <v>1</v>
      </c>
      <c r="I10433">
        <v>0.995</v>
      </c>
      <c r="J10433" t="s">
        <v>28780</v>
      </c>
    </row>
    <row r="10434" spans="1:10">
      <c r="A10434" t="s">
        <v>10510</v>
      </c>
      <c r="B10434" t="s">
        <v>24842</v>
      </c>
      <c r="C10434" t="s">
        <v>45</v>
      </c>
      <c r="D10434" t="s">
        <v>28778</v>
      </c>
      <c r="E10434">
        <v>27421.56</v>
      </c>
      <c r="F10434">
        <v>5</v>
      </c>
      <c r="G10434">
        <v>-60</v>
      </c>
      <c r="H10434">
        <v>4.5</v>
      </c>
      <c r="I10434">
        <v>0.025</v>
      </c>
      <c r="J10434" t="s">
        <v>28781</v>
      </c>
    </row>
    <row r="10435" spans="1:10">
      <c r="A10435" t="s">
        <v>10511</v>
      </c>
      <c r="B10435" t="s">
        <v>24843</v>
      </c>
      <c r="C10435" t="s">
        <v>45</v>
      </c>
      <c r="D10435" t="s">
        <v>28776</v>
      </c>
      <c r="E10435">
        <v>60608.11</v>
      </c>
      <c r="F10435">
        <v>7</v>
      </c>
      <c r="G10435">
        <v>-63</v>
      </c>
      <c r="H10435">
        <v>0</v>
      </c>
      <c r="I10435">
        <v>1</v>
      </c>
      <c r="J10435" t="s">
        <v>28780</v>
      </c>
    </row>
    <row r="10436" spans="1:10">
      <c r="A10436" t="s">
        <v>10512</v>
      </c>
      <c r="B10436" t="s">
        <v>24844</v>
      </c>
      <c r="C10436" t="s">
        <v>43</v>
      </c>
      <c r="D10436" t="s">
        <v>28776</v>
      </c>
      <c r="E10436">
        <v>499367.71</v>
      </c>
      <c r="F10436">
        <v>7</v>
      </c>
      <c r="G10436">
        <v>-70</v>
      </c>
      <c r="H10436">
        <v>0</v>
      </c>
      <c r="I10436">
        <v>1</v>
      </c>
      <c r="J10436" t="s">
        <v>28780</v>
      </c>
    </row>
    <row r="10437" spans="1:10">
      <c r="A10437" t="s">
        <v>10513</v>
      </c>
      <c r="B10437" t="s">
        <v>24845</v>
      </c>
      <c r="C10437" t="s">
        <v>44</v>
      </c>
      <c r="D10437" t="s">
        <v>28779</v>
      </c>
      <c r="E10437">
        <v>78551.45</v>
      </c>
      <c r="F10437">
        <v>9</v>
      </c>
      <c r="G10437">
        <v>951</v>
      </c>
      <c r="H10437">
        <v>0</v>
      </c>
      <c r="I10437">
        <v>1</v>
      </c>
      <c r="J10437" t="s">
        <v>28780</v>
      </c>
    </row>
    <row r="10438" spans="1:10">
      <c r="A10438" t="s">
        <v>10514</v>
      </c>
      <c r="B10438" t="s">
        <v>17962</v>
      </c>
      <c r="C10438" t="s">
        <v>40</v>
      </c>
      <c r="D10438" t="s">
        <v>28779</v>
      </c>
      <c r="E10438">
        <v>71394.88</v>
      </c>
      <c r="F10438">
        <v>7</v>
      </c>
      <c r="G10438">
        <v>184</v>
      </c>
      <c r="H10438">
        <v>0</v>
      </c>
      <c r="I10438">
        <v>1</v>
      </c>
      <c r="J10438" t="s">
        <v>28780</v>
      </c>
    </row>
    <row r="10439" spans="1:10">
      <c r="A10439" t="s">
        <v>10515</v>
      </c>
      <c r="B10439" t="s">
        <v>24846</v>
      </c>
      <c r="C10439" t="s">
        <v>44</v>
      </c>
      <c r="D10439" t="s">
        <v>28778</v>
      </c>
      <c r="E10439">
        <v>43344.42</v>
      </c>
      <c r="F10439">
        <v>8</v>
      </c>
      <c r="G10439">
        <v>677</v>
      </c>
      <c r="H10439">
        <v>0</v>
      </c>
      <c r="I10439">
        <v>1</v>
      </c>
      <c r="J10439" t="s">
        <v>28780</v>
      </c>
    </row>
    <row r="10440" spans="1:10">
      <c r="A10440" t="s">
        <v>10516</v>
      </c>
      <c r="B10440" t="s">
        <v>24847</v>
      </c>
      <c r="C10440" t="s">
        <v>42</v>
      </c>
      <c r="D10440" t="s">
        <v>28778</v>
      </c>
      <c r="E10440">
        <v>74999.62</v>
      </c>
      <c r="F10440">
        <v>12</v>
      </c>
      <c r="G10440">
        <v>649</v>
      </c>
      <c r="H10440">
        <v>3</v>
      </c>
      <c r="I10440">
        <v>1</v>
      </c>
      <c r="J10440" t="s">
        <v>28780</v>
      </c>
    </row>
    <row r="10441" spans="1:10">
      <c r="A10441" t="s">
        <v>10517</v>
      </c>
      <c r="B10441" t="s">
        <v>24848</v>
      </c>
      <c r="C10441" t="s">
        <v>43</v>
      </c>
      <c r="D10441" t="s">
        <v>28777</v>
      </c>
      <c r="E10441">
        <v>1049146.35</v>
      </c>
      <c r="F10441">
        <v>11</v>
      </c>
      <c r="G10441">
        <v>108</v>
      </c>
      <c r="H10441">
        <v>0</v>
      </c>
      <c r="I10441">
        <v>1</v>
      </c>
      <c r="J10441" t="s">
        <v>28780</v>
      </c>
    </row>
    <row r="10442" spans="1:10">
      <c r="A10442" t="s">
        <v>10518</v>
      </c>
      <c r="B10442" t="s">
        <v>24849</v>
      </c>
      <c r="C10442" t="s">
        <v>42</v>
      </c>
      <c r="D10442" t="s">
        <v>28777</v>
      </c>
      <c r="E10442">
        <v>57404.74</v>
      </c>
      <c r="F10442">
        <v>6</v>
      </c>
      <c r="G10442">
        <v>436</v>
      </c>
      <c r="H10442">
        <v>0</v>
      </c>
      <c r="I10442">
        <v>1</v>
      </c>
      <c r="J10442" t="s">
        <v>28780</v>
      </c>
    </row>
    <row r="10443" spans="1:10">
      <c r="A10443" t="s">
        <v>10519</v>
      </c>
      <c r="B10443" t="s">
        <v>24850</v>
      </c>
      <c r="C10443" t="s">
        <v>44</v>
      </c>
      <c r="D10443" t="s">
        <v>28777</v>
      </c>
      <c r="E10443">
        <v>83051.97</v>
      </c>
      <c r="F10443">
        <v>7</v>
      </c>
      <c r="G10443">
        <v>-27</v>
      </c>
      <c r="H10443">
        <v>0</v>
      </c>
      <c r="I10443">
        <v>1</v>
      </c>
      <c r="J10443" t="s">
        <v>28780</v>
      </c>
    </row>
    <row r="10444" spans="1:10">
      <c r="A10444" t="s">
        <v>10520</v>
      </c>
      <c r="B10444" t="s">
        <v>17494</v>
      </c>
      <c r="C10444" t="s">
        <v>41</v>
      </c>
      <c r="D10444" t="s">
        <v>28777</v>
      </c>
      <c r="E10444">
        <v>63423.28</v>
      </c>
      <c r="F10444">
        <v>6</v>
      </c>
      <c r="G10444">
        <v>718</v>
      </c>
      <c r="H10444">
        <v>0</v>
      </c>
      <c r="I10444">
        <v>1</v>
      </c>
      <c r="J10444" t="s">
        <v>28780</v>
      </c>
    </row>
    <row r="10445" spans="1:10">
      <c r="A10445" t="s">
        <v>10521</v>
      </c>
      <c r="B10445" t="s">
        <v>24851</v>
      </c>
      <c r="C10445" t="s">
        <v>44</v>
      </c>
      <c r="D10445" t="s">
        <v>28778</v>
      </c>
      <c r="E10445">
        <v>37782.07</v>
      </c>
      <c r="F10445">
        <v>5</v>
      </c>
      <c r="G10445">
        <v>95</v>
      </c>
      <c r="H10445">
        <v>0</v>
      </c>
      <c r="I10445">
        <v>1</v>
      </c>
      <c r="J10445" t="s">
        <v>28780</v>
      </c>
    </row>
    <row r="10446" spans="1:10">
      <c r="A10446" t="s">
        <v>10522</v>
      </c>
      <c r="B10446" t="s">
        <v>24852</v>
      </c>
      <c r="C10446" t="s">
        <v>44</v>
      </c>
      <c r="D10446" t="s">
        <v>28776</v>
      </c>
      <c r="E10446">
        <v>56076.48</v>
      </c>
      <c r="F10446">
        <v>4</v>
      </c>
      <c r="G10446">
        <v>257</v>
      </c>
      <c r="H10446">
        <v>0</v>
      </c>
      <c r="I10446">
        <v>1</v>
      </c>
      <c r="J10446" t="s">
        <v>28780</v>
      </c>
    </row>
    <row r="10447" spans="1:10">
      <c r="A10447" t="s">
        <v>10523</v>
      </c>
      <c r="B10447" t="s">
        <v>20437</v>
      </c>
      <c r="C10447" t="s">
        <v>43</v>
      </c>
      <c r="D10447" t="s">
        <v>28776</v>
      </c>
      <c r="E10447">
        <v>700712.5700000001</v>
      </c>
      <c r="F10447">
        <v>8</v>
      </c>
      <c r="G10447">
        <v>-27</v>
      </c>
      <c r="H10447">
        <v>0</v>
      </c>
      <c r="I10447">
        <v>1</v>
      </c>
      <c r="J10447" t="s">
        <v>28780</v>
      </c>
    </row>
    <row r="10448" spans="1:10">
      <c r="A10448" t="s">
        <v>10524</v>
      </c>
      <c r="B10448" t="s">
        <v>21408</v>
      </c>
      <c r="C10448" t="s">
        <v>42</v>
      </c>
      <c r="D10448" t="s">
        <v>28776</v>
      </c>
      <c r="E10448">
        <v>89331.82999999999</v>
      </c>
      <c r="F10448">
        <v>11</v>
      </c>
      <c r="G10448">
        <v>68</v>
      </c>
      <c r="H10448">
        <v>4</v>
      </c>
      <c r="I10448">
        <v>0.01</v>
      </c>
      <c r="J10448" t="s">
        <v>28781</v>
      </c>
    </row>
    <row r="10449" spans="1:10">
      <c r="A10449" t="s">
        <v>10525</v>
      </c>
      <c r="B10449" t="s">
        <v>20274</v>
      </c>
      <c r="C10449" t="s">
        <v>45</v>
      </c>
      <c r="D10449" t="s">
        <v>28779</v>
      </c>
      <c r="E10449">
        <v>23530.85</v>
      </c>
      <c r="F10449">
        <v>8</v>
      </c>
      <c r="G10449">
        <v>721</v>
      </c>
      <c r="H10449">
        <v>3</v>
      </c>
      <c r="I10449">
        <v>0.985</v>
      </c>
      <c r="J10449" t="s">
        <v>28780</v>
      </c>
    </row>
    <row r="10450" spans="1:10">
      <c r="A10450" t="s">
        <v>10526</v>
      </c>
      <c r="B10450" t="s">
        <v>24853</v>
      </c>
      <c r="C10450" t="s">
        <v>39</v>
      </c>
      <c r="D10450" t="s">
        <v>28776</v>
      </c>
      <c r="E10450">
        <v>57223.85</v>
      </c>
      <c r="F10450">
        <v>6</v>
      </c>
      <c r="G10450">
        <v>-21</v>
      </c>
      <c r="H10450">
        <v>0</v>
      </c>
      <c r="I10450">
        <v>1</v>
      </c>
      <c r="J10450" t="s">
        <v>28780</v>
      </c>
    </row>
    <row r="10451" spans="1:10">
      <c r="A10451" t="s">
        <v>10527</v>
      </c>
      <c r="B10451" t="s">
        <v>23551</v>
      </c>
      <c r="C10451" t="s">
        <v>44</v>
      </c>
      <c r="D10451" t="s">
        <v>28779</v>
      </c>
      <c r="E10451">
        <v>116607.75</v>
      </c>
      <c r="F10451">
        <v>11</v>
      </c>
      <c r="G10451">
        <v>-62</v>
      </c>
      <c r="H10451">
        <v>2</v>
      </c>
      <c r="I10451">
        <v>0.995</v>
      </c>
      <c r="J10451" t="s">
        <v>28780</v>
      </c>
    </row>
    <row r="10452" spans="1:10">
      <c r="A10452" t="s">
        <v>10528</v>
      </c>
      <c r="B10452" t="s">
        <v>24854</v>
      </c>
      <c r="C10452" t="s">
        <v>38</v>
      </c>
      <c r="D10452" t="s">
        <v>28779</v>
      </c>
      <c r="E10452">
        <v>83378.89</v>
      </c>
      <c r="F10452">
        <v>9</v>
      </c>
      <c r="G10452">
        <v>-52</v>
      </c>
      <c r="H10452">
        <v>0</v>
      </c>
      <c r="I10452">
        <v>1</v>
      </c>
      <c r="J10452" t="s">
        <v>28780</v>
      </c>
    </row>
    <row r="10453" spans="1:10">
      <c r="A10453" t="s">
        <v>10529</v>
      </c>
      <c r="B10453" t="s">
        <v>24855</v>
      </c>
      <c r="C10453" t="s">
        <v>45</v>
      </c>
      <c r="D10453" t="s">
        <v>28778</v>
      </c>
      <c r="E10453">
        <v>65540.22</v>
      </c>
      <c r="F10453">
        <v>11</v>
      </c>
      <c r="G10453">
        <v>-29</v>
      </c>
      <c r="H10453">
        <v>4</v>
      </c>
      <c r="I10453">
        <v>0.005</v>
      </c>
      <c r="J10453" t="s">
        <v>28781</v>
      </c>
    </row>
    <row r="10454" spans="1:10">
      <c r="A10454" t="s">
        <v>10530</v>
      </c>
      <c r="B10454" t="s">
        <v>24856</v>
      </c>
      <c r="C10454" t="s">
        <v>44</v>
      </c>
      <c r="D10454" t="s">
        <v>28777</v>
      </c>
      <c r="E10454">
        <v>52260.08</v>
      </c>
      <c r="F10454">
        <v>4</v>
      </c>
      <c r="G10454">
        <v>313</v>
      </c>
      <c r="H10454">
        <v>2</v>
      </c>
      <c r="I10454">
        <v>1</v>
      </c>
      <c r="J10454" t="s">
        <v>28780</v>
      </c>
    </row>
    <row r="10455" spans="1:10">
      <c r="A10455" t="s">
        <v>10531</v>
      </c>
      <c r="B10455" t="s">
        <v>24857</v>
      </c>
      <c r="C10455" t="s">
        <v>38</v>
      </c>
      <c r="D10455" t="s">
        <v>28777</v>
      </c>
      <c r="E10455">
        <v>81551.47</v>
      </c>
      <c r="F10455">
        <v>10</v>
      </c>
      <c r="G10455">
        <v>-4</v>
      </c>
      <c r="H10455">
        <v>5</v>
      </c>
      <c r="I10455">
        <v>0.005</v>
      </c>
      <c r="J10455" t="s">
        <v>28781</v>
      </c>
    </row>
    <row r="10456" spans="1:10">
      <c r="A10456" t="s">
        <v>10532</v>
      </c>
      <c r="B10456" t="s">
        <v>24858</v>
      </c>
      <c r="C10456" t="s">
        <v>41</v>
      </c>
      <c r="D10456" t="s">
        <v>28778</v>
      </c>
      <c r="E10456">
        <v>38001.05</v>
      </c>
      <c r="F10456">
        <v>11</v>
      </c>
      <c r="G10456">
        <v>57</v>
      </c>
      <c r="H10456">
        <v>0</v>
      </c>
      <c r="I10456">
        <v>1</v>
      </c>
      <c r="J10456" t="s">
        <v>28780</v>
      </c>
    </row>
    <row r="10457" spans="1:10">
      <c r="A10457" t="s">
        <v>10533</v>
      </c>
      <c r="B10457" t="s">
        <v>24859</v>
      </c>
      <c r="C10457" t="s">
        <v>45</v>
      </c>
      <c r="D10457" t="s">
        <v>28777</v>
      </c>
      <c r="E10457">
        <v>44287.17</v>
      </c>
      <c r="F10457">
        <v>7</v>
      </c>
      <c r="G10457">
        <v>338</v>
      </c>
      <c r="H10457">
        <v>0</v>
      </c>
      <c r="I10457">
        <v>1</v>
      </c>
      <c r="J10457" t="s">
        <v>28780</v>
      </c>
    </row>
    <row r="10458" spans="1:10">
      <c r="A10458" t="s">
        <v>10534</v>
      </c>
      <c r="B10458" t="s">
        <v>24860</v>
      </c>
      <c r="C10458" t="s">
        <v>38</v>
      </c>
      <c r="D10458" t="s">
        <v>28777</v>
      </c>
      <c r="E10458">
        <v>55547.54</v>
      </c>
      <c r="F10458">
        <v>6</v>
      </c>
      <c r="G10458">
        <v>287</v>
      </c>
      <c r="H10458">
        <v>0</v>
      </c>
      <c r="I10458">
        <v>1</v>
      </c>
      <c r="J10458" t="s">
        <v>28780</v>
      </c>
    </row>
    <row r="10459" spans="1:10">
      <c r="A10459" t="s">
        <v>10535</v>
      </c>
      <c r="B10459" t="s">
        <v>24861</v>
      </c>
      <c r="C10459" t="s">
        <v>42</v>
      </c>
      <c r="D10459" t="s">
        <v>28778</v>
      </c>
      <c r="E10459">
        <v>87490.67</v>
      </c>
      <c r="F10459">
        <v>12</v>
      </c>
      <c r="G10459">
        <v>-51</v>
      </c>
      <c r="H10459">
        <v>1</v>
      </c>
      <c r="I10459">
        <v>0.995</v>
      </c>
      <c r="J10459" t="s">
        <v>28780</v>
      </c>
    </row>
    <row r="10460" spans="1:10">
      <c r="A10460" t="s">
        <v>10536</v>
      </c>
      <c r="B10460" t="s">
        <v>24862</v>
      </c>
      <c r="C10460" t="s">
        <v>45</v>
      </c>
      <c r="D10460" t="s">
        <v>28779</v>
      </c>
      <c r="E10460">
        <v>59999.41</v>
      </c>
      <c r="F10460">
        <v>10</v>
      </c>
      <c r="G10460">
        <v>139</v>
      </c>
      <c r="H10460">
        <v>0</v>
      </c>
      <c r="I10460">
        <v>1</v>
      </c>
      <c r="J10460" t="s">
        <v>28780</v>
      </c>
    </row>
    <row r="10461" spans="1:10">
      <c r="A10461" t="s">
        <v>10537</v>
      </c>
      <c r="B10461" t="s">
        <v>17399</v>
      </c>
      <c r="C10461" t="s">
        <v>43</v>
      </c>
      <c r="D10461" t="s">
        <v>28778</v>
      </c>
      <c r="E10461">
        <v>360567.79</v>
      </c>
      <c r="F10461">
        <v>7</v>
      </c>
      <c r="G10461">
        <v>-55</v>
      </c>
      <c r="H10461">
        <v>1</v>
      </c>
      <c r="I10461">
        <v>0.82</v>
      </c>
      <c r="J10461" t="s">
        <v>28780</v>
      </c>
    </row>
    <row r="10462" spans="1:10">
      <c r="A10462" t="s">
        <v>10538</v>
      </c>
      <c r="B10462" t="s">
        <v>24863</v>
      </c>
      <c r="C10462" t="s">
        <v>39</v>
      </c>
      <c r="D10462" t="s">
        <v>28779</v>
      </c>
      <c r="E10462">
        <v>88690.11</v>
      </c>
      <c r="F10462">
        <v>12</v>
      </c>
      <c r="G10462">
        <v>531</v>
      </c>
      <c r="H10462">
        <v>0</v>
      </c>
      <c r="I10462">
        <v>1</v>
      </c>
      <c r="J10462" t="s">
        <v>28780</v>
      </c>
    </row>
    <row r="10463" spans="1:10">
      <c r="A10463" t="s">
        <v>10539</v>
      </c>
      <c r="B10463" t="s">
        <v>24864</v>
      </c>
      <c r="C10463" t="s">
        <v>42</v>
      </c>
      <c r="D10463" t="s">
        <v>28779</v>
      </c>
      <c r="E10463">
        <v>111485.79</v>
      </c>
      <c r="F10463">
        <v>12</v>
      </c>
      <c r="G10463">
        <v>-40</v>
      </c>
      <c r="H10463">
        <v>0</v>
      </c>
      <c r="I10463">
        <v>1</v>
      </c>
      <c r="J10463" t="s">
        <v>28780</v>
      </c>
    </row>
    <row r="10464" spans="1:10">
      <c r="A10464" t="s">
        <v>10540</v>
      </c>
      <c r="B10464" t="s">
        <v>24865</v>
      </c>
      <c r="C10464" t="s">
        <v>38</v>
      </c>
      <c r="D10464" t="s">
        <v>28776</v>
      </c>
      <c r="E10464">
        <v>74731.95</v>
      </c>
      <c r="F10464">
        <v>6</v>
      </c>
      <c r="G10464">
        <v>803</v>
      </c>
      <c r="H10464">
        <v>1</v>
      </c>
      <c r="I10464">
        <v>1</v>
      </c>
      <c r="J10464" t="s">
        <v>28780</v>
      </c>
    </row>
    <row r="10465" spans="1:10">
      <c r="A10465" t="s">
        <v>10541</v>
      </c>
      <c r="B10465" t="s">
        <v>24866</v>
      </c>
      <c r="C10465" t="s">
        <v>42</v>
      </c>
      <c r="D10465" t="s">
        <v>28777</v>
      </c>
      <c r="E10465">
        <v>164699.85</v>
      </c>
      <c r="F10465">
        <v>11</v>
      </c>
      <c r="G10465">
        <v>542</v>
      </c>
      <c r="H10465">
        <v>0</v>
      </c>
      <c r="I10465">
        <v>1</v>
      </c>
      <c r="J10465" t="s">
        <v>28780</v>
      </c>
    </row>
    <row r="10466" spans="1:10">
      <c r="A10466" t="s">
        <v>10542</v>
      </c>
      <c r="B10466" t="s">
        <v>15827</v>
      </c>
      <c r="C10466" t="s">
        <v>40</v>
      </c>
      <c r="D10466" t="s">
        <v>28777</v>
      </c>
      <c r="E10466">
        <v>39087.73</v>
      </c>
      <c r="F10466">
        <v>5</v>
      </c>
      <c r="G10466">
        <v>68</v>
      </c>
      <c r="H10466">
        <v>0</v>
      </c>
      <c r="I10466">
        <v>1</v>
      </c>
      <c r="J10466" t="s">
        <v>28780</v>
      </c>
    </row>
    <row r="10467" spans="1:10">
      <c r="A10467" t="s">
        <v>10543</v>
      </c>
      <c r="B10467" t="s">
        <v>24867</v>
      </c>
      <c r="C10467" t="s">
        <v>41</v>
      </c>
      <c r="D10467" t="s">
        <v>28779</v>
      </c>
      <c r="E10467">
        <v>35386.74</v>
      </c>
      <c r="F10467">
        <v>9</v>
      </c>
      <c r="G10467">
        <v>-54</v>
      </c>
      <c r="H10467">
        <v>0</v>
      </c>
      <c r="I10467">
        <v>1</v>
      </c>
      <c r="J10467" t="s">
        <v>28780</v>
      </c>
    </row>
    <row r="10468" spans="1:10">
      <c r="A10468" t="s">
        <v>10544</v>
      </c>
      <c r="B10468" t="s">
        <v>24868</v>
      </c>
      <c r="C10468" t="s">
        <v>38</v>
      </c>
      <c r="D10468" t="s">
        <v>28777</v>
      </c>
      <c r="E10468">
        <v>88200.57000000001</v>
      </c>
      <c r="F10468">
        <v>17</v>
      </c>
      <c r="G10468">
        <v>-41</v>
      </c>
      <c r="H10468">
        <v>0</v>
      </c>
      <c r="I10468">
        <v>1</v>
      </c>
      <c r="J10468" t="s">
        <v>28780</v>
      </c>
    </row>
    <row r="10469" spans="1:10">
      <c r="A10469" t="s">
        <v>10545</v>
      </c>
      <c r="B10469" t="s">
        <v>24869</v>
      </c>
      <c r="C10469" t="s">
        <v>43</v>
      </c>
      <c r="D10469" t="s">
        <v>28776</v>
      </c>
      <c r="E10469">
        <v>861558.0699999999</v>
      </c>
      <c r="F10469">
        <v>4</v>
      </c>
      <c r="G10469">
        <v>210</v>
      </c>
      <c r="H10469">
        <v>0</v>
      </c>
      <c r="I10469">
        <v>1</v>
      </c>
      <c r="J10469" t="s">
        <v>28780</v>
      </c>
    </row>
    <row r="10470" spans="1:10">
      <c r="A10470" t="s">
        <v>10546</v>
      </c>
      <c r="B10470" t="s">
        <v>24870</v>
      </c>
      <c r="C10470" t="s">
        <v>45</v>
      </c>
      <c r="D10470" t="s">
        <v>28777</v>
      </c>
      <c r="E10470">
        <v>38505.03</v>
      </c>
      <c r="F10470">
        <v>6</v>
      </c>
      <c r="G10470">
        <v>226</v>
      </c>
      <c r="H10470">
        <v>1</v>
      </c>
      <c r="I10470">
        <v>1</v>
      </c>
      <c r="J10470" t="s">
        <v>28780</v>
      </c>
    </row>
    <row r="10471" spans="1:10">
      <c r="A10471" t="s">
        <v>10547</v>
      </c>
      <c r="B10471" t="s">
        <v>24871</v>
      </c>
      <c r="C10471" t="s">
        <v>43</v>
      </c>
      <c r="D10471" t="s">
        <v>28778</v>
      </c>
      <c r="E10471">
        <v>1392640.09</v>
      </c>
      <c r="F10471">
        <v>13</v>
      </c>
      <c r="G10471">
        <v>71</v>
      </c>
      <c r="H10471">
        <v>0</v>
      </c>
      <c r="I10471">
        <v>1</v>
      </c>
      <c r="J10471" t="s">
        <v>28780</v>
      </c>
    </row>
    <row r="10472" spans="1:10">
      <c r="A10472" t="s">
        <v>10548</v>
      </c>
      <c r="B10472" t="s">
        <v>24872</v>
      </c>
      <c r="C10472" t="s">
        <v>44</v>
      </c>
      <c r="D10472" t="s">
        <v>28776</v>
      </c>
      <c r="E10472">
        <v>130256.19</v>
      </c>
      <c r="F10472">
        <v>11</v>
      </c>
      <c r="G10472">
        <v>382</v>
      </c>
      <c r="H10472">
        <v>0</v>
      </c>
      <c r="I10472">
        <v>1</v>
      </c>
      <c r="J10472" t="s">
        <v>28780</v>
      </c>
    </row>
    <row r="10473" spans="1:10">
      <c r="A10473" t="s">
        <v>10549</v>
      </c>
      <c r="B10473" t="s">
        <v>20437</v>
      </c>
      <c r="C10473" t="s">
        <v>41</v>
      </c>
      <c r="D10473" t="s">
        <v>28776</v>
      </c>
      <c r="E10473">
        <v>44375.68</v>
      </c>
      <c r="F10473">
        <v>11</v>
      </c>
      <c r="G10473">
        <v>-56</v>
      </c>
      <c r="H10473">
        <v>2</v>
      </c>
      <c r="I10473">
        <v>1</v>
      </c>
      <c r="J10473" t="s">
        <v>28780</v>
      </c>
    </row>
    <row r="10474" spans="1:10">
      <c r="A10474" t="s">
        <v>10550</v>
      </c>
      <c r="B10474" t="s">
        <v>24873</v>
      </c>
      <c r="C10474" t="s">
        <v>41</v>
      </c>
      <c r="D10474" t="s">
        <v>28779</v>
      </c>
      <c r="E10474">
        <v>27194.51</v>
      </c>
      <c r="F10474">
        <v>5</v>
      </c>
      <c r="G10474">
        <v>661</v>
      </c>
      <c r="H10474">
        <v>0</v>
      </c>
      <c r="I10474">
        <v>1</v>
      </c>
      <c r="J10474" t="s">
        <v>28780</v>
      </c>
    </row>
    <row r="10475" spans="1:10">
      <c r="A10475" t="s">
        <v>10551</v>
      </c>
      <c r="B10475" t="s">
        <v>24874</v>
      </c>
      <c r="C10475" t="s">
        <v>43</v>
      </c>
      <c r="D10475" t="s">
        <v>28776</v>
      </c>
      <c r="E10475">
        <v>859712.27</v>
      </c>
      <c r="F10475">
        <v>11</v>
      </c>
      <c r="G10475">
        <v>42</v>
      </c>
      <c r="H10475">
        <v>0</v>
      </c>
      <c r="I10475">
        <v>1</v>
      </c>
      <c r="J10475" t="s">
        <v>28780</v>
      </c>
    </row>
    <row r="10476" spans="1:10">
      <c r="A10476" t="s">
        <v>10552</v>
      </c>
      <c r="B10476" t="s">
        <v>24875</v>
      </c>
      <c r="C10476" t="s">
        <v>39</v>
      </c>
      <c r="D10476" t="s">
        <v>28777</v>
      </c>
      <c r="E10476">
        <v>86345.34</v>
      </c>
      <c r="F10476">
        <v>9</v>
      </c>
      <c r="G10476">
        <v>381</v>
      </c>
      <c r="H10476">
        <v>0</v>
      </c>
      <c r="I10476">
        <v>1</v>
      </c>
      <c r="J10476" t="s">
        <v>28780</v>
      </c>
    </row>
    <row r="10477" spans="1:10">
      <c r="A10477" t="s">
        <v>10553</v>
      </c>
      <c r="B10477" t="s">
        <v>24876</v>
      </c>
      <c r="C10477" t="s">
        <v>43</v>
      </c>
      <c r="D10477" t="s">
        <v>28776</v>
      </c>
      <c r="E10477">
        <v>734049.96</v>
      </c>
      <c r="F10477">
        <v>9</v>
      </c>
      <c r="G10477">
        <v>9</v>
      </c>
      <c r="H10477">
        <v>0</v>
      </c>
      <c r="I10477">
        <v>1</v>
      </c>
      <c r="J10477" t="s">
        <v>28780</v>
      </c>
    </row>
    <row r="10478" spans="1:10">
      <c r="A10478" t="s">
        <v>10554</v>
      </c>
      <c r="B10478" t="s">
        <v>24877</v>
      </c>
      <c r="C10478" t="s">
        <v>40</v>
      </c>
      <c r="D10478" t="s">
        <v>28776</v>
      </c>
      <c r="E10478">
        <v>60664.76</v>
      </c>
      <c r="F10478">
        <v>10</v>
      </c>
      <c r="G10478">
        <v>125</v>
      </c>
      <c r="H10478">
        <v>3</v>
      </c>
      <c r="I10478">
        <v>0.01</v>
      </c>
      <c r="J10478" t="s">
        <v>28781</v>
      </c>
    </row>
    <row r="10479" spans="1:10">
      <c r="A10479" t="s">
        <v>10555</v>
      </c>
      <c r="B10479" t="s">
        <v>24878</v>
      </c>
      <c r="C10479" t="s">
        <v>39</v>
      </c>
      <c r="D10479" t="s">
        <v>28779</v>
      </c>
      <c r="E10479">
        <v>80849.64</v>
      </c>
      <c r="F10479">
        <v>10</v>
      </c>
      <c r="G10479">
        <v>89</v>
      </c>
      <c r="H10479">
        <v>5</v>
      </c>
      <c r="I10479">
        <v>0.02</v>
      </c>
      <c r="J10479" t="s">
        <v>28781</v>
      </c>
    </row>
    <row r="10480" spans="1:10">
      <c r="A10480" t="s">
        <v>10556</v>
      </c>
      <c r="B10480" t="s">
        <v>24879</v>
      </c>
      <c r="C10480" t="s">
        <v>44</v>
      </c>
      <c r="D10480" t="s">
        <v>28778</v>
      </c>
      <c r="E10480">
        <v>43436.46</v>
      </c>
      <c r="F10480">
        <v>9</v>
      </c>
      <c r="G10480">
        <v>110</v>
      </c>
      <c r="H10480">
        <v>0</v>
      </c>
      <c r="I10480">
        <v>1</v>
      </c>
      <c r="J10480" t="s">
        <v>28780</v>
      </c>
    </row>
    <row r="10481" spans="1:10">
      <c r="A10481" t="s">
        <v>10557</v>
      </c>
      <c r="B10481" t="s">
        <v>24880</v>
      </c>
      <c r="C10481" t="s">
        <v>42</v>
      </c>
      <c r="D10481" t="s">
        <v>28779</v>
      </c>
      <c r="E10481">
        <v>52242.3</v>
      </c>
      <c r="F10481">
        <v>6</v>
      </c>
      <c r="G10481">
        <v>119</v>
      </c>
      <c r="H10481">
        <v>3</v>
      </c>
      <c r="I10481">
        <v>0.02</v>
      </c>
      <c r="J10481" t="s">
        <v>28781</v>
      </c>
    </row>
    <row r="10482" spans="1:10">
      <c r="A10482" t="s">
        <v>10558</v>
      </c>
      <c r="B10482" t="s">
        <v>24881</v>
      </c>
      <c r="C10482" t="s">
        <v>38</v>
      </c>
      <c r="D10482" t="s">
        <v>28779</v>
      </c>
      <c r="E10482">
        <v>66606.84</v>
      </c>
      <c r="F10482">
        <v>9</v>
      </c>
      <c r="G10482">
        <v>143</v>
      </c>
      <c r="H10482">
        <v>0</v>
      </c>
      <c r="I10482">
        <v>1</v>
      </c>
      <c r="J10482" t="s">
        <v>28780</v>
      </c>
    </row>
    <row r="10483" spans="1:10">
      <c r="A10483" t="s">
        <v>10559</v>
      </c>
      <c r="B10483" t="s">
        <v>23487</v>
      </c>
      <c r="C10483" t="s">
        <v>44</v>
      </c>
      <c r="D10483" t="s">
        <v>28778</v>
      </c>
      <c r="E10483">
        <v>56974.18</v>
      </c>
      <c r="F10483">
        <v>7</v>
      </c>
      <c r="G10483">
        <v>7</v>
      </c>
      <c r="H10483">
        <v>0</v>
      </c>
      <c r="I10483">
        <v>1</v>
      </c>
      <c r="J10483" t="s">
        <v>28780</v>
      </c>
    </row>
    <row r="10484" spans="1:10">
      <c r="A10484" t="s">
        <v>10560</v>
      </c>
      <c r="B10484" t="s">
        <v>24882</v>
      </c>
      <c r="C10484" t="s">
        <v>41</v>
      </c>
      <c r="D10484" t="s">
        <v>28776</v>
      </c>
      <c r="E10484">
        <v>41526.11</v>
      </c>
      <c r="F10484">
        <v>8</v>
      </c>
      <c r="G10484">
        <v>-5</v>
      </c>
      <c r="H10484">
        <v>0</v>
      </c>
      <c r="I10484">
        <v>1</v>
      </c>
      <c r="J10484" t="s">
        <v>28780</v>
      </c>
    </row>
    <row r="10485" spans="1:10">
      <c r="A10485" t="s">
        <v>10561</v>
      </c>
      <c r="B10485" t="s">
        <v>24883</v>
      </c>
      <c r="C10485" t="s">
        <v>42</v>
      </c>
      <c r="D10485" t="s">
        <v>28779</v>
      </c>
      <c r="E10485">
        <v>98426.06</v>
      </c>
      <c r="F10485">
        <v>17</v>
      </c>
      <c r="G10485">
        <v>172</v>
      </c>
      <c r="H10485">
        <v>2</v>
      </c>
      <c r="I10485">
        <v>0.995</v>
      </c>
      <c r="J10485" t="s">
        <v>28780</v>
      </c>
    </row>
    <row r="10486" spans="1:10">
      <c r="A10486" t="s">
        <v>10562</v>
      </c>
      <c r="B10486" t="s">
        <v>24884</v>
      </c>
      <c r="C10486" t="s">
        <v>40</v>
      </c>
      <c r="D10486" t="s">
        <v>28777</v>
      </c>
      <c r="E10486">
        <v>35573.11</v>
      </c>
      <c r="F10486">
        <v>6</v>
      </c>
      <c r="G10486">
        <v>301</v>
      </c>
      <c r="H10486">
        <v>0</v>
      </c>
      <c r="I10486">
        <v>1</v>
      </c>
      <c r="J10486" t="s">
        <v>28780</v>
      </c>
    </row>
    <row r="10487" spans="1:10">
      <c r="A10487" t="s">
        <v>10563</v>
      </c>
      <c r="B10487" t="s">
        <v>24885</v>
      </c>
      <c r="C10487" t="s">
        <v>44</v>
      </c>
      <c r="D10487" t="s">
        <v>28779</v>
      </c>
      <c r="E10487">
        <v>92465.31</v>
      </c>
      <c r="F10487">
        <v>10</v>
      </c>
      <c r="G10487">
        <v>39</v>
      </c>
      <c r="H10487">
        <v>0</v>
      </c>
      <c r="I10487">
        <v>1</v>
      </c>
      <c r="J10487" t="s">
        <v>28780</v>
      </c>
    </row>
    <row r="10488" spans="1:10">
      <c r="A10488" t="s">
        <v>10564</v>
      </c>
      <c r="B10488" t="s">
        <v>24886</v>
      </c>
      <c r="C10488" t="s">
        <v>40</v>
      </c>
      <c r="D10488" t="s">
        <v>28779</v>
      </c>
      <c r="E10488">
        <v>24108.18</v>
      </c>
      <c r="F10488">
        <v>3</v>
      </c>
      <c r="G10488">
        <v>34</v>
      </c>
      <c r="H10488">
        <v>0</v>
      </c>
      <c r="I10488">
        <v>1</v>
      </c>
      <c r="J10488" t="s">
        <v>28780</v>
      </c>
    </row>
    <row r="10489" spans="1:10">
      <c r="A10489" t="s">
        <v>10565</v>
      </c>
      <c r="B10489" t="s">
        <v>24887</v>
      </c>
      <c r="C10489" t="s">
        <v>40</v>
      </c>
      <c r="D10489" t="s">
        <v>28777</v>
      </c>
      <c r="E10489">
        <v>92439.53</v>
      </c>
      <c r="F10489">
        <v>11</v>
      </c>
      <c r="G10489">
        <v>429</v>
      </c>
      <c r="H10489">
        <v>0</v>
      </c>
      <c r="I10489">
        <v>1</v>
      </c>
      <c r="J10489" t="s">
        <v>28780</v>
      </c>
    </row>
    <row r="10490" spans="1:10">
      <c r="A10490" t="s">
        <v>10566</v>
      </c>
      <c r="B10490" t="s">
        <v>24888</v>
      </c>
      <c r="C10490" t="s">
        <v>42</v>
      </c>
      <c r="D10490" t="s">
        <v>28777</v>
      </c>
      <c r="E10490">
        <v>22079.66</v>
      </c>
      <c r="F10490">
        <v>4</v>
      </c>
      <c r="G10490">
        <v>263</v>
      </c>
      <c r="H10490">
        <v>0</v>
      </c>
      <c r="I10490">
        <v>1</v>
      </c>
      <c r="J10490" t="s">
        <v>28780</v>
      </c>
    </row>
    <row r="10491" spans="1:10">
      <c r="A10491" t="s">
        <v>10567</v>
      </c>
      <c r="B10491" t="s">
        <v>20938</v>
      </c>
      <c r="C10491" t="s">
        <v>41</v>
      </c>
      <c r="D10491" t="s">
        <v>28778</v>
      </c>
      <c r="E10491">
        <v>76187.42999999999</v>
      </c>
      <c r="F10491">
        <v>8</v>
      </c>
      <c r="G10491">
        <v>-51</v>
      </c>
      <c r="H10491">
        <v>0</v>
      </c>
      <c r="I10491">
        <v>1</v>
      </c>
      <c r="J10491" t="s">
        <v>28780</v>
      </c>
    </row>
    <row r="10492" spans="1:10">
      <c r="A10492" t="s">
        <v>10568</v>
      </c>
      <c r="B10492" t="s">
        <v>24889</v>
      </c>
      <c r="C10492" t="s">
        <v>40</v>
      </c>
      <c r="D10492" t="s">
        <v>28776</v>
      </c>
      <c r="E10492">
        <v>23204.96</v>
      </c>
      <c r="F10492">
        <v>4</v>
      </c>
      <c r="G10492">
        <v>-33</v>
      </c>
      <c r="H10492">
        <v>0</v>
      </c>
      <c r="I10492">
        <v>1</v>
      </c>
      <c r="J10492" t="s">
        <v>28780</v>
      </c>
    </row>
    <row r="10493" spans="1:10">
      <c r="A10493" t="s">
        <v>10569</v>
      </c>
      <c r="B10493" t="s">
        <v>24890</v>
      </c>
      <c r="C10493" t="s">
        <v>39</v>
      </c>
      <c r="D10493" t="s">
        <v>28777</v>
      </c>
      <c r="E10493">
        <v>43808.18</v>
      </c>
      <c r="F10493">
        <v>6</v>
      </c>
      <c r="G10493">
        <v>468</v>
      </c>
      <c r="H10493">
        <v>0</v>
      </c>
      <c r="I10493">
        <v>1</v>
      </c>
      <c r="J10493" t="s">
        <v>28780</v>
      </c>
    </row>
    <row r="10494" spans="1:10">
      <c r="A10494" t="s">
        <v>10570</v>
      </c>
      <c r="B10494" t="s">
        <v>24891</v>
      </c>
      <c r="C10494" t="s">
        <v>42</v>
      </c>
      <c r="D10494" t="s">
        <v>28779</v>
      </c>
      <c r="E10494">
        <v>45848.82</v>
      </c>
      <c r="F10494">
        <v>7</v>
      </c>
      <c r="G10494">
        <v>390</v>
      </c>
      <c r="H10494">
        <v>0</v>
      </c>
      <c r="I10494">
        <v>1</v>
      </c>
      <c r="J10494" t="s">
        <v>28780</v>
      </c>
    </row>
    <row r="10495" spans="1:10">
      <c r="A10495" t="s">
        <v>10571</v>
      </c>
      <c r="B10495" t="s">
        <v>24892</v>
      </c>
      <c r="C10495" t="s">
        <v>38</v>
      </c>
      <c r="D10495" t="s">
        <v>28776</v>
      </c>
      <c r="E10495">
        <v>62851.2</v>
      </c>
      <c r="F10495">
        <v>10</v>
      </c>
      <c r="G10495">
        <v>61</v>
      </c>
      <c r="H10495">
        <v>4</v>
      </c>
      <c r="I10495">
        <v>0.025</v>
      </c>
      <c r="J10495" t="s">
        <v>28781</v>
      </c>
    </row>
    <row r="10496" spans="1:10">
      <c r="A10496" t="s">
        <v>10572</v>
      </c>
      <c r="B10496" t="s">
        <v>24893</v>
      </c>
      <c r="C10496" t="s">
        <v>44</v>
      </c>
      <c r="D10496" t="s">
        <v>28777</v>
      </c>
      <c r="E10496">
        <v>40996.63</v>
      </c>
      <c r="F10496">
        <v>6</v>
      </c>
      <c r="G10496">
        <v>28</v>
      </c>
      <c r="H10496">
        <v>0</v>
      </c>
      <c r="I10496">
        <v>1</v>
      </c>
      <c r="J10496" t="s">
        <v>28780</v>
      </c>
    </row>
    <row r="10497" spans="1:10">
      <c r="A10497" t="s">
        <v>10573</v>
      </c>
      <c r="B10497" t="s">
        <v>24894</v>
      </c>
      <c r="C10497" t="s">
        <v>45</v>
      </c>
      <c r="D10497" t="s">
        <v>28779</v>
      </c>
      <c r="E10497">
        <v>36306.14</v>
      </c>
      <c r="F10497">
        <v>5</v>
      </c>
      <c r="G10497">
        <v>431</v>
      </c>
      <c r="H10497">
        <v>4</v>
      </c>
      <c r="I10497">
        <v>0.995</v>
      </c>
      <c r="J10497" t="s">
        <v>28780</v>
      </c>
    </row>
    <row r="10498" spans="1:10">
      <c r="A10498" t="s">
        <v>10574</v>
      </c>
      <c r="B10498" t="s">
        <v>24895</v>
      </c>
      <c r="C10498" t="s">
        <v>42</v>
      </c>
      <c r="D10498" t="s">
        <v>28778</v>
      </c>
      <c r="E10498">
        <v>80665.95999999999</v>
      </c>
      <c r="F10498">
        <v>12</v>
      </c>
      <c r="G10498">
        <v>8</v>
      </c>
      <c r="H10498">
        <v>0</v>
      </c>
      <c r="I10498">
        <v>1</v>
      </c>
      <c r="J10498" t="s">
        <v>28780</v>
      </c>
    </row>
    <row r="10499" spans="1:10">
      <c r="A10499" t="s">
        <v>10575</v>
      </c>
      <c r="B10499" t="s">
        <v>16338</v>
      </c>
      <c r="C10499" t="s">
        <v>39</v>
      </c>
      <c r="D10499" t="s">
        <v>28778</v>
      </c>
      <c r="E10499">
        <v>65865.45</v>
      </c>
      <c r="F10499">
        <v>8</v>
      </c>
      <c r="G10499">
        <v>-27</v>
      </c>
      <c r="H10499">
        <v>0</v>
      </c>
      <c r="I10499">
        <v>1</v>
      </c>
      <c r="J10499" t="s">
        <v>28780</v>
      </c>
    </row>
    <row r="10500" spans="1:10">
      <c r="A10500" t="s">
        <v>10576</v>
      </c>
      <c r="B10500" t="s">
        <v>24896</v>
      </c>
      <c r="C10500" t="s">
        <v>43</v>
      </c>
      <c r="D10500" t="s">
        <v>28778</v>
      </c>
      <c r="E10500">
        <v>319240.86</v>
      </c>
      <c r="F10500">
        <v>7</v>
      </c>
      <c r="G10500">
        <v>281</v>
      </c>
      <c r="H10500">
        <v>3.5</v>
      </c>
      <c r="I10500">
        <v>0.975</v>
      </c>
      <c r="J10500" t="s">
        <v>28780</v>
      </c>
    </row>
    <row r="10501" spans="1:10">
      <c r="A10501" t="s">
        <v>10577</v>
      </c>
      <c r="B10501" t="s">
        <v>24897</v>
      </c>
      <c r="C10501" t="s">
        <v>43</v>
      </c>
      <c r="D10501" t="s">
        <v>28778</v>
      </c>
      <c r="E10501">
        <v>495064.41</v>
      </c>
      <c r="F10501">
        <v>5</v>
      </c>
      <c r="G10501">
        <v>1086</v>
      </c>
      <c r="H10501">
        <v>3</v>
      </c>
      <c r="I10501">
        <v>0.99</v>
      </c>
      <c r="J10501" t="s">
        <v>28780</v>
      </c>
    </row>
    <row r="10502" spans="1:10">
      <c r="A10502" t="s">
        <v>10578</v>
      </c>
      <c r="B10502" t="s">
        <v>24898</v>
      </c>
      <c r="C10502" t="s">
        <v>43</v>
      </c>
      <c r="D10502" t="s">
        <v>28779</v>
      </c>
      <c r="E10502">
        <v>1197497.91</v>
      </c>
      <c r="F10502">
        <v>13</v>
      </c>
      <c r="G10502">
        <v>-59</v>
      </c>
      <c r="H10502">
        <v>0</v>
      </c>
      <c r="I10502">
        <v>1</v>
      </c>
      <c r="J10502" t="s">
        <v>28780</v>
      </c>
    </row>
    <row r="10503" spans="1:10">
      <c r="A10503" t="s">
        <v>10579</v>
      </c>
      <c r="B10503" t="s">
        <v>24899</v>
      </c>
      <c r="C10503" t="s">
        <v>45</v>
      </c>
      <c r="D10503" t="s">
        <v>28779</v>
      </c>
      <c r="E10503">
        <v>58022.55</v>
      </c>
      <c r="F10503">
        <v>10</v>
      </c>
      <c r="G10503">
        <v>278</v>
      </c>
      <c r="H10503">
        <v>0</v>
      </c>
      <c r="I10503">
        <v>1</v>
      </c>
      <c r="J10503" t="s">
        <v>28780</v>
      </c>
    </row>
    <row r="10504" spans="1:10">
      <c r="A10504" t="s">
        <v>10580</v>
      </c>
      <c r="B10504" t="s">
        <v>24900</v>
      </c>
      <c r="C10504" t="s">
        <v>38</v>
      </c>
      <c r="D10504" t="s">
        <v>28779</v>
      </c>
      <c r="E10504">
        <v>46097.96</v>
      </c>
      <c r="F10504">
        <v>8</v>
      </c>
      <c r="G10504">
        <v>177</v>
      </c>
      <c r="H10504">
        <v>0</v>
      </c>
      <c r="I10504">
        <v>1</v>
      </c>
      <c r="J10504" t="s">
        <v>28780</v>
      </c>
    </row>
    <row r="10505" spans="1:10">
      <c r="A10505" t="s">
        <v>10581</v>
      </c>
      <c r="B10505" t="s">
        <v>24901</v>
      </c>
      <c r="C10505" t="s">
        <v>39</v>
      </c>
      <c r="D10505" t="s">
        <v>28776</v>
      </c>
      <c r="E10505">
        <v>35191.03</v>
      </c>
      <c r="F10505">
        <v>4</v>
      </c>
      <c r="G10505">
        <v>446</v>
      </c>
      <c r="H10505">
        <v>0</v>
      </c>
      <c r="I10505">
        <v>1</v>
      </c>
      <c r="J10505" t="s">
        <v>28780</v>
      </c>
    </row>
    <row r="10506" spans="1:10">
      <c r="A10506" t="s">
        <v>10582</v>
      </c>
      <c r="B10506" t="s">
        <v>24902</v>
      </c>
      <c r="C10506" t="s">
        <v>44</v>
      </c>
      <c r="D10506" t="s">
        <v>28778</v>
      </c>
      <c r="E10506">
        <v>31565.76</v>
      </c>
      <c r="F10506">
        <v>5</v>
      </c>
      <c r="G10506">
        <v>-25</v>
      </c>
      <c r="H10506">
        <v>3</v>
      </c>
      <c r="I10506">
        <v>0.01</v>
      </c>
      <c r="J10506" t="s">
        <v>28781</v>
      </c>
    </row>
    <row r="10507" spans="1:10">
      <c r="A10507" t="s">
        <v>10583</v>
      </c>
      <c r="B10507" t="s">
        <v>24903</v>
      </c>
      <c r="C10507" t="s">
        <v>42</v>
      </c>
      <c r="D10507" t="s">
        <v>28778</v>
      </c>
      <c r="E10507">
        <v>61526.05</v>
      </c>
      <c r="F10507">
        <v>8</v>
      </c>
      <c r="G10507">
        <v>541</v>
      </c>
      <c r="H10507">
        <v>0</v>
      </c>
      <c r="I10507">
        <v>1</v>
      </c>
      <c r="J10507" t="s">
        <v>28780</v>
      </c>
    </row>
    <row r="10508" spans="1:10">
      <c r="A10508" t="s">
        <v>10584</v>
      </c>
      <c r="B10508" t="s">
        <v>24904</v>
      </c>
      <c r="C10508" t="s">
        <v>45</v>
      </c>
      <c r="D10508" t="s">
        <v>28779</v>
      </c>
      <c r="E10508">
        <v>18915.44</v>
      </c>
      <c r="F10508">
        <v>6</v>
      </c>
      <c r="G10508">
        <v>21</v>
      </c>
      <c r="H10508">
        <v>2</v>
      </c>
      <c r="I10508">
        <v>1</v>
      </c>
      <c r="J10508" t="s">
        <v>28780</v>
      </c>
    </row>
    <row r="10509" spans="1:10">
      <c r="A10509" t="s">
        <v>10585</v>
      </c>
      <c r="B10509" t="s">
        <v>24905</v>
      </c>
      <c r="C10509" t="s">
        <v>38</v>
      </c>
      <c r="D10509" t="s">
        <v>28779</v>
      </c>
      <c r="E10509">
        <v>94279.25999999999</v>
      </c>
      <c r="F10509">
        <v>11</v>
      </c>
      <c r="G10509">
        <v>34</v>
      </c>
      <c r="H10509">
        <v>0</v>
      </c>
      <c r="I10509">
        <v>1</v>
      </c>
      <c r="J10509" t="s">
        <v>28780</v>
      </c>
    </row>
    <row r="10510" spans="1:10">
      <c r="A10510" t="s">
        <v>10586</v>
      </c>
      <c r="B10510" t="s">
        <v>19346</v>
      </c>
      <c r="C10510" t="s">
        <v>38</v>
      </c>
      <c r="D10510" t="s">
        <v>28776</v>
      </c>
      <c r="E10510">
        <v>20816.32</v>
      </c>
      <c r="F10510">
        <v>6</v>
      </c>
      <c r="G10510">
        <v>71</v>
      </c>
      <c r="H10510">
        <v>5</v>
      </c>
      <c r="I10510">
        <v>0.025</v>
      </c>
      <c r="J10510" t="s">
        <v>28781</v>
      </c>
    </row>
    <row r="10511" spans="1:10">
      <c r="A10511" t="s">
        <v>10587</v>
      </c>
      <c r="B10511" t="s">
        <v>24906</v>
      </c>
      <c r="C10511" t="s">
        <v>39</v>
      </c>
      <c r="D10511" t="s">
        <v>28776</v>
      </c>
      <c r="E10511">
        <v>60123.82</v>
      </c>
      <c r="F10511">
        <v>9</v>
      </c>
      <c r="G10511">
        <v>-47</v>
      </c>
      <c r="H10511">
        <v>0</v>
      </c>
      <c r="I10511">
        <v>1</v>
      </c>
      <c r="J10511" t="s">
        <v>28780</v>
      </c>
    </row>
    <row r="10512" spans="1:10">
      <c r="A10512" t="s">
        <v>10588</v>
      </c>
      <c r="B10512" t="s">
        <v>24907</v>
      </c>
      <c r="C10512" t="s">
        <v>41</v>
      </c>
      <c r="D10512" t="s">
        <v>28777</v>
      </c>
      <c r="E10512">
        <v>81186.8</v>
      </c>
      <c r="F10512">
        <v>9</v>
      </c>
      <c r="G10512">
        <v>-59</v>
      </c>
      <c r="H10512">
        <v>0</v>
      </c>
      <c r="I10512">
        <v>1</v>
      </c>
      <c r="J10512" t="s">
        <v>28780</v>
      </c>
    </row>
    <row r="10513" spans="1:10">
      <c r="A10513" t="s">
        <v>10589</v>
      </c>
      <c r="B10513" t="s">
        <v>24908</v>
      </c>
      <c r="C10513" t="s">
        <v>43</v>
      </c>
      <c r="D10513" t="s">
        <v>28779</v>
      </c>
      <c r="E10513">
        <v>850473.4299999999</v>
      </c>
      <c r="F10513">
        <v>8</v>
      </c>
      <c r="G10513">
        <v>723</v>
      </c>
      <c r="H10513">
        <v>4</v>
      </c>
      <c r="I10513">
        <v>0.995</v>
      </c>
      <c r="J10513" t="s">
        <v>28780</v>
      </c>
    </row>
    <row r="10514" spans="1:10">
      <c r="A10514" t="s">
        <v>10590</v>
      </c>
      <c r="B10514" t="s">
        <v>24909</v>
      </c>
      <c r="C10514" t="s">
        <v>42</v>
      </c>
      <c r="D10514" t="s">
        <v>28779</v>
      </c>
      <c r="E10514">
        <v>138682.09</v>
      </c>
      <c r="F10514">
        <v>15</v>
      </c>
      <c r="G10514">
        <v>76</v>
      </c>
      <c r="H10514">
        <v>3</v>
      </c>
      <c r="I10514">
        <v>0.015</v>
      </c>
      <c r="J10514" t="s">
        <v>28781</v>
      </c>
    </row>
    <row r="10515" spans="1:10">
      <c r="A10515" t="s">
        <v>10591</v>
      </c>
      <c r="B10515" t="s">
        <v>24910</v>
      </c>
      <c r="C10515" t="s">
        <v>42</v>
      </c>
      <c r="D10515" t="s">
        <v>28776</v>
      </c>
      <c r="E10515">
        <v>49812.65</v>
      </c>
      <c r="F10515">
        <v>4</v>
      </c>
      <c r="G10515">
        <v>286</v>
      </c>
      <c r="H10515">
        <v>4</v>
      </c>
      <c r="I10515">
        <v>0.97</v>
      </c>
      <c r="J10515" t="s">
        <v>28780</v>
      </c>
    </row>
    <row r="10516" spans="1:10">
      <c r="A10516" t="s">
        <v>10592</v>
      </c>
      <c r="B10516" t="s">
        <v>24911</v>
      </c>
      <c r="C10516" t="s">
        <v>40</v>
      </c>
      <c r="D10516" t="s">
        <v>28779</v>
      </c>
      <c r="E10516">
        <v>61618.19</v>
      </c>
      <c r="F10516">
        <v>7</v>
      </c>
      <c r="G10516">
        <v>344</v>
      </c>
      <c r="H10516">
        <v>2.5</v>
      </c>
      <c r="I10516">
        <v>1</v>
      </c>
      <c r="J10516" t="s">
        <v>28780</v>
      </c>
    </row>
    <row r="10517" spans="1:10">
      <c r="A10517" t="s">
        <v>10593</v>
      </c>
      <c r="B10517" t="s">
        <v>24873</v>
      </c>
      <c r="C10517" t="s">
        <v>44</v>
      </c>
      <c r="D10517" t="s">
        <v>28777</v>
      </c>
      <c r="E10517">
        <v>79371.81</v>
      </c>
      <c r="F10517">
        <v>10</v>
      </c>
      <c r="G10517">
        <v>-1</v>
      </c>
      <c r="H10517">
        <v>4</v>
      </c>
      <c r="I10517">
        <v>0.015</v>
      </c>
      <c r="J10517" t="s">
        <v>28781</v>
      </c>
    </row>
    <row r="10518" spans="1:10">
      <c r="A10518" t="s">
        <v>10594</v>
      </c>
      <c r="B10518" t="s">
        <v>24912</v>
      </c>
      <c r="C10518" t="s">
        <v>42</v>
      </c>
      <c r="D10518" t="s">
        <v>28776</v>
      </c>
      <c r="E10518">
        <v>46717.27</v>
      </c>
      <c r="F10518">
        <v>9</v>
      </c>
      <c r="G10518">
        <v>350</v>
      </c>
      <c r="H10518">
        <v>0</v>
      </c>
      <c r="I10518">
        <v>1</v>
      </c>
      <c r="J10518" t="s">
        <v>28780</v>
      </c>
    </row>
    <row r="10519" spans="1:10">
      <c r="A10519" t="s">
        <v>10595</v>
      </c>
      <c r="B10519" t="s">
        <v>24913</v>
      </c>
      <c r="C10519" t="s">
        <v>44</v>
      </c>
      <c r="D10519" t="s">
        <v>28779</v>
      </c>
      <c r="E10519">
        <v>39269.69</v>
      </c>
      <c r="F10519">
        <v>9</v>
      </c>
      <c r="G10519">
        <v>12</v>
      </c>
      <c r="H10519">
        <v>0</v>
      </c>
      <c r="I10519">
        <v>1</v>
      </c>
      <c r="J10519" t="s">
        <v>28780</v>
      </c>
    </row>
    <row r="10520" spans="1:10">
      <c r="A10520" t="s">
        <v>10596</v>
      </c>
      <c r="B10520" t="s">
        <v>24914</v>
      </c>
      <c r="C10520" t="s">
        <v>40</v>
      </c>
      <c r="D10520" t="s">
        <v>28776</v>
      </c>
      <c r="E10520">
        <v>77012.92</v>
      </c>
      <c r="F10520">
        <v>9</v>
      </c>
      <c r="G10520">
        <v>252</v>
      </c>
      <c r="H10520">
        <v>0</v>
      </c>
      <c r="I10520">
        <v>1</v>
      </c>
      <c r="J10520" t="s">
        <v>28780</v>
      </c>
    </row>
    <row r="10521" spans="1:10">
      <c r="A10521" t="s">
        <v>10597</v>
      </c>
      <c r="B10521" t="s">
        <v>24915</v>
      </c>
      <c r="C10521" t="s">
        <v>38</v>
      </c>
      <c r="D10521" t="s">
        <v>28779</v>
      </c>
      <c r="E10521">
        <v>61823.88</v>
      </c>
      <c r="F10521">
        <v>6</v>
      </c>
      <c r="G10521">
        <v>236</v>
      </c>
      <c r="H10521">
        <v>0</v>
      </c>
      <c r="I10521">
        <v>1</v>
      </c>
      <c r="J10521" t="s">
        <v>28780</v>
      </c>
    </row>
    <row r="10522" spans="1:10">
      <c r="A10522" t="s">
        <v>10598</v>
      </c>
      <c r="B10522" t="s">
        <v>24916</v>
      </c>
      <c r="C10522" t="s">
        <v>41</v>
      </c>
      <c r="D10522" t="s">
        <v>28778</v>
      </c>
      <c r="E10522">
        <v>67103.58</v>
      </c>
      <c r="F10522">
        <v>9</v>
      </c>
      <c r="G10522">
        <v>-10</v>
      </c>
      <c r="H10522">
        <v>0</v>
      </c>
      <c r="I10522">
        <v>1</v>
      </c>
      <c r="J10522" t="s">
        <v>28780</v>
      </c>
    </row>
    <row r="10523" spans="1:10">
      <c r="A10523" t="s">
        <v>10599</v>
      </c>
      <c r="B10523" t="s">
        <v>24917</v>
      </c>
      <c r="C10523" t="s">
        <v>41</v>
      </c>
      <c r="D10523" t="s">
        <v>28779</v>
      </c>
      <c r="E10523">
        <v>33463.13</v>
      </c>
      <c r="F10523">
        <v>8</v>
      </c>
      <c r="G10523">
        <v>130</v>
      </c>
      <c r="H10523">
        <v>0</v>
      </c>
      <c r="I10523">
        <v>1</v>
      </c>
      <c r="J10523" t="s">
        <v>28780</v>
      </c>
    </row>
    <row r="10524" spans="1:10">
      <c r="A10524" t="s">
        <v>10600</v>
      </c>
      <c r="B10524" t="s">
        <v>24918</v>
      </c>
      <c r="C10524" t="s">
        <v>38</v>
      </c>
      <c r="D10524" t="s">
        <v>28779</v>
      </c>
      <c r="E10524">
        <v>22748.51</v>
      </c>
      <c r="F10524">
        <v>6</v>
      </c>
      <c r="G10524">
        <v>701</v>
      </c>
      <c r="H10524">
        <v>0</v>
      </c>
      <c r="I10524">
        <v>1</v>
      </c>
      <c r="J10524" t="s">
        <v>28780</v>
      </c>
    </row>
    <row r="10525" spans="1:10">
      <c r="A10525" t="s">
        <v>10601</v>
      </c>
      <c r="B10525" t="s">
        <v>24919</v>
      </c>
      <c r="C10525" t="s">
        <v>40</v>
      </c>
      <c r="D10525" t="s">
        <v>28779</v>
      </c>
      <c r="E10525">
        <v>37555.46</v>
      </c>
      <c r="F10525">
        <v>11</v>
      </c>
      <c r="G10525">
        <v>178</v>
      </c>
      <c r="H10525">
        <v>3</v>
      </c>
      <c r="I10525">
        <v>0.03</v>
      </c>
      <c r="J10525" t="s">
        <v>28781</v>
      </c>
    </row>
    <row r="10526" spans="1:10">
      <c r="A10526" t="s">
        <v>10602</v>
      </c>
      <c r="B10526" t="s">
        <v>16848</v>
      </c>
      <c r="C10526" t="s">
        <v>38</v>
      </c>
      <c r="D10526" t="s">
        <v>28777</v>
      </c>
      <c r="E10526">
        <v>120776.65</v>
      </c>
      <c r="F10526">
        <v>10</v>
      </c>
      <c r="G10526">
        <v>-66</v>
      </c>
      <c r="H10526">
        <v>0</v>
      </c>
      <c r="I10526">
        <v>1</v>
      </c>
      <c r="J10526" t="s">
        <v>28780</v>
      </c>
    </row>
    <row r="10527" spans="1:10">
      <c r="A10527" t="s">
        <v>10603</v>
      </c>
      <c r="B10527" t="s">
        <v>24920</v>
      </c>
      <c r="C10527" t="s">
        <v>41</v>
      </c>
      <c r="D10527" t="s">
        <v>28779</v>
      </c>
      <c r="E10527">
        <v>36854.74</v>
      </c>
      <c r="F10527">
        <v>5</v>
      </c>
      <c r="G10527">
        <v>180</v>
      </c>
      <c r="H10527">
        <v>4</v>
      </c>
      <c r="I10527">
        <v>0.115</v>
      </c>
      <c r="J10527" t="s">
        <v>28781</v>
      </c>
    </row>
    <row r="10528" spans="1:10">
      <c r="A10528" t="s">
        <v>10604</v>
      </c>
      <c r="B10528" t="s">
        <v>24921</v>
      </c>
      <c r="C10528" t="s">
        <v>42</v>
      </c>
      <c r="D10528" t="s">
        <v>28777</v>
      </c>
      <c r="E10528">
        <v>51911.66</v>
      </c>
      <c r="F10528">
        <v>9</v>
      </c>
      <c r="G10528">
        <v>30</v>
      </c>
      <c r="H10528">
        <v>0</v>
      </c>
      <c r="I10528">
        <v>1</v>
      </c>
      <c r="J10528" t="s">
        <v>28780</v>
      </c>
    </row>
    <row r="10529" spans="1:10">
      <c r="A10529" t="s">
        <v>10605</v>
      </c>
      <c r="B10529" t="s">
        <v>24922</v>
      </c>
      <c r="C10529" t="s">
        <v>40</v>
      </c>
      <c r="D10529" t="s">
        <v>28777</v>
      </c>
      <c r="E10529">
        <v>37597.54</v>
      </c>
      <c r="F10529">
        <v>5</v>
      </c>
      <c r="G10529">
        <v>43</v>
      </c>
      <c r="H10529">
        <v>2</v>
      </c>
      <c r="I10529">
        <v>0.995</v>
      </c>
      <c r="J10529" t="s">
        <v>28780</v>
      </c>
    </row>
    <row r="10530" spans="1:10">
      <c r="A10530" t="s">
        <v>10606</v>
      </c>
      <c r="B10530" t="s">
        <v>24923</v>
      </c>
      <c r="C10530" t="s">
        <v>43</v>
      </c>
      <c r="D10530" t="s">
        <v>28777</v>
      </c>
      <c r="E10530">
        <v>380356.72</v>
      </c>
      <c r="F10530">
        <v>8</v>
      </c>
      <c r="G10530">
        <v>90</v>
      </c>
      <c r="H10530">
        <v>0</v>
      </c>
      <c r="I10530">
        <v>1</v>
      </c>
      <c r="J10530" t="s">
        <v>28780</v>
      </c>
    </row>
    <row r="10531" spans="1:10">
      <c r="A10531" t="s">
        <v>10607</v>
      </c>
      <c r="B10531" t="s">
        <v>24924</v>
      </c>
      <c r="C10531" t="s">
        <v>43</v>
      </c>
      <c r="D10531" t="s">
        <v>28778</v>
      </c>
      <c r="E10531">
        <v>796530.74</v>
      </c>
      <c r="F10531">
        <v>7</v>
      </c>
      <c r="G10531">
        <v>421</v>
      </c>
      <c r="H10531">
        <v>3</v>
      </c>
      <c r="I10531">
        <v>0.98</v>
      </c>
      <c r="J10531" t="s">
        <v>28780</v>
      </c>
    </row>
    <row r="10532" spans="1:10">
      <c r="A10532" t="s">
        <v>10608</v>
      </c>
      <c r="B10532" t="s">
        <v>24925</v>
      </c>
      <c r="C10532" t="s">
        <v>39</v>
      </c>
      <c r="D10532" t="s">
        <v>28777</v>
      </c>
      <c r="E10532">
        <v>63609.51</v>
      </c>
      <c r="F10532">
        <v>12</v>
      </c>
      <c r="G10532">
        <v>-47</v>
      </c>
      <c r="H10532">
        <v>0</v>
      </c>
      <c r="I10532">
        <v>1</v>
      </c>
      <c r="J10532" t="s">
        <v>28780</v>
      </c>
    </row>
    <row r="10533" spans="1:10">
      <c r="A10533" t="s">
        <v>10609</v>
      </c>
      <c r="B10533" t="s">
        <v>24926</v>
      </c>
      <c r="C10533" t="s">
        <v>42</v>
      </c>
      <c r="D10533" t="s">
        <v>28777</v>
      </c>
      <c r="E10533">
        <v>48294.28</v>
      </c>
      <c r="F10533">
        <v>5</v>
      </c>
      <c r="G10533">
        <v>8</v>
      </c>
      <c r="H10533">
        <v>0</v>
      </c>
      <c r="I10533">
        <v>1</v>
      </c>
      <c r="J10533" t="s">
        <v>28780</v>
      </c>
    </row>
    <row r="10534" spans="1:10">
      <c r="A10534" t="s">
        <v>10610</v>
      </c>
      <c r="B10534" t="s">
        <v>23841</v>
      </c>
      <c r="C10534" t="s">
        <v>44</v>
      </c>
      <c r="D10534" t="s">
        <v>28776</v>
      </c>
      <c r="E10534">
        <v>27314.2</v>
      </c>
      <c r="F10534">
        <v>6</v>
      </c>
      <c r="G10534">
        <v>335</v>
      </c>
      <c r="H10534">
        <v>0</v>
      </c>
      <c r="I10534">
        <v>1</v>
      </c>
      <c r="J10534" t="s">
        <v>28780</v>
      </c>
    </row>
    <row r="10535" spans="1:10">
      <c r="A10535" t="s">
        <v>10611</v>
      </c>
      <c r="B10535" t="s">
        <v>24927</v>
      </c>
      <c r="C10535" t="s">
        <v>41</v>
      </c>
      <c r="D10535" t="s">
        <v>28778</v>
      </c>
      <c r="E10535">
        <v>109610.54</v>
      </c>
      <c r="F10535">
        <v>10</v>
      </c>
      <c r="G10535">
        <v>231</v>
      </c>
      <c r="H10535">
        <v>0</v>
      </c>
      <c r="I10535">
        <v>1</v>
      </c>
      <c r="J10535" t="s">
        <v>28780</v>
      </c>
    </row>
    <row r="10536" spans="1:10">
      <c r="A10536" t="s">
        <v>10612</v>
      </c>
      <c r="B10536" t="s">
        <v>24928</v>
      </c>
      <c r="C10536" t="s">
        <v>45</v>
      </c>
      <c r="D10536" t="s">
        <v>28777</v>
      </c>
      <c r="E10536">
        <v>8794.290000000001</v>
      </c>
      <c r="F10536">
        <v>4</v>
      </c>
      <c r="G10536">
        <v>-30</v>
      </c>
      <c r="H10536">
        <v>0</v>
      </c>
      <c r="I10536">
        <v>1</v>
      </c>
      <c r="J10536" t="s">
        <v>28780</v>
      </c>
    </row>
    <row r="10537" spans="1:10">
      <c r="A10537" t="s">
        <v>10613</v>
      </c>
      <c r="B10537" t="s">
        <v>24929</v>
      </c>
      <c r="C10537" t="s">
        <v>39</v>
      </c>
      <c r="D10537" t="s">
        <v>28778</v>
      </c>
      <c r="E10537">
        <v>83295.87</v>
      </c>
      <c r="F10537">
        <v>9</v>
      </c>
      <c r="G10537">
        <v>-22</v>
      </c>
      <c r="H10537">
        <v>4</v>
      </c>
      <c r="I10537">
        <v>0.01</v>
      </c>
      <c r="J10537" t="s">
        <v>28781</v>
      </c>
    </row>
    <row r="10538" spans="1:10">
      <c r="A10538" t="s">
        <v>10614</v>
      </c>
      <c r="B10538" t="s">
        <v>24930</v>
      </c>
      <c r="C10538" t="s">
        <v>45</v>
      </c>
      <c r="D10538" t="s">
        <v>28778</v>
      </c>
      <c r="E10538">
        <v>43671.46</v>
      </c>
      <c r="F10538">
        <v>7</v>
      </c>
      <c r="G10538">
        <v>-16</v>
      </c>
      <c r="H10538">
        <v>0</v>
      </c>
      <c r="I10538">
        <v>1</v>
      </c>
      <c r="J10538" t="s">
        <v>28780</v>
      </c>
    </row>
    <row r="10539" spans="1:10">
      <c r="A10539" t="s">
        <v>10615</v>
      </c>
      <c r="B10539" t="s">
        <v>24931</v>
      </c>
      <c r="C10539" t="s">
        <v>41</v>
      </c>
      <c r="D10539" t="s">
        <v>28779</v>
      </c>
      <c r="E10539">
        <v>36958.61</v>
      </c>
      <c r="F10539">
        <v>6</v>
      </c>
      <c r="G10539">
        <v>493</v>
      </c>
      <c r="H10539">
        <v>0</v>
      </c>
      <c r="I10539">
        <v>1</v>
      </c>
      <c r="J10539" t="s">
        <v>28780</v>
      </c>
    </row>
    <row r="10540" spans="1:10">
      <c r="A10540" t="s">
        <v>10616</v>
      </c>
      <c r="B10540" t="s">
        <v>24932</v>
      </c>
      <c r="C10540" t="s">
        <v>38</v>
      </c>
      <c r="D10540" t="s">
        <v>28779</v>
      </c>
      <c r="E10540">
        <v>21962.82</v>
      </c>
      <c r="F10540">
        <v>4</v>
      </c>
      <c r="G10540">
        <v>263</v>
      </c>
      <c r="H10540">
        <v>0</v>
      </c>
      <c r="I10540">
        <v>1</v>
      </c>
      <c r="J10540" t="s">
        <v>28780</v>
      </c>
    </row>
    <row r="10541" spans="1:10">
      <c r="A10541" t="s">
        <v>10617</v>
      </c>
      <c r="B10541" t="s">
        <v>16349</v>
      </c>
      <c r="C10541" t="s">
        <v>44</v>
      </c>
      <c r="D10541" t="s">
        <v>28778</v>
      </c>
      <c r="E10541">
        <v>112841</v>
      </c>
      <c r="F10541">
        <v>11</v>
      </c>
      <c r="G10541">
        <v>371</v>
      </c>
      <c r="H10541">
        <v>0</v>
      </c>
      <c r="I10541">
        <v>1</v>
      </c>
      <c r="J10541" t="s">
        <v>28780</v>
      </c>
    </row>
    <row r="10542" spans="1:10">
      <c r="A10542" t="s">
        <v>10618</v>
      </c>
      <c r="B10542" t="s">
        <v>24933</v>
      </c>
      <c r="C10542" t="s">
        <v>39</v>
      </c>
      <c r="D10542" t="s">
        <v>28779</v>
      </c>
      <c r="E10542">
        <v>55008.7</v>
      </c>
      <c r="F10542">
        <v>8</v>
      </c>
      <c r="G10542">
        <v>261</v>
      </c>
      <c r="H10542">
        <v>2</v>
      </c>
      <c r="I10542">
        <v>1</v>
      </c>
      <c r="J10542" t="s">
        <v>28780</v>
      </c>
    </row>
    <row r="10543" spans="1:10">
      <c r="A10543" t="s">
        <v>10619</v>
      </c>
      <c r="B10543" t="s">
        <v>24934</v>
      </c>
      <c r="C10543" t="s">
        <v>45</v>
      </c>
      <c r="D10543" t="s">
        <v>28779</v>
      </c>
      <c r="E10543">
        <v>49957.69</v>
      </c>
      <c r="F10543">
        <v>6</v>
      </c>
      <c r="G10543">
        <v>105</v>
      </c>
      <c r="H10543">
        <v>0</v>
      </c>
      <c r="I10543">
        <v>1</v>
      </c>
      <c r="J10543" t="s">
        <v>28780</v>
      </c>
    </row>
    <row r="10544" spans="1:10">
      <c r="A10544" t="s">
        <v>10620</v>
      </c>
      <c r="B10544" t="s">
        <v>24935</v>
      </c>
      <c r="C10544" t="s">
        <v>39</v>
      </c>
      <c r="D10544" t="s">
        <v>28779</v>
      </c>
      <c r="E10544">
        <v>75681.69</v>
      </c>
      <c r="F10544">
        <v>12</v>
      </c>
      <c r="G10544">
        <v>-36</v>
      </c>
      <c r="H10544">
        <v>0</v>
      </c>
      <c r="I10544">
        <v>1</v>
      </c>
      <c r="J10544" t="s">
        <v>28780</v>
      </c>
    </row>
    <row r="10545" spans="1:10">
      <c r="A10545" t="s">
        <v>10621</v>
      </c>
      <c r="B10545" t="s">
        <v>24936</v>
      </c>
      <c r="C10545" t="s">
        <v>41</v>
      </c>
      <c r="D10545" t="s">
        <v>28776</v>
      </c>
      <c r="E10545">
        <v>75894.91</v>
      </c>
      <c r="F10545">
        <v>8</v>
      </c>
      <c r="G10545">
        <v>2</v>
      </c>
      <c r="H10545">
        <v>0</v>
      </c>
      <c r="I10545">
        <v>1</v>
      </c>
      <c r="J10545" t="s">
        <v>28780</v>
      </c>
    </row>
    <row r="10546" spans="1:10">
      <c r="A10546" t="s">
        <v>10622</v>
      </c>
      <c r="B10546" t="s">
        <v>24046</v>
      </c>
      <c r="C10546" t="s">
        <v>42</v>
      </c>
      <c r="D10546" t="s">
        <v>28776</v>
      </c>
      <c r="E10546">
        <v>90012.54999999999</v>
      </c>
      <c r="F10546">
        <v>11</v>
      </c>
      <c r="G10546">
        <v>507</v>
      </c>
      <c r="H10546">
        <v>0</v>
      </c>
      <c r="I10546">
        <v>1</v>
      </c>
      <c r="J10546" t="s">
        <v>28780</v>
      </c>
    </row>
    <row r="10547" spans="1:10">
      <c r="A10547" t="s">
        <v>10623</v>
      </c>
      <c r="B10547" t="s">
        <v>24937</v>
      </c>
      <c r="C10547" t="s">
        <v>38</v>
      </c>
      <c r="D10547" t="s">
        <v>28779</v>
      </c>
      <c r="E10547">
        <v>48949.03</v>
      </c>
      <c r="F10547">
        <v>9</v>
      </c>
      <c r="G10547">
        <v>-41</v>
      </c>
      <c r="H10547">
        <v>1</v>
      </c>
      <c r="I10547">
        <v>0.99</v>
      </c>
      <c r="J10547" t="s">
        <v>28780</v>
      </c>
    </row>
    <row r="10548" spans="1:10">
      <c r="A10548" t="s">
        <v>10624</v>
      </c>
      <c r="B10548" t="s">
        <v>17382</v>
      </c>
      <c r="C10548" t="s">
        <v>40</v>
      </c>
      <c r="D10548" t="s">
        <v>28778</v>
      </c>
      <c r="E10548">
        <v>47514.37</v>
      </c>
      <c r="F10548">
        <v>4</v>
      </c>
      <c r="G10548">
        <v>-68</v>
      </c>
      <c r="H10548">
        <v>0</v>
      </c>
      <c r="I10548">
        <v>1</v>
      </c>
      <c r="J10548" t="s">
        <v>28780</v>
      </c>
    </row>
    <row r="10549" spans="1:10">
      <c r="A10549" t="s">
        <v>10625</v>
      </c>
      <c r="B10549" t="s">
        <v>24938</v>
      </c>
      <c r="C10549" t="s">
        <v>45</v>
      </c>
      <c r="D10549" t="s">
        <v>28779</v>
      </c>
      <c r="E10549">
        <v>39201.83</v>
      </c>
      <c r="F10549">
        <v>7</v>
      </c>
      <c r="G10549">
        <v>-20</v>
      </c>
      <c r="H10549">
        <v>2</v>
      </c>
      <c r="I10549">
        <v>0.995</v>
      </c>
      <c r="J10549" t="s">
        <v>28780</v>
      </c>
    </row>
    <row r="10550" spans="1:10">
      <c r="A10550" t="s">
        <v>10626</v>
      </c>
      <c r="B10550" t="s">
        <v>24939</v>
      </c>
      <c r="C10550" t="s">
        <v>42</v>
      </c>
      <c r="D10550" t="s">
        <v>28778</v>
      </c>
      <c r="E10550">
        <v>35261.7</v>
      </c>
      <c r="F10550">
        <v>9</v>
      </c>
      <c r="G10550">
        <v>372</v>
      </c>
      <c r="H10550">
        <v>0</v>
      </c>
      <c r="I10550">
        <v>1</v>
      </c>
      <c r="J10550" t="s">
        <v>28780</v>
      </c>
    </row>
    <row r="10551" spans="1:10">
      <c r="A10551" t="s">
        <v>10627</v>
      </c>
      <c r="B10551" t="s">
        <v>24940</v>
      </c>
      <c r="C10551" t="s">
        <v>40</v>
      </c>
      <c r="D10551" t="s">
        <v>28777</v>
      </c>
      <c r="E10551">
        <v>53153.94</v>
      </c>
      <c r="F10551">
        <v>9</v>
      </c>
      <c r="G10551">
        <v>223</v>
      </c>
      <c r="H10551">
        <v>5</v>
      </c>
      <c r="I10551">
        <v>0.98</v>
      </c>
      <c r="J10551" t="s">
        <v>28780</v>
      </c>
    </row>
    <row r="10552" spans="1:10">
      <c r="A10552" t="s">
        <v>10628</v>
      </c>
      <c r="B10552" t="s">
        <v>24941</v>
      </c>
      <c r="C10552" t="s">
        <v>39</v>
      </c>
      <c r="D10552" t="s">
        <v>28776</v>
      </c>
      <c r="E10552">
        <v>19745.33</v>
      </c>
      <c r="F10552">
        <v>5</v>
      </c>
      <c r="G10552">
        <v>1</v>
      </c>
      <c r="H10552">
        <v>0</v>
      </c>
      <c r="I10552">
        <v>1</v>
      </c>
      <c r="J10552" t="s">
        <v>28780</v>
      </c>
    </row>
    <row r="10553" spans="1:10">
      <c r="A10553" t="s">
        <v>10629</v>
      </c>
      <c r="B10553" t="s">
        <v>24942</v>
      </c>
      <c r="C10553" t="s">
        <v>39</v>
      </c>
      <c r="D10553" t="s">
        <v>28777</v>
      </c>
      <c r="E10553">
        <v>96085.47</v>
      </c>
      <c r="F10553">
        <v>10</v>
      </c>
      <c r="G10553">
        <v>106</v>
      </c>
      <c r="H10553">
        <v>5</v>
      </c>
      <c r="I10553">
        <v>0</v>
      </c>
      <c r="J10553" t="s">
        <v>28781</v>
      </c>
    </row>
    <row r="10554" spans="1:10">
      <c r="A10554" t="s">
        <v>10630</v>
      </c>
      <c r="B10554" t="s">
        <v>24943</v>
      </c>
      <c r="C10554" t="s">
        <v>42</v>
      </c>
      <c r="D10554" t="s">
        <v>28777</v>
      </c>
      <c r="E10554">
        <v>56814.61</v>
      </c>
      <c r="F10554">
        <v>9</v>
      </c>
      <c r="G10554">
        <v>121</v>
      </c>
      <c r="H10554">
        <v>0</v>
      </c>
      <c r="I10554">
        <v>1</v>
      </c>
      <c r="J10554" t="s">
        <v>28780</v>
      </c>
    </row>
    <row r="10555" spans="1:10">
      <c r="A10555" t="s">
        <v>10631</v>
      </c>
      <c r="B10555" t="s">
        <v>24944</v>
      </c>
      <c r="C10555" t="s">
        <v>39</v>
      </c>
      <c r="D10555" t="s">
        <v>28778</v>
      </c>
      <c r="E10555">
        <v>32015.33</v>
      </c>
      <c r="F10555">
        <v>6</v>
      </c>
      <c r="G10555">
        <v>195</v>
      </c>
      <c r="H10555">
        <v>0</v>
      </c>
      <c r="I10555">
        <v>1</v>
      </c>
      <c r="J10555" t="s">
        <v>28780</v>
      </c>
    </row>
    <row r="10556" spans="1:10">
      <c r="A10556" t="s">
        <v>10632</v>
      </c>
      <c r="B10556" t="s">
        <v>24945</v>
      </c>
      <c r="C10556" t="s">
        <v>39</v>
      </c>
      <c r="D10556" t="s">
        <v>28779</v>
      </c>
      <c r="E10556">
        <v>51322.71000000001</v>
      </c>
      <c r="F10556">
        <v>7</v>
      </c>
      <c r="G10556">
        <v>-45</v>
      </c>
      <c r="H10556">
        <v>0</v>
      </c>
      <c r="I10556">
        <v>1</v>
      </c>
      <c r="J10556" t="s">
        <v>28780</v>
      </c>
    </row>
    <row r="10557" spans="1:10">
      <c r="A10557" t="s">
        <v>10633</v>
      </c>
      <c r="B10557" t="s">
        <v>24946</v>
      </c>
      <c r="C10557" t="s">
        <v>40</v>
      </c>
      <c r="D10557" t="s">
        <v>28776</v>
      </c>
      <c r="E10557">
        <v>83866.29000000001</v>
      </c>
      <c r="F10557">
        <v>11</v>
      </c>
      <c r="G10557">
        <v>56</v>
      </c>
      <c r="H10557">
        <v>2</v>
      </c>
      <c r="I10557">
        <v>1</v>
      </c>
      <c r="J10557" t="s">
        <v>28780</v>
      </c>
    </row>
    <row r="10558" spans="1:10">
      <c r="A10558" t="s">
        <v>10634</v>
      </c>
      <c r="B10558" t="s">
        <v>24947</v>
      </c>
      <c r="C10558" t="s">
        <v>42</v>
      </c>
      <c r="D10558" t="s">
        <v>28777</v>
      </c>
      <c r="E10558">
        <v>95397.86</v>
      </c>
      <c r="F10558">
        <v>9</v>
      </c>
      <c r="G10558">
        <v>147</v>
      </c>
      <c r="H10558">
        <v>0</v>
      </c>
      <c r="I10558">
        <v>1</v>
      </c>
      <c r="J10558" t="s">
        <v>28780</v>
      </c>
    </row>
    <row r="10559" spans="1:10">
      <c r="A10559" t="s">
        <v>10635</v>
      </c>
      <c r="B10559" t="s">
        <v>24948</v>
      </c>
      <c r="C10559" t="s">
        <v>40</v>
      </c>
      <c r="D10559" t="s">
        <v>28776</v>
      </c>
      <c r="E10559">
        <v>4010.32</v>
      </c>
      <c r="F10559">
        <v>1</v>
      </c>
      <c r="G10559">
        <v>127</v>
      </c>
      <c r="H10559">
        <v>2</v>
      </c>
      <c r="I10559">
        <v>0.98</v>
      </c>
      <c r="J10559" t="s">
        <v>28780</v>
      </c>
    </row>
    <row r="10560" spans="1:10">
      <c r="A10560" t="s">
        <v>10636</v>
      </c>
      <c r="B10560" t="s">
        <v>24949</v>
      </c>
      <c r="C10560" t="s">
        <v>42</v>
      </c>
      <c r="D10560" t="s">
        <v>28776</v>
      </c>
      <c r="E10560">
        <v>108889.31</v>
      </c>
      <c r="F10560">
        <v>12</v>
      </c>
      <c r="G10560">
        <v>209</v>
      </c>
      <c r="H10560">
        <v>2</v>
      </c>
      <c r="I10560">
        <v>1</v>
      </c>
      <c r="J10560" t="s">
        <v>28780</v>
      </c>
    </row>
    <row r="10561" spans="1:10">
      <c r="A10561" t="s">
        <v>10637</v>
      </c>
      <c r="B10561" t="s">
        <v>24950</v>
      </c>
      <c r="C10561" t="s">
        <v>39</v>
      </c>
      <c r="D10561" t="s">
        <v>28776</v>
      </c>
      <c r="E10561">
        <v>35414.77</v>
      </c>
      <c r="F10561">
        <v>5</v>
      </c>
      <c r="G10561">
        <v>508</v>
      </c>
      <c r="H10561">
        <v>0</v>
      </c>
      <c r="I10561">
        <v>1</v>
      </c>
      <c r="J10561" t="s">
        <v>28780</v>
      </c>
    </row>
    <row r="10562" spans="1:10">
      <c r="A10562" t="s">
        <v>10638</v>
      </c>
      <c r="B10562" t="s">
        <v>24951</v>
      </c>
      <c r="C10562" t="s">
        <v>40</v>
      </c>
      <c r="D10562" t="s">
        <v>28779</v>
      </c>
      <c r="E10562">
        <v>847.88</v>
      </c>
      <c r="F10562">
        <v>1</v>
      </c>
      <c r="G10562">
        <v>1588</v>
      </c>
      <c r="H10562">
        <v>0</v>
      </c>
      <c r="I10562">
        <v>1</v>
      </c>
      <c r="J10562" t="s">
        <v>28780</v>
      </c>
    </row>
    <row r="10563" spans="1:10">
      <c r="A10563" t="s">
        <v>10639</v>
      </c>
      <c r="B10563" t="s">
        <v>24952</v>
      </c>
      <c r="C10563" t="s">
        <v>40</v>
      </c>
      <c r="D10563" t="s">
        <v>28779</v>
      </c>
      <c r="E10563">
        <v>59605.88</v>
      </c>
      <c r="F10563">
        <v>6</v>
      </c>
      <c r="G10563">
        <v>62</v>
      </c>
      <c r="H10563">
        <v>0</v>
      </c>
      <c r="I10563">
        <v>1</v>
      </c>
      <c r="J10563" t="s">
        <v>28780</v>
      </c>
    </row>
    <row r="10564" spans="1:10">
      <c r="A10564" t="s">
        <v>10640</v>
      </c>
      <c r="B10564" t="s">
        <v>24953</v>
      </c>
      <c r="C10564" t="s">
        <v>44</v>
      </c>
      <c r="D10564" t="s">
        <v>28776</v>
      </c>
      <c r="E10564">
        <v>78425.95999999999</v>
      </c>
      <c r="F10564">
        <v>9</v>
      </c>
      <c r="G10564">
        <v>55</v>
      </c>
      <c r="H10564">
        <v>0</v>
      </c>
      <c r="I10564">
        <v>1</v>
      </c>
      <c r="J10564" t="s">
        <v>28780</v>
      </c>
    </row>
    <row r="10565" spans="1:10">
      <c r="A10565" t="s">
        <v>10641</v>
      </c>
      <c r="B10565" t="s">
        <v>24954</v>
      </c>
      <c r="C10565" t="s">
        <v>42</v>
      </c>
      <c r="D10565" t="s">
        <v>28778</v>
      </c>
      <c r="E10565">
        <v>105360.67</v>
      </c>
      <c r="F10565">
        <v>15</v>
      </c>
      <c r="G10565">
        <v>152</v>
      </c>
      <c r="H10565">
        <v>0</v>
      </c>
      <c r="I10565">
        <v>1</v>
      </c>
      <c r="J10565" t="s">
        <v>28780</v>
      </c>
    </row>
    <row r="10566" spans="1:10">
      <c r="A10566" t="s">
        <v>10642</v>
      </c>
      <c r="B10566" t="s">
        <v>24955</v>
      </c>
      <c r="C10566" t="s">
        <v>44</v>
      </c>
      <c r="D10566" t="s">
        <v>28778</v>
      </c>
      <c r="E10566">
        <v>54526.86</v>
      </c>
      <c r="F10566">
        <v>7</v>
      </c>
      <c r="G10566">
        <v>-22</v>
      </c>
      <c r="H10566">
        <v>0</v>
      </c>
      <c r="I10566">
        <v>1</v>
      </c>
      <c r="J10566" t="s">
        <v>28780</v>
      </c>
    </row>
    <row r="10567" spans="1:10">
      <c r="A10567" t="s">
        <v>10643</v>
      </c>
      <c r="B10567" t="s">
        <v>24956</v>
      </c>
      <c r="C10567" t="s">
        <v>45</v>
      </c>
      <c r="D10567" t="s">
        <v>28779</v>
      </c>
      <c r="E10567">
        <v>39432.42</v>
      </c>
      <c r="F10567">
        <v>8</v>
      </c>
      <c r="G10567">
        <v>311</v>
      </c>
      <c r="H10567">
        <v>0</v>
      </c>
      <c r="I10567">
        <v>1</v>
      </c>
      <c r="J10567" t="s">
        <v>28780</v>
      </c>
    </row>
    <row r="10568" spans="1:10">
      <c r="A10568" t="s">
        <v>10644</v>
      </c>
      <c r="B10568" t="s">
        <v>24957</v>
      </c>
      <c r="C10568" t="s">
        <v>43</v>
      </c>
      <c r="D10568" t="s">
        <v>28778</v>
      </c>
      <c r="E10568">
        <v>790030.1799999999</v>
      </c>
      <c r="F10568">
        <v>11</v>
      </c>
      <c r="G10568">
        <v>12</v>
      </c>
      <c r="H10568">
        <v>0</v>
      </c>
      <c r="I10568">
        <v>1</v>
      </c>
      <c r="J10568" t="s">
        <v>28780</v>
      </c>
    </row>
    <row r="10569" spans="1:10">
      <c r="A10569" t="s">
        <v>10645</v>
      </c>
      <c r="B10569" t="s">
        <v>24871</v>
      </c>
      <c r="C10569" t="s">
        <v>44</v>
      </c>
      <c r="D10569" t="s">
        <v>28777</v>
      </c>
      <c r="E10569">
        <v>66867.58</v>
      </c>
      <c r="F10569">
        <v>6</v>
      </c>
      <c r="G10569">
        <v>266</v>
      </c>
      <c r="H10569">
        <v>0</v>
      </c>
      <c r="I10569">
        <v>1</v>
      </c>
      <c r="J10569" t="s">
        <v>28780</v>
      </c>
    </row>
    <row r="10570" spans="1:10">
      <c r="A10570" t="s">
        <v>10646</v>
      </c>
      <c r="B10570" t="s">
        <v>24958</v>
      </c>
      <c r="C10570" t="s">
        <v>43</v>
      </c>
      <c r="D10570" t="s">
        <v>28776</v>
      </c>
      <c r="E10570">
        <v>657909</v>
      </c>
      <c r="F10570">
        <v>8</v>
      </c>
      <c r="G10570">
        <v>167</v>
      </c>
      <c r="H10570">
        <v>3</v>
      </c>
      <c r="I10570">
        <v>0.015</v>
      </c>
      <c r="J10570" t="s">
        <v>28781</v>
      </c>
    </row>
    <row r="10571" spans="1:10">
      <c r="A10571" t="s">
        <v>10647</v>
      </c>
      <c r="B10571" t="s">
        <v>24959</v>
      </c>
      <c r="C10571" t="s">
        <v>40</v>
      </c>
      <c r="D10571" t="s">
        <v>28776</v>
      </c>
      <c r="E10571">
        <v>25016.51</v>
      </c>
      <c r="F10571">
        <v>5</v>
      </c>
      <c r="G10571">
        <v>184</v>
      </c>
      <c r="H10571">
        <v>0</v>
      </c>
      <c r="I10571">
        <v>1</v>
      </c>
      <c r="J10571" t="s">
        <v>28780</v>
      </c>
    </row>
    <row r="10572" spans="1:10">
      <c r="A10572" t="s">
        <v>10648</v>
      </c>
      <c r="B10572" t="s">
        <v>24960</v>
      </c>
      <c r="C10572" t="s">
        <v>45</v>
      </c>
      <c r="D10572" t="s">
        <v>28779</v>
      </c>
      <c r="E10572">
        <v>21932.57</v>
      </c>
      <c r="F10572">
        <v>7</v>
      </c>
      <c r="G10572">
        <v>88</v>
      </c>
      <c r="H10572">
        <v>2.5</v>
      </c>
      <c r="I10572">
        <v>0.975</v>
      </c>
      <c r="J10572" t="s">
        <v>28780</v>
      </c>
    </row>
    <row r="10573" spans="1:10">
      <c r="A10573" t="s">
        <v>10649</v>
      </c>
      <c r="B10573" t="s">
        <v>21674</v>
      </c>
      <c r="C10573" t="s">
        <v>40</v>
      </c>
      <c r="D10573" t="s">
        <v>28777</v>
      </c>
      <c r="E10573">
        <v>70135.16</v>
      </c>
      <c r="F10573">
        <v>7</v>
      </c>
      <c r="G10573">
        <v>-63</v>
      </c>
      <c r="H10573">
        <v>5</v>
      </c>
      <c r="I10573">
        <v>0.035</v>
      </c>
      <c r="J10573" t="s">
        <v>28781</v>
      </c>
    </row>
    <row r="10574" spans="1:10">
      <c r="A10574" t="s">
        <v>10650</v>
      </c>
      <c r="B10574" t="s">
        <v>24961</v>
      </c>
      <c r="C10574" t="s">
        <v>39</v>
      </c>
      <c r="D10574" t="s">
        <v>28777</v>
      </c>
      <c r="E10574">
        <v>45620.75</v>
      </c>
      <c r="F10574">
        <v>4</v>
      </c>
      <c r="G10574">
        <v>-13</v>
      </c>
      <c r="H10574">
        <v>0</v>
      </c>
      <c r="I10574">
        <v>1</v>
      </c>
      <c r="J10574" t="s">
        <v>28780</v>
      </c>
    </row>
    <row r="10575" spans="1:10">
      <c r="A10575" t="s">
        <v>10651</v>
      </c>
      <c r="B10575" t="s">
        <v>24962</v>
      </c>
      <c r="C10575" t="s">
        <v>45</v>
      </c>
      <c r="D10575" t="s">
        <v>28778</v>
      </c>
      <c r="E10575">
        <v>61115.76</v>
      </c>
      <c r="F10575">
        <v>11</v>
      </c>
      <c r="G10575">
        <v>416</v>
      </c>
      <c r="H10575">
        <v>0</v>
      </c>
      <c r="I10575">
        <v>1</v>
      </c>
      <c r="J10575" t="s">
        <v>28780</v>
      </c>
    </row>
    <row r="10576" spans="1:10">
      <c r="A10576" t="s">
        <v>10652</v>
      </c>
      <c r="B10576" t="s">
        <v>22608</v>
      </c>
      <c r="C10576" t="s">
        <v>39</v>
      </c>
      <c r="D10576" t="s">
        <v>28779</v>
      </c>
      <c r="E10576">
        <v>99729.32000000001</v>
      </c>
      <c r="F10576">
        <v>9</v>
      </c>
      <c r="G10576">
        <v>-74</v>
      </c>
      <c r="H10576">
        <v>1</v>
      </c>
      <c r="I10576">
        <v>0.995</v>
      </c>
      <c r="J10576" t="s">
        <v>28780</v>
      </c>
    </row>
    <row r="10577" spans="1:10">
      <c r="A10577" t="s">
        <v>10653</v>
      </c>
      <c r="B10577" t="s">
        <v>24963</v>
      </c>
      <c r="C10577" t="s">
        <v>43</v>
      </c>
      <c r="D10577" t="s">
        <v>28778</v>
      </c>
      <c r="E10577">
        <v>998691.87</v>
      </c>
      <c r="F10577">
        <v>8</v>
      </c>
      <c r="G10577">
        <v>-62</v>
      </c>
      <c r="H10577">
        <v>0</v>
      </c>
      <c r="I10577">
        <v>1</v>
      </c>
      <c r="J10577" t="s">
        <v>28780</v>
      </c>
    </row>
    <row r="10578" spans="1:10">
      <c r="A10578" t="s">
        <v>10654</v>
      </c>
      <c r="B10578" t="s">
        <v>24964</v>
      </c>
      <c r="C10578" t="s">
        <v>42</v>
      </c>
      <c r="D10578" t="s">
        <v>28778</v>
      </c>
      <c r="E10578">
        <v>59669.60000000001</v>
      </c>
      <c r="F10578">
        <v>8</v>
      </c>
      <c r="G10578">
        <v>-58</v>
      </c>
      <c r="H10578">
        <v>0</v>
      </c>
      <c r="I10578">
        <v>1</v>
      </c>
      <c r="J10578" t="s">
        <v>28780</v>
      </c>
    </row>
    <row r="10579" spans="1:10">
      <c r="A10579" t="s">
        <v>10655</v>
      </c>
      <c r="B10579" t="s">
        <v>24965</v>
      </c>
      <c r="C10579" t="s">
        <v>41</v>
      </c>
      <c r="D10579" t="s">
        <v>28778</v>
      </c>
      <c r="E10579">
        <v>39970.6</v>
      </c>
      <c r="F10579">
        <v>6</v>
      </c>
      <c r="G10579">
        <v>-76</v>
      </c>
      <c r="H10579">
        <v>0</v>
      </c>
      <c r="I10579">
        <v>1</v>
      </c>
      <c r="J10579" t="s">
        <v>28780</v>
      </c>
    </row>
    <row r="10580" spans="1:10">
      <c r="A10580" t="s">
        <v>10656</v>
      </c>
      <c r="B10580" t="s">
        <v>24966</v>
      </c>
      <c r="C10580" t="s">
        <v>44</v>
      </c>
      <c r="D10580" t="s">
        <v>28776</v>
      </c>
      <c r="E10580">
        <v>98022.97</v>
      </c>
      <c r="F10580">
        <v>10</v>
      </c>
      <c r="G10580">
        <v>106</v>
      </c>
      <c r="H10580">
        <v>3.333333333333333</v>
      </c>
      <c r="I10580">
        <v>0.025</v>
      </c>
      <c r="J10580" t="s">
        <v>28781</v>
      </c>
    </row>
    <row r="10581" spans="1:10">
      <c r="A10581" t="s">
        <v>10657</v>
      </c>
      <c r="B10581" t="s">
        <v>24967</v>
      </c>
      <c r="C10581" t="s">
        <v>44</v>
      </c>
      <c r="D10581" t="s">
        <v>28777</v>
      </c>
      <c r="E10581">
        <v>34091.41</v>
      </c>
      <c r="F10581">
        <v>7</v>
      </c>
      <c r="G10581">
        <v>26</v>
      </c>
      <c r="H10581">
        <v>0</v>
      </c>
      <c r="I10581">
        <v>1</v>
      </c>
      <c r="J10581" t="s">
        <v>28780</v>
      </c>
    </row>
    <row r="10582" spans="1:10">
      <c r="A10582" t="s">
        <v>10658</v>
      </c>
      <c r="B10582" t="s">
        <v>24968</v>
      </c>
      <c r="C10582" t="s">
        <v>44</v>
      </c>
      <c r="D10582" t="s">
        <v>28778</v>
      </c>
      <c r="E10582">
        <v>50366.52</v>
      </c>
      <c r="F10582">
        <v>8</v>
      </c>
      <c r="G10582">
        <v>13</v>
      </c>
      <c r="H10582">
        <v>0</v>
      </c>
      <c r="I10582">
        <v>1</v>
      </c>
      <c r="J10582" t="s">
        <v>28780</v>
      </c>
    </row>
    <row r="10583" spans="1:10">
      <c r="A10583" t="s">
        <v>10659</v>
      </c>
      <c r="B10583" t="s">
        <v>24969</v>
      </c>
      <c r="C10583" t="s">
        <v>41</v>
      </c>
      <c r="D10583" t="s">
        <v>28778</v>
      </c>
      <c r="E10583">
        <v>29596.71</v>
      </c>
      <c r="F10583">
        <v>4</v>
      </c>
      <c r="G10583">
        <v>274</v>
      </c>
      <c r="H10583">
        <v>0</v>
      </c>
      <c r="I10583">
        <v>1</v>
      </c>
      <c r="J10583" t="s">
        <v>28780</v>
      </c>
    </row>
    <row r="10584" spans="1:10">
      <c r="A10584" t="s">
        <v>10660</v>
      </c>
      <c r="B10584" t="s">
        <v>24970</v>
      </c>
      <c r="C10584" t="s">
        <v>41</v>
      </c>
      <c r="D10584" t="s">
        <v>28776</v>
      </c>
      <c r="E10584">
        <v>54358.74</v>
      </c>
      <c r="F10584">
        <v>8</v>
      </c>
      <c r="G10584">
        <v>-23</v>
      </c>
      <c r="H10584">
        <v>0</v>
      </c>
      <c r="I10584">
        <v>1</v>
      </c>
      <c r="J10584" t="s">
        <v>28780</v>
      </c>
    </row>
    <row r="10585" spans="1:10">
      <c r="A10585" t="s">
        <v>10661</v>
      </c>
      <c r="B10585" t="s">
        <v>24971</v>
      </c>
      <c r="C10585" t="s">
        <v>43</v>
      </c>
      <c r="D10585" t="s">
        <v>28777</v>
      </c>
      <c r="E10585">
        <v>104858.36</v>
      </c>
      <c r="F10585">
        <v>3</v>
      </c>
      <c r="G10585">
        <v>654</v>
      </c>
      <c r="H10585">
        <v>0</v>
      </c>
      <c r="I10585">
        <v>1</v>
      </c>
      <c r="J10585" t="s">
        <v>28780</v>
      </c>
    </row>
    <row r="10586" spans="1:10">
      <c r="A10586" t="s">
        <v>10662</v>
      </c>
      <c r="B10586" t="s">
        <v>22416</v>
      </c>
      <c r="C10586" t="s">
        <v>43</v>
      </c>
      <c r="D10586" t="s">
        <v>28779</v>
      </c>
      <c r="E10586">
        <v>772116.97</v>
      </c>
      <c r="F10586">
        <v>8</v>
      </c>
      <c r="G10586">
        <v>394</v>
      </c>
      <c r="H10586">
        <v>0</v>
      </c>
      <c r="I10586">
        <v>1</v>
      </c>
      <c r="J10586" t="s">
        <v>28780</v>
      </c>
    </row>
    <row r="10587" spans="1:10">
      <c r="A10587" t="s">
        <v>10663</v>
      </c>
      <c r="B10587" t="s">
        <v>24972</v>
      </c>
      <c r="C10587" t="s">
        <v>45</v>
      </c>
      <c r="D10587" t="s">
        <v>28777</v>
      </c>
      <c r="E10587">
        <v>96760.05</v>
      </c>
      <c r="F10587">
        <v>9</v>
      </c>
      <c r="G10587">
        <v>-50</v>
      </c>
      <c r="H10587">
        <v>0</v>
      </c>
      <c r="I10587">
        <v>1</v>
      </c>
      <c r="J10587" t="s">
        <v>28780</v>
      </c>
    </row>
    <row r="10588" spans="1:10">
      <c r="A10588" t="s">
        <v>10664</v>
      </c>
      <c r="B10588" t="s">
        <v>24973</v>
      </c>
      <c r="C10588" t="s">
        <v>44</v>
      </c>
      <c r="D10588" t="s">
        <v>28777</v>
      </c>
      <c r="E10588">
        <v>20331.36</v>
      </c>
      <c r="F10588">
        <v>6</v>
      </c>
      <c r="G10588">
        <v>348</v>
      </c>
      <c r="H10588">
        <v>0</v>
      </c>
      <c r="I10588">
        <v>1</v>
      </c>
      <c r="J10588" t="s">
        <v>28780</v>
      </c>
    </row>
    <row r="10589" spans="1:10">
      <c r="A10589" t="s">
        <v>10665</v>
      </c>
      <c r="B10589" t="s">
        <v>24974</v>
      </c>
      <c r="C10589" t="s">
        <v>44</v>
      </c>
      <c r="D10589" t="s">
        <v>28777</v>
      </c>
      <c r="E10589">
        <v>115076.31</v>
      </c>
      <c r="F10589">
        <v>14</v>
      </c>
      <c r="G10589">
        <v>540</v>
      </c>
      <c r="H10589">
        <v>0</v>
      </c>
      <c r="I10589">
        <v>1</v>
      </c>
      <c r="J10589" t="s">
        <v>28780</v>
      </c>
    </row>
    <row r="10590" spans="1:10">
      <c r="A10590" t="s">
        <v>10666</v>
      </c>
      <c r="B10590" t="s">
        <v>24975</v>
      </c>
      <c r="C10590" t="s">
        <v>38</v>
      </c>
      <c r="D10590" t="s">
        <v>28777</v>
      </c>
      <c r="E10590">
        <v>109068.16</v>
      </c>
      <c r="F10590">
        <v>14</v>
      </c>
      <c r="G10590">
        <v>145</v>
      </c>
      <c r="H10590">
        <v>0</v>
      </c>
      <c r="I10590">
        <v>1</v>
      </c>
      <c r="J10590" t="s">
        <v>28780</v>
      </c>
    </row>
    <row r="10591" spans="1:10">
      <c r="A10591" t="s">
        <v>10667</v>
      </c>
      <c r="B10591" t="s">
        <v>24976</v>
      </c>
      <c r="C10591" t="s">
        <v>45</v>
      </c>
      <c r="D10591" t="s">
        <v>28778</v>
      </c>
      <c r="E10591">
        <v>51303.51</v>
      </c>
      <c r="F10591">
        <v>7</v>
      </c>
      <c r="G10591">
        <v>97</v>
      </c>
      <c r="H10591">
        <v>4</v>
      </c>
      <c r="I10591">
        <v>0</v>
      </c>
      <c r="J10591" t="s">
        <v>28781</v>
      </c>
    </row>
    <row r="10592" spans="1:10">
      <c r="A10592" t="s">
        <v>10668</v>
      </c>
      <c r="B10592" t="s">
        <v>22643</v>
      </c>
      <c r="C10592" t="s">
        <v>42</v>
      </c>
      <c r="D10592" t="s">
        <v>28776</v>
      </c>
      <c r="E10592">
        <v>23671.23</v>
      </c>
      <c r="F10592">
        <v>5</v>
      </c>
      <c r="G10592">
        <v>645</v>
      </c>
      <c r="H10592">
        <v>0</v>
      </c>
      <c r="I10592">
        <v>1</v>
      </c>
      <c r="J10592" t="s">
        <v>28780</v>
      </c>
    </row>
    <row r="10593" spans="1:10">
      <c r="A10593" t="s">
        <v>10669</v>
      </c>
      <c r="B10593" t="s">
        <v>24977</v>
      </c>
      <c r="C10593" t="s">
        <v>38</v>
      </c>
      <c r="D10593" t="s">
        <v>28779</v>
      </c>
      <c r="E10593">
        <v>57428.99</v>
      </c>
      <c r="F10593">
        <v>7</v>
      </c>
      <c r="G10593">
        <v>17</v>
      </c>
      <c r="H10593">
        <v>0</v>
      </c>
      <c r="I10593">
        <v>1</v>
      </c>
      <c r="J10593" t="s">
        <v>28780</v>
      </c>
    </row>
    <row r="10594" spans="1:10">
      <c r="A10594" t="s">
        <v>10670</v>
      </c>
      <c r="B10594" t="s">
        <v>24978</v>
      </c>
      <c r="C10594" t="s">
        <v>39</v>
      </c>
      <c r="D10594" t="s">
        <v>28776</v>
      </c>
      <c r="E10594">
        <v>62485.84</v>
      </c>
      <c r="F10594">
        <v>10</v>
      </c>
      <c r="G10594">
        <v>370</v>
      </c>
      <c r="H10594">
        <v>0</v>
      </c>
      <c r="I10594">
        <v>1</v>
      </c>
      <c r="J10594" t="s">
        <v>28780</v>
      </c>
    </row>
    <row r="10595" spans="1:10">
      <c r="A10595" t="s">
        <v>10671</v>
      </c>
      <c r="B10595" t="s">
        <v>24979</v>
      </c>
      <c r="C10595" t="s">
        <v>38</v>
      </c>
      <c r="D10595" t="s">
        <v>28778</v>
      </c>
      <c r="E10595">
        <v>28679.4</v>
      </c>
      <c r="F10595">
        <v>6</v>
      </c>
      <c r="G10595">
        <v>-24</v>
      </c>
      <c r="H10595">
        <v>0</v>
      </c>
      <c r="I10595">
        <v>1</v>
      </c>
      <c r="J10595" t="s">
        <v>28780</v>
      </c>
    </row>
    <row r="10596" spans="1:10">
      <c r="A10596" t="s">
        <v>10672</v>
      </c>
      <c r="B10596" t="s">
        <v>24980</v>
      </c>
      <c r="C10596" t="s">
        <v>42</v>
      </c>
      <c r="D10596" t="s">
        <v>28778</v>
      </c>
      <c r="E10596">
        <v>42960.39</v>
      </c>
      <c r="F10596">
        <v>8</v>
      </c>
      <c r="G10596">
        <v>44</v>
      </c>
      <c r="H10596">
        <v>0</v>
      </c>
      <c r="I10596">
        <v>1</v>
      </c>
      <c r="J10596" t="s">
        <v>28780</v>
      </c>
    </row>
    <row r="10597" spans="1:10">
      <c r="A10597" t="s">
        <v>10673</v>
      </c>
      <c r="B10597" t="s">
        <v>24981</v>
      </c>
      <c r="C10597" t="s">
        <v>45</v>
      </c>
      <c r="D10597" t="s">
        <v>28777</v>
      </c>
      <c r="E10597">
        <v>12397.97</v>
      </c>
      <c r="F10597">
        <v>4</v>
      </c>
      <c r="G10597">
        <v>761</v>
      </c>
      <c r="H10597">
        <v>0</v>
      </c>
      <c r="I10597">
        <v>1</v>
      </c>
      <c r="J10597" t="s">
        <v>28780</v>
      </c>
    </row>
    <row r="10598" spans="1:10">
      <c r="A10598" t="s">
        <v>10674</v>
      </c>
      <c r="B10598" t="s">
        <v>24982</v>
      </c>
      <c r="C10598" t="s">
        <v>44</v>
      </c>
      <c r="D10598" t="s">
        <v>28777</v>
      </c>
      <c r="E10598">
        <v>76085.42999999999</v>
      </c>
      <c r="F10598">
        <v>12</v>
      </c>
      <c r="G10598">
        <v>12</v>
      </c>
      <c r="H10598">
        <v>0</v>
      </c>
      <c r="I10598">
        <v>1</v>
      </c>
      <c r="J10598" t="s">
        <v>28780</v>
      </c>
    </row>
    <row r="10599" spans="1:10">
      <c r="A10599" t="s">
        <v>10675</v>
      </c>
      <c r="B10599" t="s">
        <v>24983</v>
      </c>
      <c r="C10599" t="s">
        <v>38</v>
      </c>
      <c r="D10599" t="s">
        <v>28778</v>
      </c>
      <c r="E10599">
        <v>87231.64</v>
      </c>
      <c r="F10599">
        <v>9</v>
      </c>
      <c r="G10599">
        <v>83</v>
      </c>
      <c r="H10599">
        <v>0</v>
      </c>
      <c r="I10599">
        <v>1</v>
      </c>
      <c r="J10599" t="s">
        <v>28780</v>
      </c>
    </row>
    <row r="10600" spans="1:10">
      <c r="A10600" t="s">
        <v>10676</v>
      </c>
      <c r="B10600" t="s">
        <v>24984</v>
      </c>
      <c r="C10600" t="s">
        <v>45</v>
      </c>
      <c r="D10600" t="s">
        <v>28778</v>
      </c>
      <c r="E10600">
        <v>35182.24</v>
      </c>
      <c r="F10600">
        <v>7</v>
      </c>
      <c r="G10600">
        <v>-24</v>
      </c>
      <c r="H10600">
        <v>0</v>
      </c>
      <c r="I10600">
        <v>1</v>
      </c>
      <c r="J10600" t="s">
        <v>28780</v>
      </c>
    </row>
    <row r="10601" spans="1:10">
      <c r="A10601" t="s">
        <v>10677</v>
      </c>
      <c r="B10601" t="s">
        <v>24985</v>
      </c>
      <c r="C10601" t="s">
        <v>40</v>
      </c>
      <c r="D10601" t="s">
        <v>28779</v>
      </c>
      <c r="E10601">
        <v>44837.16</v>
      </c>
      <c r="F10601">
        <v>3</v>
      </c>
      <c r="G10601">
        <v>-30</v>
      </c>
      <c r="H10601">
        <v>3</v>
      </c>
      <c r="I10601">
        <v>0.01</v>
      </c>
      <c r="J10601" t="s">
        <v>28781</v>
      </c>
    </row>
    <row r="10602" spans="1:10">
      <c r="A10602" t="s">
        <v>10678</v>
      </c>
      <c r="B10602" t="s">
        <v>17652</v>
      </c>
      <c r="C10602" t="s">
        <v>42</v>
      </c>
      <c r="D10602" t="s">
        <v>28778</v>
      </c>
      <c r="E10602">
        <v>34973.79</v>
      </c>
      <c r="F10602">
        <v>7</v>
      </c>
      <c r="G10602">
        <v>260</v>
      </c>
      <c r="H10602">
        <v>0</v>
      </c>
      <c r="I10602">
        <v>1</v>
      </c>
      <c r="J10602" t="s">
        <v>28780</v>
      </c>
    </row>
    <row r="10603" spans="1:10">
      <c r="A10603" t="s">
        <v>10679</v>
      </c>
      <c r="B10603" t="s">
        <v>24986</v>
      </c>
      <c r="C10603" t="s">
        <v>39</v>
      </c>
      <c r="D10603" t="s">
        <v>28777</v>
      </c>
      <c r="E10603">
        <v>130291.9</v>
      </c>
      <c r="F10603">
        <v>14</v>
      </c>
      <c r="G10603">
        <v>-57</v>
      </c>
      <c r="H10603">
        <v>4</v>
      </c>
      <c r="I10603">
        <v>0.02</v>
      </c>
      <c r="J10603" t="s">
        <v>28781</v>
      </c>
    </row>
    <row r="10604" spans="1:10">
      <c r="A10604" t="s">
        <v>10680</v>
      </c>
      <c r="B10604" t="s">
        <v>24987</v>
      </c>
      <c r="C10604" t="s">
        <v>40</v>
      </c>
      <c r="D10604" t="s">
        <v>28778</v>
      </c>
      <c r="E10604">
        <v>29679.69</v>
      </c>
      <c r="F10604">
        <v>5</v>
      </c>
      <c r="G10604">
        <v>35</v>
      </c>
      <c r="H10604">
        <v>0</v>
      </c>
      <c r="I10604">
        <v>1</v>
      </c>
      <c r="J10604" t="s">
        <v>28780</v>
      </c>
    </row>
    <row r="10605" spans="1:10">
      <c r="A10605" t="s">
        <v>10681</v>
      </c>
      <c r="B10605" t="s">
        <v>24988</v>
      </c>
      <c r="C10605" t="s">
        <v>44</v>
      </c>
      <c r="D10605" t="s">
        <v>28778</v>
      </c>
      <c r="E10605">
        <v>34251.39</v>
      </c>
      <c r="F10605">
        <v>7</v>
      </c>
      <c r="G10605">
        <v>415</v>
      </c>
      <c r="H10605">
        <v>0</v>
      </c>
      <c r="I10605">
        <v>1</v>
      </c>
      <c r="J10605" t="s">
        <v>28780</v>
      </c>
    </row>
    <row r="10606" spans="1:10">
      <c r="A10606" t="s">
        <v>10682</v>
      </c>
      <c r="B10606" t="s">
        <v>24989</v>
      </c>
      <c r="C10606" t="s">
        <v>45</v>
      </c>
      <c r="D10606" t="s">
        <v>28778</v>
      </c>
      <c r="E10606">
        <v>40086.78</v>
      </c>
      <c r="F10606">
        <v>8</v>
      </c>
      <c r="G10606">
        <v>347</v>
      </c>
      <c r="H10606">
        <v>0</v>
      </c>
      <c r="I10606">
        <v>1</v>
      </c>
      <c r="J10606" t="s">
        <v>28780</v>
      </c>
    </row>
    <row r="10607" spans="1:10">
      <c r="A10607" t="s">
        <v>10683</v>
      </c>
      <c r="B10607" t="s">
        <v>24990</v>
      </c>
      <c r="C10607" t="s">
        <v>41</v>
      </c>
      <c r="D10607" t="s">
        <v>28777</v>
      </c>
      <c r="E10607">
        <v>78327.89</v>
      </c>
      <c r="F10607">
        <v>11</v>
      </c>
      <c r="G10607">
        <v>-28</v>
      </c>
      <c r="H10607">
        <v>0</v>
      </c>
      <c r="I10607">
        <v>1</v>
      </c>
      <c r="J10607" t="s">
        <v>28780</v>
      </c>
    </row>
    <row r="10608" spans="1:10">
      <c r="A10608" t="s">
        <v>10684</v>
      </c>
      <c r="B10608" t="s">
        <v>24991</v>
      </c>
      <c r="C10608" t="s">
        <v>39</v>
      </c>
      <c r="D10608" t="s">
        <v>28779</v>
      </c>
      <c r="E10608">
        <v>26008.65</v>
      </c>
      <c r="F10608">
        <v>6</v>
      </c>
      <c r="G10608">
        <v>198</v>
      </c>
      <c r="H10608">
        <v>5</v>
      </c>
      <c r="I10608">
        <v>0.96</v>
      </c>
      <c r="J10608" t="s">
        <v>28780</v>
      </c>
    </row>
    <row r="10609" spans="1:10">
      <c r="A10609" t="s">
        <v>10685</v>
      </c>
      <c r="B10609" t="s">
        <v>24992</v>
      </c>
      <c r="C10609" t="s">
        <v>43</v>
      </c>
      <c r="D10609" t="s">
        <v>28776</v>
      </c>
      <c r="E10609">
        <v>855484.45</v>
      </c>
      <c r="F10609">
        <v>10</v>
      </c>
      <c r="G10609">
        <v>-47</v>
      </c>
      <c r="H10609">
        <v>0</v>
      </c>
      <c r="I10609">
        <v>1</v>
      </c>
      <c r="J10609" t="s">
        <v>28780</v>
      </c>
    </row>
    <row r="10610" spans="1:10">
      <c r="A10610" t="s">
        <v>10686</v>
      </c>
      <c r="B10610" t="s">
        <v>19409</v>
      </c>
      <c r="C10610" t="s">
        <v>44</v>
      </c>
      <c r="D10610" t="s">
        <v>28778</v>
      </c>
      <c r="E10610">
        <v>60527.47</v>
      </c>
      <c r="F10610">
        <v>5</v>
      </c>
      <c r="G10610">
        <v>80</v>
      </c>
      <c r="H10610">
        <v>5</v>
      </c>
      <c r="I10610">
        <v>0.015</v>
      </c>
      <c r="J10610" t="s">
        <v>28781</v>
      </c>
    </row>
    <row r="10611" spans="1:10">
      <c r="A10611" t="s">
        <v>10687</v>
      </c>
      <c r="B10611" t="s">
        <v>24993</v>
      </c>
      <c r="C10611" t="s">
        <v>45</v>
      </c>
      <c r="D10611" t="s">
        <v>28777</v>
      </c>
      <c r="E10611">
        <v>85724.95</v>
      </c>
      <c r="F10611">
        <v>7</v>
      </c>
      <c r="G10611">
        <v>227</v>
      </c>
      <c r="H10611">
        <v>4</v>
      </c>
      <c r="I10611">
        <v>0.985</v>
      </c>
      <c r="J10611" t="s">
        <v>28780</v>
      </c>
    </row>
    <row r="10612" spans="1:10">
      <c r="A10612" t="s">
        <v>10688</v>
      </c>
      <c r="B10612" t="s">
        <v>24994</v>
      </c>
      <c r="C10612" t="s">
        <v>43</v>
      </c>
      <c r="D10612" t="s">
        <v>28779</v>
      </c>
      <c r="E10612">
        <v>993988.6</v>
      </c>
      <c r="F10612">
        <v>14</v>
      </c>
      <c r="G10612">
        <v>142</v>
      </c>
      <c r="H10612">
        <v>0</v>
      </c>
      <c r="I10612">
        <v>1</v>
      </c>
      <c r="J10612" t="s">
        <v>28780</v>
      </c>
    </row>
    <row r="10613" spans="1:10">
      <c r="A10613" t="s">
        <v>10689</v>
      </c>
      <c r="B10613" t="s">
        <v>24378</v>
      </c>
      <c r="C10613" t="s">
        <v>42</v>
      </c>
      <c r="D10613" t="s">
        <v>28779</v>
      </c>
      <c r="E10613">
        <v>39221.1</v>
      </c>
      <c r="F10613">
        <v>7</v>
      </c>
      <c r="G10613">
        <v>55</v>
      </c>
      <c r="H10613">
        <v>1</v>
      </c>
      <c r="I10613">
        <v>0.99</v>
      </c>
      <c r="J10613" t="s">
        <v>28780</v>
      </c>
    </row>
    <row r="10614" spans="1:10">
      <c r="A10614" t="s">
        <v>10690</v>
      </c>
      <c r="B10614" t="s">
        <v>24995</v>
      </c>
      <c r="C10614" t="s">
        <v>38</v>
      </c>
      <c r="D10614" t="s">
        <v>28778</v>
      </c>
      <c r="E10614">
        <v>122036.31</v>
      </c>
      <c r="F10614">
        <v>9</v>
      </c>
      <c r="G10614">
        <v>44</v>
      </c>
      <c r="H10614">
        <v>0</v>
      </c>
      <c r="I10614">
        <v>1</v>
      </c>
      <c r="J10614" t="s">
        <v>28780</v>
      </c>
    </row>
    <row r="10615" spans="1:10">
      <c r="A10615" t="s">
        <v>10691</v>
      </c>
      <c r="B10615" t="s">
        <v>19535</v>
      </c>
      <c r="C10615" t="s">
        <v>38</v>
      </c>
      <c r="D10615" t="s">
        <v>28777</v>
      </c>
      <c r="E10615">
        <v>15676.32</v>
      </c>
      <c r="F10615">
        <v>3</v>
      </c>
      <c r="G10615">
        <v>904</v>
      </c>
      <c r="H10615">
        <v>0</v>
      </c>
      <c r="I10615">
        <v>1</v>
      </c>
      <c r="J10615" t="s">
        <v>28780</v>
      </c>
    </row>
    <row r="10616" spans="1:10">
      <c r="A10616" t="s">
        <v>10692</v>
      </c>
      <c r="B10616" t="s">
        <v>24996</v>
      </c>
      <c r="C10616" t="s">
        <v>42</v>
      </c>
      <c r="D10616" t="s">
        <v>28776</v>
      </c>
      <c r="E10616">
        <v>17171.46</v>
      </c>
      <c r="F10616">
        <v>4</v>
      </c>
      <c r="G10616">
        <v>267</v>
      </c>
      <c r="H10616">
        <v>0</v>
      </c>
      <c r="I10616">
        <v>1</v>
      </c>
      <c r="J10616" t="s">
        <v>28780</v>
      </c>
    </row>
    <row r="10617" spans="1:10">
      <c r="A10617" t="s">
        <v>10693</v>
      </c>
      <c r="B10617" t="s">
        <v>24997</v>
      </c>
      <c r="C10617" t="s">
        <v>40</v>
      </c>
      <c r="D10617" t="s">
        <v>28776</v>
      </c>
      <c r="E10617">
        <v>66153.86</v>
      </c>
      <c r="F10617">
        <v>7</v>
      </c>
      <c r="G10617">
        <v>15</v>
      </c>
      <c r="H10617">
        <v>0</v>
      </c>
      <c r="I10617">
        <v>1</v>
      </c>
      <c r="J10617" t="s">
        <v>28780</v>
      </c>
    </row>
    <row r="10618" spans="1:10">
      <c r="A10618" t="s">
        <v>10694</v>
      </c>
      <c r="B10618" t="s">
        <v>24998</v>
      </c>
      <c r="C10618" t="s">
        <v>45</v>
      </c>
      <c r="D10618" t="s">
        <v>28778</v>
      </c>
      <c r="E10618">
        <v>58457.23</v>
      </c>
      <c r="F10618">
        <v>7</v>
      </c>
      <c r="G10618">
        <v>-26</v>
      </c>
      <c r="H10618">
        <v>0</v>
      </c>
      <c r="I10618">
        <v>1</v>
      </c>
      <c r="J10618" t="s">
        <v>28780</v>
      </c>
    </row>
    <row r="10619" spans="1:10">
      <c r="A10619" t="s">
        <v>10695</v>
      </c>
      <c r="B10619" t="s">
        <v>24999</v>
      </c>
      <c r="C10619" t="s">
        <v>41</v>
      </c>
      <c r="D10619" t="s">
        <v>28778</v>
      </c>
      <c r="E10619">
        <v>105292.45</v>
      </c>
      <c r="F10619">
        <v>13</v>
      </c>
      <c r="G10619">
        <v>414</v>
      </c>
      <c r="H10619">
        <v>0</v>
      </c>
      <c r="I10619">
        <v>1</v>
      </c>
      <c r="J10619" t="s">
        <v>28780</v>
      </c>
    </row>
    <row r="10620" spans="1:10">
      <c r="A10620" t="s">
        <v>10696</v>
      </c>
      <c r="B10620" t="s">
        <v>25000</v>
      </c>
      <c r="C10620" t="s">
        <v>44</v>
      </c>
      <c r="D10620" t="s">
        <v>28779</v>
      </c>
      <c r="E10620">
        <v>25253.18</v>
      </c>
      <c r="F10620">
        <v>6</v>
      </c>
      <c r="G10620">
        <v>226</v>
      </c>
      <c r="H10620">
        <v>0</v>
      </c>
      <c r="I10620">
        <v>1</v>
      </c>
      <c r="J10620" t="s">
        <v>28780</v>
      </c>
    </row>
    <row r="10621" spans="1:10">
      <c r="A10621" t="s">
        <v>10697</v>
      </c>
      <c r="B10621" t="s">
        <v>25001</v>
      </c>
      <c r="C10621" t="s">
        <v>38</v>
      </c>
      <c r="D10621" t="s">
        <v>28777</v>
      </c>
      <c r="E10621">
        <v>103293.83</v>
      </c>
      <c r="F10621">
        <v>14</v>
      </c>
      <c r="G10621">
        <v>-34</v>
      </c>
      <c r="H10621">
        <v>0</v>
      </c>
      <c r="I10621">
        <v>1</v>
      </c>
      <c r="J10621" t="s">
        <v>28780</v>
      </c>
    </row>
    <row r="10622" spans="1:10">
      <c r="A10622" t="s">
        <v>10698</v>
      </c>
      <c r="B10622" t="s">
        <v>25002</v>
      </c>
      <c r="C10622" t="s">
        <v>44</v>
      </c>
      <c r="D10622" t="s">
        <v>28779</v>
      </c>
      <c r="E10622">
        <v>72959.84</v>
      </c>
      <c r="F10622">
        <v>8</v>
      </c>
      <c r="G10622">
        <v>127</v>
      </c>
      <c r="H10622">
        <v>0</v>
      </c>
      <c r="I10622">
        <v>1</v>
      </c>
      <c r="J10622" t="s">
        <v>28780</v>
      </c>
    </row>
    <row r="10623" spans="1:10">
      <c r="A10623" t="s">
        <v>10699</v>
      </c>
      <c r="B10623" t="s">
        <v>25003</v>
      </c>
      <c r="C10623" t="s">
        <v>38</v>
      </c>
      <c r="D10623" t="s">
        <v>28776</v>
      </c>
      <c r="E10623">
        <v>42290.07</v>
      </c>
      <c r="F10623">
        <v>5</v>
      </c>
      <c r="G10623">
        <v>222</v>
      </c>
      <c r="H10623">
        <v>2</v>
      </c>
      <c r="I10623">
        <v>1</v>
      </c>
      <c r="J10623" t="s">
        <v>28780</v>
      </c>
    </row>
    <row r="10624" spans="1:10">
      <c r="A10624" t="s">
        <v>10700</v>
      </c>
      <c r="B10624" t="s">
        <v>25004</v>
      </c>
      <c r="C10624" t="s">
        <v>40</v>
      </c>
      <c r="D10624" t="s">
        <v>28778</v>
      </c>
      <c r="E10624">
        <v>54830.45</v>
      </c>
      <c r="F10624">
        <v>7</v>
      </c>
      <c r="G10624">
        <v>50</v>
      </c>
      <c r="H10624">
        <v>0</v>
      </c>
      <c r="I10624">
        <v>1</v>
      </c>
      <c r="J10624" t="s">
        <v>28780</v>
      </c>
    </row>
    <row r="10625" spans="1:10">
      <c r="A10625" t="s">
        <v>10701</v>
      </c>
      <c r="B10625" t="s">
        <v>25005</v>
      </c>
      <c r="C10625" t="s">
        <v>42</v>
      </c>
      <c r="D10625" t="s">
        <v>28777</v>
      </c>
      <c r="E10625">
        <v>37428.81</v>
      </c>
      <c r="F10625">
        <v>9</v>
      </c>
      <c r="G10625">
        <v>527</v>
      </c>
      <c r="H10625">
        <v>5</v>
      </c>
      <c r="I10625">
        <v>0.98</v>
      </c>
      <c r="J10625" t="s">
        <v>28780</v>
      </c>
    </row>
    <row r="10626" spans="1:10">
      <c r="A10626" t="s">
        <v>10702</v>
      </c>
      <c r="B10626" t="s">
        <v>25006</v>
      </c>
      <c r="C10626" t="s">
        <v>41</v>
      </c>
      <c r="D10626" t="s">
        <v>28778</v>
      </c>
      <c r="E10626">
        <v>40378.42</v>
      </c>
      <c r="F10626">
        <v>5</v>
      </c>
      <c r="G10626">
        <v>-46</v>
      </c>
      <c r="H10626">
        <v>0</v>
      </c>
      <c r="I10626">
        <v>1</v>
      </c>
      <c r="J10626" t="s">
        <v>28780</v>
      </c>
    </row>
    <row r="10627" spans="1:10">
      <c r="A10627" t="s">
        <v>10703</v>
      </c>
      <c r="B10627" t="s">
        <v>25007</v>
      </c>
      <c r="C10627" t="s">
        <v>43</v>
      </c>
      <c r="D10627" t="s">
        <v>28778</v>
      </c>
      <c r="E10627">
        <v>410526.48</v>
      </c>
      <c r="F10627">
        <v>6</v>
      </c>
      <c r="G10627">
        <v>475</v>
      </c>
      <c r="H10627">
        <v>0</v>
      </c>
      <c r="I10627">
        <v>1</v>
      </c>
      <c r="J10627" t="s">
        <v>28780</v>
      </c>
    </row>
    <row r="10628" spans="1:10">
      <c r="A10628" t="s">
        <v>10704</v>
      </c>
      <c r="B10628" t="s">
        <v>25008</v>
      </c>
      <c r="C10628" t="s">
        <v>42</v>
      </c>
      <c r="D10628" t="s">
        <v>28776</v>
      </c>
      <c r="E10628">
        <v>24835.16</v>
      </c>
      <c r="F10628">
        <v>9</v>
      </c>
      <c r="G10628">
        <v>0</v>
      </c>
      <c r="H10628">
        <v>0</v>
      </c>
      <c r="I10628">
        <v>1</v>
      </c>
      <c r="J10628" t="s">
        <v>28780</v>
      </c>
    </row>
    <row r="10629" spans="1:10">
      <c r="A10629" t="s">
        <v>10705</v>
      </c>
      <c r="B10629" t="s">
        <v>25009</v>
      </c>
      <c r="C10629" t="s">
        <v>38</v>
      </c>
      <c r="D10629" t="s">
        <v>28778</v>
      </c>
      <c r="E10629">
        <v>61355.83</v>
      </c>
      <c r="F10629">
        <v>8</v>
      </c>
      <c r="G10629">
        <v>19</v>
      </c>
      <c r="H10629">
        <v>5</v>
      </c>
      <c r="I10629">
        <v>0.005</v>
      </c>
      <c r="J10629" t="s">
        <v>28781</v>
      </c>
    </row>
    <row r="10630" spans="1:10">
      <c r="A10630" t="s">
        <v>10706</v>
      </c>
      <c r="B10630" t="s">
        <v>25010</v>
      </c>
      <c r="C10630" t="s">
        <v>43</v>
      </c>
      <c r="D10630" t="s">
        <v>28777</v>
      </c>
      <c r="E10630">
        <v>666099.96</v>
      </c>
      <c r="F10630">
        <v>11</v>
      </c>
      <c r="G10630">
        <v>38</v>
      </c>
      <c r="H10630">
        <v>0</v>
      </c>
      <c r="I10630">
        <v>1</v>
      </c>
      <c r="J10630" t="s">
        <v>28780</v>
      </c>
    </row>
    <row r="10631" spans="1:10">
      <c r="A10631" t="s">
        <v>10707</v>
      </c>
      <c r="B10631" t="s">
        <v>25011</v>
      </c>
      <c r="C10631" t="s">
        <v>45</v>
      </c>
      <c r="D10631" t="s">
        <v>28776</v>
      </c>
      <c r="E10631">
        <v>44162.92</v>
      </c>
      <c r="F10631">
        <v>11</v>
      </c>
      <c r="G10631">
        <v>93</v>
      </c>
      <c r="H10631">
        <v>0</v>
      </c>
      <c r="I10631">
        <v>1</v>
      </c>
      <c r="J10631" t="s">
        <v>28780</v>
      </c>
    </row>
    <row r="10632" spans="1:10">
      <c r="A10632" t="s">
        <v>10708</v>
      </c>
      <c r="B10632" t="s">
        <v>25012</v>
      </c>
      <c r="C10632" t="s">
        <v>44</v>
      </c>
      <c r="D10632" t="s">
        <v>28779</v>
      </c>
      <c r="E10632">
        <v>157357.07</v>
      </c>
      <c r="F10632">
        <v>16</v>
      </c>
      <c r="G10632">
        <v>33</v>
      </c>
      <c r="H10632">
        <v>0</v>
      </c>
      <c r="I10632">
        <v>1</v>
      </c>
      <c r="J10632" t="s">
        <v>28780</v>
      </c>
    </row>
    <row r="10633" spans="1:10">
      <c r="A10633" t="s">
        <v>10709</v>
      </c>
      <c r="B10633" t="s">
        <v>25013</v>
      </c>
      <c r="C10633" t="s">
        <v>44</v>
      </c>
      <c r="D10633" t="s">
        <v>28777</v>
      </c>
      <c r="E10633">
        <v>19398.88</v>
      </c>
      <c r="F10633">
        <v>6</v>
      </c>
      <c r="G10633">
        <v>-51</v>
      </c>
      <c r="H10633">
        <v>0</v>
      </c>
      <c r="I10633">
        <v>1</v>
      </c>
      <c r="J10633" t="s">
        <v>28780</v>
      </c>
    </row>
    <row r="10634" spans="1:10">
      <c r="A10634" t="s">
        <v>10710</v>
      </c>
      <c r="B10634" t="s">
        <v>25014</v>
      </c>
      <c r="C10634" t="s">
        <v>39</v>
      </c>
      <c r="D10634" t="s">
        <v>28779</v>
      </c>
      <c r="E10634">
        <v>32445.24</v>
      </c>
      <c r="F10634">
        <v>5</v>
      </c>
      <c r="G10634">
        <v>323</v>
      </c>
      <c r="H10634">
        <v>0</v>
      </c>
      <c r="I10634">
        <v>1</v>
      </c>
      <c r="J10634" t="s">
        <v>28780</v>
      </c>
    </row>
    <row r="10635" spans="1:10">
      <c r="A10635" t="s">
        <v>10711</v>
      </c>
      <c r="B10635" t="s">
        <v>25015</v>
      </c>
      <c r="C10635" t="s">
        <v>40</v>
      </c>
      <c r="D10635" t="s">
        <v>28776</v>
      </c>
      <c r="E10635">
        <v>54054.29</v>
      </c>
      <c r="F10635">
        <v>7</v>
      </c>
      <c r="G10635">
        <v>221</v>
      </c>
      <c r="H10635">
        <v>2.5</v>
      </c>
      <c r="I10635">
        <v>0.995</v>
      </c>
      <c r="J10635" t="s">
        <v>28780</v>
      </c>
    </row>
    <row r="10636" spans="1:10">
      <c r="A10636" t="s">
        <v>10712</v>
      </c>
      <c r="B10636" t="s">
        <v>25016</v>
      </c>
      <c r="C10636" t="s">
        <v>39</v>
      </c>
      <c r="D10636" t="s">
        <v>28779</v>
      </c>
      <c r="E10636">
        <v>54960.39</v>
      </c>
      <c r="F10636">
        <v>7</v>
      </c>
      <c r="G10636">
        <v>-44</v>
      </c>
      <c r="H10636">
        <v>0</v>
      </c>
      <c r="I10636">
        <v>1</v>
      </c>
      <c r="J10636" t="s">
        <v>28780</v>
      </c>
    </row>
    <row r="10637" spans="1:10">
      <c r="A10637" t="s">
        <v>10713</v>
      </c>
      <c r="B10637" t="s">
        <v>25017</v>
      </c>
      <c r="C10637" t="s">
        <v>40</v>
      </c>
      <c r="D10637" t="s">
        <v>28776</v>
      </c>
      <c r="E10637">
        <v>58126.72</v>
      </c>
      <c r="F10637">
        <v>8</v>
      </c>
      <c r="G10637">
        <v>134</v>
      </c>
      <c r="H10637">
        <v>0</v>
      </c>
      <c r="I10637">
        <v>1</v>
      </c>
      <c r="J10637" t="s">
        <v>28780</v>
      </c>
    </row>
    <row r="10638" spans="1:10">
      <c r="A10638" t="s">
        <v>10714</v>
      </c>
      <c r="B10638" t="s">
        <v>25018</v>
      </c>
      <c r="C10638" t="s">
        <v>43</v>
      </c>
      <c r="D10638" t="s">
        <v>28778</v>
      </c>
      <c r="E10638">
        <v>647978.83</v>
      </c>
      <c r="F10638">
        <v>8</v>
      </c>
      <c r="G10638">
        <v>383</v>
      </c>
      <c r="H10638">
        <v>0</v>
      </c>
      <c r="I10638">
        <v>1</v>
      </c>
      <c r="J10638" t="s">
        <v>28780</v>
      </c>
    </row>
    <row r="10639" spans="1:10">
      <c r="A10639" t="s">
        <v>10715</v>
      </c>
      <c r="B10639" t="s">
        <v>25019</v>
      </c>
      <c r="C10639" t="s">
        <v>45</v>
      </c>
      <c r="D10639" t="s">
        <v>28777</v>
      </c>
      <c r="E10639">
        <v>24147.26</v>
      </c>
      <c r="F10639">
        <v>8</v>
      </c>
      <c r="G10639">
        <v>240</v>
      </c>
      <c r="H10639">
        <v>0</v>
      </c>
      <c r="I10639">
        <v>1</v>
      </c>
      <c r="J10639" t="s">
        <v>28780</v>
      </c>
    </row>
    <row r="10640" spans="1:10">
      <c r="A10640" t="s">
        <v>10716</v>
      </c>
      <c r="B10640" t="s">
        <v>25020</v>
      </c>
      <c r="C10640" t="s">
        <v>44</v>
      </c>
      <c r="D10640" t="s">
        <v>28776</v>
      </c>
      <c r="E10640">
        <v>77230.76000000001</v>
      </c>
      <c r="F10640">
        <v>11</v>
      </c>
      <c r="G10640">
        <v>0</v>
      </c>
      <c r="H10640">
        <v>0</v>
      </c>
      <c r="I10640">
        <v>1</v>
      </c>
      <c r="J10640" t="s">
        <v>28780</v>
      </c>
    </row>
    <row r="10641" spans="1:10">
      <c r="A10641" t="s">
        <v>10717</v>
      </c>
      <c r="B10641" t="s">
        <v>23554</v>
      </c>
      <c r="C10641" t="s">
        <v>40</v>
      </c>
      <c r="D10641" t="s">
        <v>28776</v>
      </c>
      <c r="E10641">
        <v>93895.78999999999</v>
      </c>
      <c r="F10641">
        <v>10</v>
      </c>
      <c r="G10641">
        <v>-53</v>
      </c>
      <c r="H10641">
        <v>0</v>
      </c>
      <c r="I10641">
        <v>1</v>
      </c>
      <c r="J10641" t="s">
        <v>28780</v>
      </c>
    </row>
    <row r="10642" spans="1:10">
      <c r="A10642" t="s">
        <v>10718</v>
      </c>
      <c r="B10642" t="s">
        <v>24171</v>
      </c>
      <c r="C10642" t="s">
        <v>45</v>
      </c>
      <c r="D10642" t="s">
        <v>28778</v>
      </c>
      <c r="E10642">
        <v>48691.51</v>
      </c>
      <c r="F10642">
        <v>7</v>
      </c>
      <c r="G10642">
        <v>64</v>
      </c>
      <c r="H10642">
        <v>0</v>
      </c>
      <c r="I10642">
        <v>1</v>
      </c>
      <c r="J10642" t="s">
        <v>28780</v>
      </c>
    </row>
    <row r="10643" spans="1:10">
      <c r="A10643" t="s">
        <v>10719</v>
      </c>
      <c r="B10643" t="s">
        <v>20429</v>
      </c>
      <c r="C10643" t="s">
        <v>42</v>
      </c>
      <c r="D10643" t="s">
        <v>28777</v>
      </c>
      <c r="E10643">
        <v>54091.85</v>
      </c>
      <c r="F10643">
        <v>9</v>
      </c>
      <c r="G10643">
        <v>559</v>
      </c>
      <c r="H10643">
        <v>3</v>
      </c>
      <c r="I10643">
        <v>0.995</v>
      </c>
      <c r="J10643" t="s">
        <v>28780</v>
      </c>
    </row>
    <row r="10644" spans="1:10">
      <c r="A10644" t="s">
        <v>10720</v>
      </c>
      <c r="B10644" t="s">
        <v>25021</v>
      </c>
      <c r="C10644" t="s">
        <v>41</v>
      </c>
      <c r="D10644" t="s">
        <v>28779</v>
      </c>
      <c r="E10644">
        <v>85150.62</v>
      </c>
      <c r="F10644">
        <v>13</v>
      </c>
      <c r="G10644">
        <v>153</v>
      </c>
      <c r="H10644">
        <v>5</v>
      </c>
      <c r="I10644">
        <v>0.025</v>
      </c>
      <c r="J10644" t="s">
        <v>28781</v>
      </c>
    </row>
    <row r="10645" spans="1:10">
      <c r="A10645" t="s">
        <v>10721</v>
      </c>
      <c r="B10645" t="s">
        <v>25022</v>
      </c>
      <c r="C10645" t="s">
        <v>41</v>
      </c>
      <c r="D10645" t="s">
        <v>28779</v>
      </c>
      <c r="E10645">
        <v>39488.97</v>
      </c>
      <c r="F10645">
        <v>7</v>
      </c>
      <c r="G10645">
        <v>265</v>
      </c>
      <c r="H10645">
        <v>5</v>
      </c>
      <c r="I10645">
        <v>0.98</v>
      </c>
      <c r="J10645" t="s">
        <v>28780</v>
      </c>
    </row>
    <row r="10646" spans="1:10">
      <c r="A10646" t="s">
        <v>10722</v>
      </c>
      <c r="B10646" t="s">
        <v>25023</v>
      </c>
      <c r="C10646" t="s">
        <v>40</v>
      </c>
      <c r="D10646" t="s">
        <v>28776</v>
      </c>
      <c r="E10646">
        <v>72161.28</v>
      </c>
      <c r="F10646">
        <v>10</v>
      </c>
      <c r="G10646">
        <v>62</v>
      </c>
      <c r="H10646">
        <v>1</v>
      </c>
      <c r="I10646">
        <v>0.995</v>
      </c>
      <c r="J10646" t="s">
        <v>28780</v>
      </c>
    </row>
    <row r="10647" spans="1:10">
      <c r="A10647" t="s">
        <v>10723</v>
      </c>
      <c r="B10647" t="s">
        <v>15464</v>
      </c>
      <c r="C10647" t="s">
        <v>43</v>
      </c>
      <c r="D10647" t="s">
        <v>28777</v>
      </c>
      <c r="E10647">
        <v>1042317.47</v>
      </c>
      <c r="F10647">
        <v>9</v>
      </c>
      <c r="G10647">
        <v>74</v>
      </c>
      <c r="H10647">
        <v>0</v>
      </c>
      <c r="I10647">
        <v>1</v>
      </c>
      <c r="J10647" t="s">
        <v>28780</v>
      </c>
    </row>
    <row r="10648" spans="1:10">
      <c r="A10648" t="s">
        <v>10724</v>
      </c>
      <c r="B10648" t="s">
        <v>25024</v>
      </c>
      <c r="C10648" t="s">
        <v>40</v>
      </c>
      <c r="D10648" t="s">
        <v>28779</v>
      </c>
      <c r="E10648">
        <v>30248.81</v>
      </c>
      <c r="F10648">
        <v>7</v>
      </c>
      <c r="G10648">
        <v>-77</v>
      </c>
      <c r="H10648">
        <v>0</v>
      </c>
      <c r="I10648">
        <v>1</v>
      </c>
      <c r="J10648" t="s">
        <v>28780</v>
      </c>
    </row>
    <row r="10649" spans="1:10">
      <c r="A10649" t="s">
        <v>10725</v>
      </c>
      <c r="B10649" t="s">
        <v>25025</v>
      </c>
      <c r="C10649" t="s">
        <v>43</v>
      </c>
      <c r="D10649" t="s">
        <v>28776</v>
      </c>
      <c r="E10649">
        <v>986516.39</v>
      </c>
      <c r="F10649">
        <v>15</v>
      </c>
      <c r="G10649">
        <v>160</v>
      </c>
      <c r="H10649">
        <v>2</v>
      </c>
      <c r="I10649">
        <v>0.995</v>
      </c>
      <c r="J10649" t="s">
        <v>28780</v>
      </c>
    </row>
    <row r="10650" spans="1:10">
      <c r="A10650" t="s">
        <v>10726</v>
      </c>
      <c r="B10650" t="s">
        <v>25026</v>
      </c>
      <c r="C10650" t="s">
        <v>44</v>
      </c>
      <c r="D10650" t="s">
        <v>28779</v>
      </c>
      <c r="E10650">
        <v>74896.34999999999</v>
      </c>
      <c r="F10650">
        <v>9</v>
      </c>
      <c r="G10650">
        <v>-35</v>
      </c>
      <c r="H10650">
        <v>0</v>
      </c>
      <c r="I10650">
        <v>1</v>
      </c>
      <c r="J10650" t="s">
        <v>28780</v>
      </c>
    </row>
    <row r="10651" spans="1:10">
      <c r="A10651" t="s">
        <v>10727</v>
      </c>
      <c r="B10651" t="s">
        <v>25027</v>
      </c>
      <c r="C10651" t="s">
        <v>40</v>
      </c>
      <c r="D10651" t="s">
        <v>28776</v>
      </c>
      <c r="E10651">
        <v>44485.01</v>
      </c>
      <c r="F10651">
        <v>8</v>
      </c>
      <c r="G10651">
        <v>44</v>
      </c>
      <c r="H10651">
        <v>0</v>
      </c>
      <c r="I10651">
        <v>1</v>
      </c>
      <c r="J10651" t="s">
        <v>28780</v>
      </c>
    </row>
    <row r="10652" spans="1:10">
      <c r="A10652" t="s">
        <v>10728</v>
      </c>
      <c r="B10652" t="s">
        <v>25028</v>
      </c>
      <c r="C10652" t="s">
        <v>42</v>
      </c>
      <c r="D10652" t="s">
        <v>28778</v>
      </c>
      <c r="E10652">
        <v>104659.76</v>
      </c>
      <c r="F10652">
        <v>9</v>
      </c>
      <c r="G10652">
        <v>-3</v>
      </c>
      <c r="H10652">
        <v>0</v>
      </c>
      <c r="I10652">
        <v>1</v>
      </c>
      <c r="J10652" t="s">
        <v>28780</v>
      </c>
    </row>
    <row r="10653" spans="1:10">
      <c r="A10653" t="s">
        <v>10729</v>
      </c>
      <c r="B10653" t="s">
        <v>25029</v>
      </c>
      <c r="C10653" t="s">
        <v>38</v>
      </c>
      <c r="D10653" t="s">
        <v>28776</v>
      </c>
      <c r="E10653">
        <v>89933.67</v>
      </c>
      <c r="F10653">
        <v>11</v>
      </c>
      <c r="G10653">
        <v>278</v>
      </c>
      <c r="H10653">
        <v>0</v>
      </c>
      <c r="I10653">
        <v>1</v>
      </c>
      <c r="J10653" t="s">
        <v>28780</v>
      </c>
    </row>
    <row r="10654" spans="1:10">
      <c r="A10654" t="s">
        <v>10730</v>
      </c>
      <c r="B10654" t="s">
        <v>25030</v>
      </c>
      <c r="C10654" t="s">
        <v>43</v>
      </c>
      <c r="D10654" t="s">
        <v>28778</v>
      </c>
      <c r="E10654">
        <v>1213536.67</v>
      </c>
      <c r="F10654">
        <v>15</v>
      </c>
      <c r="G10654">
        <v>184</v>
      </c>
      <c r="H10654">
        <v>0</v>
      </c>
      <c r="I10654">
        <v>1</v>
      </c>
      <c r="J10654" t="s">
        <v>28780</v>
      </c>
    </row>
    <row r="10655" spans="1:10">
      <c r="A10655" t="s">
        <v>10731</v>
      </c>
      <c r="B10655" t="s">
        <v>25031</v>
      </c>
      <c r="C10655" t="s">
        <v>40</v>
      </c>
      <c r="D10655" t="s">
        <v>28779</v>
      </c>
      <c r="E10655">
        <v>167608.58</v>
      </c>
      <c r="F10655">
        <v>19</v>
      </c>
      <c r="G10655">
        <v>34</v>
      </c>
      <c r="H10655">
        <v>0</v>
      </c>
      <c r="I10655">
        <v>1</v>
      </c>
      <c r="J10655" t="s">
        <v>28780</v>
      </c>
    </row>
    <row r="10656" spans="1:10">
      <c r="A10656" t="s">
        <v>10732</v>
      </c>
      <c r="B10656" t="s">
        <v>25032</v>
      </c>
      <c r="C10656" t="s">
        <v>40</v>
      </c>
      <c r="D10656" t="s">
        <v>28777</v>
      </c>
      <c r="E10656">
        <v>96316.64999999999</v>
      </c>
      <c r="F10656">
        <v>10</v>
      </c>
      <c r="G10656">
        <v>47</v>
      </c>
      <c r="H10656">
        <v>0</v>
      </c>
      <c r="I10656">
        <v>1</v>
      </c>
      <c r="J10656" t="s">
        <v>28780</v>
      </c>
    </row>
    <row r="10657" spans="1:10">
      <c r="A10657" t="s">
        <v>10733</v>
      </c>
      <c r="B10657" t="s">
        <v>23985</v>
      </c>
      <c r="C10657" t="s">
        <v>41</v>
      </c>
      <c r="D10657" t="s">
        <v>28776</v>
      </c>
      <c r="E10657">
        <v>49868.73</v>
      </c>
      <c r="F10657">
        <v>6</v>
      </c>
      <c r="G10657">
        <v>45</v>
      </c>
      <c r="H10657">
        <v>5</v>
      </c>
      <c r="I10657">
        <v>0.01</v>
      </c>
      <c r="J10657" t="s">
        <v>28781</v>
      </c>
    </row>
    <row r="10658" spans="1:10">
      <c r="A10658" t="s">
        <v>10734</v>
      </c>
      <c r="B10658" t="s">
        <v>25033</v>
      </c>
      <c r="C10658" t="s">
        <v>41</v>
      </c>
      <c r="D10658" t="s">
        <v>28777</v>
      </c>
      <c r="E10658">
        <v>62160.35</v>
      </c>
      <c r="F10658">
        <v>12</v>
      </c>
      <c r="G10658">
        <v>-11</v>
      </c>
      <c r="H10658">
        <v>0</v>
      </c>
      <c r="I10658">
        <v>1</v>
      </c>
      <c r="J10658" t="s">
        <v>28780</v>
      </c>
    </row>
    <row r="10659" spans="1:10">
      <c r="A10659" t="s">
        <v>10735</v>
      </c>
      <c r="B10659" t="s">
        <v>18438</v>
      </c>
      <c r="C10659" t="s">
        <v>40</v>
      </c>
      <c r="D10659" t="s">
        <v>28779</v>
      </c>
      <c r="E10659">
        <v>57164.51</v>
      </c>
      <c r="F10659">
        <v>7</v>
      </c>
      <c r="G10659">
        <v>96</v>
      </c>
      <c r="H10659">
        <v>2.5</v>
      </c>
      <c r="I10659">
        <v>0.995</v>
      </c>
      <c r="J10659" t="s">
        <v>28780</v>
      </c>
    </row>
    <row r="10660" spans="1:10">
      <c r="A10660" t="s">
        <v>10736</v>
      </c>
      <c r="B10660" t="s">
        <v>25034</v>
      </c>
      <c r="C10660" t="s">
        <v>40</v>
      </c>
      <c r="D10660" t="s">
        <v>28776</v>
      </c>
      <c r="E10660">
        <v>78694.2</v>
      </c>
      <c r="F10660">
        <v>5</v>
      </c>
      <c r="G10660">
        <v>97</v>
      </c>
      <c r="H10660">
        <v>0</v>
      </c>
      <c r="I10660">
        <v>1</v>
      </c>
      <c r="J10660" t="s">
        <v>28780</v>
      </c>
    </row>
    <row r="10661" spans="1:10">
      <c r="A10661" t="s">
        <v>10737</v>
      </c>
      <c r="B10661" t="s">
        <v>25035</v>
      </c>
      <c r="C10661" t="s">
        <v>44</v>
      </c>
      <c r="D10661" t="s">
        <v>28776</v>
      </c>
      <c r="E10661">
        <v>48213.9</v>
      </c>
      <c r="F10661">
        <v>7</v>
      </c>
      <c r="G10661">
        <v>471</v>
      </c>
      <c r="H10661">
        <v>0</v>
      </c>
      <c r="I10661">
        <v>1</v>
      </c>
      <c r="J10661" t="s">
        <v>28780</v>
      </c>
    </row>
    <row r="10662" spans="1:10">
      <c r="A10662" t="s">
        <v>10738</v>
      </c>
      <c r="B10662" t="s">
        <v>25036</v>
      </c>
      <c r="C10662" t="s">
        <v>42</v>
      </c>
      <c r="D10662" t="s">
        <v>28776</v>
      </c>
      <c r="E10662">
        <v>34235.83</v>
      </c>
      <c r="F10662">
        <v>4</v>
      </c>
      <c r="G10662">
        <v>1050</v>
      </c>
      <c r="H10662">
        <v>0</v>
      </c>
      <c r="I10662">
        <v>1</v>
      </c>
      <c r="J10662" t="s">
        <v>28780</v>
      </c>
    </row>
    <row r="10663" spans="1:10">
      <c r="A10663" t="s">
        <v>10739</v>
      </c>
      <c r="B10663" t="s">
        <v>25037</v>
      </c>
      <c r="C10663" t="s">
        <v>44</v>
      </c>
      <c r="D10663" t="s">
        <v>28778</v>
      </c>
      <c r="E10663">
        <v>65828.08</v>
      </c>
      <c r="F10663">
        <v>7</v>
      </c>
      <c r="G10663">
        <v>191</v>
      </c>
      <c r="H10663">
        <v>0</v>
      </c>
      <c r="I10663">
        <v>1</v>
      </c>
      <c r="J10663" t="s">
        <v>28780</v>
      </c>
    </row>
    <row r="10664" spans="1:10">
      <c r="A10664" t="s">
        <v>10740</v>
      </c>
      <c r="B10664" t="s">
        <v>25038</v>
      </c>
      <c r="C10664" t="s">
        <v>43</v>
      </c>
      <c r="D10664" t="s">
        <v>28779</v>
      </c>
      <c r="E10664">
        <v>485803.41</v>
      </c>
      <c r="F10664">
        <v>10</v>
      </c>
      <c r="G10664">
        <v>191</v>
      </c>
      <c r="H10664">
        <v>0</v>
      </c>
      <c r="I10664">
        <v>1</v>
      </c>
      <c r="J10664" t="s">
        <v>28780</v>
      </c>
    </row>
    <row r="10665" spans="1:10">
      <c r="A10665" t="s">
        <v>10741</v>
      </c>
      <c r="B10665" t="s">
        <v>25039</v>
      </c>
      <c r="C10665" t="s">
        <v>44</v>
      </c>
      <c r="D10665" t="s">
        <v>28777</v>
      </c>
      <c r="E10665">
        <v>69601.97</v>
      </c>
      <c r="F10665">
        <v>7</v>
      </c>
      <c r="G10665">
        <v>634</v>
      </c>
      <c r="H10665">
        <v>3</v>
      </c>
      <c r="I10665">
        <v>0.99</v>
      </c>
      <c r="J10665" t="s">
        <v>28780</v>
      </c>
    </row>
    <row r="10666" spans="1:10">
      <c r="A10666" t="s">
        <v>10742</v>
      </c>
      <c r="B10666" t="s">
        <v>23402</v>
      </c>
      <c r="C10666" t="s">
        <v>41</v>
      </c>
      <c r="D10666" t="s">
        <v>28777</v>
      </c>
      <c r="E10666">
        <v>61836.61</v>
      </c>
      <c r="F10666">
        <v>6</v>
      </c>
      <c r="G10666">
        <v>260</v>
      </c>
      <c r="H10666">
        <v>0</v>
      </c>
      <c r="I10666">
        <v>1</v>
      </c>
      <c r="J10666" t="s">
        <v>28780</v>
      </c>
    </row>
    <row r="10667" spans="1:10">
      <c r="A10667" t="s">
        <v>10743</v>
      </c>
      <c r="B10667" t="s">
        <v>25040</v>
      </c>
      <c r="C10667" t="s">
        <v>40</v>
      </c>
      <c r="D10667" t="s">
        <v>28777</v>
      </c>
      <c r="E10667">
        <v>66732.25</v>
      </c>
      <c r="F10667">
        <v>11</v>
      </c>
      <c r="G10667">
        <v>810</v>
      </c>
      <c r="H10667">
        <v>0</v>
      </c>
      <c r="I10667">
        <v>1</v>
      </c>
      <c r="J10667" t="s">
        <v>28780</v>
      </c>
    </row>
    <row r="10668" spans="1:10">
      <c r="A10668" t="s">
        <v>10744</v>
      </c>
      <c r="B10668" t="s">
        <v>25041</v>
      </c>
      <c r="C10668" t="s">
        <v>38</v>
      </c>
      <c r="D10668" t="s">
        <v>28779</v>
      </c>
      <c r="E10668">
        <v>39975.95</v>
      </c>
      <c r="F10668">
        <v>5</v>
      </c>
      <c r="G10668">
        <v>356</v>
      </c>
      <c r="H10668">
        <v>0</v>
      </c>
      <c r="I10668">
        <v>1</v>
      </c>
      <c r="J10668" t="s">
        <v>28780</v>
      </c>
    </row>
    <row r="10669" spans="1:10">
      <c r="A10669" t="s">
        <v>10745</v>
      </c>
      <c r="B10669" t="s">
        <v>25042</v>
      </c>
      <c r="C10669" t="s">
        <v>41</v>
      </c>
      <c r="D10669" t="s">
        <v>28778</v>
      </c>
      <c r="E10669">
        <v>66543.23</v>
      </c>
      <c r="F10669">
        <v>13</v>
      </c>
      <c r="G10669">
        <v>-68</v>
      </c>
      <c r="H10669">
        <v>4</v>
      </c>
      <c r="I10669">
        <v>0.005</v>
      </c>
      <c r="J10669" t="s">
        <v>28781</v>
      </c>
    </row>
    <row r="10670" spans="1:10">
      <c r="A10670" t="s">
        <v>10746</v>
      </c>
      <c r="B10670" t="s">
        <v>25043</v>
      </c>
      <c r="C10670" t="s">
        <v>42</v>
      </c>
      <c r="D10670" t="s">
        <v>28778</v>
      </c>
      <c r="E10670">
        <v>47742.59</v>
      </c>
      <c r="F10670">
        <v>8</v>
      </c>
      <c r="G10670">
        <v>-13</v>
      </c>
      <c r="H10670">
        <v>0</v>
      </c>
      <c r="I10670">
        <v>1</v>
      </c>
      <c r="J10670" t="s">
        <v>28780</v>
      </c>
    </row>
    <row r="10671" spans="1:10">
      <c r="A10671" t="s">
        <v>10747</v>
      </c>
      <c r="B10671" t="s">
        <v>25044</v>
      </c>
      <c r="C10671" t="s">
        <v>40</v>
      </c>
      <c r="D10671" t="s">
        <v>28778</v>
      </c>
      <c r="E10671">
        <v>51956.48</v>
      </c>
      <c r="F10671">
        <v>7</v>
      </c>
      <c r="G10671">
        <v>266</v>
      </c>
      <c r="H10671">
        <v>3</v>
      </c>
      <c r="I10671">
        <v>0.985</v>
      </c>
      <c r="J10671" t="s">
        <v>28780</v>
      </c>
    </row>
    <row r="10672" spans="1:10">
      <c r="A10672" t="s">
        <v>10748</v>
      </c>
      <c r="B10672" t="s">
        <v>25045</v>
      </c>
      <c r="C10672" t="s">
        <v>38</v>
      </c>
      <c r="D10672" t="s">
        <v>28779</v>
      </c>
      <c r="E10672">
        <v>60253.22</v>
      </c>
      <c r="F10672">
        <v>7</v>
      </c>
      <c r="G10672">
        <v>418</v>
      </c>
      <c r="H10672">
        <v>0</v>
      </c>
      <c r="I10672">
        <v>1</v>
      </c>
      <c r="J10672" t="s">
        <v>28780</v>
      </c>
    </row>
    <row r="10673" spans="1:10">
      <c r="A10673" t="s">
        <v>10749</v>
      </c>
      <c r="B10673" t="s">
        <v>25046</v>
      </c>
      <c r="C10673" t="s">
        <v>45</v>
      </c>
      <c r="D10673" t="s">
        <v>28778</v>
      </c>
      <c r="E10673">
        <v>40182.3</v>
      </c>
      <c r="F10673">
        <v>9</v>
      </c>
      <c r="G10673">
        <v>152</v>
      </c>
      <c r="H10673">
        <v>0</v>
      </c>
      <c r="I10673">
        <v>1</v>
      </c>
      <c r="J10673" t="s">
        <v>28780</v>
      </c>
    </row>
    <row r="10674" spans="1:10">
      <c r="A10674" t="s">
        <v>10750</v>
      </c>
      <c r="B10674" t="s">
        <v>25047</v>
      </c>
      <c r="C10674" t="s">
        <v>38</v>
      </c>
      <c r="D10674" t="s">
        <v>28778</v>
      </c>
      <c r="E10674">
        <v>57388.23</v>
      </c>
      <c r="F10674">
        <v>11</v>
      </c>
      <c r="G10674">
        <v>58</v>
      </c>
      <c r="H10674">
        <v>0</v>
      </c>
      <c r="I10674">
        <v>1</v>
      </c>
      <c r="J10674" t="s">
        <v>28780</v>
      </c>
    </row>
    <row r="10675" spans="1:10">
      <c r="A10675" t="s">
        <v>10751</v>
      </c>
      <c r="B10675" t="s">
        <v>25048</v>
      </c>
      <c r="C10675" t="s">
        <v>41</v>
      </c>
      <c r="D10675" t="s">
        <v>28776</v>
      </c>
      <c r="E10675">
        <v>161737.56</v>
      </c>
      <c r="F10675">
        <v>18</v>
      </c>
      <c r="G10675">
        <v>-63</v>
      </c>
      <c r="H10675">
        <v>0</v>
      </c>
      <c r="I10675">
        <v>1</v>
      </c>
      <c r="J10675" t="s">
        <v>28780</v>
      </c>
    </row>
    <row r="10676" spans="1:10">
      <c r="A10676" t="s">
        <v>10752</v>
      </c>
      <c r="B10676" t="s">
        <v>25049</v>
      </c>
      <c r="C10676" t="s">
        <v>39</v>
      </c>
      <c r="D10676" t="s">
        <v>28779</v>
      </c>
      <c r="E10676">
        <v>60115.48</v>
      </c>
      <c r="F10676">
        <v>9</v>
      </c>
      <c r="G10676">
        <v>-26</v>
      </c>
      <c r="H10676">
        <v>0</v>
      </c>
      <c r="I10676">
        <v>1</v>
      </c>
      <c r="J10676" t="s">
        <v>28780</v>
      </c>
    </row>
    <row r="10677" spans="1:10">
      <c r="A10677" t="s">
        <v>10753</v>
      </c>
      <c r="B10677" t="s">
        <v>25050</v>
      </c>
      <c r="C10677" t="s">
        <v>44</v>
      </c>
      <c r="D10677" t="s">
        <v>28777</v>
      </c>
      <c r="E10677">
        <v>27614.51</v>
      </c>
      <c r="F10677">
        <v>3</v>
      </c>
      <c r="G10677">
        <v>1034</v>
      </c>
      <c r="H10677">
        <v>0</v>
      </c>
      <c r="I10677">
        <v>1</v>
      </c>
      <c r="J10677" t="s">
        <v>28780</v>
      </c>
    </row>
    <row r="10678" spans="1:10">
      <c r="A10678" t="s">
        <v>10754</v>
      </c>
      <c r="B10678" t="s">
        <v>25051</v>
      </c>
      <c r="C10678" t="s">
        <v>41</v>
      </c>
      <c r="D10678" t="s">
        <v>28776</v>
      </c>
      <c r="E10678">
        <v>94709.11</v>
      </c>
      <c r="F10678">
        <v>8</v>
      </c>
      <c r="G10678">
        <v>714</v>
      </c>
      <c r="H10678">
        <v>4</v>
      </c>
      <c r="I10678">
        <v>0.99</v>
      </c>
      <c r="J10678" t="s">
        <v>28780</v>
      </c>
    </row>
    <row r="10679" spans="1:10">
      <c r="A10679" t="s">
        <v>10755</v>
      </c>
      <c r="B10679" t="s">
        <v>25052</v>
      </c>
      <c r="C10679" t="s">
        <v>41</v>
      </c>
      <c r="D10679" t="s">
        <v>28778</v>
      </c>
      <c r="E10679">
        <v>72151.76000000001</v>
      </c>
      <c r="F10679">
        <v>9</v>
      </c>
      <c r="G10679">
        <v>325</v>
      </c>
      <c r="H10679">
        <v>0</v>
      </c>
      <c r="I10679">
        <v>1</v>
      </c>
      <c r="J10679" t="s">
        <v>28780</v>
      </c>
    </row>
    <row r="10680" spans="1:10">
      <c r="A10680" t="s">
        <v>10756</v>
      </c>
      <c r="B10680" t="s">
        <v>25053</v>
      </c>
      <c r="C10680" t="s">
        <v>44</v>
      </c>
      <c r="D10680" t="s">
        <v>28777</v>
      </c>
      <c r="E10680">
        <v>34197.34</v>
      </c>
      <c r="F10680">
        <v>6</v>
      </c>
      <c r="G10680">
        <v>-60</v>
      </c>
      <c r="H10680">
        <v>0</v>
      </c>
      <c r="I10680">
        <v>1</v>
      </c>
      <c r="J10680" t="s">
        <v>28780</v>
      </c>
    </row>
    <row r="10681" spans="1:10">
      <c r="A10681" t="s">
        <v>10757</v>
      </c>
      <c r="B10681" t="s">
        <v>25054</v>
      </c>
      <c r="C10681" t="s">
        <v>40</v>
      </c>
      <c r="D10681" t="s">
        <v>28776</v>
      </c>
      <c r="E10681">
        <v>65916.45</v>
      </c>
      <c r="F10681">
        <v>7</v>
      </c>
      <c r="G10681">
        <v>485</v>
      </c>
      <c r="H10681">
        <v>0</v>
      </c>
      <c r="I10681">
        <v>1</v>
      </c>
      <c r="J10681" t="s">
        <v>28780</v>
      </c>
    </row>
    <row r="10682" spans="1:10">
      <c r="A10682" t="s">
        <v>10758</v>
      </c>
      <c r="B10682" t="s">
        <v>25055</v>
      </c>
      <c r="C10682" t="s">
        <v>44</v>
      </c>
      <c r="D10682" t="s">
        <v>28776</v>
      </c>
      <c r="E10682">
        <v>48924.24000000001</v>
      </c>
      <c r="F10682">
        <v>7</v>
      </c>
      <c r="G10682">
        <v>-2</v>
      </c>
      <c r="H10682">
        <v>0</v>
      </c>
      <c r="I10682">
        <v>1</v>
      </c>
      <c r="J10682" t="s">
        <v>28780</v>
      </c>
    </row>
    <row r="10683" spans="1:10">
      <c r="A10683" t="s">
        <v>10759</v>
      </c>
      <c r="B10683" t="s">
        <v>25056</v>
      </c>
      <c r="C10683" t="s">
        <v>39</v>
      </c>
      <c r="D10683" t="s">
        <v>28779</v>
      </c>
      <c r="E10683">
        <v>106249.76</v>
      </c>
      <c r="F10683">
        <v>14</v>
      </c>
      <c r="G10683">
        <v>239</v>
      </c>
      <c r="H10683">
        <v>0</v>
      </c>
      <c r="I10683">
        <v>1</v>
      </c>
      <c r="J10683" t="s">
        <v>28780</v>
      </c>
    </row>
    <row r="10684" spans="1:10">
      <c r="A10684" t="s">
        <v>10760</v>
      </c>
      <c r="B10684" t="s">
        <v>25057</v>
      </c>
      <c r="C10684" t="s">
        <v>45</v>
      </c>
      <c r="D10684" t="s">
        <v>28778</v>
      </c>
      <c r="E10684">
        <v>50812.36</v>
      </c>
      <c r="F10684">
        <v>6</v>
      </c>
      <c r="G10684">
        <v>180</v>
      </c>
      <c r="H10684">
        <v>1.5</v>
      </c>
      <c r="I10684">
        <v>1</v>
      </c>
      <c r="J10684" t="s">
        <v>28780</v>
      </c>
    </row>
    <row r="10685" spans="1:10">
      <c r="A10685" t="s">
        <v>10761</v>
      </c>
      <c r="B10685" t="s">
        <v>25058</v>
      </c>
      <c r="C10685" t="s">
        <v>39</v>
      </c>
      <c r="D10685" t="s">
        <v>28776</v>
      </c>
      <c r="E10685">
        <v>54246.35</v>
      </c>
      <c r="F10685">
        <v>7</v>
      </c>
      <c r="G10685">
        <v>217</v>
      </c>
      <c r="H10685">
        <v>0</v>
      </c>
      <c r="I10685">
        <v>1</v>
      </c>
      <c r="J10685" t="s">
        <v>28780</v>
      </c>
    </row>
    <row r="10686" spans="1:10">
      <c r="A10686" t="s">
        <v>10762</v>
      </c>
      <c r="B10686" t="s">
        <v>25059</v>
      </c>
      <c r="C10686" t="s">
        <v>40</v>
      </c>
      <c r="D10686" t="s">
        <v>28776</v>
      </c>
      <c r="E10686">
        <v>43223.7</v>
      </c>
      <c r="F10686">
        <v>5</v>
      </c>
      <c r="G10686">
        <v>-49</v>
      </c>
      <c r="H10686">
        <v>0</v>
      </c>
      <c r="I10686">
        <v>1</v>
      </c>
      <c r="J10686" t="s">
        <v>28780</v>
      </c>
    </row>
    <row r="10687" spans="1:10">
      <c r="A10687" t="s">
        <v>10763</v>
      </c>
      <c r="B10687" t="s">
        <v>25060</v>
      </c>
      <c r="C10687" t="s">
        <v>43</v>
      </c>
      <c r="D10687" t="s">
        <v>28779</v>
      </c>
      <c r="E10687">
        <v>456703.8</v>
      </c>
      <c r="F10687">
        <v>5</v>
      </c>
      <c r="G10687">
        <v>628</v>
      </c>
      <c r="H10687">
        <v>3</v>
      </c>
      <c r="I10687">
        <v>0.98</v>
      </c>
      <c r="J10687" t="s">
        <v>28780</v>
      </c>
    </row>
    <row r="10688" spans="1:10">
      <c r="A10688" t="s">
        <v>10764</v>
      </c>
      <c r="B10688" t="s">
        <v>25061</v>
      </c>
      <c r="C10688" t="s">
        <v>44</v>
      </c>
      <c r="D10688" t="s">
        <v>28778</v>
      </c>
      <c r="E10688">
        <v>25370.93</v>
      </c>
      <c r="F10688">
        <v>2</v>
      </c>
      <c r="G10688">
        <v>519</v>
      </c>
      <c r="H10688">
        <v>0</v>
      </c>
      <c r="I10688">
        <v>1</v>
      </c>
      <c r="J10688" t="s">
        <v>28780</v>
      </c>
    </row>
    <row r="10689" spans="1:10">
      <c r="A10689" t="s">
        <v>10765</v>
      </c>
      <c r="B10689" t="s">
        <v>25062</v>
      </c>
      <c r="C10689" t="s">
        <v>40</v>
      </c>
      <c r="D10689" t="s">
        <v>28778</v>
      </c>
      <c r="E10689">
        <v>29351.36</v>
      </c>
      <c r="F10689">
        <v>7</v>
      </c>
      <c r="G10689">
        <v>180</v>
      </c>
      <c r="H10689">
        <v>2</v>
      </c>
      <c r="I10689">
        <v>0.98</v>
      </c>
      <c r="J10689" t="s">
        <v>28780</v>
      </c>
    </row>
    <row r="10690" spans="1:10">
      <c r="A10690" t="s">
        <v>10766</v>
      </c>
      <c r="B10690" t="s">
        <v>25063</v>
      </c>
      <c r="C10690" t="s">
        <v>45</v>
      </c>
      <c r="D10690" t="s">
        <v>28776</v>
      </c>
      <c r="E10690">
        <v>30720.5</v>
      </c>
      <c r="F10690">
        <v>7</v>
      </c>
      <c r="G10690">
        <v>-48</v>
      </c>
      <c r="H10690">
        <v>0</v>
      </c>
      <c r="I10690">
        <v>1</v>
      </c>
      <c r="J10690" t="s">
        <v>28780</v>
      </c>
    </row>
    <row r="10691" spans="1:10">
      <c r="A10691" t="s">
        <v>10767</v>
      </c>
      <c r="B10691" t="s">
        <v>25064</v>
      </c>
      <c r="C10691" t="s">
        <v>39</v>
      </c>
      <c r="D10691" t="s">
        <v>28777</v>
      </c>
      <c r="E10691">
        <v>49135.21</v>
      </c>
      <c r="F10691">
        <v>7</v>
      </c>
      <c r="G10691">
        <v>88</v>
      </c>
      <c r="H10691">
        <v>0</v>
      </c>
      <c r="I10691">
        <v>1</v>
      </c>
      <c r="J10691" t="s">
        <v>28780</v>
      </c>
    </row>
    <row r="10692" spans="1:10">
      <c r="A10692" t="s">
        <v>10768</v>
      </c>
      <c r="B10692" t="s">
        <v>25065</v>
      </c>
      <c r="C10692" t="s">
        <v>45</v>
      </c>
      <c r="D10692" t="s">
        <v>28779</v>
      </c>
      <c r="E10692">
        <v>96122.42</v>
      </c>
      <c r="F10692">
        <v>11</v>
      </c>
      <c r="G10692">
        <v>91</v>
      </c>
      <c r="H10692">
        <v>4</v>
      </c>
      <c r="I10692">
        <v>0</v>
      </c>
      <c r="J10692" t="s">
        <v>28781</v>
      </c>
    </row>
    <row r="10693" spans="1:10">
      <c r="A10693" t="s">
        <v>10769</v>
      </c>
      <c r="B10693" t="s">
        <v>25066</v>
      </c>
      <c r="C10693" t="s">
        <v>44</v>
      </c>
      <c r="D10693" t="s">
        <v>28776</v>
      </c>
      <c r="E10693">
        <v>66818.47</v>
      </c>
      <c r="F10693">
        <v>11</v>
      </c>
      <c r="G10693">
        <v>223</v>
      </c>
      <c r="H10693">
        <v>0</v>
      </c>
      <c r="I10693">
        <v>1</v>
      </c>
      <c r="J10693" t="s">
        <v>28780</v>
      </c>
    </row>
    <row r="10694" spans="1:10">
      <c r="A10694" t="s">
        <v>10770</v>
      </c>
      <c r="B10694" t="s">
        <v>25067</v>
      </c>
      <c r="C10694" t="s">
        <v>43</v>
      </c>
      <c r="D10694" t="s">
        <v>28776</v>
      </c>
      <c r="E10694">
        <v>706667.54</v>
      </c>
      <c r="F10694">
        <v>10</v>
      </c>
      <c r="G10694">
        <v>286</v>
      </c>
      <c r="H10694">
        <v>0</v>
      </c>
      <c r="I10694">
        <v>1</v>
      </c>
      <c r="J10694" t="s">
        <v>28780</v>
      </c>
    </row>
    <row r="10695" spans="1:10">
      <c r="A10695" t="s">
        <v>10771</v>
      </c>
      <c r="B10695" t="s">
        <v>25068</v>
      </c>
      <c r="C10695" t="s">
        <v>42</v>
      </c>
      <c r="D10695" t="s">
        <v>28776</v>
      </c>
      <c r="E10695">
        <v>31326.14</v>
      </c>
      <c r="F10695">
        <v>6</v>
      </c>
      <c r="G10695">
        <v>532</v>
      </c>
      <c r="H10695">
        <v>2</v>
      </c>
      <c r="I10695">
        <v>1</v>
      </c>
      <c r="J10695" t="s">
        <v>28780</v>
      </c>
    </row>
    <row r="10696" spans="1:10">
      <c r="A10696" t="s">
        <v>10772</v>
      </c>
      <c r="B10696" t="s">
        <v>25069</v>
      </c>
      <c r="C10696" t="s">
        <v>39</v>
      </c>
      <c r="D10696" t="s">
        <v>28777</v>
      </c>
      <c r="E10696">
        <v>33950.41</v>
      </c>
      <c r="F10696">
        <v>5</v>
      </c>
      <c r="G10696">
        <v>351</v>
      </c>
      <c r="H10696">
        <v>0</v>
      </c>
      <c r="I10696">
        <v>1</v>
      </c>
      <c r="J10696" t="s">
        <v>28780</v>
      </c>
    </row>
    <row r="10697" spans="1:10">
      <c r="A10697" t="s">
        <v>10773</v>
      </c>
      <c r="B10697" t="s">
        <v>25070</v>
      </c>
      <c r="C10697" t="s">
        <v>39</v>
      </c>
      <c r="D10697" t="s">
        <v>28777</v>
      </c>
      <c r="E10697">
        <v>31792.63</v>
      </c>
      <c r="F10697">
        <v>6</v>
      </c>
      <c r="G10697">
        <v>917</v>
      </c>
      <c r="H10697">
        <v>0</v>
      </c>
      <c r="I10697">
        <v>1</v>
      </c>
      <c r="J10697" t="s">
        <v>28780</v>
      </c>
    </row>
    <row r="10698" spans="1:10">
      <c r="A10698" t="s">
        <v>10774</v>
      </c>
      <c r="B10698" t="s">
        <v>25071</v>
      </c>
      <c r="C10698" t="s">
        <v>38</v>
      </c>
      <c r="D10698" t="s">
        <v>28778</v>
      </c>
      <c r="E10698">
        <v>67437.14</v>
      </c>
      <c r="F10698">
        <v>9</v>
      </c>
      <c r="G10698">
        <v>309</v>
      </c>
      <c r="H10698">
        <v>0</v>
      </c>
      <c r="I10698">
        <v>1</v>
      </c>
      <c r="J10698" t="s">
        <v>28780</v>
      </c>
    </row>
    <row r="10699" spans="1:10">
      <c r="A10699" t="s">
        <v>10775</v>
      </c>
      <c r="B10699" t="s">
        <v>25072</v>
      </c>
      <c r="C10699" t="s">
        <v>44</v>
      </c>
      <c r="D10699" t="s">
        <v>28779</v>
      </c>
      <c r="E10699">
        <v>63520.67</v>
      </c>
      <c r="F10699">
        <v>7</v>
      </c>
      <c r="G10699">
        <v>-50</v>
      </c>
      <c r="H10699">
        <v>4</v>
      </c>
      <c r="I10699">
        <v>0</v>
      </c>
      <c r="J10699" t="s">
        <v>28781</v>
      </c>
    </row>
    <row r="10700" spans="1:10">
      <c r="A10700" t="s">
        <v>10776</v>
      </c>
      <c r="B10700" t="s">
        <v>25073</v>
      </c>
      <c r="C10700" t="s">
        <v>40</v>
      </c>
      <c r="D10700" t="s">
        <v>28777</v>
      </c>
      <c r="E10700">
        <v>64379.45</v>
      </c>
      <c r="F10700">
        <v>8</v>
      </c>
      <c r="G10700">
        <v>-25</v>
      </c>
      <c r="H10700">
        <v>0</v>
      </c>
      <c r="I10700">
        <v>1</v>
      </c>
      <c r="J10700" t="s">
        <v>28780</v>
      </c>
    </row>
    <row r="10701" spans="1:10">
      <c r="A10701" t="s">
        <v>10777</v>
      </c>
      <c r="B10701" t="s">
        <v>25074</v>
      </c>
      <c r="C10701" t="s">
        <v>45</v>
      </c>
      <c r="D10701" t="s">
        <v>28776</v>
      </c>
      <c r="E10701">
        <v>39706.61</v>
      </c>
      <c r="F10701">
        <v>8</v>
      </c>
      <c r="G10701">
        <v>344</v>
      </c>
      <c r="H10701">
        <v>0</v>
      </c>
      <c r="I10701">
        <v>1</v>
      </c>
      <c r="J10701" t="s">
        <v>28780</v>
      </c>
    </row>
    <row r="10702" spans="1:10">
      <c r="A10702" t="s">
        <v>10778</v>
      </c>
      <c r="B10702" t="s">
        <v>25075</v>
      </c>
      <c r="C10702" t="s">
        <v>42</v>
      </c>
      <c r="D10702" t="s">
        <v>28779</v>
      </c>
      <c r="E10702">
        <v>43246.14</v>
      </c>
      <c r="F10702">
        <v>10</v>
      </c>
      <c r="G10702">
        <v>-68</v>
      </c>
      <c r="H10702">
        <v>5</v>
      </c>
      <c r="I10702">
        <v>0.025</v>
      </c>
      <c r="J10702" t="s">
        <v>28781</v>
      </c>
    </row>
    <row r="10703" spans="1:10">
      <c r="A10703" t="s">
        <v>10779</v>
      </c>
      <c r="B10703" t="s">
        <v>25076</v>
      </c>
      <c r="C10703" t="s">
        <v>39</v>
      </c>
      <c r="D10703" t="s">
        <v>28777</v>
      </c>
      <c r="E10703">
        <v>25672.33</v>
      </c>
      <c r="F10703">
        <v>6</v>
      </c>
      <c r="G10703">
        <v>192</v>
      </c>
      <c r="H10703">
        <v>0</v>
      </c>
      <c r="I10703">
        <v>1</v>
      </c>
      <c r="J10703" t="s">
        <v>28780</v>
      </c>
    </row>
    <row r="10704" spans="1:10">
      <c r="A10704" t="s">
        <v>10780</v>
      </c>
      <c r="B10704" t="s">
        <v>25077</v>
      </c>
      <c r="C10704" t="s">
        <v>40</v>
      </c>
      <c r="D10704" t="s">
        <v>28778</v>
      </c>
      <c r="E10704">
        <v>56848.06</v>
      </c>
      <c r="F10704">
        <v>7</v>
      </c>
      <c r="G10704">
        <v>-2</v>
      </c>
      <c r="H10704">
        <v>1</v>
      </c>
      <c r="I10704">
        <v>0.99</v>
      </c>
      <c r="J10704" t="s">
        <v>28780</v>
      </c>
    </row>
    <row r="10705" spans="1:10">
      <c r="A10705" t="s">
        <v>10781</v>
      </c>
      <c r="B10705" t="s">
        <v>25078</v>
      </c>
      <c r="C10705" t="s">
        <v>43</v>
      </c>
      <c r="D10705" t="s">
        <v>28778</v>
      </c>
      <c r="E10705">
        <v>309080.2</v>
      </c>
      <c r="F10705">
        <v>6</v>
      </c>
      <c r="G10705">
        <v>197</v>
      </c>
      <c r="H10705">
        <v>0</v>
      </c>
      <c r="I10705">
        <v>1</v>
      </c>
      <c r="J10705" t="s">
        <v>28780</v>
      </c>
    </row>
    <row r="10706" spans="1:10">
      <c r="A10706" t="s">
        <v>10782</v>
      </c>
      <c r="B10706" t="s">
        <v>25079</v>
      </c>
      <c r="C10706" t="s">
        <v>38</v>
      </c>
      <c r="D10706" t="s">
        <v>28778</v>
      </c>
      <c r="E10706">
        <v>78547.58</v>
      </c>
      <c r="F10706">
        <v>8</v>
      </c>
      <c r="G10706">
        <v>-12</v>
      </c>
      <c r="H10706">
        <v>0</v>
      </c>
      <c r="I10706">
        <v>1</v>
      </c>
      <c r="J10706" t="s">
        <v>28780</v>
      </c>
    </row>
    <row r="10707" spans="1:10">
      <c r="A10707" t="s">
        <v>10783</v>
      </c>
      <c r="B10707" t="s">
        <v>25080</v>
      </c>
      <c r="C10707" t="s">
        <v>40</v>
      </c>
      <c r="D10707" t="s">
        <v>28776</v>
      </c>
      <c r="E10707">
        <v>48640.16</v>
      </c>
      <c r="F10707">
        <v>10</v>
      </c>
      <c r="G10707">
        <v>-33</v>
      </c>
      <c r="H10707">
        <v>0</v>
      </c>
      <c r="I10707">
        <v>1</v>
      </c>
      <c r="J10707" t="s">
        <v>28780</v>
      </c>
    </row>
    <row r="10708" spans="1:10">
      <c r="A10708" t="s">
        <v>10784</v>
      </c>
      <c r="B10708" t="s">
        <v>25081</v>
      </c>
      <c r="C10708" t="s">
        <v>45</v>
      </c>
      <c r="D10708" t="s">
        <v>28779</v>
      </c>
      <c r="E10708">
        <v>18485.47</v>
      </c>
      <c r="F10708">
        <v>3</v>
      </c>
      <c r="G10708">
        <v>434</v>
      </c>
      <c r="H10708">
        <v>3</v>
      </c>
      <c r="I10708">
        <v>0.995</v>
      </c>
      <c r="J10708" t="s">
        <v>28780</v>
      </c>
    </row>
    <row r="10709" spans="1:10">
      <c r="A10709" t="s">
        <v>10785</v>
      </c>
      <c r="B10709" t="s">
        <v>25082</v>
      </c>
      <c r="C10709" t="s">
        <v>40</v>
      </c>
      <c r="D10709" t="s">
        <v>28778</v>
      </c>
      <c r="E10709">
        <v>38649.28</v>
      </c>
      <c r="F10709">
        <v>7</v>
      </c>
      <c r="G10709">
        <v>88</v>
      </c>
      <c r="H10709">
        <v>2</v>
      </c>
      <c r="I10709">
        <v>0.995</v>
      </c>
      <c r="J10709" t="s">
        <v>28780</v>
      </c>
    </row>
    <row r="10710" spans="1:10">
      <c r="A10710" t="s">
        <v>10786</v>
      </c>
      <c r="B10710" t="s">
        <v>25083</v>
      </c>
      <c r="C10710" t="s">
        <v>42</v>
      </c>
      <c r="D10710" t="s">
        <v>28778</v>
      </c>
      <c r="E10710">
        <v>181885.65</v>
      </c>
      <c r="F10710">
        <v>11</v>
      </c>
      <c r="G10710">
        <v>553</v>
      </c>
      <c r="H10710">
        <v>2.666666666666667</v>
      </c>
      <c r="I10710">
        <v>0.985</v>
      </c>
      <c r="J10710" t="s">
        <v>28780</v>
      </c>
    </row>
    <row r="10711" spans="1:10">
      <c r="A10711" t="s">
        <v>10787</v>
      </c>
      <c r="B10711" t="s">
        <v>25084</v>
      </c>
      <c r="C10711" t="s">
        <v>43</v>
      </c>
      <c r="D10711" t="s">
        <v>28778</v>
      </c>
      <c r="E10711">
        <v>421268.82</v>
      </c>
      <c r="F10711">
        <v>7</v>
      </c>
      <c r="G10711">
        <v>366</v>
      </c>
      <c r="H10711">
        <v>5</v>
      </c>
      <c r="I10711">
        <v>0.995</v>
      </c>
      <c r="J10711" t="s">
        <v>28780</v>
      </c>
    </row>
    <row r="10712" spans="1:10">
      <c r="A10712" t="s">
        <v>10788</v>
      </c>
      <c r="B10712" t="s">
        <v>25085</v>
      </c>
      <c r="C10712" t="s">
        <v>43</v>
      </c>
      <c r="D10712" t="s">
        <v>28776</v>
      </c>
      <c r="E10712">
        <v>1251453.64</v>
      </c>
      <c r="F10712">
        <v>12</v>
      </c>
      <c r="G10712">
        <v>179</v>
      </c>
      <c r="H10712">
        <v>0</v>
      </c>
      <c r="I10712">
        <v>1</v>
      </c>
      <c r="J10712" t="s">
        <v>28780</v>
      </c>
    </row>
    <row r="10713" spans="1:10">
      <c r="A10713" t="s">
        <v>10789</v>
      </c>
      <c r="B10713" t="s">
        <v>25086</v>
      </c>
      <c r="C10713" t="s">
        <v>45</v>
      </c>
      <c r="D10713" t="s">
        <v>28776</v>
      </c>
      <c r="E10713">
        <v>98724.33</v>
      </c>
      <c r="F10713">
        <v>8</v>
      </c>
      <c r="G10713">
        <v>78</v>
      </c>
      <c r="H10713">
        <v>0</v>
      </c>
      <c r="I10713">
        <v>1</v>
      </c>
      <c r="J10713" t="s">
        <v>28780</v>
      </c>
    </row>
    <row r="10714" spans="1:10">
      <c r="A10714" t="s">
        <v>10790</v>
      </c>
      <c r="B10714" t="s">
        <v>19055</v>
      </c>
      <c r="C10714" t="s">
        <v>39</v>
      </c>
      <c r="D10714" t="s">
        <v>28778</v>
      </c>
      <c r="E10714">
        <v>45834.28999999999</v>
      </c>
      <c r="F10714">
        <v>8</v>
      </c>
      <c r="G10714">
        <v>22</v>
      </c>
      <c r="H10714">
        <v>2</v>
      </c>
      <c r="I10714">
        <v>0.99</v>
      </c>
      <c r="J10714" t="s">
        <v>28780</v>
      </c>
    </row>
    <row r="10715" spans="1:10">
      <c r="A10715" t="s">
        <v>10791</v>
      </c>
      <c r="B10715" t="s">
        <v>25087</v>
      </c>
      <c r="C10715" t="s">
        <v>45</v>
      </c>
      <c r="D10715" t="s">
        <v>28777</v>
      </c>
      <c r="E10715">
        <v>64380.55</v>
      </c>
      <c r="F10715">
        <v>11</v>
      </c>
      <c r="G10715">
        <v>182</v>
      </c>
      <c r="H10715">
        <v>0</v>
      </c>
      <c r="I10715">
        <v>1</v>
      </c>
      <c r="J10715" t="s">
        <v>28780</v>
      </c>
    </row>
    <row r="10716" spans="1:10">
      <c r="A10716" t="s">
        <v>10792</v>
      </c>
      <c r="B10716" t="s">
        <v>25088</v>
      </c>
      <c r="C10716" t="s">
        <v>43</v>
      </c>
      <c r="D10716" t="s">
        <v>28778</v>
      </c>
      <c r="E10716">
        <v>941894.85</v>
      </c>
      <c r="F10716">
        <v>9</v>
      </c>
      <c r="G10716">
        <v>750</v>
      </c>
      <c r="H10716">
        <v>0</v>
      </c>
      <c r="I10716">
        <v>1</v>
      </c>
      <c r="J10716" t="s">
        <v>28780</v>
      </c>
    </row>
    <row r="10717" spans="1:10">
      <c r="A10717" t="s">
        <v>10793</v>
      </c>
      <c r="B10717" t="s">
        <v>25089</v>
      </c>
      <c r="C10717" t="s">
        <v>42</v>
      </c>
      <c r="D10717" t="s">
        <v>28776</v>
      </c>
      <c r="E10717">
        <v>41509.28</v>
      </c>
      <c r="F10717">
        <v>10</v>
      </c>
      <c r="G10717">
        <v>98</v>
      </c>
      <c r="H10717">
        <v>0</v>
      </c>
      <c r="I10717">
        <v>1</v>
      </c>
      <c r="J10717" t="s">
        <v>28780</v>
      </c>
    </row>
    <row r="10718" spans="1:10">
      <c r="A10718" t="s">
        <v>10794</v>
      </c>
      <c r="B10718" t="s">
        <v>25090</v>
      </c>
      <c r="C10718" t="s">
        <v>42</v>
      </c>
      <c r="D10718" t="s">
        <v>28779</v>
      </c>
      <c r="E10718">
        <v>25641.07</v>
      </c>
      <c r="F10718">
        <v>6</v>
      </c>
      <c r="G10718">
        <v>-51</v>
      </c>
      <c r="H10718">
        <v>0</v>
      </c>
      <c r="I10718">
        <v>1</v>
      </c>
      <c r="J10718" t="s">
        <v>28780</v>
      </c>
    </row>
    <row r="10719" spans="1:10">
      <c r="A10719" t="s">
        <v>10795</v>
      </c>
      <c r="B10719" t="s">
        <v>25091</v>
      </c>
      <c r="C10719" t="s">
        <v>45</v>
      </c>
      <c r="D10719" t="s">
        <v>28777</v>
      </c>
      <c r="E10719">
        <v>36619.22</v>
      </c>
      <c r="F10719">
        <v>7</v>
      </c>
      <c r="G10719">
        <v>-23</v>
      </c>
      <c r="H10719">
        <v>2</v>
      </c>
      <c r="I10719">
        <v>1</v>
      </c>
      <c r="J10719" t="s">
        <v>28780</v>
      </c>
    </row>
    <row r="10720" spans="1:10">
      <c r="A10720" t="s">
        <v>10796</v>
      </c>
      <c r="B10720" t="s">
        <v>25092</v>
      </c>
      <c r="C10720" t="s">
        <v>38</v>
      </c>
      <c r="D10720" t="s">
        <v>28777</v>
      </c>
      <c r="E10720">
        <v>44654.36</v>
      </c>
      <c r="F10720">
        <v>10</v>
      </c>
      <c r="G10720">
        <v>-66</v>
      </c>
      <c r="H10720">
        <v>0</v>
      </c>
      <c r="I10720">
        <v>1</v>
      </c>
      <c r="J10720" t="s">
        <v>28780</v>
      </c>
    </row>
    <row r="10721" spans="1:10">
      <c r="A10721" t="s">
        <v>10797</v>
      </c>
      <c r="B10721" t="s">
        <v>25093</v>
      </c>
      <c r="C10721" t="s">
        <v>45</v>
      </c>
      <c r="D10721" t="s">
        <v>28779</v>
      </c>
      <c r="E10721">
        <v>41478.96</v>
      </c>
      <c r="F10721">
        <v>6</v>
      </c>
      <c r="G10721">
        <v>381</v>
      </c>
      <c r="H10721">
        <v>0</v>
      </c>
      <c r="I10721">
        <v>1</v>
      </c>
      <c r="J10721" t="s">
        <v>28780</v>
      </c>
    </row>
    <row r="10722" spans="1:10">
      <c r="A10722" t="s">
        <v>10798</v>
      </c>
      <c r="B10722" t="s">
        <v>25094</v>
      </c>
      <c r="C10722" t="s">
        <v>40</v>
      </c>
      <c r="D10722" t="s">
        <v>28778</v>
      </c>
      <c r="E10722">
        <v>40051.85</v>
      </c>
      <c r="F10722">
        <v>10</v>
      </c>
      <c r="G10722">
        <v>154</v>
      </c>
      <c r="H10722">
        <v>4</v>
      </c>
      <c r="I10722">
        <v>0.015</v>
      </c>
      <c r="J10722" t="s">
        <v>28781</v>
      </c>
    </row>
    <row r="10723" spans="1:10">
      <c r="A10723" t="s">
        <v>10799</v>
      </c>
      <c r="B10723" t="s">
        <v>19704</v>
      </c>
      <c r="C10723" t="s">
        <v>45</v>
      </c>
      <c r="D10723" t="s">
        <v>28776</v>
      </c>
      <c r="E10723">
        <v>98236.12</v>
      </c>
      <c r="F10723">
        <v>13</v>
      </c>
      <c r="G10723">
        <v>-46</v>
      </c>
      <c r="H10723">
        <v>0</v>
      </c>
      <c r="I10723">
        <v>1</v>
      </c>
      <c r="J10723" t="s">
        <v>28780</v>
      </c>
    </row>
    <row r="10724" spans="1:10">
      <c r="A10724" t="s">
        <v>10800</v>
      </c>
      <c r="B10724" t="s">
        <v>25095</v>
      </c>
      <c r="C10724" t="s">
        <v>38</v>
      </c>
      <c r="D10724" t="s">
        <v>28776</v>
      </c>
      <c r="E10724">
        <v>91666.91</v>
      </c>
      <c r="F10724">
        <v>12</v>
      </c>
      <c r="G10724">
        <v>-56</v>
      </c>
      <c r="H10724">
        <v>0</v>
      </c>
      <c r="I10724">
        <v>1</v>
      </c>
      <c r="J10724" t="s">
        <v>28780</v>
      </c>
    </row>
    <row r="10725" spans="1:10">
      <c r="A10725" t="s">
        <v>10801</v>
      </c>
      <c r="B10725" t="s">
        <v>25096</v>
      </c>
      <c r="C10725" t="s">
        <v>45</v>
      </c>
      <c r="D10725" t="s">
        <v>28778</v>
      </c>
      <c r="E10725">
        <v>61641.49</v>
      </c>
      <c r="F10725">
        <v>8</v>
      </c>
      <c r="G10725">
        <v>82</v>
      </c>
      <c r="H10725">
        <v>5</v>
      </c>
      <c r="I10725">
        <v>0.025</v>
      </c>
      <c r="J10725" t="s">
        <v>28781</v>
      </c>
    </row>
    <row r="10726" spans="1:10">
      <c r="A10726" t="s">
        <v>10802</v>
      </c>
      <c r="B10726" t="s">
        <v>25097</v>
      </c>
      <c r="C10726" t="s">
        <v>45</v>
      </c>
      <c r="D10726" t="s">
        <v>28778</v>
      </c>
      <c r="E10726">
        <v>51483.98</v>
      </c>
      <c r="F10726">
        <v>6</v>
      </c>
      <c r="G10726">
        <v>153</v>
      </c>
      <c r="H10726">
        <v>0</v>
      </c>
      <c r="I10726">
        <v>1</v>
      </c>
      <c r="J10726" t="s">
        <v>28780</v>
      </c>
    </row>
    <row r="10727" spans="1:10">
      <c r="A10727" t="s">
        <v>10803</v>
      </c>
      <c r="B10727" t="s">
        <v>25098</v>
      </c>
      <c r="C10727" t="s">
        <v>39</v>
      </c>
      <c r="D10727" t="s">
        <v>28778</v>
      </c>
      <c r="E10727">
        <v>46312.02</v>
      </c>
      <c r="F10727">
        <v>7</v>
      </c>
      <c r="G10727">
        <v>374</v>
      </c>
      <c r="H10727">
        <v>0</v>
      </c>
      <c r="I10727">
        <v>1</v>
      </c>
      <c r="J10727" t="s">
        <v>28780</v>
      </c>
    </row>
    <row r="10728" spans="1:10">
      <c r="A10728" t="s">
        <v>10804</v>
      </c>
      <c r="B10728" t="s">
        <v>25099</v>
      </c>
      <c r="C10728" t="s">
        <v>40</v>
      </c>
      <c r="D10728" t="s">
        <v>28778</v>
      </c>
      <c r="E10728">
        <v>35869.34</v>
      </c>
      <c r="F10728">
        <v>7</v>
      </c>
      <c r="G10728">
        <v>626</v>
      </c>
      <c r="H10728">
        <v>0</v>
      </c>
      <c r="I10728">
        <v>1</v>
      </c>
      <c r="J10728" t="s">
        <v>28780</v>
      </c>
    </row>
    <row r="10729" spans="1:10">
      <c r="A10729" t="s">
        <v>10805</v>
      </c>
      <c r="B10729" t="s">
        <v>25100</v>
      </c>
      <c r="C10729" t="s">
        <v>42</v>
      </c>
      <c r="D10729" t="s">
        <v>28777</v>
      </c>
      <c r="E10729">
        <v>81992.87</v>
      </c>
      <c r="F10729">
        <v>8</v>
      </c>
      <c r="G10729">
        <v>4</v>
      </c>
      <c r="H10729">
        <v>0</v>
      </c>
      <c r="I10729">
        <v>1</v>
      </c>
      <c r="J10729" t="s">
        <v>28780</v>
      </c>
    </row>
    <row r="10730" spans="1:10">
      <c r="A10730" t="s">
        <v>10806</v>
      </c>
      <c r="B10730" t="s">
        <v>25101</v>
      </c>
      <c r="C10730" t="s">
        <v>42</v>
      </c>
      <c r="D10730" t="s">
        <v>28776</v>
      </c>
      <c r="E10730">
        <v>58710.78</v>
      </c>
      <c r="F10730">
        <v>8</v>
      </c>
      <c r="G10730">
        <v>50</v>
      </c>
      <c r="H10730">
        <v>0</v>
      </c>
      <c r="I10730">
        <v>1</v>
      </c>
      <c r="J10730" t="s">
        <v>28780</v>
      </c>
    </row>
    <row r="10731" spans="1:10">
      <c r="A10731" t="s">
        <v>10807</v>
      </c>
      <c r="B10731" t="s">
        <v>25102</v>
      </c>
      <c r="C10731" t="s">
        <v>44</v>
      </c>
      <c r="D10731" t="s">
        <v>28777</v>
      </c>
      <c r="E10731">
        <v>76842.40999999999</v>
      </c>
      <c r="F10731">
        <v>9</v>
      </c>
      <c r="G10731">
        <v>84</v>
      </c>
      <c r="H10731">
        <v>0</v>
      </c>
      <c r="I10731">
        <v>1</v>
      </c>
      <c r="J10731" t="s">
        <v>28780</v>
      </c>
    </row>
    <row r="10732" spans="1:10">
      <c r="A10732" t="s">
        <v>10808</v>
      </c>
      <c r="B10732" t="s">
        <v>25103</v>
      </c>
      <c r="C10732" t="s">
        <v>40</v>
      </c>
      <c r="D10732" t="s">
        <v>28776</v>
      </c>
      <c r="E10732">
        <v>66590.11</v>
      </c>
      <c r="F10732">
        <v>5</v>
      </c>
      <c r="G10732">
        <v>504</v>
      </c>
      <c r="H10732">
        <v>0</v>
      </c>
      <c r="I10732">
        <v>1</v>
      </c>
      <c r="J10732" t="s">
        <v>28780</v>
      </c>
    </row>
    <row r="10733" spans="1:10">
      <c r="A10733" t="s">
        <v>10809</v>
      </c>
      <c r="B10733" t="s">
        <v>23958</v>
      </c>
      <c r="C10733" t="s">
        <v>38</v>
      </c>
      <c r="D10733" t="s">
        <v>28779</v>
      </c>
      <c r="E10733">
        <v>20562.78</v>
      </c>
      <c r="F10733">
        <v>6</v>
      </c>
      <c r="G10733">
        <v>237</v>
      </c>
      <c r="H10733">
        <v>0</v>
      </c>
      <c r="I10733">
        <v>1</v>
      </c>
      <c r="J10733" t="s">
        <v>28780</v>
      </c>
    </row>
    <row r="10734" spans="1:10">
      <c r="A10734" t="s">
        <v>10810</v>
      </c>
      <c r="B10734" t="s">
        <v>25104</v>
      </c>
      <c r="C10734" t="s">
        <v>42</v>
      </c>
      <c r="D10734" t="s">
        <v>28777</v>
      </c>
      <c r="E10734">
        <v>35097.4</v>
      </c>
      <c r="F10734">
        <v>6</v>
      </c>
      <c r="G10734">
        <v>-22</v>
      </c>
      <c r="H10734">
        <v>0</v>
      </c>
      <c r="I10734">
        <v>1</v>
      </c>
      <c r="J10734" t="s">
        <v>28780</v>
      </c>
    </row>
    <row r="10735" spans="1:10">
      <c r="A10735" t="s">
        <v>10811</v>
      </c>
      <c r="B10735" t="s">
        <v>25105</v>
      </c>
      <c r="C10735" t="s">
        <v>38</v>
      </c>
      <c r="D10735" t="s">
        <v>28776</v>
      </c>
      <c r="E10735">
        <v>54043.38</v>
      </c>
      <c r="F10735">
        <v>9</v>
      </c>
      <c r="G10735">
        <v>-28</v>
      </c>
      <c r="H10735">
        <v>3</v>
      </c>
      <c r="I10735">
        <v>0.03</v>
      </c>
      <c r="J10735" t="s">
        <v>28781</v>
      </c>
    </row>
    <row r="10736" spans="1:10">
      <c r="A10736" t="s">
        <v>10812</v>
      </c>
      <c r="B10736" t="s">
        <v>25106</v>
      </c>
      <c r="C10736" t="s">
        <v>45</v>
      </c>
      <c r="D10736" t="s">
        <v>28776</v>
      </c>
      <c r="E10736">
        <v>40584.76</v>
      </c>
      <c r="F10736">
        <v>6</v>
      </c>
      <c r="G10736">
        <v>396</v>
      </c>
      <c r="H10736">
        <v>0</v>
      </c>
      <c r="I10736">
        <v>1</v>
      </c>
      <c r="J10736" t="s">
        <v>28780</v>
      </c>
    </row>
    <row r="10737" spans="1:10">
      <c r="A10737" t="s">
        <v>10813</v>
      </c>
      <c r="B10737" t="s">
        <v>25107</v>
      </c>
      <c r="C10737" t="s">
        <v>44</v>
      </c>
      <c r="D10737" t="s">
        <v>28777</v>
      </c>
      <c r="E10737">
        <v>55190.36</v>
      </c>
      <c r="F10737">
        <v>6</v>
      </c>
      <c r="G10737">
        <v>360</v>
      </c>
      <c r="H10737">
        <v>0</v>
      </c>
      <c r="I10737">
        <v>1</v>
      </c>
      <c r="J10737" t="s">
        <v>28780</v>
      </c>
    </row>
    <row r="10738" spans="1:10">
      <c r="A10738" t="s">
        <v>10814</v>
      </c>
      <c r="B10738" t="s">
        <v>25108</v>
      </c>
      <c r="C10738" t="s">
        <v>40</v>
      </c>
      <c r="D10738" t="s">
        <v>28776</v>
      </c>
      <c r="E10738">
        <v>84248.59</v>
      </c>
      <c r="F10738">
        <v>8</v>
      </c>
      <c r="G10738">
        <v>-49</v>
      </c>
      <c r="H10738">
        <v>0</v>
      </c>
      <c r="I10738">
        <v>1</v>
      </c>
      <c r="J10738" t="s">
        <v>28780</v>
      </c>
    </row>
    <row r="10739" spans="1:10">
      <c r="A10739" t="s">
        <v>10815</v>
      </c>
      <c r="B10739" t="s">
        <v>25109</v>
      </c>
      <c r="C10739" t="s">
        <v>45</v>
      </c>
      <c r="D10739" t="s">
        <v>28779</v>
      </c>
      <c r="E10739">
        <v>54942.16</v>
      </c>
      <c r="F10739">
        <v>8</v>
      </c>
      <c r="G10739">
        <v>204</v>
      </c>
      <c r="H10739">
        <v>0</v>
      </c>
      <c r="I10739">
        <v>1</v>
      </c>
      <c r="J10739" t="s">
        <v>28780</v>
      </c>
    </row>
    <row r="10740" spans="1:10">
      <c r="A10740" t="s">
        <v>10816</v>
      </c>
      <c r="B10740" t="s">
        <v>25110</v>
      </c>
      <c r="C10740" t="s">
        <v>43</v>
      </c>
      <c r="D10740" t="s">
        <v>28776</v>
      </c>
      <c r="E10740">
        <v>551524.89</v>
      </c>
      <c r="F10740">
        <v>10</v>
      </c>
      <c r="G10740">
        <v>152</v>
      </c>
      <c r="H10740">
        <v>0</v>
      </c>
      <c r="I10740">
        <v>0.995</v>
      </c>
      <c r="J10740" t="s">
        <v>28780</v>
      </c>
    </row>
    <row r="10741" spans="1:10">
      <c r="A10741" t="s">
        <v>10817</v>
      </c>
      <c r="B10741" t="s">
        <v>25111</v>
      </c>
      <c r="C10741" t="s">
        <v>41</v>
      </c>
      <c r="D10741" t="s">
        <v>28776</v>
      </c>
      <c r="E10741">
        <v>59116.62</v>
      </c>
      <c r="F10741">
        <v>8</v>
      </c>
      <c r="G10741">
        <v>55</v>
      </c>
      <c r="H10741">
        <v>0</v>
      </c>
      <c r="I10741">
        <v>1</v>
      </c>
      <c r="J10741" t="s">
        <v>28780</v>
      </c>
    </row>
    <row r="10742" spans="1:10">
      <c r="A10742" t="s">
        <v>10818</v>
      </c>
      <c r="B10742" t="s">
        <v>25112</v>
      </c>
      <c r="C10742" t="s">
        <v>39</v>
      </c>
      <c r="D10742" t="s">
        <v>28779</v>
      </c>
      <c r="E10742">
        <v>46192.14</v>
      </c>
      <c r="F10742">
        <v>7</v>
      </c>
      <c r="G10742">
        <v>603</v>
      </c>
      <c r="H10742">
        <v>0</v>
      </c>
      <c r="I10742">
        <v>1</v>
      </c>
      <c r="J10742" t="s">
        <v>28780</v>
      </c>
    </row>
    <row r="10743" spans="1:10">
      <c r="A10743" t="s">
        <v>10819</v>
      </c>
      <c r="B10743" t="s">
        <v>25113</v>
      </c>
      <c r="C10743" t="s">
        <v>40</v>
      </c>
      <c r="D10743" t="s">
        <v>28778</v>
      </c>
      <c r="E10743">
        <v>39297.77</v>
      </c>
      <c r="F10743">
        <v>6</v>
      </c>
      <c r="G10743">
        <v>247</v>
      </c>
      <c r="H10743">
        <v>0</v>
      </c>
      <c r="I10743">
        <v>1</v>
      </c>
      <c r="J10743" t="s">
        <v>28780</v>
      </c>
    </row>
    <row r="10744" spans="1:10">
      <c r="A10744" t="s">
        <v>10820</v>
      </c>
      <c r="B10744" t="s">
        <v>25114</v>
      </c>
      <c r="C10744" t="s">
        <v>44</v>
      </c>
      <c r="D10744" t="s">
        <v>28777</v>
      </c>
      <c r="E10744">
        <v>75090.5</v>
      </c>
      <c r="F10744">
        <v>7</v>
      </c>
      <c r="G10744">
        <v>150</v>
      </c>
      <c r="H10744">
        <v>0</v>
      </c>
      <c r="I10744">
        <v>1</v>
      </c>
      <c r="J10744" t="s">
        <v>28780</v>
      </c>
    </row>
    <row r="10745" spans="1:10">
      <c r="A10745" t="s">
        <v>10821</v>
      </c>
      <c r="B10745" t="s">
        <v>25115</v>
      </c>
      <c r="C10745" t="s">
        <v>40</v>
      </c>
      <c r="D10745" t="s">
        <v>28778</v>
      </c>
      <c r="E10745">
        <v>52705.6</v>
      </c>
      <c r="F10745">
        <v>7</v>
      </c>
      <c r="G10745">
        <v>184</v>
      </c>
      <c r="H10745">
        <v>0</v>
      </c>
      <c r="I10745">
        <v>1</v>
      </c>
      <c r="J10745" t="s">
        <v>28780</v>
      </c>
    </row>
    <row r="10746" spans="1:10">
      <c r="A10746" t="s">
        <v>10822</v>
      </c>
      <c r="B10746" t="s">
        <v>25116</v>
      </c>
      <c r="C10746" t="s">
        <v>44</v>
      </c>
      <c r="D10746" t="s">
        <v>28777</v>
      </c>
      <c r="E10746">
        <v>44284.85</v>
      </c>
      <c r="F10746">
        <v>6</v>
      </c>
      <c r="G10746">
        <v>20</v>
      </c>
      <c r="H10746">
        <v>0</v>
      </c>
      <c r="I10746">
        <v>1</v>
      </c>
      <c r="J10746" t="s">
        <v>28780</v>
      </c>
    </row>
    <row r="10747" spans="1:10">
      <c r="A10747" t="s">
        <v>10823</v>
      </c>
      <c r="B10747" t="s">
        <v>19538</v>
      </c>
      <c r="C10747" t="s">
        <v>38</v>
      </c>
      <c r="D10747" t="s">
        <v>28776</v>
      </c>
      <c r="E10747">
        <v>69457.26000000001</v>
      </c>
      <c r="F10747">
        <v>8</v>
      </c>
      <c r="G10747">
        <v>824</v>
      </c>
      <c r="H10747">
        <v>0</v>
      </c>
      <c r="I10747">
        <v>1</v>
      </c>
      <c r="J10747" t="s">
        <v>28780</v>
      </c>
    </row>
    <row r="10748" spans="1:10">
      <c r="A10748" t="s">
        <v>10824</v>
      </c>
      <c r="B10748" t="s">
        <v>25117</v>
      </c>
      <c r="C10748" t="s">
        <v>44</v>
      </c>
      <c r="D10748" t="s">
        <v>28776</v>
      </c>
      <c r="E10748">
        <v>47094.76</v>
      </c>
      <c r="F10748">
        <v>8</v>
      </c>
      <c r="G10748">
        <v>120</v>
      </c>
      <c r="H10748">
        <v>0</v>
      </c>
      <c r="I10748">
        <v>1</v>
      </c>
      <c r="J10748" t="s">
        <v>28780</v>
      </c>
    </row>
    <row r="10749" spans="1:10">
      <c r="A10749" t="s">
        <v>10825</v>
      </c>
      <c r="B10749" t="s">
        <v>25118</v>
      </c>
      <c r="C10749" t="s">
        <v>45</v>
      </c>
      <c r="D10749" t="s">
        <v>28778</v>
      </c>
      <c r="E10749">
        <v>46933.76</v>
      </c>
      <c r="F10749">
        <v>8</v>
      </c>
      <c r="G10749">
        <v>49</v>
      </c>
      <c r="H10749">
        <v>0</v>
      </c>
      <c r="I10749">
        <v>1</v>
      </c>
      <c r="J10749" t="s">
        <v>28780</v>
      </c>
    </row>
    <row r="10750" spans="1:10">
      <c r="A10750" t="s">
        <v>10826</v>
      </c>
      <c r="B10750" t="s">
        <v>25119</v>
      </c>
      <c r="C10750" t="s">
        <v>40</v>
      </c>
      <c r="D10750" t="s">
        <v>28777</v>
      </c>
      <c r="E10750">
        <v>59151.74</v>
      </c>
      <c r="F10750">
        <v>8</v>
      </c>
      <c r="G10750">
        <v>-4</v>
      </c>
      <c r="H10750">
        <v>0</v>
      </c>
      <c r="I10750">
        <v>1</v>
      </c>
      <c r="J10750" t="s">
        <v>28780</v>
      </c>
    </row>
    <row r="10751" spans="1:10">
      <c r="A10751" t="s">
        <v>10827</v>
      </c>
      <c r="B10751" t="s">
        <v>25120</v>
      </c>
      <c r="C10751" t="s">
        <v>44</v>
      </c>
      <c r="D10751" t="s">
        <v>28776</v>
      </c>
      <c r="E10751">
        <v>1913.99</v>
      </c>
      <c r="F10751">
        <v>1</v>
      </c>
      <c r="G10751">
        <v>640</v>
      </c>
      <c r="H10751">
        <v>0</v>
      </c>
      <c r="I10751">
        <v>1</v>
      </c>
      <c r="J10751" t="s">
        <v>28780</v>
      </c>
    </row>
    <row r="10752" spans="1:10">
      <c r="A10752" t="s">
        <v>10828</v>
      </c>
      <c r="B10752" t="s">
        <v>25121</v>
      </c>
      <c r="C10752" t="s">
        <v>44</v>
      </c>
      <c r="D10752" t="s">
        <v>28776</v>
      </c>
      <c r="E10752">
        <v>115586.4</v>
      </c>
      <c r="F10752">
        <v>12</v>
      </c>
      <c r="G10752">
        <v>-70</v>
      </c>
      <c r="H10752">
        <v>5</v>
      </c>
      <c r="I10752">
        <v>0.04</v>
      </c>
      <c r="J10752" t="s">
        <v>28781</v>
      </c>
    </row>
    <row r="10753" spans="1:10">
      <c r="A10753" t="s">
        <v>10829</v>
      </c>
      <c r="B10753" t="s">
        <v>25122</v>
      </c>
      <c r="C10753" t="s">
        <v>44</v>
      </c>
      <c r="D10753" t="s">
        <v>28778</v>
      </c>
      <c r="E10753">
        <v>53086.15</v>
      </c>
      <c r="F10753">
        <v>6</v>
      </c>
      <c r="G10753">
        <v>322</v>
      </c>
      <c r="H10753">
        <v>3</v>
      </c>
      <c r="I10753">
        <v>0.985</v>
      </c>
      <c r="J10753" t="s">
        <v>28780</v>
      </c>
    </row>
    <row r="10754" spans="1:10">
      <c r="A10754" t="s">
        <v>10830</v>
      </c>
      <c r="B10754" t="s">
        <v>25123</v>
      </c>
      <c r="C10754" t="s">
        <v>45</v>
      </c>
      <c r="D10754" t="s">
        <v>28777</v>
      </c>
      <c r="E10754">
        <v>22283.66</v>
      </c>
      <c r="F10754">
        <v>5</v>
      </c>
      <c r="G10754">
        <v>308</v>
      </c>
      <c r="H10754">
        <v>0</v>
      </c>
      <c r="I10754">
        <v>1</v>
      </c>
      <c r="J10754" t="s">
        <v>28780</v>
      </c>
    </row>
    <row r="10755" spans="1:10">
      <c r="A10755" t="s">
        <v>10831</v>
      </c>
      <c r="B10755" t="s">
        <v>25124</v>
      </c>
      <c r="C10755" t="s">
        <v>38</v>
      </c>
      <c r="D10755" t="s">
        <v>28777</v>
      </c>
      <c r="E10755">
        <v>50009.27</v>
      </c>
      <c r="F10755">
        <v>8</v>
      </c>
      <c r="G10755">
        <v>-55</v>
      </c>
      <c r="H10755">
        <v>5</v>
      </c>
      <c r="I10755">
        <v>0.01</v>
      </c>
      <c r="J10755" t="s">
        <v>28781</v>
      </c>
    </row>
    <row r="10756" spans="1:10">
      <c r="A10756" t="s">
        <v>10832</v>
      </c>
      <c r="B10756" t="s">
        <v>25125</v>
      </c>
      <c r="C10756" t="s">
        <v>41</v>
      </c>
      <c r="D10756" t="s">
        <v>28778</v>
      </c>
      <c r="E10756">
        <v>43180.7</v>
      </c>
      <c r="F10756">
        <v>5</v>
      </c>
      <c r="G10756">
        <v>677</v>
      </c>
      <c r="H10756">
        <v>0</v>
      </c>
      <c r="I10756">
        <v>1</v>
      </c>
      <c r="J10756" t="s">
        <v>28780</v>
      </c>
    </row>
    <row r="10757" spans="1:10">
      <c r="A10757" t="s">
        <v>10833</v>
      </c>
      <c r="B10757" t="s">
        <v>25126</v>
      </c>
      <c r="C10757" t="s">
        <v>38</v>
      </c>
      <c r="D10757" t="s">
        <v>28779</v>
      </c>
      <c r="E10757">
        <v>21716.22</v>
      </c>
      <c r="F10757">
        <v>6</v>
      </c>
      <c r="G10757">
        <v>-48</v>
      </c>
      <c r="H10757">
        <v>4</v>
      </c>
      <c r="I10757">
        <v>0.03</v>
      </c>
      <c r="J10757" t="s">
        <v>28781</v>
      </c>
    </row>
    <row r="10758" spans="1:10">
      <c r="A10758" t="s">
        <v>10834</v>
      </c>
      <c r="B10758" t="s">
        <v>25127</v>
      </c>
      <c r="C10758" t="s">
        <v>44</v>
      </c>
      <c r="D10758" t="s">
        <v>28778</v>
      </c>
      <c r="E10758">
        <v>94009.42</v>
      </c>
      <c r="F10758">
        <v>9</v>
      </c>
      <c r="G10758">
        <v>-46</v>
      </c>
      <c r="H10758">
        <v>0</v>
      </c>
      <c r="I10758">
        <v>1</v>
      </c>
      <c r="J10758" t="s">
        <v>28780</v>
      </c>
    </row>
    <row r="10759" spans="1:10">
      <c r="A10759" t="s">
        <v>10835</v>
      </c>
      <c r="B10759" t="s">
        <v>25128</v>
      </c>
      <c r="C10759" t="s">
        <v>43</v>
      </c>
      <c r="D10759" t="s">
        <v>28776</v>
      </c>
      <c r="E10759">
        <v>513057.09</v>
      </c>
      <c r="F10759">
        <v>6</v>
      </c>
      <c r="G10759">
        <v>62</v>
      </c>
      <c r="H10759">
        <v>0</v>
      </c>
      <c r="I10759">
        <v>1</v>
      </c>
      <c r="J10759" t="s">
        <v>28780</v>
      </c>
    </row>
    <row r="10760" spans="1:10">
      <c r="A10760" t="s">
        <v>10836</v>
      </c>
      <c r="B10760" t="s">
        <v>25129</v>
      </c>
      <c r="C10760" t="s">
        <v>39</v>
      </c>
      <c r="D10760" t="s">
        <v>28777</v>
      </c>
      <c r="E10760">
        <v>27165.49</v>
      </c>
      <c r="F10760">
        <v>6</v>
      </c>
      <c r="G10760">
        <v>389</v>
      </c>
      <c r="H10760">
        <v>2</v>
      </c>
      <c r="I10760">
        <v>1</v>
      </c>
      <c r="J10760" t="s">
        <v>28780</v>
      </c>
    </row>
    <row r="10761" spans="1:10">
      <c r="A10761" t="s">
        <v>10837</v>
      </c>
      <c r="B10761" t="s">
        <v>25130</v>
      </c>
      <c r="C10761" t="s">
        <v>38</v>
      </c>
      <c r="D10761" t="s">
        <v>28776</v>
      </c>
      <c r="E10761">
        <v>39514.47</v>
      </c>
      <c r="F10761">
        <v>5</v>
      </c>
      <c r="G10761">
        <v>-59</v>
      </c>
      <c r="H10761">
        <v>0</v>
      </c>
      <c r="I10761">
        <v>1</v>
      </c>
      <c r="J10761" t="s">
        <v>28780</v>
      </c>
    </row>
    <row r="10762" spans="1:10">
      <c r="A10762" t="s">
        <v>10838</v>
      </c>
      <c r="B10762" t="s">
        <v>25131</v>
      </c>
      <c r="C10762" t="s">
        <v>40</v>
      </c>
      <c r="D10762" t="s">
        <v>28777</v>
      </c>
      <c r="E10762">
        <v>16527.96</v>
      </c>
      <c r="F10762">
        <v>3</v>
      </c>
      <c r="G10762">
        <v>1347</v>
      </c>
      <c r="H10762">
        <v>0</v>
      </c>
      <c r="I10762">
        <v>1</v>
      </c>
      <c r="J10762" t="s">
        <v>28780</v>
      </c>
    </row>
    <row r="10763" spans="1:10">
      <c r="A10763" t="s">
        <v>10839</v>
      </c>
      <c r="B10763" t="s">
        <v>22989</v>
      </c>
      <c r="C10763" t="s">
        <v>44</v>
      </c>
      <c r="D10763" t="s">
        <v>28779</v>
      </c>
      <c r="E10763">
        <v>69154.55</v>
      </c>
      <c r="F10763">
        <v>7</v>
      </c>
      <c r="G10763">
        <v>106</v>
      </c>
      <c r="H10763">
        <v>0</v>
      </c>
      <c r="I10763">
        <v>1</v>
      </c>
      <c r="J10763" t="s">
        <v>28780</v>
      </c>
    </row>
    <row r="10764" spans="1:10">
      <c r="A10764" t="s">
        <v>10840</v>
      </c>
      <c r="B10764" t="s">
        <v>25132</v>
      </c>
      <c r="C10764" t="s">
        <v>38</v>
      </c>
      <c r="D10764" t="s">
        <v>28776</v>
      </c>
      <c r="E10764">
        <v>120319.01</v>
      </c>
      <c r="F10764">
        <v>12</v>
      </c>
      <c r="G10764">
        <v>120</v>
      </c>
      <c r="H10764">
        <v>0</v>
      </c>
      <c r="I10764">
        <v>1</v>
      </c>
      <c r="J10764" t="s">
        <v>28780</v>
      </c>
    </row>
    <row r="10765" spans="1:10">
      <c r="A10765" t="s">
        <v>10841</v>
      </c>
      <c r="B10765" t="s">
        <v>25133</v>
      </c>
      <c r="C10765" t="s">
        <v>41</v>
      </c>
      <c r="D10765" t="s">
        <v>28779</v>
      </c>
      <c r="E10765">
        <v>37490.7</v>
      </c>
      <c r="F10765">
        <v>5</v>
      </c>
      <c r="G10765">
        <v>-34</v>
      </c>
      <c r="H10765">
        <v>0</v>
      </c>
      <c r="I10765">
        <v>1</v>
      </c>
      <c r="J10765" t="s">
        <v>28780</v>
      </c>
    </row>
    <row r="10766" spans="1:10">
      <c r="A10766" t="s">
        <v>10842</v>
      </c>
      <c r="B10766" t="s">
        <v>25134</v>
      </c>
      <c r="C10766" t="s">
        <v>39</v>
      </c>
      <c r="D10766" t="s">
        <v>28776</v>
      </c>
      <c r="E10766">
        <v>19549.63</v>
      </c>
      <c r="F10766">
        <v>4</v>
      </c>
      <c r="G10766">
        <v>-35</v>
      </c>
      <c r="H10766">
        <v>0</v>
      </c>
      <c r="I10766">
        <v>1</v>
      </c>
      <c r="J10766" t="s">
        <v>28780</v>
      </c>
    </row>
    <row r="10767" spans="1:10">
      <c r="A10767" t="s">
        <v>10843</v>
      </c>
      <c r="B10767" t="s">
        <v>25135</v>
      </c>
      <c r="C10767" t="s">
        <v>40</v>
      </c>
      <c r="D10767" t="s">
        <v>28779</v>
      </c>
      <c r="E10767">
        <v>49753.25</v>
      </c>
      <c r="F10767">
        <v>8</v>
      </c>
      <c r="G10767">
        <v>144</v>
      </c>
      <c r="H10767">
        <v>0</v>
      </c>
      <c r="I10767">
        <v>1</v>
      </c>
      <c r="J10767" t="s">
        <v>28780</v>
      </c>
    </row>
    <row r="10768" spans="1:10">
      <c r="A10768" t="s">
        <v>10844</v>
      </c>
      <c r="B10768" t="s">
        <v>25136</v>
      </c>
      <c r="C10768" t="s">
        <v>42</v>
      </c>
      <c r="D10768" t="s">
        <v>28777</v>
      </c>
      <c r="E10768">
        <v>28456.51</v>
      </c>
      <c r="F10768">
        <v>6</v>
      </c>
      <c r="G10768">
        <v>-67</v>
      </c>
      <c r="H10768">
        <v>4</v>
      </c>
      <c r="I10768">
        <v>0.025</v>
      </c>
      <c r="J10768" t="s">
        <v>28781</v>
      </c>
    </row>
    <row r="10769" spans="1:10">
      <c r="A10769" t="s">
        <v>10845</v>
      </c>
      <c r="B10769" t="s">
        <v>25137</v>
      </c>
      <c r="C10769" t="s">
        <v>45</v>
      </c>
      <c r="D10769" t="s">
        <v>28776</v>
      </c>
      <c r="E10769">
        <v>68657.17</v>
      </c>
      <c r="F10769">
        <v>8</v>
      </c>
      <c r="G10769">
        <v>186</v>
      </c>
      <c r="H10769">
        <v>0</v>
      </c>
      <c r="I10769">
        <v>1</v>
      </c>
      <c r="J10769" t="s">
        <v>28780</v>
      </c>
    </row>
    <row r="10770" spans="1:10">
      <c r="A10770" t="s">
        <v>10846</v>
      </c>
      <c r="B10770" t="s">
        <v>25138</v>
      </c>
      <c r="C10770" t="s">
        <v>44</v>
      </c>
      <c r="D10770" t="s">
        <v>28776</v>
      </c>
      <c r="E10770">
        <v>19117.1</v>
      </c>
      <c r="F10770">
        <v>5</v>
      </c>
      <c r="G10770">
        <v>248</v>
      </c>
      <c r="H10770">
        <v>2</v>
      </c>
      <c r="I10770">
        <v>1</v>
      </c>
      <c r="J10770" t="s">
        <v>28780</v>
      </c>
    </row>
    <row r="10771" spans="1:10">
      <c r="A10771" t="s">
        <v>10847</v>
      </c>
      <c r="B10771" t="s">
        <v>25139</v>
      </c>
      <c r="C10771" t="s">
        <v>39</v>
      </c>
      <c r="D10771" t="s">
        <v>28777</v>
      </c>
      <c r="E10771">
        <v>94709.03999999999</v>
      </c>
      <c r="F10771">
        <v>10</v>
      </c>
      <c r="G10771">
        <v>239</v>
      </c>
      <c r="H10771">
        <v>0</v>
      </c>
      <c r="I10771">
        <v>1</v>
      </c>
      <c r="J10771" t="s">
        <v>28780</v>
      </c>
    </row>
    <row r="10772" spans="1:10">
      <c r="A10772" t="s">
        <v>10848</v>
      </c>
      <c r="B10772" t="s">
        <v>25140</v>
      </c>
      <c r="C10772" t="s">
        <v>41</v>
      </c>
      <c r="D10772" t="s">
        <v>28778</v>
      </c>
      <c r="E10772">
        <v>79313.81</v>
      </c>
      <c r="F10772">
        <v>9</v>
      </c>
      <c r="G10772">
        <v>288</v>
      </c>
      <c r="H10772">
        <v>0</v>
      </c>
      <c r="I10772">
        <v>1</v>
      </c>
      <c r="J10772" t="s">
        <v>28780</v>
      </c>
    </row>
    <row r="10773" spans="1:10">
      <c r="A10773" t="s">
        <v>10849</v>
      </c>
      <c r="B10773" t="s">
        <v>25141</v>
      </c>
      <c r="C10773" t="s">
        <v>42</v>
      </c>
      <c r="D10773" t="s">
        <v>28776</v>
      </c>
      <c r="E10773">
        <v>91198.21000000001</v>
      </c>
      <c r="F10773">
        <v>13</v>
      </c>
      <c r="G10773">
        <v>-39</v>
      </c>
      <c r="H10773">
        <v>3</v>
      </c>
      <c r="I10773">
        <v>0.045</v>
      </c>
      <c r="J10773" t="s">
        <v>28781</v>
      </c>
    </row>
    <row r="10774" spans="1:10">
      <c r="A10774" t="s">
        <v>10850</v>
      </c>
      <c r="B10774" t="s">
        <v>25142</v>
      </c>
      <c r="C10774" t="s">
        <v>45</v>
      </c>
      <c r="D10774" t="s">
        <v>28778</v>
      </c>
      <c r="E10774">
        <v>72245.31</v>
      </c>
      <c r="F10774">
        <v>10</v>
      </c>
      <c r="G10774">
        <v>30</v>
      </c>
      <c r="H10774">
        <v>0</v>
      </c>
      <c r="I10774">
        <v>1</v>
      </c>
      <c r="J10774" t="s">
        <v>28780</v>
      </c>
    </row>
    <row r="10775" spans="1:10">
      <c r="A10775" t="s">
        <v>10851</v>
      </c>
      <c r="B10775" t="s">
        <v>25143</v>
      </c>
      <c r="C10775" t="s">
        <v>43</v>
      </c>
      <c r="D10775" t="s">
        <v>28778</v>
      </c>
      <c r="E10775">
        <v>725470.74</v>
      </c>
      <c r="F10775">
        <v>8</v>
      </c>
      <c r="G10775">
        <v>-76</v>
      </c>
      <c r="H10775">
        <v>4</v>
      </c>
      <c r="I10775">
        <v>0.005</v>
      </c>
      <c r="J10775" t="s">
        <v>28781</v>
      </c>
    </row>
    <row r="10776" spans="1:10">
      <c r="A10776" t="s">
        <v>10852</v>
      </c>
      <c r="B10776" t="s">
        <v>25144</v>
      </c>
      <c r="C10776" t="s">
        <v>42</v>
      </c>
      <c r="D10776" t="s">
        <v>28779</v>
      </c>
      <c r="E10776">
        <v>56817.09</v>
      </c>
      <c r="F10776">
        <v>13</v>
      </c>
      <c r="G10776">
        <v>15</v>
      </c>
      <c r="H10776">
        <v>3</v>
      </c>
      <c r="I10776">
        <v>0.015</v>
      </c>
      <c r="J10776" t="s">
        <v>28781</v>
      </c>
    </row>
    <row r="10777" spans="1:10">
      <c r="A10777" t="s">
        <v>10853</v>
      </c>
      <c r="B10777" t="s">
        <v>25145</v>
      </c>
      <c r="C10777" t="s">
        <v>41</v>
      </c>
      <c r="D10777" t="s">
        <v>28778</v>
      </c>
      <c r="E10777">
        <v>63559.1</v>
      </c>
      <c r="F10777">
        <v>9</v>
      </c>
      <c r="G10777">
        <v>-38</v>
      </c>
      <c r="H10777">
        <v>0</v>
      </c>
      <c r="I10777">
        <v>1</v>
      </c>
      <c r="J10777" t="s">
        <v>28780</v>
      </c>
    </row>
    <row r="10778" spans="1:10">
      <c r="A10778" t="s">
        <v>10854</v>
      </c>
      <c r="B10778" t="s">
        <v>25146</v>
      </c>
      <c r="C10778" t="s">
        <v>41</v>
      </c>
      <c r="D10778" t="s">
        <v>28778</v>
      </c>
      <c r="E10778">
        <v>16899.22</v>
      </c>
      <c r="F10778">
        <v>3</v>
      </c>
      <c r="G10778">
        <v>80</v>
      </c>
      <c r="H10778">
        <v>0</v>
      </c>
      <c r="I10778">
        <v>1</v>
      </c>
      <c r="J10778" t="s">
        <v>28780</v>
      </c>
    </row>
    <row r="10779" spans="1:10">
      <c r="A10779" t="s">
        <v>10855</v>
      </c>
      <c r="B10779" t="s">
        <v>25147</v>
      </c>
      <c r="C10779" t="s">
        <v>40</v>
      </c>
      <c r="D10779" t="s">
        <v>28778</v>
      </c>
      <c r="E10779">
        <v>73988.81999999999</v>
      </c>
      <c r="F10779">
        <v>11</v>
      </c>
      <c r="G10779">
        <v>658</v>
      </c>
      <c r="H10779">
        <v>0</v>
      </c>
      <c r="I10779">
        <v>1</v>
      </c>
      <c r="J10779" t="s">
        <v>28780</v>
      </c>
    </row>
    <row r="10780" spans="1:10">
      <c r="A10780" t="s">
        <v>10856</v>
      </c>
      <c r="B10780" t="s">
        <v>22431</v>
      </c>
      <c r="C10780" t="s">
        <v>38</v>
      </c>
      <c r="D10780" t="s">
        <v>28778</v>
      </c>
      <c r="E10780">
        <v>61860.82</v>
      </c>
      <c r="F10780">
        <v>8</v>
      </c>
      <c r="G10780">
        <v>-32</v>
      </c>
      <c r="H10780">
        <v>0</v>
      </c>
      <c r="I10780">
        <v>1</v>
      </c>
      <c r="J10780" t="s">
        <v>28780</v>
      </c>
    </row>
    <row r="10781" spans="1:10">
      <c r="A10781" t="s">
        <v>10857</v>
      </c>
      <c r="B10781" t="s">
        <v>25148</v>
      </c>
      <c r="C10781" t="s">
        <v>44</v>
      </c>
      <c r="D10781" t="s">
        <v>28776</v>
      </c>
      <c r="E10781">
        <v>58979.08</v>
      </c>
      <c r="F10781">
        <v>9</v>
      </c>
      <c r="G10781">
        <v>27</v>
      </c>
      <c r="H10781">
        <v>0</v>
      </c>
      <c r="I10781">
        <v>1</v>
      </c>
      <c r="J10781" t="s">
        <v>28780</v>
      </c>
    </row>
    <row r="10782" spans="1:10">
      <c r="A10782" t="s">
        <v>10858</v>
      </c>
      <c r="B10782" t="s">
        <v>25149</v>
      </c>
      <c r="C10782" t="s">
        <v>45</v>
      </c>
      <c r="D10782" t="s">
        <v>28779</v>
      </c>
      <c r="E10782">
        <v>97716.25999999999</v>
      </c>
      <c r="F10782">
        <v>13</v>
      </c>
      <c r="G10782">
        <v>8</v>
      </c>
      <c r="H10782">
        <v>0</v>
      </c>
      <c r="I10782">
        <v>1</v>
      </c>
      <c r="J10782" t="s">
        <v>28780</v>
      </c>
    </row>
    <row r="10783" spans="1:10">
      <c r="A10783" t="s">
        <v>10859</v>
      </c>
      <c r="B10783" t="s">
        <v>25150</v>
      </c>
      <c r="C10783" t="s">
        <v>45</v>
      </c>
      <c r="D10783" t="s">
        <v>28777</v>
      </c>
      <c r="E10783">
        <v>44095.53</v>
      </c>
      <c r="F10783">
        <v>5</v>
      </c>
      <c r="G10783">
        <v>1163</v>
      </c>
      <c r="H10783">
        <v>2</v>
      </c>
      <c r="I10783">
        <v>1</v>
      </c>
      <c r="J10783" t="s">
        <v>28780</v>
      </c>
    </row>
    <row r="10784" spans="1:10">
      <c r="A10784" t="s">
        <v>10860</v>
      </c>
      <c r="B10784" t="s">
        <v>25151</v>
      </c>
      <c r="C10784" t="s">
        <v>38</v>
      </c>
      <c r="D10784" t="s">
        <v>28777</v>
      </c>
      <c r="E10784">
        <v>90309.09</v>
      </c>
      <c r="F10784">
        <v>10</v>
      </c>
      <c r="G10784">
        <v>-60</v>
      </c>
      <c r="H10784">
        <v>0</v>
      </c>
      <c r="I10784">
        <v>1</v>
      </c>
      <c r="J10784" t="s">
        <v>28780</v>
      </c>
    </row>
    <row r="10785" spans="1:10">
      <c r="A10785" t="s">
        <v>10861</v>
      </c>
      <c r="B10785" t="s">
        <v>16956</v>
      </c>
      <c r="C10785" t="s">
        <v>41</v>
      </c>
      <c r="D10785" t="s">
        <v>28776</v>
      </c>
      <c r="E10785">
        <v>42236.01</v>
      </c>
      <c r="F10785">
        <v>8</v>
      </c>
      <c r="G10785">
        <v>-39</v>
      </c>
      <c r="H10785">
        <v>0</v>
      </c>
      <c r="I10785">
        <v>1</v>
      </c>
      <c r="J10785" t="s">
        <v>28780</v>
      </c>
    </row>
    <row r="10786" spans="1:10">
      <c r="A10786" t="s">
        <v>10862</v>
      </c>
      <c r="B10786" t="s">
        <v>25152</v>
      </c>
      <c r="C10786" t="s">
        <v>45</v>
      </c>
      <c r="D10786" t="s">
        <v>28776</v>
      </c>
      <c r="E10786">
        <v>45747.76</v>
      </c>
      <c r="F10786">
        <v>9</v>
      </c>
      <c r="G10786">
        <v>-62</v>
      </c>
      <c r="H10786">
        <v>0</v>
      </c>
      <c r="I10786">
        <v>1</v>
      </c>
      <c r="J10786" t="s">
        <v>28780</v>
      </c>
    </row>
    <row r="10787" spans="1:10">
      <c r="A10787" t="s">
        <v>10863</v>
      </c>
      <c r="B10787" t="s">
        <v>25153</v>
      </c>
      <c r="C10787" t="s">
        <v>39</v>
      </c>
      <c r="D10787" t="s">
        <v>28776</v>
      </c>
      <c r="E10787">
        <v>88664.73</v>
      </c>
      <c r="F10787">
        <v>9</v>
      </c>
      <c r="G10787">
        <v>253</v>
      </c>
      <c r="H10787">
        <v>0</v>
      </c>
      <c r="I10787">
        <v>1</v>
      </c>
      <c r="J10787" t="s">
        <v>28780</v>
      </c>
    </row>
    <row r="10788" spans="1:10">
      <c r="A10788" t="s">
        <v>10864</v>
      </c>
      <c r="B10788" t="s">
        <v>25154</v>
      </c>
      <c r="C10788" t="s">
        <v>38</v>
      </c>
      <c r="D10788" t="s">
        <v>28777</v>
      </c>
      <c r="E10788">
        <v>58856.3</v>
      </c>
      <c r="F10788">
        <v>8</v>
      </c>
      <c r="G10788">
        <v>202</v>
      </c>
      <c r="H10788">
        <v>0</v>
      </c>
      <c r="I10788">
        <v>1</v>
      </c>
      <c r="J10788" t="s">
        <v>28780</v>
      </c>
    </row>
    <row r="10789" spans="1:10">
      <c r="A10789" t="s">
        <v>10865</v>
      </c>
      <c r="B10789" t="s">
        <v>25155</v>
      </c>
      <c r="C10789" t="s">
        <v>41</v>
      </c>
      <c r="D10789" t="s">
        <v>28776</v>
      </c>
      <c r="E10789">
        <v>49247.93</v>
      </c>
      <c r="F10789">
        <v>6</v>
      </c>
      <c r="G10789">
        <v>-32</v>
      </c>
      <c r="H10789">
        <v>2</v>
      </c>
      <c r="I10789">
        <v>0.985</v>
      </c>
      <c r="J10789" t="s">
        <v>28780</v>
      </c>
    </row>
    <row r="10790" spans="1:10">
      <c r="A10790" t="s">
        <v>10866</v>
      </c>
      <c r="B10790" t="s">
        <v>25156</v>
      </c>
      <c r="C10790" t="s">
        <v>39</v>
      </c>
      <c r="D10790" t="s">
        <v>28779</v>
      </c>
      <c r="E10790">
        <v>30902.52</v>
      </c>
      <c r="F10790">
        <v>5</v>
      </c>
      <c r="G10790">
        <v>606</v>
      </c>
      <c r="H10790">
        <v>0</v>
      </c>
      <c r="I10790">
        <v>1</v>
      </c>
      <c r="J10790" t="s">
        <v>28780</v>
      </c>
    </row>
    <row r="10791" spans="1:10">
      <c r="A10791" t="s">
        <v>10867</v>
      </c>
      <c r="B10791" t="s">
        <v>17439</v>
      </c>
      <c r="C10791" t="s">
        <v>43</v>
      </c>
      <c r="D10791" t="s">
        <v>28778</v>
      </c>
      <c r="E10791">
        <v>538266.85</v>
      </c>
      <c r="F10791">
        <v>5</v>
      </c>
      <c r="G10791">
        <v>414</v>
      </c>
      <c r="H10791">
        <v>0</v>
      </c>
      <c r="I10791">
        <v>1</v>
      </c>
      <c r="J10791" t="s">
        <v>28780</v>
      </c>
    </row>
    <row r="10792" spans="1:10">
      <c r="A10792" t="s">
        <v>10868</v>
      </c>
      <c r="B10792" t="s">
        <v>25157</v>
      </c>
      <c r="C10792" t="s">
        <v>43</v>
      </c>
      <c r="D10792" t="s">
        <v>28778</v>
      </c>
      <c r="E10792">
        <v>1171143.2</v>
      </c>
      <c r="F10792">
        <v>14</v>
      </c>
      <c r="G10792">
        <v>86</v>
      </c>
      <c r="H10792">
        <v>0</v>
      </c>
      <c r="I10792">
        <v>1</v>
      </c>
      <c r="J10792" t="s">
        <v>28780</v>
      </c>
    </row>
    <row r="10793" spans="1:10">
      <c r="A10793" t="s">
        <v>10869</v>
      </c>
      <c r="B10793" t="s">
        <v>25158</v>
      </c>
      <c r="C10793" t="s">
        <v>42</v>
      </c>
      <c r="D10793" t="s">
        <v>28777</v>
      </c>
      <c r="E10793">
        <v>48277.09</v>
      </c>
      <c r="F10793">
        <v>6</v>
      </c>
      <c r="G10793">
        <v>337</v>
      </c>
      <c r="H10793">
        <v>1</v>
      </c>
      <c r="I10793">
        <v>1</v>
      </c>
      <c r="J10793" t="s">
        <v>28780</v>
      </c>
    </row>
    <row r="10794" spans="1:10">
      <c r="A10794" t="s">
        <v>10870</v>
      </c>
      <c r="B10794" t="s">
        <v>21086</v>
      </c>
      <c r="C10794" t="s">
        <v>41</v>
      </c>
      <c r="D10794" t="s">
        <v>28778</v>
      </c>
      <c r="E10794">
        <v>79302.77</v>
      </c>
      <c r="F10794">
        <v>7</v>
      </c>
      <c r="G10794">
        <v>192</v>
      </c>
      <c r="H10794">
        <v>1</v>
      </c>
      <c r="I10794">
        <v>1</v>
      </c>
      <c r="J10794" t="s">
        <v>28780</v>
      </c>
    </row>
    <row r="10795" spans="1:10">
      <c r="A10795" t="s">
        <v>10871</v>
      </c>
      <c r="B10795" t="s">
        <v>25158</v>
      </c>
      <c r="C10795" t="s">
        <v>43</v>
      </c>
      <c r="D10795" t="s">
        <v>28776</v>
      </c>
      <c r="E10795">
        <v>671640.9</v>
      </c>
      <c r="F10795">
        <v>8</v>
      </c>
      <c r="G10795">
        <v>456</v>
      </c>
      <c r="H10795">
        <v>0</v>
      </c>
      <c r="I10795">
        <v>1</v>
      </c>
      <c r="J10795" t="s">
        <v>28780</v>
      </c>
    </row>
    <row r="10796" spans="1:10">
      <c r="A10796" t="s">
        <v>10872</v>
      </c>
      <c r="B10796" t="s">
        <v>25159</v>
      </c>
      <c r="C10796" t="s">
        <v>42</v>
      </c>
      <c r="D10796" t="s">
        <v>28776</v>
      </c>
      <c r="E10796">
        <v>62449.31</v>
      </c>
      <c r="F10796">
        <v>9</v>
      </c>
      <c r="G10796">
        <v>-67</v>
      </c>
      <c r="H10796">
        <v>0</v>
      </c>
      <c r="I10796">
        <v>1</v>
      </c>
      <c r="J10796" t="s">
        <v>28780</v>
      </c>
    </row>
    <row r="10797" spans="1:10">
      <c r="A10797" t="s">
        <v>10873</v>
      </c>
      <c r="B10797" t="s">
        <v>25160</v>
      </c>
      <c r="C10797" t="s">
        <v>41</v>
      </c>
      <c r="D10797" t="s">
        <v>28779</v>
      </c>
      <c r="E10797">
        <v>31268.38</v>
      </c>
      <c r="F10797">
        <v>4</v>
      </c>
      <c r="G10797">
        <v>470</v>
      </c>
      <c r="H10797">
        <v>1</v>
      </c>
      <c r="I10797">
        <v>1</v>
      </c>
      <c r="J10797" t="s">
        <v>28780</v>
      </c>
    </row>
    <row r="10798" spans="1:10">
      <c r="A10798" t="s">
        <v>10874</v>
      </c>
      <c r="B10798" t="s">
        <v>25161</v>
      </c>
      <c r="C10798" t="s">
        <v>45</v>
      </c>
      <c r="D10798" t="s">
        <v>28777</v>
      </c>
      <c r="E10798">
        <v>19609.07</v>
      </c>
      <c r="F10798">
        <v>7</v>
      </c>
      <c r="G10798">
        <v>54</v>
      </c>
      <c r="H10798">
        <v>0</v>
      </c>
      <c r="I10798">
        <v>1</v>
      </c>
      <c r="J10798" t="s">
        <v>28780</v>
      </c>
    </row>
    <row r="10799" spans="1:10">
      <c r="A10799" t="s">
        <v>10875</v>
      </c>
      <c r="B10799" t="s">
        <v>25162</v>
      </c>
      <c r="C10799" t="s">
        <v>44</v>
      </c>
      <c r="D10799" t="s">
        <v>28779</v>
      </c>
      <c r="E10799">
        <v>129112.97</v>
      </c>
      <c r="F10799">
        <v>14</v>
      </c>
      <c r="G10799">
        <v>25</v>
      </c>
      <c r="H10799">
        <v>5</v>
      </c>
      <c r="I10799">
        <v>0.02</v>
      </c>
      <c r="J10799" t="s">
        <v>28781</v>
      </c>
    </row>
    <row r="10800" spans="1:10">
      <c r="A10800" t="s">
        <v>10876</v>
      </c>
      <c r="B10800" t="s">
        <v>25163</v>
      </c>
      <c r="C10800" t="s">
        <v>38</v>
      </c>
      <c r="D10800" t="s">
        <v>28779</v>
      </c>
      <c r="E10800">
        <v>20814.48</v>
      </c>
      <c r="F10800">
        <v>3</v>
      </c>
      <c r="G10800">
        <v>620</v>
      </c>
      <c r="H10800">
        <v>0</v>
      </c>
      <c r="I10800">
        <v>1</v>
      </c>
      <c r="J10800" t="s">
        <v>28780</v>
      </c>
    </row>
    <row r="10801" spans="1:10">
      <c r="A10801" t="s">
        <v>10877</v>
      </c>
      <c r="B10801" t="s">
        <v>25164</v>
      </c>
      <c r="C10801" t="s">
        <v>42</v>
      </c>
      <c r="D10801" t="s">
        <v>28778</v>
      </c>
      <c r="E10801">
        <v>17076.06</v>
      </c>
      <c r="F10801">
        <v>4</v>
      </c>
      <c r="G10801">
        <v>271</v>
      </c>
      <c r="H10801">
        <v>0</v>
      </c>
      <c r="I10801">
        <v>1</v>
      </c>
      <c r="J10801" t="s">
        <v>28780</v>
      </c>
    </row>
    <row r="10802" spans="1:10">
      <c r="A10802" t="s">
        <v>10878</v>
      </c>
      <c r="B10802" t="s">
        <v>25165</v>
      </c>
      <c r="C10802" t="s">
        <v>38</v>
      </c>
      <c r="D10802" t="s">
        <v>28778</v>
      </c>
      <c r="E10802">
        <v>53978.81</v>
      </c>
      <c r="F10802">
        <v>7</v>
      </c>
      <c r="G10802">
        <v>106</v>
      </c>
      <c r="H10802">
        <v>0</v>
      </c>
      <c r="I10802">
        <v>1</v>
      </c>
      <c r="J10802" t="s">
        <v>28780</v>
      </c>
    </row>
    <row r="10803" spans="1:10">
      <c r="A10803" t="s">
        <v>10879</v>
      </c>
      <c r="B10803" t="s">
        <v>25166</v>
      </c>
      <c r="C10803" t="s">
        <v>43</v>
      </c>
      <c r="D10803" t="s">
        <v>28777</v>
      </c>
      <c r="E10803">
        <v>1014990.8</v>
      </c>
      <c r="F10803">
        <v>9</v>
      </c>
      <c r="G10803">
        <v>104</v>
      </c>
      <c r="H10803">
        <v>0</v>
      </c>
      <c r="I10803">
        <v>1</v>
      </c>
      <c r="J10803" t="s">
        <v>28780</v>
      </c>
    </row>
    <row r="10804" spans="1:10">
      <c r="A10804" t="s">
        <v>10880</v>
      </c>
      <c r="B10804" t="s">
        <v>25167</v>
      </c>
      <c r="C10804" t="s">
        <v>45</v>
      </c>
      <c r="D10804" t="s">
        <v>28779</v>
      </c>
      <c r="E10804">
        <v>57419.73</v>
      </c>
      <c r="F10804">
        <v>5</v>
      </c>
      <c r="G10804">
        <v>123</v>
      </c>
      <c r="H10804">
        <v>0</v>
      </c>
      <c r="I10804">
        <v>1</v>
      </c>
      <c r="J10804" t="s">
        <v>28780</v>
      </c>
    </row>
    <row r="10805" spans="1:10">
      <c r="A10805" t="s">
        <v>10881</v>
      </c>
      <c r="B10805" t="s">
        <v>18577</v>
      </c>
      <c r="C10805" t="s">
        <v>45</v>
      </c>
      <c r="D10805" t="s">
        <v>28778</v>
      </c>
      <c r="E10805">
        <v>69140.21000000001</v>
      </c>
      <c r="F10805">
        <v>13</v>
      </c>
      <c r="G10805">
        <v>319</v>
      </c>
      <c r="H10805">
        <v>4</v>
      </c>
      <c r="I10805">
        <v>0.99</v>
      </c>
      <c r="J10805" t="s">
        <v>28780</v>
      </c>
    </row>
    <row r="10806" spans="1:10">
      <c r="A10806" t="s">
        <v>10882</v>
      </c>
      <c r="B10806" t="s">
        <v>25168</v>
      </c>
      <c r="C10806" t="s">
        <v>39</v>
      </c>
      <c r="D10806" t="s">
        <v>28776</v>
      </c>
      <c r="E10806">
        <v>52320.7</v>
      </c>
      <c r="F10806">
        <v>8</v>
      </c>
      <c r="G10806">
        <v>-41</v>
      </c>
      <c r="H10806">
        <v>2</v>
      </c>
      <c r="I10806">
        <v>0.995</v>
      </c>
      <c r="J10806" t="s">
        <v>28780</v>
      </c>
    </row>
    <row r="10807" spans="1:10">
      <c r="A10807" t="s">
        <v>10883</v>
      </c>
      <c r="B10807" t="s">
        <v>25169</v>
      </c>
      <c r="C10807" t="s">
        <v>45</v>
      </c>
      <c r="D10807" t="s">
        <v>28777</v>
      </c>
      <c r="E10807">
        <v>84668</v>
      </c>
      <c r="F10807">
        <v>9</v>
      </c>
      <c r="G10807">
        <v>356</v>
      </c>
      <c r="H10807">
        <v>0</v>
      </c>
      <c r="I10807">
        <v>1</v>
      </c>
      <c r="J10807" t="s">
        <v>28780</v>
      </c>
    </row>
    <row r="10808" spans="1:10">
      <c r="A10808" t="s">
        <v>10884</v>
      </c>
      <c r="B10808" t="s">
        <v>25170</v>
      </c>
      <c r="C10808" t="s">
        <v>39</v>
      </c>
      <c r="D10808" t="s">
        <v>28778</v>
      </c>
      <c r="E10808">
        <v>22908.08</v>
      </c>
      <c r="F10808">
        <v>4</v>
      </c>
      <c r="G10808">
        <v>244</v>
      </c>
      <c r="H10808">
        <v>1</v>
      </c>
      <c r="I10808">
        <v>1</v>
      </c>
      <c r="J10808" t="s">
        <v>28780</v>
      </c>
    </row>
    <row r="10809" spans="1:10">
      <c r="A10809" t="s">
        <v>10885</v>
      </c>
      <c r="B10809" t="s">
        <v>25171</v>
      </c>
      <c r="C10809" t="s">
        <v>40</v>
      </c>
      <c r="D10809" t="s">
        <v>28777</v>
      </c>
      <c r="E10809">
        <v>49965.12</v>
      </c>
      <c r="F10809">
        <v>9</v>
      </c>
      <c r="G10809">
        <v>210</v>
      </c>
      <c r="H10809">
        <v>0</v>
      </c>
      <c r="I10809">
        <v>1</v>
      </c>
      <c r="J10809" t="s">
        <v>28780</v>
      </c>
    </row>
    <row r="10810" spans="1:10">
      <c r="A10810" t="s">
        <v>10886</v>
      </c>
      <c r="B10810" t="s">
        <v>25172</v>
      </c>
      <c r="C10810" t="s">
        <v>43</v>
      </c>
      <c r="D10810" t="s">
        <v>28776</v>
      </c>
      <c r="E10810">
        <v>509264.17</v>
      </c>
      <c r="F10810">
        <v>10</v>
      </c>
      <c r="G10810">
        <v>-43</v>
      </c>
      <c r="H10810">
        <v>0</v>
      </c>
      <c r="I10810">
        <v>1</v>
      </c>
      <c r="J10810" t="s">
        <v>28780</v>
      </c>
    </row>
    <row r="10811" spans="1:10">
      <c r="A10811" t="s">
        <v>10887</v>
      </c>
      <c r="B10811" t="s">
        <v>16320</v>
      </c>
      <c r="C10811" t="s">
        <v>43</v>
      </c>
      <c r="D10811" t="s">
        <v>28778</v>
      </c>
      <c r="E10811">
        <v>412590.36</v>
      </c>
      <c r="F10811">
        <v>8</v>
      </c>
      <c r="G10811">
        <v>42</v>
      </c>
      <c r="H10811">
        <v>0</v>
      </c>
      <c r="I10811">
        <v>1</v>
      </c>
      <c r="J10811" t="s">
        <v>28780</v>
      </c>
    </row>
    <row r="10812" spans="1:10">
      <c r="A10812" t="s">
        <v>10888</v>
      </c>
      <c r="B10812" t="s">
        <v>25173</v>
      </c>
      <c r="C10812" t="s">
        <v>43</v>
      </c>
      <c r="D10812" t="s">
        <v>28777</v>
      </c>
      <c r="E10812">
        <v>608576.11</v>
      </c>
      <c r="F10812">
        <v>10</v>
      </c>
      <c r="G10812">
        <v>242</v>
      </c>
      <c r="H10812">
        <v>5</v>
      </c>
      <c r="I10812">
        <v>0.975</v>
      </c>
      <c r="J10812" t="s">
        <v>28780</v>
      </c>
    </row>
    <row r="10813" spans="1:10">
      <c r="A10813" t="s">
        <v>10889</v>
      </c>
      <c r="B10813" t="s">
        <v>25174</v>
      </c>
      <c r="C10813" t="s">
        <v>42</v>
      </c>
      <c r="D10813" t="s">
        <v>28776</v>
      </c>
      <c r="E10813">
        <v>21029.03</v>
      </c>
      <c r="F10813">
        <v>3</v>
      </c>
      <c r="G10813">
        <v>531</v>
      </c>
      <c r="H10813">
        <v>0</v>
      </c>
      <c r="I10813">
        <v>1</v>
      </c>
      <c r="J10813" t="s">
        <v>28780</v>
      </c>
    </row>
    <row r="10814" spans="1:10">
      <c r="A10814" t="s">
        <v>10890</v>
      </c>
      <c r="B10814" t="s">
        <v>25175</v>
      </c>
      <c r="C10814" t="s">
        <v>38</v>
      </c>
      <c r="D10814" t="s">
        <v>28779</v>
      </c>
      <c r="E10814">
        <v>71584.94</v>
      </c>
      <c r="F10814">
        <v>9</v>
      </c>
      <c r="G10814">
        <v>131</v>
      </c>
      <c r="H10814">
        <v>0</v>
      </c>
      <c r="I10814">
        <v>1</v>
      </c>
      <c r="J10814" t="s">
        <v>28780</v>
      </c>
    </row>
    <row r="10815" spans="1:10">
      <c r="A10815" t="s">
        <v>10891</v>
      </c>
      <c r="B10815" t="s">
        <v>25176</v>
      </c>
      <c r="C10815" t="s">
        <v>40</v>
      </c>
      <c r="D10815" t="s">
        <v>28778</v>
      </c>
      <c r="E10815">
        <v>38925.53</v>
      </c>
      <c r="F10815">
        <v>5</v>
      </c>
      <c r="G10815">
        <v>224</v>
      </c>
      <c r="H10815">
        <v>0</v>
      </c>
      <c r="I10815">
        <v>1</v>
      </c>
      <c r="J10815" t="s">
        <v>28780</v>
      </c>
    </row>
    <row r="10816" spans="1:10">
      <c r="A10816" t="s">
        <v>10892</v>
      </c>
      <c r="B10816" t="s">
        <v>25177</v>
      </c>
      <c r="C10816" t="s">
        <v>41</v>
      </c>
      <c r="D10816" t="s">
        <v>28778</v>
      </c>
      <c r="E10816">
        <v>18515.74</v>
      </c>
      <c r="F10816">
        <v>6</v>
      </c>
      <c r="G10816">
        <v>244</v>
      </c>
      <c r="H10816">
        <v>0</v>
      </c>
      <c r="I10816">
        <v>1</v>
      </c>
      <c r="J10816" t="s">
        <v>28780</v>
      </c>
    </row>
    <row r="10817" spans="1:10">
      <c r="A10817" t="s">
        <v>10893</v>
      </c>
      <c r="B10817" t="s">
        <v>25178</v>
      </c>
      <c r="C10817" t="s">
        <v>45</v>
      </c>
      <c r="D10817" t="s">
        <v>28779</v>
      </c>
      <c r="E10817">
        <v>37685.3</v>
      </c>
      <c r="F10817">
        <v>6</v>
      </c>
      <c r="G10817">
        <v>401</v>
      </c>
      <c r="H10817">
        <v>0</v>
      </c>
      <c r="I10817">
        <v>1</v>
      </c>
      <c r="J10817" t="s">
        <v>28780</v>
      </c>
    </row>
    <row r="10818" spans="1:10">
      <c r="A10818" t="s">
        <v>10894</v>
      </c>
      <c r="B10818" t="s">
        <v>25179</v>
      </c>
      <c r="C10818" t="s">
        <v>44</v>
      </c>
      <c r="D10818" t="s">
        <v>28777</v>
      </c>
      <c r="E10818">
        <v>87575.28999999999</v>
      </c>
      <c r="F10818">
        <v>11</v>
      </c>
      <c r="G10818">
        <v>118</v>
      </c>
      <c r="H10818">
        <v>0</v>
      </c>
      <c r="I10818">
        <v>1</v>
      </c>
      <c r="J10818" t="s">
        <v>28780</v>
      </c>
    </row>
    <row r="10819" spans="1:10">
      <c r="A10819" t="s">
        <v>10895</v>
      </c>
      <c r="B10819" t="s">
        <v>25180</v>
      </c>
      <c r="C10819" t="s">
        <v>38</v>
      </c>
      <c r="D10819" t="s">
        <v>28778</v>
      </c>
      <c r="E10819">
        <v>82248.29000000001</v>
      </c>
      <c r="F10819">
        <v>8</v>
      </c>
      <c r="G10819">
        <v>275</v>
      </c>
      <c r="H10819">
        <v>0</v>
      </c>
      <c r="I10819">
        <v>1</v>
      </c>
      <c r="J10819" t="s">
        <v>28780</v>
      </c>
    </row>
    <row r="10820" spans="1:10">
      <c r="A10820" t="s">
        <v>10896</v>
      </c>
      <c r="B10820" t="s">
        <v>25181</v>
      </c>
      <c r="C10820" t="s">
        <v>44</v>
      </c>
      <c r="D10820" t="s">
        <v>28779</v>
      </c>
      <c r="E10820">
        <v>35665.98</v>
      </c>
      <c r="F10820">
        <v>11</v>
      </c>
      <c r="G10820">
        <v>35</v>
      </c>
      <c r="H10820">
        <v>0</v>
      </c>
      <c r="I10820">
        <v>1</v>
      </c>
      <c r="J10820" t="s">
        <v>28780</v>
      </c>
    </row>
    <row r="10821" spans="1:10">
      <c r="A10821" t="s">
        <v>10897</v>
      </c>
      <c r="B10821" t="s">
        <v>25182</v>
      </c>
      <c r="C10821" t="s">
        <v>39</v>
      </c>
      <c r="D10821" t="s">
        <v>28778</v>
      </c>
      <c r="E10821">
        <v>28971.27</v>
      </c>
      <c r="F10821">
        <v>5</v>
      </c>
      <c r="G10821">
        <v>-73</v>
      </c>
      <c r="H10821">
        <v>0</v>
      </c>
      <c r="I10821">
        <v>1</v>
      </c>
      <c r="J10821" t="s">
        <v>28780</v>
      </c>
    </row>
    <row r="10822" spans="1:10">
      <c r="A10822" t="s">
        <v>10898</v>
      </c>
      <c r="B10822" t="s">
        <v>25183</v>
      </c>
      <c r="C10822" t="s">
        <v>39</v>
      </c>
      <c r="D10822" t="s">
        <v>28778</v>
      </c>
      <c r="E10822">
        <v>90631.44</v>
      </c>
      <c r="F10822">
        <v>12</v>
      </c>
      <c r="G10822">
        <v>110</v>
      </c>
      <c r="H10822">
        <v>0</v>
      </c>
      <c r="I10822">
        <v>1</v>
      </c>
      <c r="J10822" t="s">
        <v>28780</v>
      </c>
    </row>
    <row r="10823" spans="1:10">
      <c r="A10823" t="s">
        <v>10899</v>
      </c>
      <c r="B10823" t="s">
        <v>23157</v>
      </c>
      <c r="C10823" t="s">
        <v>41</v>
      </c>
      <c r="D10823" t="s">
        <v>28778</v>
      </c>
      <c r="E10823">
        <v>29882.45</v>
      </c>
      <c r="F10823">
        <v>4</v>
      </c>
      <c r="G10823">
        <v>75</v>
      </c>
      <c r="H10823">
        <v>5</v>
      </c>
      <c r="I10823">
        <v>0.02</v>
      </c>
      <c r="J10823" t="s">
        <v>28781</v>
      </c>
    </row>
    <row r="10824" spans="1:10">
      <c r="A10824" t="s">
        <v>10900</v>
      </c>
      <c r="B10824" t="s">
        <v>25184</v>
      </c>
      <c r="C10824" t="s">
        <v>42</v>
      </c>
      <c r="D10824" t="s">
        <v>28778</v>
      </c>
      <c r="E10824">
        <v>28540.13</v>
      </c>
      <c r="F10824">
        <v>3</v>
      </c>
      <c r="G10824">
        <v>-38</v>
      </c>
      <c r="H10824">
        <v>0</v>
      </c>
      <c r="I10824">
        <v>1</v>
      </c>
      <c r="J10824" t="s">
        <v>28780</v>
      </c>
    </row>
    <row r="10825" spans="1:10">
      <c r="A10825" t="s">
        <v>10901</v>
      </c>
      <c r="B10825" t="s">
        <v>25185</v>
      </c>
      <c r="C10825" t="s">
        <v>43</v>
      </c>
      <c r="D10825" t="s">
        <v>28777</v>
      </c>
      <c r="E10825">
        <v>495082.99</v>
      </c>
      <c r="F10825">
        <v>10</v>
      </c>
      <c r="G10825">
        <v>27</v>
      </c>
      <c r="H10825">
        <v>0</v>
      </c>
      <c r="I10825">
        <v>1</v>
      </c>
      <c r="J10825" t="s">
        <v>28780</v>
      </c>
    </row>
    <row r="10826" spans="1:10">
      <c r="A10826" t="s">
        <v>10902</v>
      </c>
      <c r="B10826" t="s">
        <v>25186</v>
      </c>
      <c r="C10826" t="s">
        <v>43</v>
      </c>
      <c r="D10826" t="s">
        <v>28778</v>
      </c>
      <c r="E10826">
        <v>675566.75</v>
      </c>
      <c r="F10826">
        <v>8</v>
      </c>
      <c r="G10826">
        <v>29</v>
      </c>
      <c r="H10826">
        <v>0</v>
      </c>
      <c r="I10826">
        <v>1</v>
      </c>
      <c r="J10826" t="s">
        <v>28780</v>
      </c>
    </row>
    <row r="10827" spans="1:10">
      <c r="A10827" t="s">
        <v>10903</v>
      </c>
      <c r="B10827" t="s">
        <v>25187</v>
      </c>
      <c r="C10827" t="s">
        <v>45</v>
      </c>
      <c r="D10827" t="s">
        <v>28778</v>
      </c>
      <c r="E10827">
        <v>53369.74</v>
      </c>
      <c r="F10827">
        <v>11</v>
      </c>
      <c r="G10827">
        <v>69</v>
      </c>
      <c r="H10827">
        <v>5</v>
      </c>
      <c r="I10827">
        <v>0</v>
      </c>
      <c r="J10827" t="s">
        <v>28781</v>
      </c>
    </row>
    <row r="10828" spans="1:10">
      <c r="A10828" t="s">
        <v>10904</v>
      </c>
      <c r="B10828" t="s">
        <v>24333</v>
      </c>
      <c r="C10828" t="s">
        <v>40</v>
      </c>
      <c r="D10828" t="s">
        <v>28778</v>
      </c>
      <c r="E10828">
        <v>75175.97</v>
      </c>
      <c r="F10828">
        <v>8</v>
      </c>
      <c r="G10828">
        <v>-41</v>
      </c>
      <c r="H10828">
        <v>0</v>
      </c>
      <c r="I10828">
        <v>1</v>
      </c>
      <c r="J10828" t="s">
        <v>28780</v>
      </c>
    </row>
    <row r="10829" spans="1:10">
      <c r="A10829" t="s">
        <v>10905</v>
      </c>
      <c r="B10829" t="s">
        <v>25188</v>
      </c>
      <c r="C10829" t="s">
        <v>43</v>
      </c>
      <c r="D10829" t="s">
        <v>28778</v>
      </c>
      <c r="E10829">
        <v>633419.55</v>
      </c>
      <c r="F10829">
        <v>10</v>
      </c>
      <c r="G10829">
        <v>-45</v>
      </c>
      <c r="H10829">
        <v>0</v>
      </c>
      <c r="I10829">
        <v>1</v>
      </c>
      <c r="J10829" t="s">
        <v>28780</v>
      </c>
    </row>
    <row r="10830" spans="1:10">
      <c r="A10830" t="s">
        <v>10906</v>
      </c>
      <c r="B10830" t="s">
        <v>25189</v>
      </c>
      <c r="C10830" t="s">
        <v>39</v>
      </c>
      <c r="D10830" t="s">
        <v>28779</v>
      </c>
      <c r="E10830">
        <v>23801.44</v>
      </c>
      <c r="F10830">
        <v>6</v>
      </c>
      <c r="G10830">
        <v>-34</v>
      </c>
      <c r="H10830">
        <v>0</v>
      </c>
      <c r="I10830">
        <v>1</v>
      </c>
      <c r="J10830" t="s">
        <v>28780</v>
      </c>
    </row>
    <row r="10831" spans="1:10">
      <c r="A10831" t="s">
        <v>10907</v>
      </c>
      <c r="B10831" t="s">
        <v>25190</v>
      </c>
      <c r="C10831" t="s">
        <v>40</v>
      </c>
      <c r="D10831" t="s">
        <v>28779</v>
      </c>
      <c r="E10831">
        <v>48753.54</v>
      </c>
      <c r="F10831">
        <v>8</v>
      </c>
      <c r="G10831">
        <v>20</v>
      </c>
      <c r="H10831">
        <v>0</v>
      </c>
      <c r="I10831">
        <v>1</v>
      </c>
      <c r="J10831" t="s">
        <v>28780</v>
      </c>
    </row>
    <row r="10832" spans="1:10">
      <c r="A10832" t="s">
        <v>10908</v>
      </c>
      <c r="B10832" t="s">
        <v>17682</v>
      </c>
      <c r="C10832" t="s">
        <v>41</v>
      </c>
      <c r="D10832" t="s">
        <v>28778</v>
      </c>
      <c r="E10832">
        <v>90588.77</v>
      </c>
      <c r="F10832">
        <v>12</v>
      </c>
      <c r="G10832">
        <v>150</v>
      </c>
      <c r="H10832">
        <v>0</v>
      </c>
      <c r="I10832">
        <v>1</v>
      </c>
      <c r="J10832" t="s">
        <v>28780</v>
      </c>
    </row>
    <row r="10833" spans="1:10">
      <c r="A10833" t="s">
        <v>10909</v>
      </c>
      <c r="B10833" t="s">
        <v>25191</v>
      </c>
      <c r="C10833" t="s">
        <v>45</v>
      </c>
      <c r="D10833" t="s">
        <v>28778</v>
      </c>
      <c r="E10833">
        <v>73776.89</v>
      </c>
      <c r="F10833">
        <v>11</v>
      </c>
      <c r="G10833">
        <v>-63</v>
      </c>
      <c r="H10833">
        <v>0</v>
      </c>
      <c r="I10833">
        <v>1</v>
      </c>
      <c r="J10833" t="s">
        <v>28780</v>
      </c>
    </row>
    <row r="10834" spans="1:10">
      <c r="A10834" t="s">
        <v>10910</v>
      </c>
      <c r="B10834" t="s">
        <v>25192</v>
      </c>
      <c r="C10834" t="s">
        <v>39</v>
      </c>
      <c r="D10834" t="s">
        <v>28779</v>
      </c>
      <c r="E10834">
        <v>11018</v>
      </c>
      <c r="F10834">
        <v>2</v>
      </c>
      <c r="G10834">
        <v>-3</v>
      </c>
      <c r="H10834">
        <v>0</v>
      </c>
      <c r="I10834">
        <v>1</v>
      </c>
      <c r="J10834" t="s">
        <v>28780</v>
      </c>
    </row>
    <row r="10835" spans="1:10">
      <c r="A10835" t="s">
        <v>10911</v>
      </c>
      <c r="B10835" t="s">
        <v>25193</v>
      </c>
      <c r="C10835" t="s">
        <v>39</v>
      </c>
      <c r="D10835" t="s">
        <v>28777</v>
      </c>
      <c r="E10835">
        <v>19244.99</v>
      </c>
      <c r="F10835">
        <v>7</v>
      </c>
      <c r="G10835">
        <v>413</v>
      </c>
      <c r="H10835">
        <v>0</v>
      </c>
      <c r="I10835">
        <v>1</v>
      </c>
      <c r="J10835" t="s">
        <v>28780</v>
      </c>
    </row>
    <row r="10836" spans="1:10">
      <c r="A10836" t="s">
        <v>10912</v>
      </c>
      <c r="B10836" t="s">
        <v>25194</v>
      </c>
      <c r="C10836" t="s">
        <v>43</v>
      </c>
      <c r="D10836" t="s">
        <v>28777</v>
      </c>
      <c r="E10836">
        <v>600627.1800000001</v>
      </c>
      <c r="F10836">
        <v>6</v>
      </c>
      <c r="G10836">
        <v>516</v>
      </c>
      <c r="H10836">
        <v>0</v>
      </c>
      <c r="I10836">
        <v>1</v>
      </c>
      <c r="J10836" t="s">
        <v>28780</v>
      </c>
    </row>
    <row r="10837" spans="1:10">
      <c r="A10837" t="s">
        <v>10913</v>
      </c>
      <c r="B10837" t="s">
        <v>25195</v>
      </c>
      <c r="C10837" t="s">
        <v>42</v>
      </c>
      <c r="D10837" t="s">
        <v>28776</v>
      </c>
      <c r="E10837">
        <v>61860.51</v>
      </c>
      <c r="F10837">
        <v>6</v>
      </c>
      <c r="G10837">
        <v>32</v>
      </c>
      <c r="H10837">
        <v>0</v>
      </c>
      <c r="I10837">
        <v>1</v>
      </c>
      <c r="J10837" t="s">
        <v>28780</v>
      </c>
    </row>
    <row r="10838" spans="1:10">
      <c r="A10838" t="s">
        <v>10914</v>
      </c>
      <c r="B10838" t="s">
        <v>25196</v>
      </c>
      <c r="C10838" t="s">
        <v>38</v>
      </c>
      <c r="D10838" t="s">
        <v>28776</v>
      </c>
      <c r="E10838">
        <v>22149.63</v>
      </c>
      <c r="F10838">
        <v>4</v>
      </c>
      <c r="G10838">
        <v>1275</v>
      </c>
      <c r="H10838">
        <v>0</v>
      </c>
      <c r="I10838">
        <v>1</v>
      </c>
      <c r="J10838" t="s">
        <v>28780</v>
      </c>
    </row>
    <row r="10839" spans="1:10">
      <c r="A10839" t="s">
        <v>10915</v>
      </c>
      <c r="B10839" t="s">
        <v>25197</v>
      </c>
      <c r="C10839" t="s">
        <v>41</v>
      </c>
      <c r="D10839" t="s">
        <v>28778</v>
      </c>
      <c r="E10839">
        <v>47272.51</v>
      </c>
      <c r="F10839">
        <v>9</v>
      </c>
      <c r="G10839">
        <v>280</v>
      </c>
      <c r="H10839">
        <v>0</v>
      </c>
      <c r="I10839">
        <v>1</v>
      </c>
      <c r="J10839" t="s">
        <v>28780</v>
      </c>
    </row>
    <row r="10840" spans="1:10">
      <c r="A10840" t="s">
        <v>10916</v>
      </c>
      <c r="B10840" t="s">
        <v>25198</v>
      </c>
      <c r="C10840" t="s">
        <v>38</v>
      </c>
      <c r="D10840" t="s">
        <v>28778</v>
      </c>
      <c r="E10840">
        <v>34352.04</v>
      </c>
      <c r="F10840">
        <v>6</v>
      </c>
      <c r="G10840">
        <v>1199</v>
      </c>
      <c r="H10840">
        <v>0</v>
      </c>
      <c r="I10840">
        <v>1</v>
      </c>
      <c r="J10840" t="s">
        <v>28780</v>
      </c>
    </row>
    <row r="10841" spans="1:10">
      <c r="A10841" t="s">
        <v>10917</v>
      </c>
      <c r="B10841" t="s">
        <v>17252</v>
      </c>
      <c r="C10841" t="s">
        <v>45</v>
      </c>
      <c r="D10841" t="s">
        <v>28776</v>
      </c>
      <c r="E10841">
        <v>24015.75</v>
      </c>
      <c r="F10841">
        <v>9</v>
      </c>
      <c r="G10841">
        <v>-77</v>
      </c>
      <c r="H10841">
        <v>0</v>
      </c>
      <c r="I10841">
        <v>1</v>
      </c>
      <c r="J10841" t="s">
        <v>28780</v>
      </c>
    </row>
    <row r="10842" spans="1:10">
      <c r="A10842" t="s">
        <v>10918</v>
      </c>
      <c r="B10842" t="s">
        <v>25199</v>
      </c>
      <c r="C10842" t="s">
        <v>44</v>
      </c>
      <c r="D10842" t="s">
        <v>28777</v>
      </c>
      <c r="E10842">
        <v>92199.49000000001</v>
      </c>
      <c r="F10842">
        <v>12</v>
      </c>
      <c r="G10842">
        <v>-63</v>
      </c>
      <c r="H10842">
        <v>2.666666666666667</v>
      </c>
      <c r="I10842">
        <v>0.97</v>
      </c>
      <c r="J10842" t="s">
        <v>28780</v>
      </c>
    </row>
    <row r="10843" spans="1:10">
      <c r="A10843" t="s">
        <v>10919</v>
      </c>
      <c r="B10843" t="s">
        <v>25200</v>
      </c>
      <c r="C10843" t="s">
        <v>43</v>
      </c>
      <c r="D10843" t="s">
        <v>28777</v>
      </c>
      <c r="E10843">
        <v>990054.55</v>
      </c>
      <c r="F10843">
        <v>7</v>
      </c>
      <c r="G10843">
        <v>88</v>
      </c>
      <c r="H10843">
        <v>0</v>
      </c>
      <c r="I10843">
        <v>1</v>
      </c>
      <c r="J10843" t="s">
        <v>28780</v>
      </c>
    </row>
    <row r="10844" spans="1:10">
      <c r="A10844" t="s">
        <v>10920</v>
      </c>
      <c r="B10844" t="s">
        <v>25201</v>
      </c>
      <c r="C10844" t="s">
        <v>45</v>
      </c>
      <c r="D10844" t="s">
        <v>28778</v>
      </c>
      <c r="E10844">
        <v>36640.43</v>
      </c>
      <c r="F10844">
        <v>5</v>
      </c>
      <c r="G10844">
        <v>113</v>
      </c>
      <c r="H10844">
        <v>0</v>
      </c>
      <c r="I10844">
        <v>1</v>
      </c>
      <c r="J10844" t="s">
        <v>28780</v>
      </c>
    </row>
    <row r="10845" spans="1:10">
      <c r="A10845" t="s">
        <v>10921</v>
      </c>
      <c r="B10845" t="s">
        <v>25202</v>
      </c>
      <c r="C10845" t="s">
        <v>38</v>
      </c>
      <c r="D10845" t="s">
        <v>28777</v>
      </c>
      <c r="E10845">
        <v>47239.68</v>
      </c>
      <c r="F10845">
        <v>9</v>
      </c>
      <c r="G10845">
        <v>349</v>
      </c>
      <c r="H10845">
        <v>2</v>
      </c>
      <c r="I10845">
        <v>1</v>
      </c>
      <c r="J10845" t="s">
        <v>28780</v>
      </c>
    </row>
    <row r="10846" spans="1:10">
      <c r="A10846" t="s">
        <v>10922</v>
      </c>
      <c r="B10846" t="s">
        <v>25203</v>
      </c>
      <c r="C10846" t="s">
        <v>42</v>
      </c>
      <c r="D10846" t="s">
        <v>28777</v>
      </c>
      <c r="E10846">
        <v>65773.59</v>
      </c>
      <c r="F10846">
        <v>11</v>
      </c>
      <c r="G10846">
        <v>644</v>
      </c>
      <c r="H10846">
        <v>4</v>
      </c>
      <c r="I10846">
        <v>0.99</v>
      </c>
      <c r="J10846" t="s">
        <v>28780</v>
      </c>
    </row>
    <row r="10847" spans="1:10">
      <c r="A10847" t="s">
        <v>10923</v>
      </c>
      <c r="B10847" t="s">
        <v>25204</v>
      </c>
      <c r="C10847" t="s">
        <v>45</v>
      </c>
      <c r="D10847" t="s">
        <v>28777</v>
      </c>
      <c r="E10847">
        <v>54150.71</v>
      </c>
      <c r="F10847">
        <v>10</v>
      </c>
      <c r="G10847">
        <v>-48</v>
      </c>
      <c r="H10847">
        <v>2</v>
      </c>
      <c r="I10847">
        <v>1</v>
      </c>
      <c r="J10847" t="s">
        <v>28780</v>
      </c>
    </row>
    <row r="10848" spans="1:10">
      <c r="A10848" t="s">
        <v>10924</v>
      </c>
      <c r="B10848" t="s">
        <v>25205</v>
      </c>
      <c r="C10848" t="s">
        <v>43</v>
      </c>
      <c r="D10848" t="s">
        <v>28777</v>
      </c>
      <c r="E10848">
        <v>294176.19</v>
      </c>
      <c r="F10848">
        <v>8</v>
      </c>
      <c r="G10848">
        <v>75</v>
      </c>
      <c r="H10848">
        <v>1</v>
      </c>
      <c r="I10848">
        <v>0.98</v>
      </c>
      <c r="J10848" t="s">
        <v>28780</v>
      </c>
    </row>
    <row r="10849" spans="1:10">
      <c r="A10849" t="s">
        <v>10925</v>
      </c>
      <c r="B10849" t="s">
        <v>25206</v>
      </c>
      <c r="C10849" t="s">
        <v>42</v>
      </c>
      <c r="D10849" t="s">
        <v>28779</v>
      </c>
      <c r="E10849">
        <v>63415.42</v>
      </c>
      <c r="F10849">
        <v>8</v>
      </c>
      <c r="G10849">
        <v>408</v>
      </c>
      <c r="H10849">
        <v>0</v>
      </c>
      <c r="I10849">
        <v>1</v>
      </c>
      <c r="J10849" t="s">
        <v>28780</v>
      </c>
    </row>
    <row r="10850" spans="1:10">
      <c r="A10850" t="s">
        <v>10926</v>
      </c>
      <c r="B10850" t="s">
        <v>25207</v>
      </c>
      <c r="C10850" t="s">
        <v>40</v>
      </c>
      <c r="D10850" t="s">
        <v>28779</v>
      </c>
      <c r="E10850">
        <v>76456.04000000001</v>
      </c>
      <c r="F10850">
        <v>15</v>
      </c>
      <c r="G10850">
        <v>75</v>
      </c>
      <c r="H10850">
        <v>0</v>
      </c>
      <c r="I10850">
        <v>1</v>
      </c>
      <c r="J10850" t="s">
        <v>28780</v>
      </c>
    </row>
    <row r="10851" spans="1:10">
      <c r="A10851" t="s">
        <v>10927</v>
      </c>
      <c r="B10851" t="s">
        <v>25208</v>
      </c>
      <c r="C10851" t="s">
        <v>42</v>
      </c>
      <c r="D10851" t="s">
        <v>28777</v>
      </c>
      <c r="E10851">
        <v>92671.32000000001</v>
      </c>
      <c r="F10851">
        <v>10</v>
      </c>
      <c r="G10851">
        <v>152</v>
      </c>
      <c r="H10851">
        <v>0</v>
      </c>
      <c r="I10851">
        <v>1</v>
      </c>
      <c r="J10851" t="s">
        <v>28780</v>
      </c>
    </row>
    <row r="10852" spans="1:10">
      <c r="A10852" t="s">
        <v>10928</v>
      </c>
      <c r="B10852" t="s">
        <v>25209</v>
      </c>
      <c r="C10852" t="s">
        <v>41</v>
      </c>
      <c r="D10852" t="s">
        <v>28778</v>
      </c>
      <c r="E10852">
        <v>49319.37</v>
      </c>
      <c r="F10852">
        <v>9</v>
      </c>
      <c r="G10852">
        <v>-4</v>
      </c>
      <c r="H10852">
        <v>2</v>
      </c>
      <c r="I10852">
        <v>1</v>
      </c>
      <c r="J10852" t="s">
        <v>28780</v>
      </c>
    </row>
    <row r="10853" spans="1:10">
      <c r="A10853" t="s">
        <v>10929</v>
      </c>
      <c r="B10853" t="s">
        <v>25210</v>
      </c>
      <c r="C10853" t="s">
        <v>44</v>
      </c>
      <c r="D10853" t="s">
        <v>28778</v>
      </c>
      <c r="E10853">
        <v>47476.44</v>
      </c>
      <c r="F10853">
        <v>11</v>
      </c>
      <c r="G10853">
        <v>75</v>
      </c>
      <c r="H10853">
        <v>0</v>
      </c>
      <c r="I10853">
        <v>1</v>
      </c>
      <c r="J10853" t="s">
        <v>28780</v>
      </c>
    </row>
    <row r="10854" spans="1:10">
      <c r="A10854" t="s">
        <v>10930</v>
      </c>
      <c r="B10854" t="s">
        <v>25211</v>
      </c>
      <c r="C10854" t="s">
        <v>39</v>
      </c>
      <c r="D10854" t="s">
        <v>28778</v>
      </c>
      <c r="E10854">
        <v>16974</v>
      </c>
      <c r="F10854">
        <v>4</v>
      </c>
      <c r="G10854">
        <v>524</v>
      </c>
      <c r="H10854">
        <v>0</v>
      </c>
      <c r="I10854">
        <v>1</v>
      </c>
      <c r="J10854" t="s">
        <v>28780</v>
      </c>
    </row>
    <row r="10855" spans="1:10">
      <c r="A10855" t="s">
        <v>10931</v>
      </c>
      <c r="B10855" t="s">
        <v>25212</v>
      </c>
      <c r="C10855" t="s">
        <v>45</v>
      </c>
      <c r="D10855" t="s">
        <v>28776</v>
      </c>
      <c r="E10855">
        <v>65276.65</v>
      </c>
      <c r="F10855">
        <v>6</v>
      </c>
      <c r="G10855">
        <v>133</v>
      </c>
      <c r="H10855">
        <v>5</v>
      </c>
      <c r="I10855">
        <v>0.02</v>
      </c>
      <c r="J10855" t="s">
        <v>28781</v>
      </c>
    </row>
    <row r="10856" spans="1:10">
      <c r="A10856" t="s">
        <v>10932</v>
      </c>
      <c r="B10856" t="s">
        <v>25213</v>
      </c>
      <c r="C10856" t="s">
        <v>44</v>
      </c>
      <c r="D10856" t="s">
        <v>28777</v>
      </c>
      <c r="E10856">
        <v>58403.12</v>
      </c>
      <c r="F10856">
        <v>9</v>
      </c>
      <c r="G10856">
        <v>147</v>
      </c>
      <c r="H10856">
        <v>0</v>
      </c>
      <c r="I10856">
        <v>1</v>
      </c>
      <c r="J10856" t="s">
        <v>28780</v>
      </c>
    </row>
    <row r="10857" spans="1:10">
      <c r="A10857" t="s">
        <v>10933</v>
      </c>
      <c r="B10857" t="s">
        <v>25214</v>
      </c>
      <c r="C10857" t="s">
        <v>40</v>
      </c>
      <c r="D10857" t="s">
        <v>28778</v>
      </c>
      <c r="E10857">
        <v>92981.64999999999</v>
      </c>
      <c r="F10857">
        <v>10</v>
      </c>
      <c r="G10857">
        <v>26</v>
      </c>
      <c r="H10857">
        <v>0</v>
      </c>
      <c r="I10857">
        <v>1</v>
      </c>
      <c r="J10857" t="s">
        <v>28780</v>
      </c>
    </row>
    <row r="10858" spans="1:10">
      <c r="A10858" t="s">
        <v>10934</v>
      </c>
      <c r="B10858" t="s">
        <v>25215</v>
      </c>
      <c r="C10858" t="s">
        <v>39</v>
      </c>
      <c r="D10858" t="s">
        <v>28777</v>
      </c>
      <c r="E10858">
        <v>55434.32000000001</v>
      </c>
      <c r="F10858">
        <v>6</v>
      </c>
      <c r="G10858">
        <v>43</v>
      </c>
      <c r="H10858">
        <v>0</v>
      </c>
      <c r="I10858">
        <v>1</v>
      </c>
      <c r="J10858" t="s">
        <v>28780</v>
      </c>
    </row>
    <row r="10859" spans="1:10">
      <c r="A10859" t="s">
        <v>10935</v>
      </c>
      <c r="B10859" t="s">
        <v>25216</v>
      </c>
      <c r="C10859" t="s">
        <v>43</v>
      </c>
      <c r="D10859" t="s">
        <v>28776</v>
      </c>
      <c r="E10859">
        <v>791594.6799999999</v>
      </c>
      <c r="F10859">
        <v>9</v>
      </c>
      <c r="G10859">
        <v>178</v>
      </c>
      <c r="H10859">
        <v>0</v>
      </c>
      <c r="I10859">
        <v>1</v>
      </c>
      <c r="J10859" t="s">
        <v>28780</v>
      </c>
    </row>
    <row r="10860" spans="1:10">
      <c r="A10860" t="s">
        <v>10936</v>
      </c>
      <c r="B10860" t="s">
        <v>25217</v>
      </c>
      <c r="C10860" t="s">
        <v>42</v>
      </c>
      <c r="D10860" t="s">
        <v>28779</v>
      </c>
      <c r="E10860">
        <v>49578.23</v>
      </c>
      <c r="F10860">
        <v>5</v>
      </c>
      <c r="G10860">
        <v>-42</v>
      </c>
      <c r="H10860">
        <v>0</v>
      </c>
      <c r="I10860">
        <v>1</v>
      </c>
      <c r="J10860" t="s">
        <v>28780</v>
      </c>
    </row>
    <row r="10861" spans="1:10">
      <c r="A10861" t="s">
        <v>10937</v>
      </c>
      <c r="B10861" t="s">
        <v>25218</v>
      </c>
      <c r="C10861" t="s">
        <v>40</v>
      </c>
      <c r="D10861" t="s">
        <v>28779</v>
      </c>
      <c r="E10861">
        <v>57558.11</v>
      </c>
      <c r="F10861">
        <v>10</v>
      </c>
      <c r="G10861">
        <v>0</v>
      </c>
      <c r="H10861">
        <v>0</v>
      </c>
      <c r="I10861">
        <v>1</v>
      </c>
      <c r="J10861" t="s">
        <v>28780</v>
      </c>
    </row>
    <row r="10862" spans="1:10">
      <c r="A10862" t="s">
        <v>10938</v>
      </c>
      <c r="B10862" t="s">
        <v>20869</v>
      </c>
      <c r="C10862" t="s">
        <v>43</v>
      </c>
      <c r="D10862" t="s">
        <v>28777</v>
      </c>
      <c r="E10862">
        <v>1261601.03</v>
      </c>
      <c r="F10862">
        <v>11</v>
      </c>
      <c r="G10862">
        <v>332</v>
      </c>
      <c r="H10862">
        <v>5</v>
      </c>
      <c r="I10862">
        <v>0.975</v>
      </c>
      <c r="J10862" t="s">
        <v>28780</v>
      </c>
    </row>
    <row r="10863" spans="1:10">
      <c r="A10863" t="s">
        <v>10939</v>
      </c>
      <c r="B10863" t="s">
        <v>25219</v>
      </c>
      <c r="C10863" t="s">
        <v>44</v>
      </c>
      <c r="D10863" t="s">
        <v>28778</v>
      </c>
      <c r="E10863">
        <v>59829.87</v>
      </c>
      <c r="F10863">
        <v>8</v>
      </c>
      <c r="G10863">
        <v>131</v>
      </c>
      <c r="H10863">
        <v>4</v>
      </c>
      <c r="I10863">
        <v>0.015</v>
      </c>
      <c r="J10863" t="s">
        <v>28781</v>
      </c>
    </row>
    <row r="10864" spans="1:10">
      <c r="A10864" t="s">
        <v>10940</v>
      </c>
      <c r="B10864" t="s">
        <v>25220</v>
      </c>
      <c r="C10864" t="s">
        <v>44</v>
      </c>
      <c r="D10864" t="s">
        <v>28776</v>
      </c>
      <c r="E10864">
        <v>64659.26</v>
      </c>
      <c r="F10864">
        <v>8</v>
      </c>
      <c r="G10864">
        <v>-52</v>
      </c>
      <c r="H10864">
        <v>0</v>
      </c>
      <c r="I10864">
        <v>1</v>
      </c>
      <c r="J10864" t="s">
        <v>28780</v>
      </c>
    </row>
    <row r="10865" spans="1:10">
      <c r="A10865" t="s">
        <v>10941</v>
      </c>
      <c r="B10865" t="s">
        <v>24459</v>
      </c>
      <c r="C10865" t="s">
        <v>42</v>
      </c>
      <c r="D10865" t="s">
        <v>28777</v>
      </c>
      <c r="E10865">
        <v>24243.24</v>
      </c>
      <c r="F10865">
        <v>3</v>
      </c>
      <c r="G10865">
        <v>120</v>
      </c>
      <c r="H10865">
        <v>0</v>
      </c>
      <c r="I10865">
        <v>1</v>
      </c>
      <c r="J10865" t="s">
        <v>28780</v>
      </c>
    </row>
    <row r="10866" spans="1:10">
      <c r="A10866" t="s">
        <v>10942</v>
      </c>
      <c r="B10866" t="s">
        <v>25221</v>
      </c>
      <c r="C10866" t="s">
        <v>41</v>
      </c>
      <c r="D10866" t="s">
        <v>28776</v>
      </c>
      <c r="E10866">
        <v>79129.47</v>
      </c>
      <c r="F10866">
        <v>9</v>
      </c>
      <c r="G10866">
        <v>-58</v>
      </c>
      <c r="H10866">
        <v>0</v>
      </c>
      <c r="I10866">
        <v>1</v>
      </c>
      <c r="J10866" t="s">
        <v>28780</v>
      </c>
    </row>
    <row r="10867" spans="1:10">
      <c r="A10867" t="s">
        <v>10943</v>
      </c>
      <c r="B10867" t="s">
        <v>25222</v>
      </c>
      <c r="C10867" t="s">
        <v>43</v>
      </c>
      <c r="D10867" t="s">
        <v>28777</v>
      </c>
      <c r="E10867">
        <v>830480.0700000001</v>
      </c>
      <c r="F10867">
        <v>12</v>
      </c>
      <c r="G10867">
        <v>-47</v>
      </c>
      <c r="H10867">
        <v>1</v>
      </c>
      <c r="I10867">
        <v>0.985</v>
      </c>
      <c r="J10867" t="s">
        <v>28780</v>
      </c>
    </row>
    <row r="10868" spans="1:10">
      <c r="A10868" t="s">
        <v>10944</v>
      </c>
      <c r="B10868" t="s">
        <v>25223</v>
      </c>
      <c r="C10868" t="s">
        <v>45</v>
      </c>
      <c r="D10868" t="s">
        <v>28776</v>
      </c>
      <c r="E10868">
        <v>94326.5</v>
      </c>
      <c r="F10868">
        <v>13</v>
      </c>
      <c r="G10868">
        <v>380</v>
      </c>
      <c r="H10868">
        <v>2</v>
      </c>
      <c r="I10868">
        <v>1</v>
      </c>
      <c r="J10868" t="s">
        <v>28780</v>
      </c>
    </row>
    <row r="10869" spans="1:10">
      <c r="A10869" t="s">
        <v>10945</v>
      </c>
      <c r="B10869" t="s">
        <v>25224</v>
      </c>
      <c r="C10869" t="s">
        <v>40</v>
      </c>
      <c r="D10869" t="s">
        <v>28776</v>
      </c>
      <c r="E10869">
        <v>22623.27</v>
      </c>
      <c r="F10869">
        <v>6</v>
      </c>
      <c r="G10869">
        <v>160</v>
      </c>
      <c r="H10869">
        <v>4</v>
      </c>
      <c r="I10869">
        <v>0</v>
      </c>
      <c r="J10869" t="s">
        <v>28781</v>
      </c>
    </row>
    <row r="10870" spans="1:10">
      <c r="A10870" t="s">
        <v>10946</v>
      </c>
      <c r="B10870" t="s">
        <v>18149</v>
      </c>
      <c r="C10870" t="s">
        <v>45</v>
      </c>
      <c r="D10870" t="s">
        <v>28778</v>
      </c>
      <c r="E10870">
        <v>34738.66</v>
      </c>
      <c r="F10870">
        <v>6</v>
      </c>
      <c r="G10870">
        <v>807</v>
      </c>
      <c r="H10870">
        <v>0</v>
      </c>
      <c r="I10870">
        <v>1</v>
      </c>
      <c r="J10870" t="s">
        <v>28780</v>
      </c>
    </row>
    <row r="10871" spans="1:10">
      <c r="A10871" t="s">
        <v>10947</v>
      </c>
      <c r="B10871" t="s">
        <v>25225</v>
      </c>
      <c r="C10871" t="s">
        <v>39</v>
      </c>
      <c r="D10871" t="s">
        <v>28779</v>
      </c>
      <c r="E10871">
        <v>52440.94</v>
      </c>
      <c r="F10871">
        <v>6</v>
      </c>
      <c r="G10871">
        <v>230</v>
      </c>
      <c r="H10871">
        <v>0</v>
      </c>
      <c r="I10871">
        <v>1</v>
      </c>
      <c r="J10871" t="s">
        <v>28780</v>
      </c>
    </row>
    <row r="10872" spans="1:10">
      <c r="A10872" t="s">
        <v>10948</v>
      </c>
      <c r="B10872" t="s">
        <v>25226</v>
      </c>
      <c r="C10872" t="s">
        <v>45</v>
      </c>
      <c r="D10872" t="s">
        <v>28776</v>
      </c>
      <c r="E10872">
        <v>85228.58</v>
      </c>
      <c r="F10872">
        <v>13</v>
      </c>
      <c r="G10872">
        <v>9</v>
      </c>
      <c r="H10872">
        <v>1</v>
      </c>
      <c r="I10872">
        <v>0.99</v>
      </c>
      <c r="J10872" t="s">
        <v>28780</v>
      </c>
    </row>
    <row r="10873" spans="1:10">
      <c r="A10873" t="s">
        <v>10949</v>
      </c>
      <c r="B10873" t="s">
        <v>25227</v>
      </c>
      <c r="C10873" t="s">
        <v>41</v>
      </c>
      <c r="D10873" t="s">
        <v>28777</v>
      </c>
      <c r="E10873">
        <v>76727.49000000001</v>
      </c>
      <c r="F10873">
        <v>9</v>
      </c>
      <c r="G10873">
        <v>680</v>
      </c>
      <c r="H10873">
        <v>4</v>
      </c>
      <c r="I10873">
        <v>1</v>
      </c>
      <c r="J10873" t="s">
        <v>28780</v>
      </c>
    </row>
    <row r="10874" spans="1:10">
      <c r="A10874" t="s">
        <v>10950</v>
      </c>
      <c r="B10874" t="s">
        <v>25228</v>
      </c>
      <c r="C10874" t="s">
        <v>41</v>
      </c>
      <c r="D10874" t="s">
        <v>28776</v>
      </c>
      <c r="E10874">
        <v>12108.22</v>
      </c>
      <c r="F10874">
        <v>4</v>
      </c>
      <c r="G10874">
        <v>116</v>
      </c>
      <c r="H10874">
        <v>5</v>
      </c>
      <c r="I10874">
        <v>0.03</v>
      </c>
      <c r="J10874" t="s">
        <v>28781</v>
      </c>
    </row>
    <row r="10875" spans="1:10">
      <c r="A10875" t="s">
        <v>10951</v>
      </c>
      <c r="B10875" t="s">
        <v>25229</v>
      </c>
      <c r="C10875" t="s">
        <v>44</v>
      </c>
      <c r="D10875" t="s">
        <v>28777</v>
      </c>
      <c r="E10875">
        <v>39984.48</v>
      </c>
      <c r="F10875">
        <v>6</v>
      </c>
      <c r="G10875">
        <v>147</v>
      </c>
      <c r="H10875">
        <v>0</v>
      </c>
      <c r="I10875">
        <v>1</v>
      </c>
      <c r="J10875" t="s">
        <v>28780</v>
      </c>
    </row>
    <row r="10876" spans="1:10">
      <c r="A10876" t="s">
        <v>10952</v>
      </c>
      <c r="B10876" t="s">
        <v>25230</v>
      </c>
      <c r="C10876" t="s">
        <v>44</v>
      </c>
      <c r="D10876" t="s">
        <v>28777</v>
      </c>
      <c r="E10876">
        <v>75428.72</v>
      </c>
      <c r="F10876">
        <v>8</v>
      </c>
      <c r="G10876">
        <v>785</v>
      </c>
      <c r="H10876">
        <v>1</v>
      </c>
      <c r="I10876">
        <v>1</v>
      </c>
      <c r="J10876" t="s">
        <v>28780</v>
      </c>
    </row>
    <row r="10877" spans="1:10">
      <c r="A10877" t="s">
        <v>10953</v>
      </c>
      <c r="B10877" t="s">
        <v>25231</v>
      </c>
      <c r="C10877" t="s">
        <v>45</v>
      </c>
      <c r="D10877" t="s">
        <v>28777</v>
      </c>
      <c r="E10877">
        <v>27372.09</v>
      </c>
      <c r="F10877">
        <v>8</v>
      </c>
      <c r="G10877">
        <v>240</v>
      </c>
      <c r="H10877">
        <v>0</v>
      </c>
      <c r="I10877">
        <v>1</v>
      </c>
      <c r="J10877" t="s">
        <v>28780</v>
      </c>
    </row>
    <row r="10878" spans="1:10">
      <c r="A10878" t="s">
        <v>10954</v>
      </c>
      <c r="B10878" t="s">
        <v>25232</v>
      </c>
      <c r="C10878" t="s">
        <v>45</v>
      </c>
      <c r="D10878" t="s">
        <v>28777</v>
      </c>
      <c r="E10878">
        <v>61981.01</v>
      </c>
      <c r="F10878">
        <v>11</v>
      </c>
      <c r="G10878">
        <v>828</v>
      </c>
      <c r="H10878">
        <v>0</v>
      </c>
      <c r="I10878">
        <v>1</v>
      </c>
      <c r="J10878" t="s">
        <v>28780</v>
      </c>
    </row>
    <row r="10879" spans="1:10">
      <c r="A10879" t="s">
        <v>10955</v>
      </c>
      <c r="B10879" t="s">
        <v>25233</v>
      </c>
      <c r="C10879" t="s">
        <v>39</v>
      </c>
      <c r="D10879" t="s">
        <v>28776</v>
      </c>
      <c r="E10879">
        <v>54983.95</v>
      </c>
      <c r="F10879">
        <v>6</v>
      </c>
      <c r="G10879">
        <v>102</v>
      </c>
      <c r="H10879">
        <v>0</v>
      </c>
      <c r="I10879">
        <v>1</v>
      </c>
      <c r="J10879" t="s">
        <v>28780</v>
      </c>
    </row>
    <row r="10880" spans="1:10">
      <c r="A10880" t="s">
        <v>10956</v>
      </c>
      <c r="B10880" t="s">
        <v>25234</v>
      </c>
      <c r="C10880" t="s">
        <v>45</v>
      </c>
      <c r="D10880" t="s">
        <v>28777</v>
      </c>
      <c r="E10880">
        <v>23108.21</v>
      </c>
      <c r="F10880">
        <v>5</v>
      </c>
      <c r="G10880">
        <v>-38</v>
      </c>
      <c r="H10880">
        <v>0</v>
      </c>
      <c r="I10880">
        <v>1</v>
      </c>
      <c r="J10880" t="s">
        <v>28780</v>
      </c>
    </row>
    <row r="10881" spans="1:10">
      <c r="A10881" t="s">
        <v>10957</v>
      </c>
      <c r="B10881" t="s">
        <v>25235</v>
      </c>
      <c r="C10881" t="s">
        <v>39</v>
      </c>
      <c r="D10881" t="s">
        <v>28779</v>
      </c>
      <c r="E10881">
        <v>24934.81</v>
      </c>
      <c r="F10881">
        <v>7</v>
      </c>
      <c r="G10881">
        <v>-71</v>
      </c>
      <c r="H10881">
        <v>0</v>
      </c>
      <c r="I10881">
        <v>0.995</v>
      </c>
      <c r="J10881" t="s">
        <v>28780</v>
      </c>
    </row>
    <row r="10882" spans="1:10">
      <c r="A10882" t="s">
        <v>10958</v>
      </c>
      <c r="B10882" t="s">
        <v>25236</v>
      </c>
      <c r="C10882" t="s">
        <v>42</v>
      </c>
      <c r="D10882" t="s">
        <v>28776</v>
      </c>
      <c r="E10882">
        <v>55875.39</v>
      </c>
      <c r="F10882">
        <v>7</v>
      </c>
      <c r="G10882">
        <v>85</v>
      </c>
      <c r="H10882">
        <v>3</v>
      </c>
      <c r="I10882">
        <v>0.005</v>
      </c>
      <c r="J10882" t="s">
        <v>28781</v>
      </c>
    </row>
    <row r="10883" spans="1:10">
      <c r="A10883" t="s">
        <v>10959</v>
      </c>
      <c r="B10883" t="s">
        <v>25237</v>
      </c>
      <c r="C10883" t="s">
        <v>45</v>
      </c>
      <c r="D10883" t="s">
        <v>28779</v>
      </c>
      <c r="E10883">
        <v>53346.82</v>
      </c>
      <c r="F10883">
        <v>5</v>
      </c>
      <c r="G10883">
        <v>432</v>
      </c>
      <c r="H10883">
        <v>0</v>
      </c>
      <c r="I10883">
        <v>1</v>
      </c>
      <c r="J10883" t="s">
        <v>28780</v>
      </c>
    </row>
    <row r="10884" spans="1:10">
      <c r="A10884" t="s">
        <v>10960</v>
      </c>
      <c r="B10884" t="s">
        <v>25238</v>
      </c>
      <c r="C10884" t="s">
        <v>39</v>
      </c>
      <c r="D10884" t="s">
        <v>28777</v>
      </c>
      <c r="E10884">
        <v>28343.75</v>
      </c>
      <c r="F10884">
        <v>5</v>
      </c>
      <c r="G10884">
        <v>393</v>
      </c>
      <c r="H10884">
        <v>0</v>
      </c>
      <c r="I10884">
        <v>1</v>
      </c>
      <c r="J10884" t="s">
        <v>28780</v>
      </c>
    </row>
    <row r="10885" spans="1:10">
      <c r="A10885" t="s">
        <v>10961</v>
      </c>
      <c r="B10885" t="s">
        <v>25239</v>
      </c>
      <c r="C10885" t="s">
        <v>41</v>
      </c>
      <c r="D10885" t="s">
        <v>28776</v>
      </c>
      <c r="E10885">
        <v>80267.86</v>
      </c>
      <c r="F10885">
        <v>10</v>
      </c>
      <c r="G10885">
        <v>-42</v>
      </c>
      <c r="H10885">
        <v>0</v>
      </c>
      <c r="I10885">
        <v>1</v>
      </c>
      <c r="J10885" t="s">
        <v>28780</v>
      </c>
    </row>
    <row r="10886" spans="1:10">
      <c r="A10886" t="s">
        <v>10962</v>
      </c>
      <c r="B10886" t="s">
        <v>25240</v>
      </c>
      <c r="C10886" t="s">
        <v>44</v>
      </c>
      <c r="D10886" t="s">
        <v>28776</v>
      </c>
      <c r="E10886">
        <v>65040.78</v>
      </c>
      <c r="F10886">
        <v>8</v>
      </c>
      <c r="G10886">
        <v>332</v>
      </c>
      <c r="H10886">
        <v>0</v>
      </c>
      <c r="I10886">
        <v>1</v>
      </c>
      <c r="J10886" t="s">
        <v>28780</v>
      </c>
    </row>
    <row r="10887" spans="1:10">
      <c r="A10887" t="s">
        <v>10963</v>
      </c>
      <c r="B10887" t="s">
        <v>25241</v>
      </c>
      <c r="C10887" t="s">
        <v>44</v>
      </c>
      <c r="D10887" t="s">
        <v>28778</v>
      </c>
      <c r="E10887">
        <v>35158.51</v>
      </c>
      <c r="F10887">
        <v>5</v>
      </c>
      <c r="G10887">
        <v>629</v>
      </c>
      <c r="H10887">
        <v>2</v>
      </c>
      <c r="I10887">
        <v>1</v>
      </c>
      <c r="J10887" t="s">
        <v>28780</v>
      </c>
    </row>
    <row r="10888" spans="1:10">
      <c r="A10888" t="s">
        <v>10964</v>
      </c>
      <c r="B10888" t="s">
        <v>25242</v>
      </c>
      <c r="C10888" t="s">
        <v>38</v>
      </c>
      <c r="D10888" t="s">
        <v>28777</v>
      </c>
      <c r="E10888">
        <v>90832.17999999999</v>
      </c>
      <c r="F10888">
        <v>11</v>
      </c>
      <c r="G10888">
        <v>109</v>
      </c>
      <c r="H10888">
        <v>5</v>
      </c>
      <c r="I10888">
        <v>0.005</v>
      </c>
      <c r="J10888" t="s">
        <v>28781</v>
      </c>
    </row>
    <row r="10889" spans="1:10">
      <c r="A10889" t="s">
        <v>10965</v>
      </c>
      <c r="B10889" t="s">
        <v>25243</v>
      </c>
      <c r="C10889" t="s">
        <v>38</v>
      </c>
      <c r="D10889" t="s">
        <v>28776</v>
      </c>
      <c r="E10889">
        <v>31613.38</v>
      </c>
      <c r="F10889">
        <v>3</v>
      </c>
      <c r="G10889">
        <v>575</v>
      </c>
      <c r="H10889">
        <v>0</v>
      </c>
      <c r="I10889">
        <v>1</v>
      </c>
      <c r="J10889" t="s">
        <v>28780</v>
      </c>
    </row>
    <row r="10890" spans="1:10">
      <c r="A10890" t="s">
        <v>10966</v>
      </c>
      <c r="B10890" t="s">
        <v>25244</v>
      </c>
      <c r="C10890" t="s">
        <v>42</v>
      </c>
      <c r="D10890" t="s">
        <v>28776</v>
      </c>
      <c r="E10890">
        <v>85325.37</v>
      </c>
      <c r="F10890">
        <v>9</v>
      </c>
      <c r="G10890">
        <v>259</v>
      </c>
      <c r="H10890">
        <v>0</v>
      </c>
      <c r="I10890">
        <v>1</v>
      </c>
      <c r="J10890" t="s">
        <v>28780</v>
      </c>
    </row>
    <row r="10891" spans="1:10">
      <c r="A10891" t="s">
        <v>10967</v>
      </c>
      <c r="B10891" t="s">
        <v>25245</v>
      </c>
      <c r="C10891" t="s">
        <v>38</v>
      </c>
      <c r="D10891" t="s">
        <v>28776</v>
      </c>
      <c r="E10891">
        <v>18595.02</v>
      </c>
      <c r="F10891">
        <v>5</v>
      </c>
      <c r="G10891">
        <v>202</v>
      </c>
      <c r="H10891">
        <v>0</v>
      </c>
      <c r="I10891">
        <v>1</v>
      </c>
      <c r="J10891" t="s">
        <v>28780</v>
      </c>
    </row>
    <row r="10892" spans="1:10">
      <c r="A10892" t="s">
        <v>10968</v>
      </c>
      <c r="B10892" t="s">
        <v>25246</v>
      </c>
      <c r="C10892" t="s">
        <v>41</v>
      </c>
      <c r="D10892" t="s">
        <v>28779</v>
      </c>
      <c r="E10892">
        <v>58480.97</v>
      </c>
      <c r="F10892">
        <v>7</v>
      </c>
      <c r="G10892">
        <v>303</v>
      </c>
      <c r="H10892">
        <v>0</v>
      </c>
      <c r="I10892">
        <v>1</v>
      </c>
      <c r="J10892" t="s">
        <v>28780</v>
      </c>
    </row>
    <row r="10893" spans="1:10">
      <c r="A10893" t="s">
        <v>10969</v>
      </c>
      <c r="B10893" t="s">
        <v>25247</v>
      </c>
      <c r="C10893" t="s">
        <v>44</v>
      </c>
      <c r="D10893" t="s">
        <v>28779</v>
      </c>
      <c r="E10893">
        <v>51018.92</v>
      </c>
      <c r="F10893">
        <v>9</v>
      </c>
      <c r="G10893">
        <v>80</v>
      </c>
      <c r="H10893">
        <v>0</v>
      </c>
      <c r="I10893">
        <v>1</v>
      </c>
      <c r="J10893" t="s">
        <v>28780</v>
      </c>
    </row>
    <row r="10894" spans="1:10">
      <c r="A10894" t="s">
        <v>10970</v>
      </c>
      <c r="B10894" t="s">
        <v>15932</v>
      </c>
      <c r="C10894" t="s">
        <v>40</v>
      </c>
      <c r="D10894" t="s">
        <v>28778</v>
      </c>
      <c r="E10894">
        <v>126854.61</v>
      </c>
      <c r="F10894">
        <v>11</v>
      </c>
      <c r="G10894">
        <v>149</v>
      </c>
      <c r="H10894">
        <v>0</v>
      </c>
      <c r="I10894">
        <v>1</v>
      </c>
      <c r="J10894" t="s">
        <v>28780</v>
      </c>
    </row>
    <row r="10895" spans="1:10">
      <c r="A10895" t="s">
        <v>10971</v>
      </c>
      <c r="B10895" t="s">
        <v>25248</v>
      </c>
      <c r="C10895" t="s">
        <v>38</v>
      </c>
      <c r="D10895" t="s">
        <v>28778</v>
      </c>
      <c r="E10895">
        <v>84582.31999999999</v>
      </c>
      <c r="F10895">
        <v>11</v>
      </c>
      <c r="G10895">
        <v>486</v>
      </c>
      <c r="H10895">
        <v>0</v>
      </c>
      <c r="I10895">
        <v>1</v>
      </c>
      <c r="J10895" t="s">
        <v>28780</v>
      </c>
    </row>
    <row r="10896" spans="1:10">
      <c r="A10896" t="s">
        <v>10972</v>
      </c>
      <c r="B10896" t="s">
        <v>25249</v>
      </c>
      <c r="C10896" t="s">
        <v>43</v>
      </c>
      <c r="D10896" t="s">
        <v>28779</v>
      </c>
      <c r="E10896">
        <v>300561.97</v>
      </c>
      <c r="F10896">
        <v>7</v>
      </c>
      <c r="G10896">
        <v>525</v>
      </c>
      <c r="H10896">
        <v>0</v>
      </c>
      <c r="I10896">
        <v>1</v>
      </c>
      <c r="J10896" t="s">
        <v>28780</v>
      </c>
    </row>
    <row r="10897" spans="1:10">
      <c r="A10897" t="s">
        <v>10973</v>
      </c>
      <c r="B10897" t="s">
        <v>21164</v>
      </c>
      <c r="C10897" t="s">
        <v>43</v>
      </c>
      <c r="D10897" t="s">
        <v>28777</v>
      </c>
      <c r="E10897">
        <v>843083.33</v>
      </c>
      <c r="F10897">
        <v>7</v>
      </c>
      <c r="G10897">
        <v>3</v>
      </c>
      <c r="H10897">
        <v>0</v>
      </c>
      <c r="I10897">
        <v>1</v>
      </c>
      <c r="J10897" t="s">
        <v>28780</v>
      </c>
    </row>
    <row r="10898" spans="1:10">
      <c r="A10898" t="s">
        <v>10974</v>
      </c>
      <c r="B10898" t="s">
        <v>25250</v>
      </c>
      <c r="C10898" t="s">
        <v>38</v>
      </c>
      <c r="D10898" t="s">
        <v>28778</v>
      </c>
      <c r="E10898">
        <v>74212.21000000001</v>
      </c>
      <c r="F10898">
        <v>7</v>
      </c>
      <c r="G10898">
        <v>-25</v>
      </c>
      <c r="H10898">
        <v>0</v>
      </c>
      <c r="I10898">
        <v>1</v>
      </c>
      <c r="J10898" t="s">
        <v>28780</v>
      </c>
    </row>
    <row r="10899" spans="1:10">
      <c r="A10899" t="s">
        <v>10975</v>
      </c>
      <c r="B10899" t="s">
        <v>25251</v>
      </c>
      <c r="C10899" t="s">
        <v>43</v>
      </c>
      <c r="D10899" t="s">
        <v>28777</v>
      </c>
      <c r="E10899">
        <v>795446.41</v>
      </c>
      <c r="F10899">
        <v>9</v>
      </c>
      <c r="G10899">
        <v>179</v>
      </c>
      <c r="H10899">
        <v>0</v>
      </c>
      <c r="I10899">
        <v>1</v>
      </c>
      <c r="J10899" t="s">
        <v>28780</v>
      </c>
    </row>
    <row r="10900" spans="1:10">
      <c r="A10900" t="s">
        <v>10976</v>
      </c>
      <c r="B10900" t="s">
        <v>25252</v>
      </c>
      <c r="C10900" t="s">
        <v>45</v>
      </c>
      <c r="D10900" t="s">
        <v>28777</v>
      </c>
      <c r="E10900">
        <v>41999.57</v>
      </c>
      <c r="F10900">
        <v>9</v>
      </c>
      <c r="G10900">
        <v>-45</v>
      </c>
      <c r="H10900">
        <v>0</v>
      </c>
      <c r="I10900">
        <v>1</v>
      </c>
      <c r="J10900" t="s">
        <v>28780</v>
      </c>
    </row>
    <row r="10901" spans="1:10">
      <c r="A10901" t="s">
        <v>10977</v>
      </c>
      <c r="B10901" t="s">
        <v>25253</v>
      </c>
      <c r="C10901" t="s">
        <v>40</v>
      </c>
      <c r="D10901" t="s">
        <v>28778</v>
      </c>
      <c r="E10901">
        <v>60745.5</v>
      </c>
      <c r="F10901">
        <v>7</v>
      </c>
      <c r="G10901">
        <v>469</v>
      </c>
      <c r="H10901">
        <v>5</v>
      </c>
      <c r="I10901">
        <v>1</v>
      </c>
      <c r="J10901" t="s">
        <v>28780</v>
      </c>
    </row>
    <row r="10902" spans="1:10">
      <c r="A10902" t="s">
        <v>10978</v>
      </c>
      <c r="B10902" t="s">
        <v>25254</v>
      </c>
      <c r="C10902" t="s">
        <v>38</v>
      </c>
      <c r="D10902" t="s">
        <v>28779</v>
      </c>
      <c r="E10902">
        <v>23978.02</v>
      </c>
      <c r="F10902">
        <v>5</v>
      </c>
      <c r="G10902">
        <v>481</v>
      </c>
      <c r="H10902">
        <v>1</v>
      </c>
      <c r="I10902">
        <v>1</v>
      </c>
      <c r="J10902" t="s">
        <v>28780</v>
      </c>
    </row>
    <row r="10903" spans="1:10">
      <c r="A10903" t="s">
        <v>10979</v>
      </c>
      <c r="B10903" t="s">
        <v>25255</v>
      </c>
      <c r="C10903" t="s">
        <v>45</v>
      </c>
      <c r="D10903" t="s">
        <v>28776</v>
      </c>
      <c r="E10903">
        <v>91468.52</v>
      </c>
      <c r="F10903">
        <v>11</v>
      </c>
      <c r="G10903">
        <v>345</v>
      </c>
      <c r="H10903">
        <v>0</v>
      </c>
      <c r="I10903">
        <v>1</v>
      </c>
      <c r="J10903" t="s">
        <v>28780</v>
      </c>
    </row>
    <row r="10904" spans="1:10">
      <c r="A10904" t="s">
        <v>10980</v>
      </c>
      <c r="B10904" t="s">
        <v>25256</v>
      </c>
      <c r="C10904" t="s">
        <v>44</v>
      </c>
      <c r="D10904" t="s">
        <v>28778</v>
      </c>
      <c r="E10904">
        <v>94792.37</v>
      </c>
      <c r="F10904">
        <v>14</v>
      </c>
      <c r="G10904">
        <v>-38</v>
      </c>
      <c r="H10904">
        <v>0</v>
      </c>
      <c r="I10904">
        <v>1</v>
      </c>
      <c r="J10904" t="s">
        <v>28780</v>
      </c>
    </row>
    <row r="10905" spans="1:10">
      <c r="A10905" t="s">
        <v>10981</v>
      </c>
      <c r="B10905" t="s">
        <v>25257</v>
      </c>
      <c r="C10905" t="s">
        <v>44</v>
      </c>
      <c r="D10905" t="s">
        <v>28776</v>
      </c>
      <c r="E10905">
        <v>14114.82</v>
      </c>
      <c r="F10905">
        <v>2</v>
      </c>
      <c r="G10905">
        <v>-39</v>
      </c>
      <c r="H10905">
        <v>0</v>
      </c>
      <c r="I10905">
        <v>1</v>
      </c>
      <c r="J10905" t="s">
        <v>28780</v>
      </c>
    </row>
    <row r="10906" spans="1:10">
      <c r="A10906" t="s">
        <v>10982</v>
      </c>
      <c r="B10906" t="s">
        <v>25258</v>
      </c>
      <c r="C10906" t="s">
        <v>44</v>
      </c>
      <c r="D10906" t="s">
        <v>28776</v>
      </c>
      <c r="E10906">
        <v>92579.67999999999</v>
      </c>
      <c r="F10906">
        <v>12</v>
      </c>
      <c r="G10906">
        <v>25</v>
      </c>
      <c r="H10906">
        <v>0</v>
      </c>
      <c r="I10906">
        <v>1</v>
      </c>
      <c r="J10906" t="s">
        <v>28780</v>
      </c>
    </row>
    <row r="10907" spans="1:10">
      <c r="A10907" t="s">
        <v>10983</v>
      </c>
      <c r="B10907" t="s">
        <v>25259</v>
      </c>
      <c r="C10907" t="s">
        <v>39</v>
      </c>
      <c r="D10907" t="s">
        <v>28776</v>
      </c>
      <c r="E10907">
        <v>48521.18</v>
      </c>
      <c r="F10907">
        <v>6</v>
      </c>
      <c r="G10907">
        <v>-19</v>
      </c>
      <c r="H10907">
        <v>1</v>
      </c>
      <c r="I10907">
        <v>0.995</v>
      </c>
      <c r="J10907" t="s">
        <v>28780</v>
      </c>
    </row>
    <row r="10908" spans="1:10">
      <c r="A10908" t="s">
        <v>10984</v>
      </c>
      <c r="B10908" t="s">
        <v>25260</v>
      </c>
      <c r="C10908" t="s">
        <v>41</v>
      </c>
      <c r="D10908" t="s">
        <v>28776</v>
      </c>
      <c r="E10908">
        <v>22656.48</v>
      </c>
      <c r="F10908">
        <v>7</v>
      </c>
      <c r="G10908">
        <v>45</v>
      </c>
      <c r="H10908">
        <v>0</v>
      </c>
      <c r="I10908">
        <v>1</v>
      </c>
      <c r="J10908" t="s">
        <v>28780</v>
      </c>
    </row>
    <row r="10909" spans="1:10">
      <c r="A10909" t="s">
        <v>10985</v>
      </c>
      <c r="B10909" t="s">
        <v>25261</v>
      </c>
      <c r="C10909" t="s">
        <v>45</v>
      </c>
      <c r="D10909" t="s">
        <v>28779</v>
      </c>
      <c r="E10909">
        <v>72156.77</v>
      </c>
      <c r="F10909">
        <v>8</v>
      </c>
      <c r="G10909">
        <v>12</v>
      </c>
      <c r="H10909">
        <v>5</v>
      </c>
      <c r="I10909">
        <v>0.015</v>
      </c>
      <c r="J10909" t="s">
        <v>28781</v>
      </c>
    </row>
    <row r="10910" spans="1:10">
      <c r="A10910" t="s">
        <v>10986</v>
      </c>
      <c r="B10910" t="s">
        <v>25262</v>
      </c>
      <c r="C10910" t="s">
        <v>44</v>
      </c>
      <c r="D10910" t="s">
        <v>28776</v>
      </c>
      <c r="E10910">
        <v>39016.74</v>
      </c>
      <c r="F10910">
        <v>6</v>
      </c>
      <c r="G10910">
        <v>-76</v>
      </c>
      <c r="H10910">
        <v>0</v>
      </c>
      <c r="I10910">
        <v>1</v>
      </c>
      <c r="J10910" t="s">
        <v>28780</v>
      </c>
    </row>
    <row r="10911" spans="1:10">
      <c r="A10911" t="s">
        <v>10987</v>
      </c>
      <c r="B10911" t="s">
        <v>18954</v>
      </c>
      <c r="C10911" t="s">
        <v>43</v>
      </c>
      <c r="D10911" t="s">
        <v>28778</v>
      </c>
      <c r="E10911">
        <v>538208.89</v>
      </c>
      <c r="F10911">
        <v>7</v>
      </c>
      <c r="G10911">
        <v>65</v>
      </c>
      <c r="H10911">
        <v>0</v>
      </c>
      <c r="I10911">
        <v>1</v>
      </c>
      <c r="J10911" t="s">
        <v>28780</v>
      </c>
    </row>
    <row r="10912" spans="1:10">
      <c r="A10912" t="s">
        <v>10988</v>
      </c>
      <c r="B10912" t="s">
        <v>25263</v>
      </c>
      <c r="C10912" t="s">
        <v>38</v>
      </c>
      <c r="D10912" t="s">
        <v>28779</v>
      </c>
      <c r="E10912">
        <v>20451.44</v>
      </c>
      <c r="F10912">
        <v>3</v>
      </c>
      <c r="G10912">
        <v>877</v>
      </c>
      <c r="H10912">
        <v>5</v>
      </c>
      <c r="I10912">
        <v>1</v>
      </c>
      <c r="J10912" t="s">
        <v>28780</v>
      </c>
    </row>
    <row r="10913" spans="1:10">
      <c r="A10913" t="s">
        <v>10989</v>
      </c>
      <c r="B10913" t="s">
        <v>20741</v>
      </c>
      <c r="C10913" t="s">
        <v>40</v>
      </c>
      <c r="D10913" t="s">
        <v>28776</v>
      </c>
      <c r="E10913">
        <v>127691.32</v>
      </c>
      <c r="F10913">
        <v>13</v>
      </c>
      <c r="G10913">
        <v>36</v>
      </c>
      <c r="H10913">
        <v>0</v>
      </c>
      <c r="I10913">
        <v>1</v>
      </c>
      <c r="J10913" t="s">
        <v>28780</v>
      </c>
    </row>
    <row r="10914" spans="1:10">
      <c r="A10914" t="s">
        <v>10990</v>
      </c>
      <c r="B10914" t="s">
        <v>25264</v>
      </c>
      <c r="C10914" t="s">
        <v>45</v>
      </c>
      <c r="D10914" t="s">
        <v>28778</v>
      </c>
      <c r="E10914">
        <v>61180.56</v>
      </c>
      <c r="F10914">
        <v>10</v>
      </c>
      <c r="G10914">
        <v>990</v>
      </c>
      <c r="H10914">
        <v>0</v>
      </c>
      <c r="I10914">
        <v>1</v>
      </c>
      <c r="J10914" t="s">
        <v>28780</v>
      </c>
    </row>
    <row r="10915" spans="1:10">
      <c r="A10915" t="s">
        <v>10991</v>
      </c>
      <c r="B10915" t="s">
        <v>25265</v>
      </c>
      <c r="C10915" t="s">
        <v>38</v>
      </c>
      <c r="D10915" t="s">
        <v>28776</v>
      </c>
      <c r="E10915">
        <v>31717.84</v>
      </c>
      <c r="F10915">
        <v>4</v>
      </c>
      <c r="G10915">
        <v>131</v>
      </c>
      <c r="H10915">
        <v>0</v>
      </c>
      <c r="I10915">
        <v>1</v>
      </c>
      <c r="J10915" t="s">
        <v>28780</v>
      </c>
    </row>
    <row r="10916" spans="1:10">
      <c r="A10916" t="s">
        <v>10992</v>
      </c>
      <c r="B10916" t="s">
        <v>25266</v>
      </c>
      <c r="C10916" t="s">
        <v>43</v>
      </c>
      <c r="D10916" t="s">
        <v>28779</v>
      </c>
      <c r="E10916">
        <v>491152.85</v>
      </c>
      <c r="F10916">
        <v>8</v>
      </c>
      <c r="G10916">
        <v>-9</v>
      </c>
      <c r="H10916">
        <v>2</v>
      </c>
      <c r="I10916">
        <v>0.995</v>
      </c>
      <c r="J10916" t="s">
        <v>28780</v>
      </c>
    </row>
    <row r="10917" spans="1:10">
      <c r="A10917" t="s">
        <v>10993</v>
      </c>
      <c r="B10917" t="s">
        <v>25267</v>
      </c>
      <c r="C10917" t="s">
        <v>40</v>
      </c>
      <c r="D10917" t="s">
        <v>28778</v>
      </c>
      <c r="E10917">
        <v>21617.1</v>
      </c>
      <c r="F10917">
        <v>6</v>
      </c>
      <c r="G10917">
        <v>155</v>
      </c>
      <c r="H10917">
        <v>0</v>
      </c>
      <c r="I10917">
        <v>1</v>
      </c>
      <c r="J10917" t="s">
        <v>28780</v>
      </c>
    </row>
    <row r="10918" spans="1:10">
      <c r="A10918" t="s">
        <v>10994</v>
      </c>
      <c r="B10918" t="s">
        <v>25268</v>
      </c>
      <c r="C10918" t="s">
        <v>40</v>
      </c>
      <c r="D10918" t="s">
        <v>28779</v>
      </c>
      <c r="E10918">
        <v>90539.83</v>
      </c>
      <c r="F10918">
        <v>9</v>
      </c>
      <c r="G10918">
        <v>10</v>
      </c>
      <c r="H10918">
        <v>0</v>
      </c>
      <c r="I10918">
        <v>1</v>
      </c>
      <c r="J10918" t="s">
        <v>28780</v>
      </c>
    </row>
    <row r="10919" spans="1:10">
      <c r="A10919" t="s">
        <v>10995</v>
      </c>
      <c r="B10919" t="s">
        <v>25269</v>
      </c>
      <c r="C10919" t="s">
        <v>41</v>
      </c>
      <c r="D10919" t="s">
        <v>28776</v>
      </c>
      <c r="E10919">
        <v>58587.77</v>
      </c>
      <c r="F10919">
        <v>6</v>
      </c>
      <c r="G10919">
        <v>403</v>
      </c>
      <c r="H10919">
        <v>2</v>
      </c>
      <c r="I10919">
        <v>1</v>
      </c>
      <c r="J10919" t="s">
        <v>28780</v>
      </c>
    </row>
    <row r="10920" spans="1:10">
      <c r="A10920" t="s">
        <v>10996</v>
      </c>
      <c r="B10920" t="s">
        <v>25270</v>
      </c>
      <c r="C10920" t="s">
        <v>43</v>
      </c>
      <c r="D10920" t="s">
        <v>28779</v>
      </c>
      <c r="E10920">
        <v>541478.1699999999</v>
      </c>
      <c r="F10920">
        <v>10</v>
      </c>
      <c r="G10920">
        <v>288</v>
      </c>
      <c r="H10920">
        <v>1</v>
      </c>
      <c r="I10920">
        <v>1</v>
      </c>
      <c r="J10920" t="s">
        <v>28780</v>
      </c>
    </row>
    <row r="10921" spans="1:10">
      <c r="A10921" t="s">
        <v>10997</v>
      </c>
      <c r="B10921" t="s">
        <v>25271</v>
      </c>
      <c r="C10921" t="s">
        <v>38</v>
      </c>
      <c r="D10921" t="s">
        <v>28778</v>
      </c>
      <c r="E10921">
        <v>76701.44</v>
      </c>
      <c r="F10921">
        <v>7</v>
      </c>
      <c r="G10921">
        <v>60</v>
      </c>
      <c r="H10921">
        <v>1</v>
      </c>
      <c r="I10921">
        <v>0.975</v>
      </c>
      <c r="J10921" t="s">
        <v>28780</v>
      </c>
    </row>
    <row r="10922" spans="1:10">
      <c r="A10922" t="s">
        <v>10998</v>
      </c>
      <c r="B10922" t="s">
        <v>25272</v>
      </c>
      <c r="C10922" t="s">
        <v>43</v>
      </c>
      <c r="D10922" t="s">
        <v>28778</v>
      </c>
      <c r="E10922">
        <v>848845.74</v>
      </c>
      <c r="F10922">
        <v>9</v>
      </c>
      <c r="G10922">
        <v>123</v>
      </c>
      <c r="H10922">
        <v>0</v>
      </c>
      <c r="I10922">
        <v>1</v>
      </c>
      <c r="J10922" t="s">
        <v>28780</v>
      </c>
    </row>
    <row r="10923" spans="1:10">
      <c r="A10923" t="s">
        <v>10999</v>
      </c>
      <c r="B10923" t="s">
        <v>25273</v>
      </c>
      <c r="C10923" t="s">
        <v>45</v>
      </c>
      <c r="D10923" t="s">
        <v>28779</v>
      </c>
      <c r="E10923">
        <v>102447.6</v>
      </c>
      <c r="F10923">
        <v>15</v>
      </c>
      <c r="G10923">
        <v>-40</v>
      </c>
      <c r="H10923">
        <v>3</v>
      </c>
      <c r="I10923">
        <v>0.015</v>
      </c>
      <c r="J10923" t="s">
        <v>28781</v>
      </c>
    </row>
    <row r="10924" spans="1:10">
      <c r="A10924" t="s">
        <v>11000</v>
      </c>
      <c r="B10924" t="s">
        <v>25274</v>
      </c>
      <c r="C10924" t="s">
        <v>41</v>
      </c>
      <c r="D10924" t="s">
        <v>28777</v>
      </c>
      <c r="E10924">
        <v>57329.46</v>
      </c>
      <c r="F10924">
        <v>10</v>
      </c>
      <c r="G10924">
        <v>125</v>
      </c>
      <c r="H10924">
        <v>0</v>
      </c>
      <c r="I10924">
        <v>1</v>
      </c>
      <c r="J10924" t="s">
        <v>28780</v>
      </c>
    </row>
    <row r="10925" spans="1:10">
      <c r="A10925" t="s">
        <v>11001</v>
      </c>
      <c r="B10925" t="s">
        <v>25275</v>
      </c>
      <c r="C10925" t="s">
        <v>40</v>
      </c>
      <c r="D10925" t="s">
        <v>28776</v>
      </c>
      <c r="E10925">
        <v>71592.95</v>
      </c>
      <c r="F10925">
        <v>8</v>
      </c>
      <c r="G10925">
        <v>115</v>
      </c>
      <c r="H10925">
        <v>0</v>
      </c>
      <c r="I10925">
        <v>1</v>
      </c>
      <c r="J10925" t="s">
        <v>28780</v>
      </c>
    </row>
    <row r="10926" spans="1:10">
      <c r="A10926" t="s">
        <v>11002</v>
      </c>
      <c r="B10926" t="s">
        <v>25276</v>
      </c>
      <c r="C10926" t="s">
        <v>39</v>
      </c>
      <c r="D10926" t="s">
        <v>28778</v>
      </c>
      <c r="E10926">
        <v>46702.79</v>
      </c>
      <c r="F10926">
        <v>7</v>
      </c>
      <c r="G10926">
        <v>398</v>
      </c>
      <c r="H10926">
        <v>3</v>
      </c>
      <c r="I10926">
        <v>0.995</v>
      </c>
      <c r="J10926" t="s">
        <v>28780</v>
      </c>
    </row>
    <row r="10927" spans="1:10">
      <c r="A10927" t="s">
        <v>11003</v>
      </c>
      <c r="B10927" t="s">
        <v>25277</v>
      </c>
      <c r="C10927" t="s">
        <v>42</v>
      </c>
      <c r="D10927" t="s">
        <v>28779</v>
      </c>
      <c r="E10927">
        <v>67839.19</v>
      </c>
      <c r="F10927">
        <v>7</v>
      </c>
      <c r="G10927">
        <v>79</v>
      </c>
      <c r="H10927">
        <v>0</v>
      </c>
      <c r="I10927">
        <v>1</v>
      </c>
      <c r="J10927" t="s">
        <v>28780</v>
      </c>
    </row>
    <row r="10928" spans="1:10">
      <c r="A10928" t="s">
        <v>11004</v>
      </c>
      <c r="B10928" t="s">
        <v>25278</v>
      </c>
      <c r="C10928" t="s">
        <v>44</v>
      </c>
      <c r="D10928" t="s">
        <v>28779</v>
      </c>
      <c r="E10928">
        <v>113394.36</v>
      </c>
      <c r="F10928">
        <v>14</v>
      </c>
      <c r="G10928">
        <v>231</v>
      </c>
      <c r="H10928">
        <v>0</v>
      </c>
      <c r="I10928">
        <v>1</v>
      </c>
      <c r="J10928" t="s">
        <v>28780</v>
      </c>
    </row>
    <row r="10929" spans="1:10">
      <c r="A10929" t="s">
        <v>11005</v>
      </c>
      <c r="B10929" t="s">
        <v>25279</v>
      </c>
      <c r="C10929" t="s">
        <v>45</v>
      </c>
      <c r="D10929" t="s">
        <v>28777</v>
      </c>
      <c r="E10929">
        <v>104145.74</v>
      </c>
      <c r="F10929">
        <v>10</v>
      </c>
      <c r="G10929">
        <v>197</v>
      </c>
      <c r="H10929">
        <v>0</v>
      </c>
      <c r="I10929">
        <v>1</v>
      </c>
      <c r="J10929" t="s">
        <v>28780</v>
      </c>
    </row>
    <row r="10930" spans="1:10">
      <c r="A10930" t="s">
        <v>11006</v>
      </c>
      <c r="B10930" t="s">
        <v>25280</v>
      </c>
      <c r="C10930" t="s">
        <v>45</v>
      </c>
      <c r="D10930" t="s">
        <v>28779</v>
      </c>
      <c r="E10930">
        <v>28294.82</v>
      </c>
      <c r="F10930">
        <v>5</v>
      </c>
      <c r="G10930">
        <v>477</v>
      </c>
      <c r="H10930">
        <v>0</v>
      </c>
      <c r="I10930">
        <v>1</v>
      </c>
      <c r="J10930" t="s">
        <v>28780</v>
      </c>
    </row>
    <row r="10931" spans="1:10">
      <c r="A10931" t="s">
        <v>11007</v>
      </c>
      <c r="B10931" t="s">
        <v>25281</v>
      </c>
      <c r="C10931" t="s">
        <v>39</v>
      </c>
      <c r="D10931" t="s">
        <v>28779</v>
      </c>
      <c r="E10931">
        <v>95597.06</v>
      </c>
      <c r="F10931">
        <v>8</v>
      </c>
      <c r="G10931">
        <v>-25</v>
      </c>
      <c r="H10931">
        <v>0</v>
      </c>
      <c r="I10931">
        <v>1</v>
      </c>
      <c r="J10931" t="s">
        <v>28780</v>
      </c>
    </row>
    <row r="10932" spans="1:10">
      <c r="A10932" t="s">
        <v>11008</v>
      </c>
      <c r="B10932" t="s">
        <v>25282</v>
      </c>
      <c r="C10932" t="s">
        <v>44</v>
      </c>
      <c r="D10932" t="s">
        <v>28777</v>
      </c>
      <c r="E10932">
        <v>60967.53000000001</v>
      </c>
      <c r="F10932">
        <v>8</v>
      </c>
      <c r="G10932">
        <v>323</v>
      </c>
      <c r="H10932">
        <v>0</v>
      </c>
      <c r="I10932">
        <v>1</v>
      </c>
      <c r="J10932" t="s">
        <v>28780</v>
      </c>
    </row>
    <row r="10933" spans="1:10">
      <c r="A10933" t="s">
        <v>11009</v>
      </c>
      <c r="B10933" t="s">
        <v>23683</v>
      </c>
      <c r="C10933" t="s">
        <v>39</v>
      </c>
      <c r="D10933" t="s">
        <v>28776</v>
      </c>
      <c r="E10933">
        <v>66126.81</v>
      </c>
      <c r="F10933">
        <v>7</v>
      </c>
      <c r="G10933">
        <v>-33</v>
      </c>
      <c r="H10933">
        <v>4</v>
      </c>
      <c r="I10933">
        <v>0.01</v>
      </c>
      <c r="J10933" t="s">
        <v>28781</v>
      </c>
    </row>
    <row r="10934" spans="1:10">
      <c r="A10934" t="s">
        <v>11010</v>
      </c>
      <c r="B10934" t="s">
        <v>25283</v>
      </c>
      <c r="C10934" t="s">
        <v>38</v>
      </c>
      <c r="D10934" t="s">
        <v>28779</v>
      </c>
      <c r="E10934">
        <v>62415.91</v>
      </c>
      <c r="F10934">
        <v>6</v>
      </c>
      <c r="G10934">
        <v>171</v>
      </c>
      <c r="H10934">
        <v>0</v>
      </c>
      <c r="I10934">
        <v>1</v>
      </c>
      <c r="J10934" t="s">
        <v>28780</v>
      </c>
    </row>
    <row r="10935" spans="1:10">
      <c r="A10935" t="s">
        <v>11011</v>
      </c>
      <c r="B10935" t="s">
        <v>25284</v>
      </c>
      <c r="C10935" t="s">
        <v>41</v>
      </c>
      <c r="D10935" t="s">
        <v>28777</v>
      </c>
      <c r="E10935">
        <v>28240.69</v>
      </c>
      <c r="F10935">
        <v>6</v>
      </c>
      <c r="G10935">
        <v>103</v>
      </c>
      <c r="H10935">
        <v>0</v>
      </c>
      <c r="I10935">
        <v>1</v>
      </c>
      <c r="J10935" t="s">
        <v>28780</v>
      </c>
    </row>
    <row r="10936" spans="1:10">
      <c r="A10936" t="s">
        <v>11012</v>
      </c>
      <c r="B10936" t="s">
        <v>25285</v>
      </c>
      <c r="C10936" t="s">
        <v>45</v>
      </c>
      <c r="D10936" t="s">
        <v>28776</v>
      </c>
      <c r="E10936">
        <v>45226.72</v>
      </c>
      <c r="F10936">
        <v>6</v>
      </c>
      <c r="G10936">
        <v>-73</v>
      </c>
      <c r="H10936">
        <v>5</v>
      </c>
      <c r="I10936">
        <v>0.015</v>
      </c>
      <c r="J10936" t="s">
        <v>28781</v>
      </c>
    </row>
    <row r="10937" spans="1:10">
      <c r="A10937" t="s">
        <v>11013</v>
      </c>
      <c r="B10937" t="s">
        <v>19521</v>
      </c>
      <c r="C10937" t="s">
        <v>42</v>
      </c>
      <c r="D10937" t="s">
        <v>28779</v>
      </c>
      <c r="E10937">
        <v>32843.34</v>
      </c>
      <c r="F10937">
        <v>6</v>
      </c>
      <c r="G10937">
        <v>31</v>
      </c>
      <c r="H10937">
        <v>0</v>
      </c>
      <c r="I10937">
        <v>1</v>
      </c>
      <c r="J10937" t="s">
        <v>28780</v>
      </c>
    </row>
    <row r="10938" spans="1:10">
      <c r="A10938" t="s">
        <v>11014</v>
      </c>
      <c r="B10938" t="s">
        <v>25286</v>
      </c>
      <c r="C10938" t="s">
        <v>38</v>
      </c>
      <c r="D10938" t="s">
        <v>28778</v>
      </c>
      <c r="E10938">
        <v>53623.01</v>
      </c>
      <c r="F10938">
        <v>6</v>
      </c>
      <c r="G10938">
        <v>382</v>
      </c>
      <c r="H10938">
        <v>0</v>
      </c>
      <c r="I10938">
        <v>1</v>
      </c>
      <c r="J10938" t="s">
        <v>28780</v>
      </c>
    </row>
    <row r="10939" spans="1:10">
      <c r="A10939" t="s">
        <v>11015</v>
      </c>
      <c r="B10939" t="s">
        <v>15282</v>
      </c>
      <c r="C10939" t="s">
        <v>39</v>
      </c>
      <c r="D10939" t="s">
        <v>28778</v>
      </c>
      <c r="E10939">
        <v>73500.89999999999</v>
      </c>
      <c r="F10939">
        <v>8</v>
      </c>
      <c r="G10939">
        <v>11</v>
      </c>
      <c r="H10939">
        <v>3</v>
      </c>
      <c r="I10939">
        <v>0.005</v>
      </c>
      <c r="J10939" t="s">
        <v>28781</v>
      </c>
    </row>
    <row r="10940" spans="1:10">
      <c r="A10940" t="s">
        <v>11016</v>
      </c>
      <c r="B10940" t="s">
        <v>23195</v>
      </c>
      <c r="C10940" t="s">
        <v>45</v>
      </c>
      <c r="D10940" t="s">
        <v>28776</v>
      </c>
      <c r="E10940">
        <v>100115.38</v>
      </c>
      <c r="F10940">
        <v>14</v>
      </c>
      <c r="G10940">
        <v>18</v>
      </c>
      <c r="H10940">
        <v>0</v>
      </c>
      <c r="I10940">
        <v>1</v>
      </c>
      <c r="J10940" t="s">
        <v>28780</v>
      </c>
    </row>
    <row r="10941" spans="1:10">
      <c r="A10941" t="s">
        <v>11017</v>
      </c>
      <c r="B10941" t="s">
        <v>24456</v>
      </c>
      <c r="C10941" t="s">
        <v>43</v>
      </c>
      <c r="D10941" t="s">
        <v>28777</v>
      </c>
      <c r="E10941">
        <v>818211.78</v>
      </c>
      <c r="F10941">
        <v>10</v>
      </c>
      <c r="G10941">
        <v>647</v>
      </c>
      <c r="H10941">
        <v>0</v>
      </c>
      <c r="I10941">
        <v>1</v>
      </c>
      <c r="J10941" t="s">
        <v>28780</v>
      </c>
    </row>
    <row r="10942" spans="1:10">
      <c r="A10942" t="s">
        <v>11018</v>
      </c>
      <c r="B10942" t="s">
        <v>25287</v>
      </c>
      <c r="C10942" t="s">
        <v>42</v>
      </c>
      <c r="D10942" t="s">
        <v>28776</v>
      </c>
      <c r="E10942">
        <v>36971.09</v>
      </c>
      <c r="F10942">
        <v>5</v>
      </c>
      <c r="G10942">
        <v>592</v>
      </c>
      <c r="H10942">
        <v>0</v>
      </c>
      <c r="I10942">
        <v>1</v>
      </c>
      <c r="J10942" t="s">
        <v>28780</v>
      </c>
    </row>
    <row r="10943" spans="1:10">
      <c r="A10943" t="s">
        <v>11019</v>
      </c>
      <c r="B10943" t="s">
        <v>25288</v>
      </c>
      <c r="C10943" t="s">
        <v>44</v>
      </c>
      <c r="D10943" t="s">
        <v>28777</v>
      </c>
      <c r="E10943">
        <v>53635.5</v>
      </c>
      <c r="F10943">
        <v>7</v>
      </c>
      <c r="G10943">
        <v>8</v>
      </c>
      <c r="H10943">
        <v>3</v>
      </c>
      <c r="I10943">
        <v>0</v>
      </c>
      <c r="J10943" t="s">
        <v>28781</v>
      </c>
    </row>
    <row r="10944" spans="1:10">
      <c r="A10944" t="s">
        <v>11020</v>
      </c>
      <c r="B10944" t="s">
        <v>20046</v>
      </c>
      <c r="C10944" t="s">
        <v>41</v>
      </c>
      <c r="D10944" t="s">
        <v>28777</v>
      </c>
      <c r="E10944">
        <v>34842.71</v>
      </c>
      <c r="F10944">
        <v>7</v>
      </c>
      <c r="G10944">
        <v>355</v>
      </c>
      <c r="H10944">
        <v>0</v>
      </c>
      <c r="I10944">
        <v>1</v>
      </c>
      <c r="J10944" t="s">
        <v>28780</v>
      </c>
    </row>
    <row r="10945" spans="1:10">
      <c r="A10945" t="s">
        <v>11021</v>
      </c>
      <c r="B10945" t="s">
        <v>17400</v>
      </c>
      <c r="C10945" t="s">
        <v>42</v>
      </c>
      <c r="D10945" t="s">
        <v>28778</v>
      </c>
      <c r="E10945">
        <v>60074.55</v>
      </c>
      <c r="F10945">
        <v>9</v>
      </c>
      <c r="G10945">
        <v>400</v>
      </c>
      <c r="H10945">
        <v>0</v>
      </c>
      <c r="I10945">
        <v>1</v>
      </c>
      <c r="J10945" t="s">
        <v>28780</v>
      </c>
    </row>
    <row r="10946" spans="1:10">
      <c r="A10946" t="s">
        <v>11022</v>
      </c>
      <c r="B10946" t="s">
        <v>25289</v>
      </c>
      <c r="C10946" t="s">
        <v>39</v>
      </c>
      <c r="D10946" t="s">
        <v>28776</v>
      </c>
      <c r="E10946">
        <v>52599.79</v>
      </c>
      <c r="F10946">
        <v>10</v>
      </c>
      <c r="G10946">
        <v>-20</v>
      </c>
      <c r="H10946">
        <v>0</v>
      </c>
      <c r="I10946">
        <v>1</v>
      </c>
      <c r="J10946" t="s">
        <v>28780</v>
      </c>
    </row>
    <row r="10947" spans="1:10">
      <c r="A10947" t="s">
        <v>11023</v>
      </c>
      <c r="B10947" t="s">
        <v>25290</v>
      </c>
      <c r="C10947" t="s">
        <v>44</v>
      </c>
      <c r="D10947" t="s">
        <v>28779</v>
      </c>
      <c r="E10947">
        <v>57323.7</v>
      </c>
      <c r="F10947">
        <v>12</v>
      </c>
      <c r="G10947">
        <v>153</v>
      </c>
      <c r="H10947">
        <v>0</v>
      </c>
      <c r="I10947">
        <v>1</v>
      </c>
      <c r="J10947" t="s">
        <v>28780</v>
      </c>
    </row>
    <row r="10948" spans="1:10">
      <c r="A10948" t="s">
        <v>11024</v>
      </c>
      <c r="B10948" t="s">
        <v>25291</v>
      </c>
      <c r="C10948" t="s">
        <v>41</v>
      </c>
      <c r="D10948" t="s">
        <v>28779</v>
      </c>
      <c r="E10948">
        <v>125064.27</v>
      </c>
      <c r="F10948">
        <v>14</v>
      </c>
      <c r="G10948">
        <v>54</v>
      </c>
      <c r="H10948">
        <v>2</v>
      </c>
      <c r="I10948">
        <v>0.99</v>
      </c>
      <c r="J10948" t="s">
        <v>28780</v>
      </c>
    </row>
    <row r="10949" spans="1:10">
      <c r="A10949" t="s">
        <v>11025</v>
      </c>
      <c r="B10949" t="s">
        <v>25292</v>
      </c>
      <c r="C10949" t="s">
        <v>40</v>
      </c>
      <c r="D10949" t="s">
        <v>28779</v>
      </c>
      <c r="E10949">
        <v>61792.56</v>
      </c>
      <c r="F10949">
        <v>8</v>
      </c>
      <c r="G10949">
        <v>6</v>
      </c>
      <c r="H10949">
        <v>0</v>
      </c>
      <c r="I10949">
        <v>1</v>
      </c>
      <c r="J10949" t="s">
        <v>28780</v>
      </c>
    </row>
    <row r="10950" spans="1:10">
      <c r="A10950" t="s">
        <v>11026</v>
      </c>
      <c r="B10950" t="s">
        <v>25293</v>
      </c>
      <c r="C10950" t="s">
        <v>38</v>
      </c>
      <c r="D10950" t="s">
        <v>28777</v>
      </c>
      <c r="E10950">
        <v>32350.81</v>
      </c>
      <c r="F10950">
        <v>6</v>
      </c>
      <c r="G10950">
        <v>592</v>
      </c>
      <c r="H10950">
        <v>2</v>
      </c>
      <c r="I10950">
        <v>0.995</v>
      </c>
      <c r="J10950" t="s">
        <v>28780</v>
      </c>
    </row>
    <row r="10951" spans="1:10">
      <c r="A10951" t="s">
        <v>11027</v>
      </c>
      <c r="B10951" t="s">
        <v>25294</v>
      </c>
      <c r="C10951" t="s">
        <v>45</v>
      </c>
      <c r="D10951" t="s">
        <v>28776</v>
      </c>
      <c r="E10951">
        <v>57739</v>
      </c>
      <c r="F10951">
        <v>12</v>
      </c>
      <c r="G10951">
        <v>75</v>
      </c>
      <c r="H10951">
        <v>0</v>
      </c>
      <c r="I10951">
        <v>1</v>
      </c>
      <c r="J10951" t="s">
        <v>28780</v>
      </c>
    </row>
    <row r="10952" spans="1:10">
      <c r="A10952" t="s">
        <v>11028</v>
      </c>
      <c r="B10952" t="s">
        <v>25295</v>
      </c>
      <c r="C10952" t="s">
        <v>42</v>
      </c>
      <c r="D10952" t="s">
        <v>28777</v>
      </c>
      <c r="E10952">
        <v>104657.07</v>
      </c>
      <c r="F10952">
        <v>13</v>
      </c>
      <c r="G10952">
        <v>229</v>
      </c>
      <c r="H10952">
        <v>0</v>
      </c>
      <c r="I10952">
        <v>1</v>
      </c>
      <c r="J10952" t="s">
        <v>28780</v>
      </c>
    </row>
    <row r="10953" spans="1:10">
      <c r="A10953" t="s">
        <v>11029</v>
      </c>
      <c r="B10953" t="s">
        <v>25296</v>
      </c>
      <c r="C10953" t="s">
        <v>42</v>
      </c>
      <c r="D10953" t="s">
        <v>28778</v>
      </c>
      <c r="E10953">
        <v>80922.2</v>
      </c>
      <c r="F10953">
        <v>8</v>
      </c>
      <c r="G10953">
        <v>894</v>
      </c>
      <c r="H10953">
        <v>3</v>
      </c>
      <c r="I10953">
        <v>1</v>
      </c>
      <c r="J10953" t="s">
        <v>28780</v>
      </c>
    </row>
    <row r="10954" spans="1:10">
      <c r="A10954" t="s">
        <v>11030</v>
      </c>
      <c r="B10954" t="s">
        <v>25297</v>
      </c>
      <c r="C10954" t="s">
        <v>42</v>
      </c>
      <c r="D10954" t="s">
        <v>28778</v>
      </c>
      <c r="E10954">
        <v>91630.97</v>
      </c>
      <c r="F10954">
        <v>13</v>
      </c>
      <c r="G10954">
        <v>-61</v>
      </c>
      <c r="H10954">
        <v>3</v>
      </c>
      <c r="I10954">
        <v>0.04</v>
      </c>
      <c r="J10954" t="s">
        <v>28781</v>
      </c>
    </row>
    <row r="10955" spans="1:10">
      <c r="A10955" t="s">
        <v>11031</v>
      </c>
      <c r="B10955" t="s">
        <v>25298</v>
      </c>
      <c r="C10955" t="s">
        <v>39</v>
      </c>
      <c r="D10955" t="s">
        <v>28776</v>
      </c>
      <c r="E10955">
        <v>82970.50999999999</v>
      </c>
      <c r="F10955">
        <v>14</v>
      </c>
      <c r="G10955">
        <v>166</v>
      </c>
      <c r="H10955">
        <v>0</v>
      </c>
      <c r="I10955">
        <v>1</v>
      </c>
      <c r="J10955" t="s">
        <v>28780</v>
      </c>
    </row>
    <row r="10956" spans="1:10">
      <c r="A10956" t="s">
        <v>11032</v>
      </c>
      <c r="B10956" t="s">
        <v>16006</v>
      </c>
      <c r="C10956" t="s">
        <v>40</v>
      </c>
      <c r="D10956" t="s">
        <v>28779</v>
      </c>
      <c r="E10956">
        <v>41525.49000000001</v>
      </c>
      <c r="F10956">
        <v>8</v>
      </c>
      <c r="G10956">
        <v>306</v>
      </c>
      <c r="H10956">
        <v>2.666666666666667</v>
      </c>
      <c r="I10956">
        <v>1</v>
      </c>
      <c r="J10956" t="s">
        <v>28780</v>
      </c>
    </row>
    <row r="10957" spans="1:10">
      <c r="A10957" t="s">
        <v>11033</v>
      </c>
      <c r="B10957" t="s">
        <v>25299</v>
      </c>
      <c r="C10957" t="s">
        <v>43</v>
      </c>
      <c r="D10957" t="s">
        <v>28778</v>
      </c>
      <c r="E10957">
        <v>72776.34</v>
      </c>
      <c r="F10957">
        <v>3</v>
      </c>
      <c r="G10957">
        <v>1187</v>
      </c>
      <c r="H10957">
        <v>0</v>
      </c>
      <c r="I10957">
        <v>1</v>
      </c>
      <c r="J10957" t="s">
        <v>28780</v>
      </c>
    </row>
    <row r="10958" spans="1:10">
      <c r="A10958" t="s">
        <v>11034</v>
      </c>
      <c r="B10958" t="s">
        <v>25300</v>
      </c>
      <c r="C10958" t="s">
        <v>43</v>
      </c>
      <c r="D10958" t="s">
        <v>28776</v>
      </c>
      <c r="E10958">
        <v>1236114.59</v>
      </c>
      <c r="F10958">
        <v>13</v>
      </c>
      <c r="G10958">
        <v>-10</v>
      </c>
      <c r="H10958">
        <v>0</v>
      </c>
      <c r="I10958">
        <v>1</v>
      </c>
      <c r="J10958" t="s">
        <v>28780</v>
      </c>
    </row>
    <row r="10959" spans="1:10">
      <c r="A10959" t="s">
        <v>11035</v>
      </c>
      <c r="B10959" t="s">
        <v>25301</v>
      </c>
      <c r="C10959" t="s">
        <v>44</v>
      </c>
      <c r="D10959" t="s">
        <v>28776</v>
      </c>
      <c r="E10959">
        <v>95774.75999999999</v>
      </c>
      <c r="F10959">
        <v>10</v>
      </c>
      <c r="G10959">
        <v>-57</v>
      </c>
      <c r="H10959">
        <v>0</v>
      </c>
      <c r="I10959">
        <v>1</v>
      </c>
      <c r="J10959" t="s">
        <v>28780</v>
      </c>
    </row>
    <row r="10960" spans="1:10">
      <c r="A10960" t="s">
        <v>11036</v>
      </c>
      <c r="B10960" t="s">
        <v>25302</v>
      </c>
      <c r="C10960" t="s">
        <v>40</v>
      </c>
      <c r="D10960" t="s">
        <v>28779</v>
      </c>
      <c r="E10960">
        <v>61111.8</v>
      </c>
      <c r="F10960">
        <v>10</v>
      </c>
      <c r="G10960">
        <v>7</v>
      </c>
      <c r="H10960">
        <v>0</v>
      </c>
      <c r="I10960">
        <v>1</v>
      </c>
      <c r="J10960" t="s">
        <v>28780</v>
      </c>
    </row>
    <row r="10961" spans="1:10">
      <c r="A10961" t="s">
        <v>11037</v>
      </c>
      <c r="B10961" t="s">
        <v>25303</v>
      </c>
      <c r="C10961" t="s">
        <v>43</v>
      </c>
      <c r="D10961" t="s">
        <v>28776</v>
      </c>
      <c r="E10961">
        <v>1136708.16</v>
      </c>
      <c r="F10961">
        <v>12</v>
      </c>
      <c r="G10961">
        <v>36</v>
      </c>
      <c r="H10961">
        <v>1</v>
      </c>
      <c r="I10961">
        <v>0.99</v>
      </c>
      <c r="J10961" t="s">
        <v>28780</v>
      </c>
    </row>
    <row r="10962" spans="1:10">
      <c r="A10962" t="s">
        <v>11038</v>
      </c>
      <c r="B10962" t="s">
        <v>25304</v>
      </c>
      <c r="C10962" t="s">
        <v>43</v>
      </c>
      <c r="D10962" t="s">
        <v>28778</v>
      </c>
      <c r="E10962">
        <v>907960.3</v>
      </c>
      <c r="F10962">
        <v>10</v>
      </c>
      <c r="G10962">
        <v>107</v>
      </c>
      <c r="H10962">
        <v>0</v>
      </c>
      <c r="I10962">
        <v>1</v>
      </c>
      <c r="J10962" t="s">
        <v>28780</v>
      </c>
    </row>
    <row r="10963" spans="1:10">
      <c r="A10963" t="s">
        <v>11039</v>
      </c>
      <c r="B10963" t="s">
        <v>25305</v>
      </c>
      <c r="C10963" t="s">
        <v>38</v>
      </c>
      <c r="D10963" t="s">
        <v>28777</v>
      </c>
      <c r="E10963">
        <v>110021.97</v>
      </c>
      <c r="F10963">
        <v>12</v>
      </c>
      <c r="G10963">
        <v>-3</v>
      </c>
      <c r="H10963">
        <v>5</v>
      </c>
      <c r="I10963">
        <v>0.03</v>
      </c>
      <c r="J10963" t="s">
        <v>28781</v>
      </c>
    </row>
    <row r="10964" spans="1:10">
      <c r="A10964" t="s">
        <v>11040</v>
      </c>
      <c r="B10964" t="s">
        <v>25306</v>
      </c>
      <c r="C10964" t="s">
        <v>41</v>
      </c>
      <c r="D10964" t="s">
        <v>28778</v>
      </c>
      <c r="E10964">
        <v>74765.92999999999</v>
      </c>
      <c r="F10964">
        <v>8</v>
      </c>
      <c r="G10964">
        <v>-34</v>
      </c>
      <c r="H10964">
        <v>0</v>
      </c>
      <c r="I10964">
        <v>1</v>
      </c>
      <c r="J10964" t="s">
        <v>28780</v>
      </c>
    </row>
    <row r="10965" spans="1:10">
      <c r="A10965" t="s">
        <v>11041</v>
      </c>
      <c r="B10965" t="s">
        <v>25307</v>
      </c>
      <c r="C10965" t="s">
        <v>42</v>
      </c>
      <c r="D10965" t="s">
        <v>28778</v>
      </c>
      <c r="E10965">
        <v>67800.39</v>
      </c>
      <c r="F10965">
        <v>8</v>
      </c>
      <c r="G10965">
        <v>46</v>
      </c>
      <c r="H10965">
        <v>3.5</v>
      </c>
      <c r="I10965">
        <v>0.01</v>
      </c>
      <c r="J10965" t="s">
        <v>28781</v>
      </c>
    </row>
    <row r="10966" spans="1:10">
      <c r="A10966" t="s">
        <v>11042</v>
      </c>
      <c r="B10966" t="s">
        <v>25308</v>
      </c>
      <c r="C10966" t="s">
        <v>45</v>
      </c>
      <c r="D10966" t="s">
        <v>28776</v>
      </c>
      <c r="E10966">
        <v>18316.37</v>
      </c>
      <c r="F10966">
        <v>7</v>
      </c>
      <c r="G10966">
        <v>-5</v>
      </c>
      <c r="H10966">
        <v>0</v>
      </c>
      <c r="I10966">
        <v>1</v>
      </c>
      <c r="J10966" t="s">
        <v>28780</v>
      </c>
    </row>
    <row r="10967" spans="1:10">
      <c r="A10967" t="s">
        <v>11043</v>
      </c>
      <c r="B10967" t="s">
        <v>25309</v>
      </c>
      <c r="C10967" t="s">
        <v>43</v>
      </c>
      <c r="D10967" t="s">
        <v>28779</v>
      </c>
      <c r="E10967">
        <v>621784.39</v>
      </c>
      <c r="F10967">
        <v>5</v>
      </c>
      <c r="G10967">
        <v>127</v>
      </c>
      <c r="H10967">
        <v>0</v>
      </c>
      <c r="I10967">
        <v>1</v>
      </c>
      <c r="J10967" t="s">
        <v>28780</v>
      </c>
    </row>
    <row r="10968" spans="1:10">
      <c r="A10968" t="s">
        <v>11044</v>
      </c>
      <c r="B10968" t="s">
        <v>25310</v>
      </c>
      <c r="C10968" t="s">
        <v>45</v>
      </c>
      <c r="D10968" t="s">
        <v>28778</v>
      </c>
      <c r="E10968">
        <v>63599.49</v>
      </c>
      <c r="F10968">
        <v>8</v>
      </c>
      <c r="G10968">
        <v>427</v>
      </c>
      <c r="H10968">
        <v>0</v>
      </c>
      <c r="I10968">
        <v>1</v>
      </c>
      <c r="J10968" t="s">
        <v>28780</v>
      </c>
    </row>
    <row r="10969" spans="1:10">
      <c r="A10969" t="s">
        <v>11045</v>
      </c>
      <c r="B10969" t="s">
        <v>25311</v>
      </c>
      <c r="C10969" t="s">
        <v>44</v>
      </c>
      <c r="D10969" t="s">
        <v>28776</v>
      </c>
      <c r="E10969">
        <v>24803.15</v>
      </c>
      <c r="F10969">
        <v>5</v>
      </c>
      <c r="G10969">
        <v>352</v>
      </c>
      <c r="H10969">
        <v>2.5</v>
      </c>
      <c r="I10969">
        <v>1</v>
      </c>
      <c r="J10969" t="s">
        <v>28780</v>
      </c>
    </row>
    <row r="10970" spans="1:10">
      <c r="A10970" t="s">
        <v>11046</v>
      </c>
      <c r="B10970" t="s">
        <v>25312</v>
      </c>
      <c r="C10970" t="s">
        <v>42</v>
      </c>
      <c r="D10970" t="s">
        <v>28779</v>
      </c>
      <c r="E10970">
        <v>62857.3</v>
      </c>
      <c r="F10970">
        <v>7</v>
      </c>
      <c r="G10970">
        <v>374</v>
      </c>
      <c r="H10970">
        <v>0</v>
      </c>
      <c r="I10970">
        <v>1</v>
      </c>
      <c r="J10970" t="s">
        <v>28780</v>
      </c>
    </row>
    <row r="10971" spans="1:10">
      <c r="A10971" t="s">
        <v>11047</v>
      </c>
      <c r="B10971" t="s">
        <v>25313</v>
      </c>
      <c r="C10971" t="s">
        <v>38</v>
      </c>
      <c r="D10971" t="s">
        <v>28778</v>
      </c>
      <c r="E10971">
        <v>36704.06</v>
      </c>
      <c r="F10971">
        <v>7</v>
      </c>
      <c r="G10971">
        <v>-14</v>
      </c>
      <c r="H10971">
        <v>0</v>
      </c>
      <c r="I10971">
        <v>1</v>
      </c>
      <c r="J10971" t="s">
        <v>28780</v>
      </c>
    </row>
    <row r="10972" spans="1:10">
      <c r="A10972" t="s">
        <v>11048</v>
      </c>
      <c r="B10972" t="s">
        <v>25314</v>
      </c>
      <c r="C10972" t="s">
        <v>39</v>
      </c>
      <c r="D10972" t="s">
        <v>28779</v>
      </c>
      <c r="E10972">
        <v>48605.2</v>
      </c>
      <c r="F10972">
        <v>5</v>
      </c>
      <c r="G10972">
        <v>654</v>
      </c>
      <c r="H10972">
        <v>3</v>
      </c>
      <c r="I10972">
        <v>0.97</v>
      </c>
      <c r="J10972" t="s">
        <v>28780</v>
      </c>
    </row>
    <row r="10973" spans="1:10">
      <c r="A10973" t="s">
        <v>11049</v>
      </c>
      <c r="B10973" t="s">
        <v>25315</v>
      </c>
      <c r="C10973" t="s">
        <v>40</v>
      </c>
      <c r="D10973" t="s">
        <v>28779</v>
      </c>
      <c r="E10973">
        <v>39359.87</v>
      </c>
      <c r="F10973">
        <v>6</v>
      </c>
      <c r="G10973">
        <v>633</v>
      </c>
      <c r="H10973">
        <v>0</v>
      </c>
      <c r="I10973">
        <v>1</v>
      </c>
      <c r="J10973" t="s">
        <v>28780</v>
      </c>
    </row>
    <row r="10974" spans="1:10">
      <c r="A10974" t="s">
        <v>11050</v>
      </c>
      <c r="B10974" t="s">
        <v>25316</v>
      </c>
      <c r="C10974" t="s">
        <v>40</v>
      </c>
      <c r="D10974" t="s">
        <v>28779</v>
      </c>
      <c r="E10974">
        <v>56029.56</v>
      </c>
      <c r="F10974">
        <v>9</v>
      </c>
      <c r="G10974">
        <v>501</v>
      </c>
      <c r="H10974">
        <v>0</v>
      </c>
      <c r="I10974">
        <v>1</v>
      </c>
      <c r="J10974" t="s">
        <v>28780</v>
      </c>
    </row>
    <row r="10975" spans="1:10">
      <c r="A10975" t="s">
        <v>11051</v>
      </c>
      <c r="B10975" t="s">
        <v>25317</v>
      </c>
      <c r="C10975" t="s">
        <v>41</v>
      </c>
      <c r="D10975" t="s">
        <v>28776</v>
      </c>
      <c r="E10975">
        <v>33215.19</v>
      </c>
      <c r="F10975">
        <v>5</v>
      </c>
      <c r="G10975">
        <v>72</v>
      </c>
      <c r="H10975">
        <v>0</v>
      </c>
      <c r="I10975">
        <v>1</v>
      </c>
      <c r="J10975" t="s">
        <v>28780</v>
      </c>
    </row>
    <row r="10976" spans="1:10">
      <c r="A10976" t="s">
        <v>11052</v>
      </c>
      <c r="B10976" t="s">
        <v>25318</v>
      </c>
      <c r="C10976" t="s">
        <v>38</v>
      </c>
      <c r="D10976" t="s">
        <v>28778</v>
      </c>
      <c r="E10976">
        <v>38881.99</v>
      </c>
      <c r="F10976">
        <v>6</v>
      </c>
      <c r="G10976">
        <v>293</v>
      </c>
      <c r="H10976">
        <v>0</v>
      </c>
      <c r="I10976">
        <v>1</v>
      </c>
      <c r="J10976" t="s">
        <v>28780</v>
      </c>
    </row>
    <row r="10977" spans="1:10">
      <c r="A10977" t="s">
        <v>11053</v>
      </c>
      <c r="B10977" t="s">
        <v>25319</v>
      </c>
      <c r="C10977" t="s">
        <v>41</v>
      </c>
      <c r="D10977" t="s">
        <v>28777</v>
      </c>
      <c r="E10977">
        <v>48804.04</v>
      </c>
      <c r="F10977">
        <v>9</v>
      </c>
      <c r="G10977">
        <v>-65</v>
      </c>
      <c r="H10977">
        <v>0</v>
      </c>
      <c r="I10977">
        <v>1</v>
      </c>
      <c r="J10977" t="s">
        <v>28780</v>
      </c>
    </row>
    <row r="10978" spans="1:10">
      <c r="A10978" t="s">
        <v>11054</v>
      </c>
      <c r="B10978" t="s">
        <v>25320</v>
      </c>
      <c r="C10978" t="s">
        <v>41</v>
      </c>
      <c r="D10978" t="s">
        <v>28779</v>
      </c>
      <c r="E10978">
        <v>22690.59</v>
      </c>
      <c r="F10978">
        <v>5</v>
      </c>
      <c r="G10978">
        <v>524</v>
      </c>
      <c r="H10978">
        <v>0</v>
      </c>
      <c r="I10978">
        <v>1</v>
      </c>
      <c r="J10978" t="s">
        <v>28780</v>
      </c>
    </row>
    <row r="10979" spans="1:10">
      <c r="A10979" t="s">
        <v>11055</v>
      </c>
      <c r="B10979" t="s">
        <v>24196</v>
      </c>
      <c r="C10979" t="s">
        <v>39</v>
      </c>
      <c r="D10979" t="s">
        <v>28776</v>
      </c>
      <c r="E10979">
        <v>58419.85</v>
      </c>
      <c r="F10979">
        <v>7</v>
      </c>
      <c r="G10979">
        <v>154</v>
      </c>
      <c r="H10979">
        <v>0</v>
      </c>
      <c r="I10979">
        <v>1</v>
      </c>
      <c r="J10979" t="s">
        <v>28780</v>
      </c>
    </row>
    <row r="10980" spans="1:10">
      <c r="A10980" t="s">
        <v>11056</v>
      </c>
      <c r="B10980" t="s">
        <v>25321</v>
      </c>
      <c r="C10980" t="s">
        <v>44</v>
      </c>
      <c r="D10980" t="s">
        <v>28777</v>
      </c>
      <c r="E10980">
        <v>82115.25</v>
      </c>
      <c r="F10980">
        <v>11</v>
      </c>
      <c r="G10980">
        <v>83</v>
      </c>
      <c r="H10980">
        <v>4.5</v>
      </c>
      <c r="I10980">
        <v>0.01</v>
      </c>
      <c r="J10980" t="s">
        <v>28781</v>
      </c>
    </row>
    <row r="10981" spans="1:10">
      <c r="A10981" t="s">
        <v>11057</v>
      </c>
      <c r="B10981" t="s">
        <v>25322</v>
      </c>
      <c r="C10981" t="s">
        <v>38</v>
      </c>
      <c r="D10981" t="s">
        <v>28777</v>
      </c>
      <c r="E10981">
        <v>130411.13</v>
      </c>
      <c r="F10981">
        <v>13</v>
      </c>
      <c r="G10981">
        <v>-59</v>
      </c>
      <c r="H10981">
        <v>2.5</v>
      </c>
      <c r="I10981">
        <v>0.955</v>
      </c>
      <c r="J10981" t="s">
        <v>28780</v>
      </c>
    </row>
    <row r="10982" spans="1:10">
      <c r="A10982" t="s">
        <v>11058</v>
      </c>
      <c r="B10982" t="s">
        <v>25323</v>
      </c>
      <c r="C10982" t="s">
        <v>45</v>
      </c>
      <c r="D10982" t="s">
        <v>28778</v>
      </c>
      <c r="E10982">
        <v>44567.88</v>
      </c>
      <c r="F10982">
        <v>8</v>
      </c>
      <c r="G10982">
        <v>29</v>
      </c>
      <c r="H10982">
        <v>2</v>
      </c>
      <c r="I10982">
        <v>0.995</v>
      </c>
      <c r="J10982" t="s">
        <v>28780</v>
      </c>
    </row>
    <row r="10983" spans="1:10">
      <c r="A10983" t="s">
        <v>11059</v>
      </c>
      <c r="B10983" t="s">
        <v>25324</v>
      </c>
      <c r="C10983" t="s">
        <v>45</v>
      </c>
      <c r="D10983" t="s">
        <v>28776</v>
      </c>
      <c r="E10983">
        <v>17522.33</v>
      </c>
      <c r="F10983">
        <v>6</v>
      </c>
      <c r="G10983">
        <v>178</v>
      </c>
      <c r="H10983">
        <v>3</v>
      </c>
      <c r="I10983">
        <v>0.075</v>
      </c>
      <c r="J10983" t="s">
        <v>28781</v>
      </c>
    </row>
    <row r="10984" spans="1:10">
      <c r="A10984" t="s">
        <v>11060</v>
      </c>
      <c r="B10984" t="s">
        <v>25325</v>
      </c>
      <c r="C10984" t="s">
        <v>42</v>
      </c>
      <c r="D10984" t="s">
        <v>28779</v>
      </c>
      <c r="E10984">
        <v>48054.84</v>
      </c>
      <c r="F10984">
        <v>8</v>
      </c>
      <c r="G10984">
        <v>76</v>
      </c>
      <c r="H10984">
        <v>3</v>
      </c>
      <c r="I10984">
        <v>0</v>
      </c>
      <c r="J10984" t="s">
        <v>28781</v>
      </c>
    </row>
    <row r="10985" spans="1:10">
      <c r="A10985" t="s">
        <v>11061</v>
      </c>
      <c r="B10985" t="s">
        <v>25326</v>
      </c>
      <c r="C10985" t="s">
        <v>43</v>
      </c>
      <c r="D10985" t="s">
        <v>28778</v>
      </c>
      <c r="E10985">
        <v>1175315.09</v>
      </c>
      <c r="F10985">
        <v>9</v>
      </c>
      <c r="G10985">
        <v>145</v>
      </c>
      <c r="H10985">
        <v>2</v>
      </c>
      <c r="I10985">
        <v>0.99</v>
      </c>
      <c r="J10985" t="s">
        <v>28780</v>
      </c>
    </row>
    <row r="10986" spans="1:10">
      <c r="A10986" t="s">
        <v>11062</v>
      </c>
      <c r="B10986" t="s">
        <v>25327</v>
      </c>
      <c r="C10986" t="s">
        <v>44</v>
      </c>
      <c r="D10986" t="s">
        <v>28777</v>
      </c>
      <c r="E10986">
        <v>102697.3</v>
      </c>
      <c r="F10986">
        <v>12</v>
      </c>
      <c r="G10986">
        <v>-45</v>
      </c>
      <c r="H10986">
        <v>0</v>
      </c>
      <c r="I10986">
        <v>1</v>
      </c>
      <c r="J10986" t="s">
        <v>28780</v>
      </c>
    </row>
    <row r="10987" spans="1:10">
      <c r="A10987" t="s">
        <v>11063</v>
      </c>
      <c r="B10987" t="s">
        <v>19391</v>
      </c>
      <c r="C10987" t="s">
        <v>44</v>
      </c>
      <c r="D10987" t="s">
        <v>28776</v>
      </c>
      <c r="E10987">
        <v>45015.7</v>
      </c>
      <c r="F10987">
        <v>9</v>
      </c>
      <c r="G10987">
        <v>-14</v>
      </c>
      <c r="H10987">
        <v>0</v>
      </c>
      <c r="I10987">
        <v>1</v>
      </c>
      <c r="J10987" t="s">
        <v>28780</v>
      </c>
    </row>
    <row r="10988" spans="1:10">
      <c r="A10988" t="s">
        <v>11064</v>
      </c>
      <c r="B10988" t="s">
        <v>25328</v>
      </c>
      <c r="C10988" t="s">
        <v>40</v>
      </c>
      <c r="D10988" t="s">
        <v>28777</v>
      </c>
      <c r="E10988">
        <v>73413.34</v>
      </c>
      <c r="F10988">
        <v>11</v>
      </c>
      <c r="G10988">
        <v>8</v>
      </c>
      <c r="H10988">
        <v>2</v>
      </c>
      <c r="I10988">
        <v>1</v>
      </c>
      <c r="J10988" t="s">
        <v>28780</v>
      </c>
    </row>
    <row r="10989" spans="1:10">
      <c r="A10989" t="s">
        <v>11065</v>
      </c>
      <c r="B10989" t="s">
        <v>25329</v>
      </c>
      <c r="C10989" t="s">
        <v>39</v>
      </c>
      <c r="D10989" t="s">
        <v>28778</v>
      </c>
      <c r="E10989">
        <v>107620.96</v>
      </c>
      <c r="F10989">
        <v>12</v>
      </c>
      <c r="G10989">
        <v>-77</v>
      </c>
      <c r="H10989">
        <v>0</v>
      </c>
      <c r="I10989">
        <v>1</v>
      </c>
      <c r="J10989" t="s">
        <v>28780</v>
      </c>
    </row>
    <row r="10990" spans="1:10">
      <c r="A10990" t="s">
        <v>11066</v>
      </c>
      <c r="B10990" t="s">
        <v>25330</v>
      </c>
      <c r="C10990" t="s">
        <v>40</v>
      </c>
      <c r="D10990" t="s">
        <v>28779</v>
      </c>
      <c r="E10990">
        <v>20218.31</v>
      </c>
      <c r="F10990">
        <v>6</v>
      </c>
      <c r="G10990">
        <v>-71</v>
      </c>
      <c r="H10990">
        <v>0</v>
      </c>
      <c r="I10990">
        <v>1</v>
      </c>
      <c r="J10990" t="s">
        <v>28780</v>
      </c>
    </row>
    <row r="10991" spans="1:10">
      <c r="A10991" t="s">
        <v>11067</v>
      </c>
      <c r="B10991" t="s">
        <v>25331</v>
      </c>
      <c r="C10991" t="s">
        <v>39</v>
      </c>
      <c r="D10991" t="s">
        <v>28778</v>
      </c>
      <c r="E10991">
        <v>55765.52</v>
      </c>
      <c r="F10991">
        <v>6</v>
      </c>
      <c r="G10991">
        <v>62</v>
      </c>
      <c r="H10991">
        <v>2</v>
      </c>
      <c r="I10991">
        <v>1</v>
      </c>
      <c r="J10991" t="s">
        <v>28780</v>
      </c>
    </row>
    <row r="10992" spans="1:10">
      <c r="A10992" t="s">
        <v>11068</v>
      </c>
      <c r="B10992" t="s">
        <v>25332</v>
      </c>
      <c r="C10992" t="s">
        <v>38</v>
      </c>
      <c r="D10992" t="s">
        <v>28777</v>
      </c>
      <c r="E10992">
        <v>51936.04</v>
      </c>
      <c r="F10992">
        <v>6</v>
      </c>
      <c r="G10992">
        <v>1374</v>
      </c>
      <c r="H10992">
        <v>0</v>
      </c>
      <c r="I10992">
        <v>1</v>
      </c>
      <c r="J10992" t="s">
        <v>28780</v>
      </c>
    </row>
    <row r="10993" spans="1:10">
      <c r="A10993" t="s">
        <v>11069</v>
      </c>
      <c r="B10993" t="s">
        <v>25333</v>
      </c>
      <c r="C10993" t="s">
        <v>45</v>
      </c>
      <c r="D10993" t="s">
        <v>28777</v>
      </c>
      <c r="E10993">
        <v>57629.82</v>
      </c>
      <c r="F10993">
        <v>10</v>
      </c>
      <c r="G10993">
        <v>99</v>
      </c>
      <c r="H10993">
        <v>2</v>
      </c>
      <c r="I10993">
        <v>0.99</v>
      </c>
      <c r="J10993" t="s">
        <v>28780</v>
      </c>
    </row>
    <row r="10994" spans="1:10">
      <c r="A10994" t="s">
        <v>11070</v>
      </c>
      <c r="B10994" t="s">
        <v>16316</v>
      </c>
      <c r="C10994" t="s">
        <v>43</v>
      </c>
      <c r="D10994" t="s">
        <v>28779</v>
      </c>
      <c r="E10994">
        <v>1242408.63</v>
      </c>
      <c r="F10994">
        <v>8</v>
      </c>
      <c r="G10994">
        <v>181</v>
      </c>
      <c r="H10994">
        <v>0</v>
      </c>
      <c r="I10994">
        <v>1</v>
      </c>
      <c r="J10994" t="s">
        <v>28780</v>
      </c>
    </row>
    <row r="10995" spans="1:10">
      <c r="A10995" t="s">
        <v>11071</v>
      </c>
      <c r="B10995" t="s">
        <v>25334</v>
      </c>
      <c r="C10995" t="s">
        <v>44</v>
      </c>
      <c r="D10995" t="s">
        <v>28777</v>
      </c>
      <c r="E10995">
        <v>66988.85000000001</v>
      </c>
      <c r="F10995">
        <v>11</v>
      </c>
      <c r="G10995">
        <v>-21</v>
      </c>
      <c r="H10995">
        <v>5</v>
      </c>
      <c r="I10995">
        <v>0.01</v>
      </c>
      <c r="J10995" t="s">
        <v>28781</v>
      </c>
    </row>
    <row r="10996" spans="1:10">
      <c r="A10996" t="s">
        <v>11072</v>
      </c>
      <c r="B10996" t="s">
        <v>20537</v>
      </c>
      <c r="C10996" t="s">
        <v>38</v>
      </c>
      <c r="D10996" t="s">
        <v>28778</v>
      </c>
      <c r="E10996">
        <v>74530.58</v>
      </c>
      <c r="F10996">
        <v>14</v>
      </c>
      <c r="G10996">
        <v>5</v>
      </c>
      <c r="H10996">
        <v>0</v>
      </c>
      <c r="I10996">
        <v>1</v>
      </c>
      <c r="J10996" t="s">
        <v>28780</v>
      </c>
    </row>
    <row r="10997" spans="1:10">
      <c r="A10997" t="s">
        <v>11073</v>
      </c>
      <c r="B10997" t="s">
        <v>25335</v>
      </c>
      <c r="C10997" t="s">
        <v>45</v>
      </c>
      <c r="D10997" t="s">
        <v>28778</v>
      </c>
      <c r="E10997">
        <v>37416.7</v>
      </c>
      <c r="F10997">
        <v>5</v>
      </c>
      <c r="G10997">
        <v>605</v>
      </c>
      <c r="H10997">
        <v>0</v>
      </c>
      <c r="I10997">
        <v>1</v>
      </c>
      <c r="J10997" t="s">
        <v>28780</v>
      </c>
    </row>
    <row r="10998" spans="1:10">
      <c r="A10998" t="s">
        <v>11074</v>
      </c>
      <c r="B10998" t="s">
        <v>25336</v>
      </c>
      <c r="C10998" t="s">
        <v>41</v>
      </c>
      <c r="D10998" t="s">
        <v>28778</v>
      </c>
      <c r="E10998">
        <v>18867.35</v>
      </c>
      <c r="F10998">
        <v>7</v>
      </c>
      <c r="G10998">
        <v>259</v>
      </c>
      <c r="H10998">
        <v>4</v>
      </c>
      <c r="I10998">
        <v>0.99</v>
      </c>
      <c r="J10998" t="s">
        <v>28780</v>
      </c>
    </row>
    <row r="10999" spans="1:10">
      <c r="A10999" t="s">
        <v>11075</v>
      </c>
      <c r="B10999" t="s">
        <v>25337</v>
      </c>
      <c r="C10999" t="s">
        <v>41</v>
      </c>
      <c r="D10999" t="s">
        <v>28776</v>
      </c>
      <c r="E10999">
        <v>50044.06</v>
      </c>
      <c r="F10999">
        <v>10</v>
      </c>
      <c r="G10999">
        <v>-1</v>
      </c>
      <c r="H10999">
        <v>0</v>
      </c>
      <c r="I10999">
        <v>1</v>
      </c>
      <c r="J10999" t="s">
        <v>28780</v>
      </c>
    </row>
    <row r="11000" spans="1:10">
      <c r="A11000" t="s">
        <v>11076</v>
      </c>
      <c r="B11000" t="s">
        <v>25338</v>
      </c>
      <c r="C11000" t="s">
        <v>41</v>
      </c>
      <c r="D11000" t="s">
        <v>28776</v>
      </c>
      <c r="E11000">
        <v>75724.41</v>
      </c>
      <c r="F11000">
        <v>7</v>
      </c>
      <c r="G11000">
        <v>-8</v>
      </c>
      <c r="H11000">
        <v>0</v>
      </c>
      <c r="I11000">
        <v>1</v>
      </c>
      <c r="J11000" t="s">
        <v>28780</v>
      </c>
    </row>
    <row r="11001" spans="1:10">
      <c r="A11001" t="s">
        <v>11077</v>
      </c>
      <c r="B11001" t="s">
        <v>25339</v>
      </c>
      <c r="C11001" t="s">
        <v>45</v>
      </c>
      <c r="D11001" t="s">
        <v>28777</v>
      </c>
      <c r="E11001">
        <v>65839.76000000001</v>
      </c>
      <c r="F11001">
        <v>10</v>
      </c>
      <c r="G11001">
        <v>185</v>
      </c>
      <c r="H11001">
        <v>0</v>
      </c>
      <c r="I11001">
        <v>1</v>
      </c>
      <c r="J11001" t="s">
        <v>28780</v>
      </c>
    </row>
    <row r="11002" spans="1:10">
      <c r="A11002" t="s">
        <v>11078</v>
      </c>
      <c r="B11002" t="s">
        <v>25340</v>
      </c>
      <c r="C11002" t="s">
        <v>42</v>
      </c>
      <c r="D11002" t="s">
        <v>28777</v>
      </c>
      <c r="E11002">
        <v>63917.4</v>
      </c>
      <c r="F11002">
        <v>9</v>
      </c>
      <c r="G11002">
        <v>298</v>
      </c>
      <c r="H11002">
        <v>0</v>
      </c>
      <c r="I11002">
        <v>1</v>
      </c>
      <c r="J11002" t="s">
        <v>28780</v>
      </c>
    </row>
    <row r="11003" spans="1:10">
      <c r="A11003" t="s">
        <v>11079</v>
      </c>
      <c r="B11003" t="s">
        <v>15468</v>
      </c>
      <c r="C11003" t="s">
        <v>38</v>
      </c>
      <c r="D11003" t="s">
        <v>28777</v>
      </c>
      <c r="E11003">
        <v>20495</v>
      </c>
      <c r="F11003">
        <v>3</v>
      </c>
      <c r="G11003">
        <v>147</v>
      </c>
      <c r="H11003">
        <v>4</v>
      </c>
      <c r="I11003">
        <v>0.055</v>
      </c>
      <c r="J11003" t="s">
        <v>28781</v>
      </c>
    </row>
    <row r="11004" spans="1:10">
      <c r="A11004" t="s">
        <v>11080</v>
      </c>
      <c r="B11004" t="s">
        <v>25341</v>
      </c>
      <c r="C11004" t="s">
        <v>44</v>
      </c>
      <c r="D11004" t="s">
        <v>28778</v>
      </c>
      <c r="E11004">
        <v>59953.38</v>
      </c>
      <c r="F11004">
        <v>7</v>
      </c>
      <c r="G11004">
        <v>-1</v>
      </c>
      <c r="H11004">
        <v>2</v>
      </c>
      <c r="I11004">
        <v>0.995</v>
      </c>
      <c r="J11004" t="s">
        <v>28780</v>
      </c>
    </row>
    <row r="11005" spans="1:10">
      <c r="A11005" t="s">
        <v>11081</v>
      </c>
      <c r="B11005" t="s">
        <v>25342</v>
      </c>
      <c r="C11005" t="s">
        <v>42</v>
      </c>
      <c r="D11005" t="s">
        <v>28778</v>
      </c>
      <c r="E11005">
        <v>68623.67999999999</v>
      </c>
      <c r="F11005">
        <v>7</v>
      </c>
      <c r="G11005">
        <v>334</v>
      </c>
      <c r="H11005">
        <v>4</v>
      </c>
      <c r="I11005">
        <v>0.995</v>
      </c>
      <c r="J11005" t="s">
        <v>28780</v>
      </c>
    </row>
    <row r="11006" spans="1:10">
      <c r="A11006" t="s">
        <v>11082</v>
      </c>
      <c r="B11006" t="s">
        <v>25343</v>
      </c>
      <c r="C11006" t="s">
        <v>39</v>
      </c>
      <c r="D11006" t="s">
        <v>28776</v>
      </c>
      <c r="E11006">
        <v>6548.41</v>
      </c>
      <c r="F11006">
        <v>3</v>
      </c>
      <c r="G11006">
        <v>523</v>
      </c>
      <c r="H11006">
        <v>0</v>
      </c>
      <c r="I11006">
        <v>1</v>
      </c>
      <c r="J11006" t="s">
        <v>28780</v>
      </c>
    </row>
    <row r="11007" spans="1:10">
      <c r="A11007" t="s">
        <v>11083</v>
      </c>
      <c r="B11007" t="s">
        <v>25344</v>
      </c>
      <c r="C11007" t="s">
        <v>40</v>
      </c>
      <c r="D11007" t="s">
        <v>28776</v>
      </c>
      <c r="E11007">
        <v>17111.33</v>
      </c>
      <c r="F11007">
        <v>5</v>
      </c>
      <c r="G11007">
        <v>-15</v>
      </c>
      <c r="H11007">
        <v>4</v>
      </c>
      <c r="I11007">
        <v>0.02</v>
      </c>
      <c r="J11007" t="s">
        <v>28781</v>
      </c>
    </row>
    <row r="11008" spans="1:10">
      <c r="A11008" t="s">
        <v>11084</v>
      </c>
      <c r="B11008" t="s">
        <v>25345</v>
      </c>
      <c r="C11008" t="s">
        <v>43</v>
      </c>
      <c r="D11008" t="s">
        <v>28777</v>
      </c>
      <c r="E11008">
        <v>671185.3</v>
      </c>
      <c r="F11008">
        <v>12</v>
      </c>
      <c r="G11008">
        <v>27</v>
      </c>
      <c r="H11008">
        <v>1</v>
      </c>
      <c r="I11008">
        <v>0.995</v>
      </c>
      <c r="J11008" t="s">
        <v>28780</v>
      </c>
    </row>
    <row r="11009" spans="1:10">
      <c r="A11009" t="s">
        <v>11085</v>
      </c>
      <c r="B11009" t="s">
        <v>25346</v>
      </c>
      <c r="C11009" t="s">
        <v>42</v>
      </c>
      <c r="D11009" t="s">
        <v>28777</v>
      </c>
      <c r="E11009">
        <v>85192.82000000001</v>
      </c>
      <c r="F11009">
        <v>9</v>
      </c>
      <c r="G11009">
        <v>60</v>
      </c>
      <c r="H11009">
        <v>0</v>
      </c>
      <c r="I11009">
        <v>1</v>
      </c>
      <c r="J11009" t="s">
        <v>28780</v>
      </c>
    </row>
    <row r="11010" spans="1:10">
      <c r="A11010" t="s">
        <v>11086</v>
      </c>
      <c r="B11010" t="s">
        <v>25347</v>
      </c>
      <c r="C11010" t="s">
        <v>40</v>
      </c>
      <c r="D11010" t="s">
        <v>28777</v>
      </c>
      <c r="E11010">
        <v>31241.72</v>
      </c>
      <c r="F11010">
        <v>6</v>
      </c>
      <c r="G11010">
        <v>2</v>
      </c>
      <c r="H11010">
        <v>0</v>
      </c>
      <c r="I11010">
        <v>1</v>
      </c>
      <c r="J11010" t="s">
        <v>28780</v>
      </c>
    </row>
    <row r="11011" spans="1:10">
      <c r="A11011" t="s">
        <v>11087</v>
      </c>
      <c r="B11011" t="s">
        <v>25348</v>
      </c>
      <c r="C11011" t="s">
        <v>41</v>
      </c>
      <c r="D11011" t="s">
        <v>28778</v>
      </c>
      <c r="E11011">
        <v>49020.94</v>
      </c>
      <c r="F11011">
        <v>7</v>
      </c>
      <c r="G11011">
        <v>378</v>
      </c>
      <c r="H11011">
        <v>3</v>
      </c>
      <c r="I11011">
        <v>0.985</v>
      </c>
      <c r="J11011" t="s">
        <v>28780</v>
      </c>
    </row>
    <row r="11012" spans="1:10">
      <c r="A11012" t="s">
        <v>11088</v>
      </c>
      <c r="B11012" t="s">
        <v>25349</v>
      </c>
      <c r="C11012" t="s">
        <v>44</v>
      </c>
      <c r="D11012" t="s">
        <v>28776</v>
      </c>
      <c r="E11012">
        <v>34239.53</v>
      </c>
      <c r="F11012">
        <v>5</v>
      </c>
      <c r="G11012">
        <v>327</v>
      </c>
      <c r="H11012">
        <v>0</v>
      </c>
      <c r="I11012">
        <v>1</v>
      </c>
      <c r="J11012" t="s">
        <v>28780</v>
      </c>
    </row>
    <row r="11013" spans="1:10">
      <c r="A11013" t="s">
        <v>11089</v>
      </c>
      <c r="B11013" t="s">
        <v>25350</v>
      </c>
      <c r="C11013" t="s">
        <v>45</v>
      </c>
      <c r="D11013" t="s">
        <v>28777</v>
      </c>
      <c r="E11013">
        <v>44389.27</v>
      </c>
      <c r="F11013">
        <v>7</v>
      </c>
      <c r="G11013">
        <v>45</v>
      </c>
      <c r="H11013">
        <v>0</v>
      </c>
      <c r="I11013">
        <v>1</v>
      </c>
      <c r="J11013" t="s">
        <v>28780</v>
      </c>
    </row>
    <row r="11014" spans="1:10">
      <c r="A11014" t="s">
        <v>11090</v>
      </c>
      <c r="B11014" t="s">
        <v>25351</v>
      </c>
      <c r="C11014" t="s">
        <v>39</v>
      </c>
      <c r="D11014" t="s">
        <v>28778</v>
      </c>
      <c r="E11014">
        <v>30340.8</v>
      </c>
      <c r="F11014">
        <v>6</v>
      </c>
      <c r="G11014">
        <v>772</v>
      </c>
      <c r="H11014">
        <v>0</v>
      </c>
      <c r="I11014">
        <v>1</v>
      </c>
      <c r="J11014" t="s">
        <v>28780</v>
      </c>
    </row>
    <row r="11015" spans="1:10">
      <c r="A11015" t="s">
        <v>11091</v>
      </c>
      <c r="B11015" t="s">
        <v>25352</v>
      </c>
      <c r="C11015" t="s">
        <v>40</v>
      </c>
      <c r="D11015" t="s">
        <v>28776</v>
      </c>
      <c r="E11015">
        <v>64614.84</v>
      </c>
      <c r="F11015">
        <v>7</v>
      </c>
      <c r="G11015">
        <v>450</v>
      </c>
      <c r="H11015">
        <v>0</v>
      </c>
      <c r="I11015">
        <v>1</v>
      </c>
      <c r="J11015" t="s">
        <v>28780</v>
      </c>
    </row>
    <row r="11016" spans="1:10">
      <c r="A11016" t="s">
        <v>11092</v>
      </c>
      <c r="B11016" t="s">
        <v>25353</v>
      </c>
      <c r="C11016" t="s">
        <v>40</v>
      </c>
      <c r="D11016" t="s">
        <v>28778</v>
      </c>
      <c r="E11016">
        <v>31786.23</v>
      </c>
      <c r="F11016">
        <v>6</v>
      </c>
      <c r="G11016">
        <v>122</v>
      </c>
      <c r="H11016">
        <v>4</v>
      </c>
      <c r="I11016">
        <v>0.025</v>
      </c>
      <c r="J11016" t="s">
        <v>28781</v>
      </c>
    </row>
    <row r="11017" spans="1:10">
      <c r="A11017" t="s">
        <v>11093</v>
      </c>
      <c r="B11017" t="s">
        <v>25354</v>
      </c>
      <c r="C11017" t="s">
        <v>43</v>
      </c>
      <c r="D11017" t="s">
        <v>28776</v>
      </c>
      <c r="E11017">
        <v>1319889.69</v>
      </c>
      <c r="F11017">
        <v>11</v>
      </c>
      <c r="G11017">
        <v>34</v>
      </c>
      <c r="H11017">
        <v>0</v>
      </c>
      <c r="I11017">
        <v>1</v>
      </c>
      <c r="J11017" t="s">
        <v>28780</v>
      </c>
    </row>
    <row r="11018" spans="1:10">
      <c r="A11018" t="s">
        <v>11094</v>
      </c>
      <c r="B11018" t="s">
        <v>25355</v>
      </c>
      <c r="C11018" t="s">
        <v>43</v>
      </c>
      <c r="D11018" t="s">
        <v>28778</v>
      </c>
      <c r="E11018">
        <v>26219.86</v>
      </c>
      <c r="F11018">
        <v>3</v>
      </c>
      <c r="G11018">
        <v>467</v>
      </c>
      <c r="H11018">
        <v>2</v>
      </c>
      <c r="I11018">
        <v>1</v>
      </c>
      <c r="J11018" t="s">
        <v>28780</v>
      </c>
    </row>
    <row r="11019" spans="1:10">
      <c r="A11019" t="s">
        <v>11095</v>
      </c>
      <c r="B11019" t="s">
        <v>25356</v>
      </c>
      <c r="C11019" t="s">
        <v>41</v>
      </c>
      <c r="D11019" t="s">
        <v>28776</v>
      </c>
      <c r="E11019">
        <v>110891.47</v>
      </c>
      <c r="F11019">
        <v>10</v>
      </c>
      <c r="G11019">
        <v>495</v>
      </c>
      <c r="H11019">
        <v>0</v>
      </c>
      <c r="I11019">
        <v>1</v>
      </c>
      <c r="J11019" t="s">
        <v>28780</v>
      </c>
    </row>
    <row r="11020" spans="1:10">
      <c r="A11020" t="s">
        <v>11096</v>
      </c>
      <c r="B11020" t="s">
        <v>25357</v>
      </c>
      <c r="C11020" t="s">
        <v>45</v>
      </c>
      <c r="D11020" t="s">
        <v>28777</v>
      </c>
      <c r="E11020">
        <v>53457.72</v>
      </c>
      <c r="F11020">
        <v>8</v>
      </c>
      <c r="G11020">
        <v>253</v>
      </c>
      <c r="H11020">
        <v>1</v>
      </c>
      <c r="I11020">
        <v>1</v>
      </c>
      <c r="J11020" t="s">
        <v>28780</v>
      </c>
    </row>
    <row r="11021" spans="1:10">
      <c r="A11021" t="s">
        <v>11097</v>
      </c>
      <c r="B11021" t="s">
        <v>25358</v>
      </c>
      <c r="C11021" t="s">
        <v>38</v>
      </c>
      <c r="D11021" t="s">
        <v>28777</v>
      </c>
      <c r="E11021">
        <v>35385.25</v>
      </c>
      <c r="F11021">
        <v>5</v>
      </c>
      <c r="G11021">
        <v>597</v>
      </c>
      <c r="H11021">
        <v>0</v>
      </c>
      <c r="I11021">
        <v>1</v>
      </c>
      <c r="J11021" t="s">
        <v>28780</v>
      </c>
    </row>
    <row r="11022" spans="1:10">
      <c r="A11022" t="s">
        <v>11098</v>
      </c>
      <c r="B11022" t="s">
        <v>25359</v>
      </c>
      <c r="C11022" t="s">
        <v>45</v>
      </c>
      <c r="D11022" t="s">
        <v>28776</v>
      </c>
      <c r="E11022">
        <v>25631.98</v>
      </c>
      <c r="F11022">
        <v>8</v>
      </c>
      <c r="G11022">
        <v>211</v>
      </c>
      <c r="H11022">
        <v>0</v>
      </c>
      <c r="I11022">
        <v>1</v>
      </c>
      <c r="J11022" t="s">
        <v>28780</v>
      </c>
    </row>
    <row r="11023" spans="1:10">
      <c r="A11023" t="s">
        <v>11099</v>
      </c>
      <c r="B11023" t="s">
        <v>25360</v>
      </c>
      <c r="C11023" t="s">
        <v>42</v>
      </c>
      <c r="D11023" t="s">
        <v>28777</v>
      </c>
      <c r="E11023">
        <v>50272.71</v>
      </c>
      <c r="F11023">
        <v>5</v>
      </c>
      <c r="G11023">
        <v>541</v>
      </c>
      <c r="H11023">
        <v>0</v>
      </c>
      <c r="I11023">
        <v>1</v>
      </c>
      <c r="J11023" t="s">
        <v>28780</v>
      </c>
    </row>
    <row r="11024" spans="1:10">
      <c r="A11024" t="s">
        <v>11100</v>
      </c>
      <c r="B11024" t="s">
        <v>25361</v>
      </c>
      <c r="C11024" t="s">
        <v>41</v>
      </c>
      <c r="D11024" t="s">
        <v>28779</v>
      </c>
      <c r="E11024">
        <v>30880.48</v>
      </c>
      <c r="F11024">
        <v>10</v>
      </c>
      <c r="G11024">
        <v>175</v>
      </c>
      <c r="H11024">
        <v>3.333333333333333</v>
      </c>
      <c r="I11024">
        <v>0.03</v>
      </c>
      <c r="J11024" t="s">
        <v>28781</v>
      </c>
    </row>
    <row r="11025" spans="1:10">
      <c r="A11025" t="s">
        <v>11101</v>
      </c>
      <c r="B11025" t="s">
        <v>25362</v>
      </c>
      <c r="C11025" t="s">
        <v>39</v>
      </c>
      <c r="D11025" t="s">
        <v>28779</v>
      </c>
      <c r="E11025">
        <v>23736.14</v>
      </c>
      <c r="F11025">
        <v>2</v>
      </c>
      <c r="G11025">
        <v>-64</v>
      </c>
      <c r="H11025">
        <v>3</v>
      </c>
      <c r="I11025">
        <v>0.035</v>
      </c>
      <c r="J11025" t="s">
        <v>28781</v>
      </c>
    </row>
    <row r="11026" spans="1:10">
      <c r="A11026" t="s">
        <v>11102</v>
      </c>
      <c r="B11026" t="s">
        <v>25363</v>
      </c>
      <c r="C11026" t="s">
        <v>42</v>
      </c>
      <c r="D11026" t="s">
        <v>28777</v>
      </c>
      <c r="E11026">
        <v>43236.65</v>
      </c>
      <c r="F11026">
        <v>8</v>
      </c>
      <c r="G11026">
        <v>157</v>
      </c>
      <c r="H11026">
        <v>0</v>
      </c>
      <c r="I11026">
        <v>1</v>
      </c>
      <c r="J11026" t="s">
        <v>28780</v>
      </c>
    </row>
    <row r="11027" spans="1:10">
      <c r="A11027" t="s">
        <v>11103</v>
      </c>
      <c r="B11027" t="s">
        <v>25364</v>
      </c>
      <c r="C11027" t="s">
        <v>38</v>
      </c>
      <c r="D11027" t="s">
        <v>28777</v>
      </c>
      <c r="E11027">
        <v>62781.54</v>
      </c>
      <c r="F11027">
        <v>8</v>
      </c>
      <c r="G11027">
        <v>168</v>
      </c>
      <c r="H11027">
        <v>0</v>
      </c>
      <c r="I11027">
        <v>1</v>
      </c>
      <c r="J11027" t="s">
        <v>28780</v>
      </c>
    </row>
    <row r="11028" spans="1:10">
      <c r="A11028" t="s">
        <v>11104</v>
      </c>
      <c r="B11028" t="s">
        <v>25365</v>
      </c>
      <c r="C11028" t="s">
        <v>43</v>
      </c>
      <c r="D11028" t="s">
        <v>28778</v>
      </c>
      <c r="E11028">
        <v>471577.46</v>
      </c>
      <c r="F11028">
        <v>7</v>
      </c>
      <c r="G11028">
        <v>127</v>
      </c>
      <c r="H11028">
        <v>0</v>
      </c>
      <c r="I11028">
        <v>1</v>
      </c>
      <c r="J11028" t="s">
        <v>28780</v>
      </c>
    </row>
    <row r="11029" spans="1:10">
      <c r="A11029" t="s">
        <v>11105</v>
      </c>
      <c r="B11029" t="s">
        <v>25366</v>
      </c>
      <c r="C11029" t="s">
        <v>43</v>
      </c>
      <c r="D11029" t="s">
        <v>28777</v>
      </c>
      <c r="E11029">
        <v>518395.18</v>
      </c>
      <c r="F11029">
        <v>3</v>
      </c>
      <c r="G11029">
        <v>57</v>
      </c>
      <c r="H11029">
        <v>0</v>
      </c>
      <c r="I11029">
        <v>1</v>
      </c>
      <c r="J11029" t="s">
        <v>28780</v>
      </c>
    </row>
    <row r="11030" spans="1:10">
      <c r="A11030" t="s">
        <v>11106</v>
      </c>
      <c r="B11030" t="s">
        <v>21358</v>
      </c>
      <c r="C11030" t="s">
        <v>41</v>
      </c>
      <c r="D11030" t="s">
        <v>28777</v>
      </c>
      <c r="E11030">
        <v>64000.4</v>
      </c>
      <c r="F11030">
        <v>9</v>
      </c>
      <c r="G11030">
        <v>-59</v>
      </c>
      <c r="H11030">
        <v>0</v>
      </c>
      <c r="I11030">
        <v>1</v>
      </c>
      <c r="J11030" t="s">
        <v>28780</v>
      </c>
    </row>
    <row r="11031" spans="1:10">
      <c r="A11031" t="s">
        <v>11107</v>
      </c>
      <c r="B11031" t="s">
        <v>25367</v>
      </c>
      <c r="C11031" t="s">
        <v>45</v>
      </c>
      <c r="D11031" t="s">
        <v>28778</v>
      </c>
      <c r="E11031">
        <v>41333.74</v>
      </c>
      <c r="F11031">
        <v>6</v>
      </c>
      <c r="G11031">
        <v>-47</v>
      </c>
      <c r="H11031">
        <v>0</v>
      </c>
      <c r="I11031">
        <v>1</v>
      </c>
      <c r="J11031" t="s">
        <v>28780</v>
      </c>
    </row>
    <row r="11032" spans="1:10">
      <c r="A11032" t="s">
        <v>11108</v>
      </c>
      <c r="B11032" t="s">
        <v>25368</v>
      </c>
      <c r="C11032" t="s">
        <v>41</v>
      </c>
      <c r="D11032" t="s">
        <v>28779</v>
      </c>
      <c r="E11032">
        <v>60844.59</v>
      </c>
      <c r="F11032">
        <v>7</v>
      </c>
      <c r="G11032">
        <v>238</v>
      </c>
      <c r="H11032">
        <v>5</v>
      </c>
      <c r="I11032">
        <v>0.995</v>
      </c>
      <c r="J11032" t="s">
        <v>28780</v>
      </c>
    </row>
    <row r="11033" spans="1:10">
      <c r="A11033" t="s">
        <v>11109</v>
      </c>
      <c r="B11033" t="s">
        <v>25369</v>
      </c>
      <c r="C11033" t="s">
        <v>38</v>
      </c>
      <c r="D11033" t="s">
        <v>28776</v>
      </c>
      <c r="E11033">
        <v>61039.26</v>
      </c>
      <c r="F11033">
        <v>7</v>
      </c>
      <c r="G11033">
        <v>175</v>
      </c>
      <c r="H11033">
        <v>2</v>
      </c>
      <c r="I11033">
        <v>0.995</v>
      </c>
      <c r="J11033" t="s">
        <v>28780</v>
      </c>
    </row>
    <row r="11034" spans="1:10">
      <c r="A11034" t="s">
        <v>11110</v>
      </c>
      <c r="B11034" t="s">
        <v>25370</v>
      </c>
      <c r="C11034" t="s">
        <v>45</v>
      </c>
      <c r="D11034" t="s">
        <v>28778</v>
      </c>
      <c r="E11034">
        <v>50473.3</v>
      </c>
      <c r="F11034">
        <v>9</v>
      </c>
      <c r="G11034">
        <v>111</v>
      </c>
      <c r="H11034">
        <v>0</v>
      </c>
      <c r="I11034">
        <v>1</v>
      </c>
      <c r="J11034" t="s">
        <v>28780</v>
      </c>
    </row>
    <row r="11035" spans="1:10">
      <c r="A11035" t="s">
        <v>11111</v>
      </c>
      <c r="B11035" t="s">
        <v>25371</v>
      </c>
      <c r="C11035" t="s">
        <v>45</v>
      </c>
      <c r="D11035" t="s">
        <v>28776</v>
      </c>
      <c r="E11035">
        <v>26624.78</v>
      </c>
      <c r="F11035">
        <v>3</v>
      </c>
      <c r="G11035">
        <v>358</v>
      </c>
      <c r="H11035">
        <v>0</v>
      </c>
      <c r="I11035">
        <v>1</v>
      </c>
      <c r="J11035" t="s">
        <v>28780</v>
      </c>
    </row>
    <row r="11036" spans="1:10">
      <c r="A11036" t="s">
        <v>11112</v>
      </c>
      <c r="B11036" t="s">
        <v>25372</v>
      </c>
      <c r="C11036" t="s">
        <v>38</v>
      </c>
      <c r="D11036" t="s">
        <v>28779</v>
      </c>
      <c r="E11036">
        <v>41897.71</v>
      </c>
      <c r="F11036">
        <v>8</v>
      </c>
      <c r="G11036">
        <v>429</v>
      </c>
      <c r="H11036">
        <v>0</v>
      </c>
      <c r="I11036">
        <v>1</v>
      </c>
      <c r="J11036" t="s">
        <v>28780</v>
      </c>
    </row>
    <row r="11037" spans="1:10">
      <c r="A11037" t="s">
        <v>11113</v>
      </c>
      <c r="B11037" t="s">
        <v>25373</v>
      </c>
      <c r="C11037" t="s">
        <v>39</v>
      </c>
      <c r="D11037" t="s">
        <v>28778</v>
      </c>
      <c r="E11037">
        <v>51307.72</v>
      </c>
      <c r="F11037">
        <v>7</v>
      </c>
      <c r="G11037">
        <v>381</v>
      </c>
      <c r="H11037">
        <v>0</v>
      </c>
      <c r="I11037">
        <v>1</v>
      </c>
      <c r="J11037" t="s">
        <v>28780</v>
      </c>
    </row>
    <row r="11038" spans="1:10">
      <c r="A11038" t="s">
        <v>11114</v>
      </c>
      <c r="B11038" t="s">
        <v>25374</v>
      </c>
      <c r="C11038" t="s">
        <v>41</v>
      </c>
      <c r="D11038" t="s">
        <v>28778</v>
      </c>
      <c r="E11038">
        <v>69940.13</v>
      </c>
      <c r="F11038">
        <v>9</v>
      </c>
      <c r="G11038">
        <v>28</v>
      </c>
      <c r="H11038">
        <v>0</v>
      </c>
      <c r="I11038">
        <v>1</v>
      </c>
      <c r="J11038" t="s">
        <v>28780</v>
      </c>
    </row>
    <row r="11039" spans="1:10">
      <c r="A11039" t="s">
        <v>11115</v>
      </c>
      <c r="B11039" t="s">
        <v>25375</v>
      </c>
      <c r="C11039" t="s">
        <v>40</v>
      </c>
      <c r="D11039" t="s">
        <v>28777</v>
      </c>
      <c r="E11039">
        <v>66640.60000000001</v>
      </c>
      <c r="F11039">
        <v>8</v>
      </c>
      <c r="G11039">
        <v>-49</v>
      </c>
      <c r="H11039">
        <v>0</v>
      </c>
      <c r="I11039">
        <v>1</v>
      </c>
      <c r="J11039" t="s">
        <v>28780</v>
      </c>
    </row>
    <row r="11040" spans="1:10">
      <c r="A11040" t="s">
        <v>11116</v>
      </c>
      <c r="B11040" t="s">
        <v>25376</v>
      </c>
      <c r="C11040" t="s">
        <v>42</v>
      </c>
      <c r="D11040" t="s">
        <v>28779</v>
      </c>
      <c r="E11040">
        <v>49686.13</v>
      </c>
      <c r="F11040">
        <v>7</v>
      </c>
      <c r="G11040">
        <v>309</v>
      </c>
      <c r="H11040">
        <v>1</v>
      </c>
      <c r="I11040">
        <v>1</v>
      </c>
      <c r="J11040" t="s">
        <v>28780</v>
      </c>
    </row>
    <row r="11041" spans="1:10">
      <c r="A11041" t="s">
        <v>11117</v>
      </c>
      <c r="B11041" t="s">
        <v>25377</v>
      </c>
      <c r="C11041" t="s">
        <v>42</v>
      </c>
      <c r="D11041" t="s">
        <v>28777</v>
      </c>
      <c r="E11041">
        <v>118968.01</v>
      </c>
      <c r="F11041">
        <v>10</v>
      </c>
      <c r="G11041">
        <v>118</v>
      </c>
      <c r="H11041">
        <v>0</v>
      </c>
      <c r="I11041">
        <v>1</v>
      </c>
      <c r="J11041" t="s">
        <v>28780</v>
      </c>
    </row>
    <row r="11042" spans="1:10">
      <c r="A11042" t="s">
        <v>11118</v>
      </c>
      <c r="B11042" t="s">
        <v>25378</v>
      </c>
      <c r="C11042" t="s">
        <v>40</v>
      </c>
      <c r="D11042" t="s">
        <v>28778</v>
      </c>
      <c r="E11042">
        <v>18097.65</v>
      </c>
      <c r="F11042">
        <v>5</v>
      </c>
      <c r="G11042">
        <v>94</v>
      </c>
      <c r="H11042">
        <v>0</v>
      </c>
      <c r="I11042">
        <v>1</v>
      </c>
      <c r="J11042" t="s">
        <v>28780</v>
      </c>
    </row>
    <row r="11043" spans="1:10">
      <c r="A11043" t="s">
        <v>11119</v>
      </c>
      <c r="B11043" t="s">
        <v>25379</v>
      </c>
      <c r="C11043" t="s">
        <v>39</v>
      </c>
      <c r="D11043" t="s">
        <v>28779</v>
      </c>
      <c r="E11043">
        <v>75396.89</v>
      </c>
      <c r="F11043">
        <v>11</v>
      </c>
      <c r="G11043">
        <v>147</v>
      </c>
      <c r="H11043">
        <v>2</v>
      </c>
      <c r="I11043">
        <v>0.995</v>
      </c>
      <c r="J11043" t="s">
        <v>28780</v>
      </c>
    </row>
    <row r="11044" spans="1:10">
      <c r="A11044" t="s">
        <v>11120</v>
      </c>
      <c r="B11044" t="s">
        <v>25380</v>
      </c>
      <c r="C11044" t="s">
        <v>39</v>
      </c>
      <c r="D11044" t="s">
        <v>28778</v>
      </c>
      <c r="E11044">
        <v>62325.96</v>
      </c>
      <c r="F11044">
        <v>9</v>
      </c>
      <c r="G11044">
        <v>6</v>
      </c>
      <c r="H11044">
        <v>0</v>
      </c>
      <c r="I11044">
        <v>1</v>
      </c>
      <c r="J11044" t="s">
        <v>28780</v>
      </c>
    </row>
    <row r="11045" spans="1:10">
      <c r="A11045" t="s">
        <v>11121</v>
      </c>
      <c r="B11045" t="s">
        <v>16083</v>
      </c>
      <c r="C11045" t="s">
        <v>45</v>
      </c>
      <c r="D11045" t="s">
        <v>28779</v>
      </c>
      <c r="E11045">
        <v>68880.84</v>
      </c>
      <c r="F11045">
        <v>10</v>
      </c>
      <c r="G11045">
        <v>433</v>
      </c>
      <c r="H11045">
        <v>4</v>
      </c>
      <c r="I11045">
        <v>0.975</v>
      </c>
      <c r="J11045" t="s">
        <v>28780</v>
      </c>
    </row>
    <row r="11046" spans="1:10">
      <c r="A11046" t="s">
        <v>11122</v>
      </c>
      <c r="B11046" t="s">
        <v>25381</v>
      </c>
      <c r="C11046" t="s">
        <v>44</v>
      </c>
      <c r="D11046" t="s">
        <v>28778</v>
      </c>
      <c r="E11046">
        <v>115839.74</v>
      </c>
      <c r="F11046">
        <v>10</v>
      </c>
      <c r="G11046">
        <v>665</v>
      </c>
      <c r="H11046">
        <v>0</v>
      </c>
      <c r="I11046">
        <v>1</v>
      </c>
      <c r="J11046" t="s">
        <v>28780</v>
      </c>
    </row>
    <row r="11047" spans="1:10">
      <c r="A11047" t="s">
        <v>11123</v>
      </c>
      <c r="B11047" t="s">
        <v>25382</v>
      </c>
      <c r="C11047" t="s">
        <v>42</v>
      </c>
      <c r="D11047" t="s">
        <v>28778</v>
      </c>
      <c r="E11047">
        <v>77208.3</v>
      </c>
      <c r="F11047">
        <v>13</v>
      </c>
      <c r="G11047">
        <v>301</v>
      </c>
      <c r="H11047">
        <v>3.5</v>
      </c>
      <c r="I11047">
        <v>0.9350000000000001</v>
      </c>
      <c r="J11047" t="s">
        <v>28780</v>
      </c>
    </row>
    <row r="11048" spans="1:10">
      <c r="A11048" t="s">
        <v>11124</v>
      </c>
      <c r="B11048" t="s">
        <v>19299</v>
      </c>
      <c r="C11048" t="s">
        <v>38</v>
      </c>
      <c r="D11048" t="s">
        <v>28777</v>
      </c>
      <c r="E11048">
        <v>101034.99</v>
      </c>
      <c r="F11048">
        <v>10</v>
      </c>
      <c r="G11048">
        <v>-52</v>
      </c>
      <c r="H11048">
        <v>1</v>
      </c>
      <c r="I11048">
        <v>0.995</v>
      </c>
      <c r="J11048" t="s">
        <v>28780</v>
      </c>
    </row>
    <row r="11049" spans="1:10">
      <c r="A11049" t="s">
        <v>11125</v>
      </c>
      <c r="B11049" t="s">
        <v>25383</v>
      </c>
      <c r="C11049" t="s">
        <v>43</v>
      </c>
      <c r="D11049" t="s">
        <v>28777</v>
      </c>
      <c r="E11049">
        <v>941482.1800000001</v>
      </c>
      <c r="F11049">
        <v>12</v>
      </c>
      <c r="G11049">
        <v>89</v>
      </c>
      <c r="H11049">
        <v>0</v>
      </c>
      <c r="I11049">
        <v>0.995</v>
      </c>
      <c r="J11049" t="s">
        <v>28780</v>
      </c>
    </row>
    <row r="11050" spans="1:10">
      <c r="A11050" t="s">
        <v>11126</v>
      </c>
      <c r="B11050" t="s">
        <v>25384</v>
      </c>
      <c r="C11050" t="s">
        <v>39</v>
      </c>
      <c r="D11050" t="s">
        <v>28778</v>
      </c>
      <c r="E11050">
        <v>48594.12</v>
      </c>
      <c r="F11050">
        <v>6</v>
      </c>
      <c r="G11050">
        <v>413</v>
      </c>
      <c r="H11050">
        <v>0</v>
      </c>
      <c r="I11050">
        <v>1</v>
      </c>
      <c r="J11050" t="s">
        <v>28780</v>
      </c>
    </row>
    <row r="11051" spans="1:10">
      <c r="A11051" t="s">
        <v>11127</v>
      </c>
      <c r="B11051" t="s">
        <v>25385</v>
      </c>
      <c r="C11051" t="s">
        <v>40</v>
      </c>
      <c r="D11051" t="s">
        <v>28777</v>
      </c>
      <c r="E11051">
        <v>10445.53</v>
      </c>
      <c r="F11051">
        <v>2</v>
      </c>
      <c r="G11051">
        <v>2087</v>
      </c>
      <c r="H11051">
        <v>0</v>
      </c>
      <c r="I11051">
        <v>1</v>
      </c>
      <c r="J11051" t="s">
        <v>28780</v>
      </c>
    </row>
    <row r="11052" spans="1:10">
      <c r="A11052" t="s">
        <v>11128</v>
      </c>
      <c r="B11052" t="s">
        <v>25386</v>
      </c>
      <c r="C11052" t="s">
        <v>40</v>
      </c>
      <c r="D11052" t="s">
        <v>28777</v>
      </c>
      <c r="E11052">
        <v>62489.58</v>
      </c>
      <c r="F11052">
        <v>8</v>
      </c>
      <c r="G11052">
        <v>435</v>
      </c>
      <c r="H11052">
        <v>0</v>
      </c>
      <c r="I11052">
        <v>1</v>
      </c>
      <c r="J11052" t="s">
        <v>28780</v>
      </c>
    </row>
    <row r="11053" spans="1:10">
      <c r="A11053" t="s">
        <v>11129</v>
      </c>
      <c r="B11053" t="s">
        <v>25387</v>
      </c>
      <c r="C11053" t="s">
        <v>39</v>
      </c>
      <c r="D11053" t="s">
        <v>28778</v>
      </c>
      <c r="E11053">
        <v>72761.67999999999</v>
      </c>
      <c r="F11053">
        <v>9</v>
      </c>
      <c r="G11053">
        <v>-44</v>
      </c>
      <c r="H11053">
        <v>0</v>
      </c>
      <c r="I11053">
        <v>1</v>
      </c>
      <c r="J11053" t="s">
        <v>28780</v>
      </c>
    </row>
    <row r="11054" spans="1:10">
      <c r="A11054" t="s">
        <v>11130</v>
      </c>
      <c r="B11054" t="s">
        <v>25388</v>
      </c>
      <c r="C11054" t="s">
        <v>44</v>
      </c>
      <c r="D11054" t="s">
        <v>28779</v>
      </c>
      <c r="E11054">
        <v>71627.02</v>
      </c>
      <c r="F11054">
        <v>11</v>
      </c>
      <c r="G11054">
        <v>167</v>
      </c>
      <c r="H11054">
        <v>2</v>
      </c>
      <c r="I11054">
        <v>0.98</v>
      </c>
      <c r="J11054" t="s">
        <v>28780</v>
      </c>
    </row>
    <row r="11055" spans="1:10">
      <c r="A11055" t="s">
        <v>11131</v>
      </c>
      <c r="B11055" t="s">
        <v>25389</v>
      </c>
      <c r="C11055" t="s">
        <v>41</v>
      </c>
      <c r="D11055" t="s">
        <v>28779</v>
      </c>
      <c r="E11055">
        <v>85053.73</v>
      </c>
      <c r="F11055">
        <v>9</v>
      </c>
      <c r="G11055">
        <v>-42</v>
      </c>
      <c r="H11055">
        <v>2.5</v>
      </c>
      <c r="I11055">
        <v>0.985</v>
      </c>
      <c r="J11055" t="s">
        <v>28780</v>
      </c>
    </row>
    <row r="11056" spans="1:10">
      <c r="A11056" t="s">
        <v>11132</v>
      </c>
      <c r="B11056" t="s">
        <v>25390</v>
      </c>
      <c r="C11056" t="s">
        <v>39</v>
      </c>
      <c r="D11056" t="s">
        <v>28779</v>
      </c>
      <c r="E11056">
        <v>35368.27</v>
      </c>
      <c r="F11056">
        <v>3</v>
      </c>
      <c r="G11056">
        <v>679</v>
      </c>
      <c r="H11056">
        <v>0</v>
      </c>
      <c r="I11056">
        <v>1</v>
      </c>
      <c r="J11056" t="s">
        <v>28780</v>
      </c>
    </row>
    <row r="11057" spans="1:10">
      <c r="A11057" t="s">
        <v>11133</v>
      </c>
      <c r="B11057" t="s">
        <v>25391</v>
      </c>
      <c r="C11057" t="s">
        <v>43</v>
      </c>
      <c r="D11057" t="s">
        <v>28777</v>
      </c>
      <c r="E11057">
        <v>870907.92</v>
      </c>
      <c r="F11057">
        <v>8</v>
      </c>
      <c r="G11057">
        <v>126</v>
      </c>
      <c r="H11057">
        <v>1</v>
      </c>
      <c r="I11057">
        <v>0.99</v>
      </c>
      <c r="J11057" t="s">
        <v>28780</v>
      </c>
    </row>
    <row r="11058" spans="1:10">
      <c r="A11058" t="s">
        <v>11134</v>
      </c>
      <c r="B11058" t="s">
        <v>25392</v>
      </c>
      <c r="C11058" t="s">
        <v>44</v>
      </c>
      <c r="D11058" t="s">
        <v>28776</v>
      </c>
      <c r="E11058">
        <v>96073.31</v>
      </c>
      <c r="F11058">
        <v>12</v>
      </c>
      <c r="G11058">
        <v>510</v>
      </c>
      <c r="H11058">
        <v>0</v>
      </c>
      <c r="I11058">
        <v>1</v>
      </c>
      <c r="J11058" t="s">
        <v>28780</v>
      </c>
    </row>
    <row r="11059" spans="1:10">
      <c r="A11059" t="s">
        <v>11135</v>
      </c>
      <c r="B11059" t="s">
        <v>25393</v>
      </c>
      <c r="C11059" t="s">
        <v>45</v>
      </c>
      <c r="D11059" t="s">
        <v>28777</v>
      </c>
      <c r="E11059">
        <v>73377.03999999999</v>
      </c>
      <c r="F11059">
        <v>10</v>
      </c>
      <c r="G11059">
        <v>108</v>
      </c>
      <c r="H11059">
        <v>3</v>
      </c>
      <c r="I11059">
        <v>0.01</v>
      </c>
      <c r="J11059" t="s">
        <v>28781</v>
      </c>
    </row>
    <row r="11060" spans="1:10">
      <c r="A11060" t="s">
        <v>11136</v>
      </c>
      <c r="B11060" t="s">
        <v>25394</v>
      </c>
      <c r="C11060" t="s">
        <v>38</v>
      </c>
      <c r="D11060" t="s">
        <v>28779</v>
      </c>
      <c r="E11060">
        <v>71386.38</v>
      </c>
      <c r="F11060">
        <v>9</v>
      </c>
      <c r="G11060">
        <v>159</v>
      </c>
      <c r="H11060">
        <v>0</v>
      </c>
      <c r="I11060">
        <v>1</v>
      </c>
      <c r="J11060" t="s">
        <v>28780</v>
      </c>
    </row>
    <row r="11061" spans="1:10">
      <c r="A11061" t="s">
        <v>11137</v>
      </c>
      <c r="B11061" t="s">
        <v>25395</v>
      </c>
      <c r="C11061" t="s">
        <v>41</v>
      </c>
      <c r="D11061" t="s">
        <v>28778</v>
      </c>
      <c r="E11061">
        <v>9652.99</v>
      </c>
      <c r="F11061">
        <v>4</v>
      </c>
      <c r="G11061">
        <v>-72</v>
      </c>
      <c r="H11061">
        <v>0</v>
      </c>
      <c r="I11061">
        <v>1</v>
      </c>
      <c r="J11061" t="s">
        <v>28780</v>
      </c>
    </row>
    <row r="11062" spans="1:10">
      <c r="A11062" t="s">
        <v>11138</v>
      </c>
      <c r="B11062" t="s">
        <v>25396</v>
      </c>
      <c r="C11062" t="s">
        <v>45</v>
      </c>
      <c r="D11062" t="s">
        <v>28777</v>
      </c>
      <c r="E11062">
        <v>11935.77</v>
      </c>
      <c r="F11062">
        <v>5</v>
      </c>
      <c r="G11062">
        <v>544</v>
      </c>
      <c r="H11062">
        <v>4</v>
      </c>
      <c r="I11062">
        <v>1</v>
      </c>
      <c r="J11062" t="s">
        <v>28780</v>
      </c>
    </row>
    <row r="11063" spans="1:10">
      <c r="A11063" t="s">
        <v>11139</v>
      </c>
      <c r="B11063" t="s">
        <v>25397</v>
      </c>
      <c r="C11063" t="s">
        <v>43</v>
      </c>
      <c r="D11063" t="s">
        <v>28776</v>
      </c>
      <c r="E11063">
        <v>945807.97</v>
      </c>
      <c r="F11063">
        <v>10</v>
      </c>
      <c r="G11063">
        <v>29</v>
      </c>
      <c r="H11063">
        <v>5</v>
      </c>
      <c r="I11063">
        <v>0.025</v>
      </c>
      <c r="J11063" t="s">
        <v>28781</v>
      </c>
    </row>
    <row r="11064" spans="1:10">
      <c r="A11064" t="s">
        <v>11140</v>
      </c>
      <c r="B11064" t="s">
        <v>25398</v>
      </c>
      <c r="C11064" t="s">
        <v>39</v>
      </c>
      <c r="D11064" t="s">
        <v>28776</v>
      </c>
      <c r="E11064">
        <v>16134.87</v>
      </c>
      <c r="F11064">
        <v>4</v>
      </c>
      <c r="G11064">
        <v>270</v>
      </c>
      <c r="H11064">
        <v>3</v>
      </c>
      <c r="I11064">
        <v>0.995</v>
      </c>
      <c r="J11064" t="s">
        <v>28780</v>
      </c>
    </row>
    <row r="11065" spans="1:10">
      <c r="A11065" t="s">
        <v>11141</v>
      </c>
      <c r="B11065" t="s">
        <v>25399</v>
      </c>
      <c r="C11065" t="s">
        <v>44</v>
      </c>
      <c r="D11065" t="s">
        <v>28779</v>
      </c>
      <c r="E11065">
        <v>34028.22</v>
      </c>
      <c r="F11065">
        <v>3</v>
      </c>
      <c r="G11065">
        <v>1219</v>
      </c>
      <c r="H11065">
        <v>5</v>
      </c>
      <c r="I11065">
        <v>1</v>
      </c>
      <c r="J11065" t="s">
        <v>28780</v>
      </c>
    </row>
    <row r="11066" spans="1:10">
      <c r="A11066" t="s">
        <v>11142</v>
      </c>
      <c r="B11066" t="s">
        <v>23727</v>
      </c>
      <c r="C11066" t="s">
        <v>41</v>
      </c>
      <c r="D11066" t="s">
        <v>28777</v>
      </c>
      <c r="E11066">
        <v>32095.89</v>
      </c>
      <c r="F11066">
        <v>5</v>
      </c>
      <c r="G11066">
        <v>379</v>
      </c>
      <c r="H11066">
        <v>4</v>
      </c>
      <c r="I11066">
        <v>0.985</v>
      </c>
      <c r="J11066" t="s">
        <v>28780</v>
      </c>
    </row>
    <row r="11067" spans="1:10">
      <c r="A11067" t="s">
        <v>11143</v>
      </c>
      <c r="B11067" t="s">
        <v>25400</v>
      </c>
      <c r="C11067" t="s">
        <v>41</v>
      </c>
      <c r="D11067" t="s">
        <v>28777</v>
      </c>
      <c r="E11067">
        <v>48843.6</v>
      </c>
      <c r="F11067">
        <v>11</v>
      </c>
      <c r="G11067">
        <v>-70</v>
      </c>
      <c r="H11067">
        <v>2</v>
      </c>
      <c r="I11067">
        <v>0.99</v>
      </c>
      <c r="J11067" t="s">
        <v>28780</v>
      </c>
    </row>
    <row r="11068" spans="1:10">
      <c r="A11068" t="s">
        <v>11144</v>
      </c>
      <c r="B11068" t="s">
        <v>25401</v>
      </c>
      <c r="C11068" t="s">
        <v>38</v>
      </c>
      <c r="D11068" t="s">
        <v>28779</v>
      </c>
      <c r="E11068">
        <v>47296.41</v>
      </c>
      <c r="F11068">
        <v>6</v>
      </c>
      <c r="G11068">
        <v>-59</v>
      </c>
      <c r="H11068">
        <v>0</v>
      </c>
      <c r="I11068">
        <v>1</v>
      </c>
      <c r="J11068" t="s">
        <v>28780</v>
      </c>
    </row>
    <row r="11069" spans="1:10">
      <c r="A11069" t="s">
        <v>11145</v>
      </c>
      <c r="B11069" t="s">
        <v>25402</v>
      </c>
      <c r="C11069" t="s">
        <v>40</v>
      </c>
      <c r="D11069" t="s">
        <v>28776</v>
      </c>
      <c r="E11069">
        <v>74086.02</v>
      </c>
      <c r="F11069">
        <v>9</v>
      </c>
      <c r="G11069">
        <v>387</v>
      </c>
      <c r="H11069">
        <v>1</v>
      </c>
      <c r="I11069">
        <v>1</v>
      </c>
      <c r="J11069" t="s">
        <v>28780</v>
      </c>
    </row>
    <row r="11070" spans="1:10">
      <c r="A11070" t="s">
        <v>11146</v>
      </c>
      <c r="B11070" t="s">
        <v>25403</v>
      </c>
      <c r="C11070" t="s">
        <v>43</v>
      </c>
      <c r="D11070" t="s">
        <v>28776</v>
      </c>
      <c r="E11070">
        <v>702736.3300000001</v>
      </c>
      <c r="F11070">
        <v>6</v>
      </c>
      <c r="G11070">
        <v>120</v>
      </c>
      <c r="H11070">
        <v>0</v>
      </c>
      <c r="I11070">
        <v>1</v>
      </c>
      <c r="J11070" t="s">
        <v>28780</v>
      </c>
    </row>
    <row r="11071" spans="1:10">
      <c r="A11071" t="s">
        <v>11147</v>
      </c>
      <c r="B11071" t="s">
        <v>25404</v>
      </c>
      <c r="C11071" t="s">
        <v>45</v>
      </c>
      <c r="D11071" t="s">
        <v>28777</v>
      </c>
      <c r="E11071">
        <v>119684.74</v>
      </c>
      <c r="F11071">
        <v>15</v>
      </c>
      <c r="G11071">
        <v>-77</v>
      </c>
      <c r="H11071">
        <v>0</v>
      </c>
      <c r="I11071">
        <v>1</v>
      </c>
      <c r="J11071" t="s">
        <v>28780</v>
      </c>
    </row>
    <row r="11072" spans="1:10">
      <c r="A11072" t="s">
        <v>11148</v>
      </c>
      <c r="B11072" t="s">
        <v>25405</v>
      </c>
      <c r="C11072" t="s">
        <v>44</v>
      </c>
      <c r="D11072" t="s">
        <v>28777</v>
      </c>
      <c r="E11072">
        <v>22335.91</v>
      </c>
      <c r="F11072">
        <v>4</v>
      </c>
      <c r="G11072">
        <v>144</v>
      </c>
      <c r="H11072">
        <v>0</v>
      </c>
      <c r="I11072">
        <v>1</v>
      </c>
      <c r="J11072" t="s">
        <v>28780</v>
      </c>
    </row>
    <row r="11073" spans="1:10">
      <c r="A11073" t="s">
        <v>11149</v>
      </c>
      <c r="B11073" t="s">
        <v>25406</v>
      </c>
      <c r="C11073" t="s">
        <v>44</v>
      </c>
      <c r="D11073" t="s">
        <v>28777</v>
      </c>
      <c r="E11073">
        <v>94109.89999999999</v>
      </c>
      <c r="F11073">
        <v>10</v>
      </c>
      <c r="G11073">
        <v>4</v>
      </c>
      <c r="H11073">
        <v>4.5</v>
      </c>
      <c r="I11073">
        <v>0</v>
      </c>
      <c r="J11073" t="s">
        <v>28781</v>
      </c>
    </row>
    <row r="11074" spans="1:10">
      <c r="A11074" t="s">
        <v>11150</v>
      </c>
      <c r="B11074" t="s">
        <v>25407</v>
      </c>
      <c r="C11074" t="s">
        <v>40</v>
      </c>
      <c r="D11074" t="s">
        <v>28777</v>
      </c>
      <c r="E11074">
        <v>58697.01</v>
      </c>
      <c r="F11074">
        <v>8</v>
      </c>
      <c r="G11074">
        <v>188</v>
      </c>
      <c r="H11074">
        <v>3</v>
      </c>
      <c r="I11074">
        <v>0.995</v>
      </c>
      <c r="J11074" t="s">
        <v>28780</v>
      </c>
    </row>
    <row r="11075" spans="1:10">
      <c r="A11075" t="s">
        <v>11151</v>
      </c>
      <c r="B11075" t="s">
        <v>25408</v>
      </c>
      <c r="C11075" t="s">
        <v>41</v>
      </c>
      <c r="D11075" t="s">
        <v>28776</v>
      </c>
      <c r="E11075">
        <v>60689.34</v>
      </c>
      <c r="F11075">
        <v>11</v>
      </c>
      <c r="G11075">
        <v>131</v>
      </c>
      <c r="H11075">
        <v>4</v>
      </c>
      <c r="I11075">
        <v>0.015</v>
      </c>
      <c r="J11075" t="s">
        <v>28781</v>
      </c>
    </row>
    <row r="11076" spans="1:10">
      <c r="A11076" t="s">
        <v>11152</v>
      </c>
      <c r="B11076" t="s">
        <v>19890</v>
      </c>
      <c r="C11076" t="s">
        <v>41</v>
      </c>
      <c r="D11076" t="s">
        <v>28779</v>
      </c>
      <c r="E11076">
        <v>66821.01999999999</v>
      </c>
      <c r="F11076">
        <v>14</v>
      </c>
      <c r="G11076">
        <v>-4</v>
      </c>
      <c r="H11076">
        <v>0</v>
      </c>
      <c r="I11076">
        <v>1</v>
      </c>
      <c r="J11076" t="s">
        <v>28780</v>
      </c>
    </row>
    <row r="11077" spans="1:10">
      <c r="A11077" t="s">
        <v>11153</v>
      </c>
      <c r="B11077" t="s">
        <v>25409</v>
      </c>
      <c r="C11077" t="s">
        <v>45</v>
      </c>
      <c r="D11077" t="s">
        <v>28779</v>
      </c>
      <c r="E11077">
        <v>26320.89</v>
      </c>
      <c r="F11077">
        <v>3</v>
      </c>
      <c r="G11077">
        <v>668</v>
      </c>
      <c r="H11077">
        <v>0</v>
      </c>
      <c r="I11077">
        <v>1</v>
      </c>
      <c r="J11077" t="s">
        <v>28780</v>
      </c>
    </row>
    <row r="11078" spans="1:10">
      <c r="A11078" t="s">
        <v>11154</v>
      </c>
      <c r="B11078" t="s">
        <v>25410</v>
      </c>
      <c r="C11078" t="s">
        <v>39</v>
      </c>
      <c r="D11078" t="s">
        <v>28777</v>
      </c>
      <c r="E11078">
        <v>101861.88</v>
      </c>
      <c r="F11078">
        <v>14</v>
      </c>
      <c r="G11078">
        <v>221</v>
      </c>
      <c r="H11078">
        <v>0</v>
      </c>
      <c r="I11078">
        <v>1</v>
      </c>
      <c r="J11078" t="s">
        <v>28780</v>
      </c>
    </row>
    <row r="11079" spans="1:10">
      <c r="A11079" t="s">
        <v>11155</v>
      </c>
      <c r="B11079" t="s">
        <v>25411</v>
      </c>
      <c r="C11079" t="s">
        <v>38</v>
      </c>
      <c r="D11079" t="s">
        <v>28778</v>
      </c>
      <c r="E11079">
        <v>51089.44</v>
      </c>
      <c r="F11079">
        <v>5</v>
      </c>
      <c r="G11079">
        <v>60</v>
      </c>
      <c r="H11079">
        <v>0</v>
      </c>
      <c r="I11079">
        <v>1</v>
      </c>
      <c r="J11079" t="s">
        <v>28780</v>
      </c>
    </row>
    <row r="11080" spans="1:10">
      <c r="A11080" t="s">
        <v>11156</v>
      </c>
      <c r="B11080" t="s">
        <v>25412</v>
      </c>
      <c r="C11080" t="s">
        <v>42</v>
      </c>
      <c r="D11080" t="s">
        <v>28778</v>
      </c>
      <c r="E11080">
        <v>23588.63</v>
      </c>
      <c r="F11080">
        <v>6</v>
      </c>
      <c r="G11080">
        <v>-63</v>
      </c>
      <c r="H11080">
        <v>0</v>
      </c>
      <c r="I11080">
        <v>1</v>
      </c>
      <c r="J11080" t="s">
        <v>28780</v>
      </c>
    </row>
    <row r="11081" spans="1:10">
      <c r="A11081" t="s">
        <v>11157</v>
      </c>
      <c r="B11081" t="s">
        <v>25413</v>
      </c>
      <c r="C11081" t="s">
        <v>40</v>
      </c>
      <c r="D11081" t="s">
        <v>28776</v>
      </c>
      <c r="E11081">
        <v>34375.8</v>
      </c>
      <c r="F11081">
        <v>10</v>
      </c>
      <c r="G11081">
        <v>-56</v>
      </c>
      <c r="H11081">
        <v>3.333333333333333</v>
      </c>
      <c r="I11081">
        <v>0.01</v>
      </c>
      <c r="J11081" t="s">
        <v>28781</v>
      </c>
    </row>
    <row r="11082" spans="1:10">
      <c r="A11082" t="s">
        <v>11158</v>
      </c>
      <c r="B11082" t="s">
        <v>25414</v>
      </c>
      <c r="C11082" t="s">
        <v>42</v>
      </c>
      <c r="D11082" t="s">
        <v>28779</v>
      </c>
      <c r="E11082">
        <v>50513.64</v>
      </c>
      <c r="F11082">
        <v>7</v>
      </c>
      <c r="G11082">
        <v>-75</v>
      </c>
      <c r="H11082">
        <v>0</v>
      </c>
      <c r="I11082">
        <v>1</v>
      </c>
      <c r="J11082" t="s">
        <v>28780</v>
      </c>
    </row>
    <row r="11083" spans="1:10">
      <c r="A11083" t="s">
        <v>11159</v>
      </c>
      <c r="B11083" t="s">
        <v>25415</v>
      </c>
      <c r="C11083" t="s">
        <v>38</v>
      </c>
      <c r="D11083" t="s">
        <v>28778</v>
      </c>
      <c r="E11083">
        <v>98702.00999999999</v>
      </c>
      <c r="F11083">
        <v>11</v>
      </c>
      <c r="G11083">
        <v>492</v>
      </c>
      <c r="H11083">
        <v>0</v>
      </c>
      <c r="I11083">
        <v>1</v>
      </c>
      <c r="J11083" t="s">
        <v>28780</v>
      </c>
    </row>
    <row r="11084" spans="1:10">
      <c r="A11084" t="s">
        <v>11160</v>
      </c>
      <c r="B11084" t="s">
        <v>25416</v>
      </c>
      <c r="C11084" t="s">
        <v>42</v>
      </c>
      <c r="D11084" t="s">
        <v>28779</v>
      </c>
      <c r="E11084">
        <v>106795.32</v>
      </c>
      <c r="F11084">
        <v>12</v>
      </c>
      <c r="G11084">
        <v>216</v>
      </c>
      <c r="H11084">
        <v>0</v>
      </c>
      <c r="I11084">
        <v>1</v>
      </c>
      <c r="J11084" t="s">
        <v>28780</v>
      </c>
    </row>
    <row r="11085" spans="1:10">
      <c r="A11085" t="s">
        <v>11161</v>
      </c>
      <c r="B11085" t="s">
        <v>25417</v>
      </c>
      <c r="C11085" t="s">
        <v>43</v>
      </c>
      <c r="D11085" t="s">
        <v>28778</v>
      </c>
      <c r="E11085">
        <v>791516.15</v>
      </c>
      <c r="F11085">
        <v>9</v>
      </c>
      <c r="G11085">
        <v>46</v>
      </c>
      <c r="H11085">
        <v>0</v>
      </c>
      <c r="I11085">
        <v>1</v>
      </c>
      <c r="J11085" t="s">
        <v>28780</v>
      </c>
    </row>
    <row r="11086" spans="1:10">
      <c r="A11086" t="s">
        <v>11162</v>
      </c>
      <c r="B11086" t="s">
        <v>25418</v>
      </c>
      <c r="C11086" t="s">
        <v>42</v>
      </c>
      <c r="D11086" t="s">
        <v>28778</v>
      </c>
      <c r="E11086">
        <v>54721.76</v>
      </c>
      <c r="F11086">
        <v>6</v>
      </c>
      <c r="G11086">
        <v>144</v>
      </c>
      <c r="H11086">
        <v>4</v>
      </c>
      <c r="I11086">
        <v>0.03</v>
      </c>
      <c r="J11086" t="s">
        <v>28781</v>
      </c>
    </row>
    <row r="11087" spans="1:10">
      <c r="A11087" t="s">
        <v>11163</v>
      </c>
      <c r="B11087" t="s">
        <v>25419</v>
      </c>
      <c r="C11087" t="s">
        <v>45</v>
      </c>
      <c r="D11087" t="s">
        <v>28779</v>
      </c>
      <c r="E11087">
        <v>30732.07</v>
      </c>
      <c r="F11087">
        <v>9</v>
      </c>
      <c r="G11087">
        <v>236</v>
      </c>
      <c r="H11087">
        <v>0</v>
      </c>
      <c r="I11087">
        <v>1</v>
      </c>
      <c r="J11087" t="s">
        <v>28780</v>
      </c>
    </row>
    <row r="11088" spans="1:10">
      <c r="A11088" t="s">
        <v>11164</v>
      </c>
      <c r="B11088" t="s">
        <v>15615</v>
      </c>
      <c r="C11088" t="s">
        <v>40</v>
      </c>
      <c r="D11088" t="s">
        <v>28776</v>
      </c>
      <c r="E11088">
        <v>93509.24000000001</v>
      </c>
      <c r="F11088">
        <v>17</v>
      </c>
      <c r="G11088">
        <v>-60</v>
      </c>
      <c r="H11088">
        <v>2</v>
      </c>
      <c r="I11088">
        <v>0.99</v>
      </c>
      <c r="J11088" t="s">
        <v>28780</v>
      </c>
    </row>
    <row r="11089" spans="1:10">
      <c r="A11089" t="s">
        <v>11165</v>
      </c>
      <c r="B11089" t="s">
        <v>25420</v>
      </c>
      <c r="C11089" t="s">
        <v>38</v>
      </c>
      <c r="D11089" t="s">
        <v>28779</v>
      </c>
      <c r="E11089">
        <v>96001.73</v>
      </c>
      <c r="F11089">
        <v>13</v>
      </c>
      <c r="G11089">
        <v>-76</v>
      </c>
      <c r="H11089">
        <v>0</v>
      </c>
      <c r="I11089">
        <v>1</v>
      </c>
      <c r="J11089" t="s">
        <v>28780</v>
      </c>
    </row>
    <row r="11090" spans="1:10">
      <c r="A11090" t="s">
        <v>11166</v>
      </c>
      <c r="B11090" t="s">
        <v>25421</v>
      </c>
      <c r="C11090" t="s">
        <v>45</v>
      </c>
      <c r="D11090" t="s">
        <v>28777</v>
      </c>
      <c r="E11090">
        <v>26792.75</v>
      </c>
      <c r="F11090">
        <v>5</v>
      </c>
      <c r="G11090">
        <v>788</v>
      </c>
      <c r="H11090">
        <v>0</v>
      </c>
      <c r="I11090">
        <v>1</v>
      </c>
      <c r="J11090" t="s">
        <v>28780</v>
      </c>
    </row>
    <row r="11091" spans="1:10">
      <c r="A11091" t="s">
        <v>11167</v>
      </c>
      <c r="B11091" t="s">
        <v>25422</v>
      </c>
      <c r="C11091" t="s">
        <v>42</v>
      </c>
      <c r="D11091" t="s">
        <v>28776</v>
      </c>
      <c r="E11091">
        <v>42779.82</v>
      </c>
      <c r="F11091">
        <v>6</v>
      </c>
      <c r="G11091">
        <v>-52</v>
      </c>
      <c r="H11091">
        <v>2</v>
      </c>
      <c r="I11091">
        <v>0.99</v>
      </c>
      <c r="J11091" t="s">
        <v>28780</v>
      </c>
    </row>
    <row r="11092" spans="1:10">
      <c r="A11092" t="s">
        <v>11168</v>
      </c>
      <c r="B11092" t="s">
        <v>25423</v>
      </c>
      <c r="C11092" t="s">
        <v>38</v>
      </c>
      <c r="D11092" t="s">
        <v>28777</v>
      </c>
      <c r="E11092">
        <v>41676.69</v>
      </c>
      <c r="F11092">
        <v>9</v>
      </c>
      <c r="G11092">
        <v>147</v>
      </c>
      <c r="H11092">
        <v>0</v>
      </c>
      <c r="I11092">
        <v>1</v>
      </c>
      <c r="J11092" t="s">
        <v>28780</v>
      </c>
    </row>
    <row r="11093" spans="1:10">
      <c r="A11093" t="s">
        <v>11169</v>
      </c>
      <c r="B11093" t="s">
        <v>25424</v>
      </c>
      <c r="C11093" t="s">
        <v>38</v>
      </c>
      <c r="D11093" t="s">
        <v>28776</v>
      </c>
      <c r="E11093">
        <v>30869.04</v>
      </c>
      <c r="F11093">
        <v>4</v>
      </c>
      <c r="G11093">
        <v>324</v>
      </c>
      <c r="H11093">
        <v>1</v>
      </c>
      <c r="I11093">
        <v>1</v>
      </c>
      <c r="J11093" t="s">
        <v>28780</v>
      </c>
    </row>
    <row r="11094" spans="1:10">
      <c r="A11094" t="s">
        <v>11170</v>
      </c>
      <c r="B11094" t="s">
        <v>25425</v>
      </c>
      <c r="C11094" t="s">
        <v>38</v>
      </c>
      <c r="D11094" t="s">
        <v>28777</v>
      </c>
      <c r="E11094">
        <v>71693.52</v>
      </c>
      <c r="F11094">
        <v>11</v>
      </c>
      <c r="G11094">
        <v>61</v>
      </c>
      <c r="H11094">
        <v>0</v>
      </c>
      <c r="I11094">
        <v>1</v>
      </c>
      <c r="J11094" t="s">
        <v>28780</v>
      </c>
    </row>
    <row r="11095" spans="1:10">
      <c r="A11095" t="s">
        <v>11171</v>
      </c>
      <c r="B11095" t="s">
        <v>25426</v>
      </c>
      <c r="C11095" t="s">
        <v>38</v>
      </c>
      <c r="D11095" t="s">
        <v>28777</v>
      </c>
      <c r="E11095">
        <v>60842.1</v>
      </c>
      <c r="F11095">
        <v>8</v>
      </c>
      <c r="G11095">
        <v>-43</v>
      </c>
      <c r="H11095">
        <v>5</v>
      </c>
      <c r="I11095">
        <v>0</v>
      </c>
      <c r="J11095" t="s">
        <v>28781</v>
      </c>
    </row>
    <row r="11096" spans="1:10">
      <c r="A11096" t="s">
        <v>11172</v>
      </c>
      <c r="B11096" t="s">
        <v>25427</v>
      </c>
      <c r="C11096" t="s">
        <v>42</v>
      </c>
      <c r="D11096" t="s">
        <v>28779</v>
      </c>
      <c r="E11096">
        <v>81912.25</v>
      </c>
      <c r="F11096">
        <v>10</v>
      </c>
      <c r="G11096">
        <v>281</v>
      </c>
      <c r="H11096">
        <v>3</v>
      </c>
      <c r="I11096">
        <v>0.995</v>
      </c>
      <c r="J11096" t="s">
        <v>28780</v>
      </c>
    </row>
    <row r="11097" spans="1:10">
      <c r="A11097" t="s">
        <v>11173</v>
      </c>
      <c r="B11097" t="s">
        <v>25428</v>
      </c>
      <c r="C11097" t="s">
        <v>40</v>
      </c>
      <c r="D11097" t="s">
        <v>28777</v>
      </c>
      <c r="E11097">
        <v>46257.92</v>
      </c>
      <c r="F11097">
        <v>7</v>
      </c>
      <c r="G11097">
        <v>73</v>
      </c>
      <c r="H11097">
        <v>0</v>
      </c>
      <c r="I11097">
        <v>1</v>
      </c>
      <c r="J11097" t="s">
        <v>28780</v>
      </c>
    </row>
    <row r="11098" spans="1:10">
      <c r="A11098" t="s">
        <v>11174</v>
      </c>
      <c r="B11098" t="s">
        <v>25429</v>
      </c>
      <c r="C11098" t="s">
        <v>44</v>
      </c>
      <c r="D11098" t="s">
        <v>28779</v>
      </c>
      <c r="E11098">
        <v>40360.99</v>
      </c>
      <c r="F11098">
        <v>7</v>
      </c>
      <c r="G11098">
        <v>198</v>
      </c>
      <c r="H11098">
        <v>0</v>
      </c>
      <c r="I11098">
        <v>1</v>
      </c>
      <c r="J11098" t="s">
        <v>28780</v>
      </c>
    </row>
    <row r="11099" spans="1:10">
      <c r="A11099" t="s">
        <v>11175</v>
      </c>
      <c r="B11099" t="s">
        <v>25430</v>
      </c>
      <c r="C11099" t="s">
        <v>44</v>
      </c>
      <c r="D11099" t="s">
        <v>28779</v>
      </c>
      <c r="E11099">
        <v>72868.17999999999</v>
      </c>
      <c r="F11099">
        <v>8</v>
      </c>
      <c r="G11099">
        <v>142</v>
      </c>
      <c r="H11099">
        <v>0</v>
      </c>
      <c r="I11099">
        <v>1</v>
      </c>
      <c r="J11099" t="s">
        <v>28780</v>
      </c>
    </row>
    <row r="11100" spans="1:10">
      <c r="A11100" t="s">
        <v>11176</v>
      </c>
      <c r="B11100" t="s">
        <v>25431</v>
      </c>
      <c r="C11100" t="s">
        <v>42</v>
      </c>
      <c r="D11100" t="s">
        <v>28779</v>
      </c>
      <c r="E11100">
        <v>32239.27</v>
      </c>
      <c r="F11100">
        <v>4</v>
      </c>
      <c r="G11100">
        <v>95</v>
      </c>
      <c r="H11100">
        <v>0</v>
      </c>
      <c r="I11100">
        <v>1</v>
      </c>
      <c r="J11100" t="s">
        <v>28780</v>
      </c>
    </row>
    <row r="11101" spans="1:10">
      <c r="A11101" t="s">
        <v>11177</v>
      </c>
      <c r="B11101" t="s">
        <v>25432</v>
      </c>
      <c r="C11101" t="s">
        <v>39</v>
      </c>
      <c r="D11101" t="s">
        <v>28776</v>
      </c>
      <c r="E11101">
        <v>52870.36</v>
      </c>
      <c r="F11101">
        <v>10</v>
      </c>
      <c r="G11101">
        <v>-23</v>
      </c>
      <c r="H11101">
        <v>5</v>
      </c>
      <c r="I11101">
        <v>0.005</v>
      </c>
      <c r="J11101" t="s">
        <v>28781</v>
      </c>
    </row>
    <row r="11102" spans="1:10">
      <c r="A11102" t="s">
        <v>11178</v>
      </c>
      <c r="B11102" t="s">
        <v>25433</v>
      </c>
      <c r="C11102" t="s">
        <v>42</v>
      </c>
      <c r="D11102" t="s">
        <v>28779</v>
      </c>
      <c r="E11102">
        <v>183255.28</v>
      </c>
      <c r="F11102">
        <v>19</v>
      </c>
      <c r="G11102">
        <v>-76</v>
      </c>
      <c r="H11102">
        <v>0</v>
      </c>
      <c r="I11102">
        <v>1</v>
      </c>
      <c r="J11102" t="s">
        <v>28780</v>
      </c>
    </row>
    <row r="11103" spans="1:10">
      <c r="A11103" t="s">
        <v>11179</v>
      </c>
      <c r="B11103" t="s">
        <v>25434</v>
      </c>
      <c r="C11103" t="s">
        <v>38</v>
      </c>
      <c r="D11103" t="s">
        <v>28776</v>
      </c>
      <c r="E11103">
        <v>110081.79</v>
      </c>
      <c r="F11103">
        <v>12</v>
      </c>
      <c r="G11103">
        <v>77</v>
      </c>
      <c r="H11103">
        <v>2</v>
      </c>
      <c r="I11103">
        <v>0.97</v>
      </c>
      <c r="J11103" t="s">
        <v>28780</v>
      </c>
    </row>
    <row r="11104" spans="1:10">
      <c r="A11104" t="s">
        <v>11180</v>
      </c>
      <c r="B11104" t="s">
        <v>25435</v>
      </c>
      <c r="C11104" t="s">
        <v>43</v>
      </c>
      <c r="D11104" t="s">
        <v>28776</v>
      </c>
      <c r="E11104">
        <v>1192967.68</v>
      </c>
      <c r="F11104">
        <v>12</v>
      </c>
      <c r="G11104">
        <v>111</v>
      </c>
      <c r="H11104">
        <v>0</v>
      </c>
      <c r="I11104">
        <v>1</v>
      </c>
      <c r="J11104" t="s">
        <v>28780</v>
      </c>
    </row>
    <row r="11105" spans="1:10">
      <c r="A11105" t="s">
        <v>11181</v>
      </c>
      <c r="B11105" t="s">
        <v>25436</v>
      </c>
      <c r="C11105" t="s">
        <v>39</v>
      </c>
      <c r="D11105" t="s">
        <v>28778</v>
      </c>
      <c r="E11105">
        <v>74502.64999999999</v>
      </c>
      <c r="F11105">
        <v>9</v>
      </c>
      <c r="G11105">
        <v>680</v>
      </c>
      <c r="H11105">
        <v>0</v>
      </c>
      <c r="I11105">
        <v>1</v>
      </c>
      <c r="J11105" t="s">
        <v>28780</v>
      </c>
    </row>
    <row r="11106" spans="1:10">
      <c r="A11106" t="s">
        <v>11182</v>
      </c>
      <c r="B11106" t="s">
        <v>25437</v>
      </c>
      <c r="C11106" t="s">
        <v>41</v>
      </c>
      <c r="D11106" t="s">
        <v>28778</v>
      </c>
      <c r="E11106">
        <v>44898.02</v>
      </c>
      <c r="F11106">
        <v>6</v>
      </c>
      <c r="G11106">
        <v>552</v>
      </c>
      <c r="H11106">
        <v>1</v>
      </c>
      <c r="I11106">
        <v>1</v>
      </c>
      <c r="J11106" t="s">
        <v>28780</v>
      </c>
    </row>
    <row r="11107" spans="1:10">
      <c r="A11107" t="s">
        <v>11183</v>
      </c>
      <c r="B11107" t="s">
        <v>25438</v>
      </c>
      <c r="C11107" t="s">
        <v>45</v>
      </c>
      <c r="D11107" t="s">
        <v>28776</v>
      </c>
      <c r="E11107">
        <v>68794.42999999999</v>
      </c>
      <c r="F11107">
        <v>11</v>
      </c>
      <c r="G11107">
        <v>76</v>
      </c>
      <c r="H11107">
        <v>2</v>
      </c>
      <c r="I11107">
        <v>1</v>
      </c>
      <c r="J11107" t="s">
        <v>28780</v>
      </c>
    </row>
    <row r="11108" spans="1:10">
      <c r="A11108" t="s">
        <v>11184</v>
      </c>
      <c r="B11108" t="s">
        <v>25439</v>
      </c>
      <c r="C11108" t="s">
        <v>38</v>
      </c>
      <c r="D11108" t="s">
        <v>28776</v>
      </c>
      <c r="E11108">
        <v>98273.85000000001</v>
      </c>
      <c r="F11108">
        <v>14</v>
      </c>
      <c r="G11108">
        <v>-65</v>
      </c>
      <c r="H11108">
        <v>5</v>
      </c>
      <c r="I11108">
        <v>0.035</v>
      </c>
      <c r="J11108" t="s">
        <v>28781</v>
      </c>
    </row>
    <row r="11109" spans="1:10">
      <c r="A11109" t="s">
        <v>11185</v>
      </c>
      <c r="B11109" t="s">
        <v>25440</v>
      </c>
      <c r="C11109" t="s">
        <v>42</v>
      </c>
      <c r="D11109" t="s">
        <v>28778</v>
      </c>
      <c r="E11109">
        <v>30417.8</v>
      </c>
      <c r="F11109">
        <v>7</v>
      </c>
      <c r="G11109">
        <v>392</v>
      </c>
      <c r="H11109">
        <v>0</v>
      </c>
      <c r="I11109">
        <v>1</v>
      </c>
      <c r="J11109" t="s">
        <v>28780</v>
      </c>
    </row>
    <row r="11110" spans="1:10">
      <c r="A11110" t="s">
        <v>11186</v>
      </c>
      <c r="B11110" t="s">
        <v>25441</v>
      </c>
      <c r="C11110" t="s">
        <v>42</v>
      </c>
      <c r="D11110" t="s">
        <v>28779</v>
      </c>
      <c r="E11110">
        <v>41283.69</v>
      </c>
      <c r="F11110">
        <v>4</v>
      </c>
      <c r="G11110">
        <v>-57</v>
      </c>
      <c r="H11110">
        <v>0</v>
      </c>
      <c r="I11110">
        <v>1</v>
      </c>
      <c r="J11110" t="s">
        <v>28780</v>
      </c>
    </row>
    <row r="11111" spans="1:10">
      <c r="A11111" t="s">
        <v>11187</v>
      </c>
      <c r="B11111" t="s">
        <v>25442</v>
      </c>
      <c r="C11111" t="s">
        <v>40</v>
      </c>
      <c r="D11111" t="s">
        <v>28776</v>
      </c>
      <c r="E11111">
        <v>74070.03</v>
      </c>
      <c r="F11111">
        <v>12</v>
      </c>
      <c r="G11111">
        <v>183</v>
      </c>
      <c r="H11111">
        <v>5</v>
      </c>
      <c r="I11111">
        <v>0.9</v>
      </c>
      <c r="J11111" t="s">
        <v>28780</v>
      </c>
    </row>
    <row r="11112" spans="1:10">
      <c r="A11112" t="s">
        <v>11188</v>
      </c>
      <c r="B11112" t="s">
        <v>25443</v>
      </c>
      <c r="C11112" t="s">
        <v>39</v>
      </c>
      <c r="D11112" t="s">
        <v>28778</v>
      </c>
      <c r="E11112">
        <v>50425.15</v>
      </c>
      <c r="F11112">
        <v>6</v>
      </c>
      <c r="G11112">
        <v>189</v>
      </c>
      <c r="H11112">
        <v>4</v>
      </c>
      <c r="I11112">
        <v>0.985</v>
      </c>
      <c r="J11112" t="s">
        <v>28780</v>
      </c>
    </row>
    <row r="11113" spans="1:10">
      <c r="A11113" t="s">
        <v>11189</v>
      </c>
      <c r="B11113" t="s">
        <v>25444</v>
      </c>
      <c r="C11113" t="s">
        <v>42</v>
      </c>
      <c r="D11113" t="s">
        <v>28779</v>
      </c>
      <c r="E11113">
        <v>70819.25999999999</v>
      </c>
      <c r="F11113">
        <v>6</v>
      </c>
      <c r="G11113">
        <v>138</v>
      </c>
      <c r="H11113">
        <v>5</v>
      </c>
      <c r="I11113">
        <v>0.01</v>
      </c>
      <c r="J11113" t="s">
        <v>28781</v>
      </c>
    </row>
    <row r="11114" spans="1:10">
      <c r="A11114" t="s">
        <v>11190</v>
      </c>
      <c r="B11114" t="s">
        <v>25445</v>
      </c>
      <c r="C11114" t="s">
        <v>44</v>
      </c>
      <c r="D11114" t="s">
        <v>28777</v>
      </c>
      <c r="E11114">
        <v>71456.39</v>
      </c>
      <c r="F11114">
        <v>6</v>
      </c>
      <c r="G11114">
        <v>349</v>
      </c>
      <c r="H11114">
        <v>0</v>
      </c>
      <c r="I11114">
        <v>1</v>
      </c>
      <c r="J11114" t="s">
        <v>28780</v>
      </c>
    </row>
    <row r="11115" spans="1:10">
      <c r="A11115" t="s">
        <v>11191</v>
      </c>
      <c r="B11115" t="s">
        <v>25446</v>
      </c>
      <c r="C11115" t="s">
        <v>38</v>
      </c>
      <c r="D11115" t="s">
        <v>28779</v>
      </c>
      <c r="E11115">
        <v>67514.84</v>
      </c>
      <c r="F11115">
        <v>9</v>
      </c>
      <c r="G11115">
        <v>299</v>
      </c>
      <c r="H11115">
        <v>0</v>
      </c>
      <c r="I11115">
        <v>1</v>
      </c>
      <c r="J11115" t="s">
        <v>28780</v>
      </c>
    </row>
    <row r="11116" spans="1:10">
      <c r="A11116" t="s">
        <v>11192</v>
      </c>
      <c r="B11116" t="s">
        <v>25447</v>
      </c>
      <c r="C11116" t="s">
        <v>41</v>
      </c>
      <c r="D11116" t="s">
        <v>28778</v>
      </c>
      <c r="E11116">
        <v>30971.22</v>
      </c>
      <c r="F11116">
        <v>5</v>
      </c>
      <c r="G11116">
        <v>357</v>
      </c>
      <c r="H11116">
        <v>0</v>
      </c>
      <c r="I11116">
        <v>1</v>
      </c>
      <c r="J11116" t="s">
        <v>28780</v>
      </c>
    </row>
    <row r="11117" spans="1:10">
      <c r="A11117" t="s">
        <v>11193</v>
      </c>
      <c r="B11117" t="s">
        <v>25448</v>
      </c>
      <c r="C11117" t="s">
        <v>43</v>
      </c>
      <c r="D11117" t="s">
        <v>28779</v>
      </c>
      <c r="E11117">
        <v>636224.8199999999</v>
      </c>
      <c r="F11117">
        <v>12</v>
      </c>
      <c r="G11117">
        <v>114</v>
      </c>
      <c r="H11117">
        <v>0</v>
      </c>
      <c r="I11117">
        <v>1</v>
      </c>
      <c r="J11117" t="s">
        <v>28780</v>
      </c>
    </row>
    <row r="11118" spans="1:10">
      <c r="A11118" t="s">
        <v>11194</v>
      </c>
      <c r="B11118" t="s">
        <v>25449</v>
      </c>
      <c r="C11118" t="s">
        <v>38</v>
      </c>
      <c r="D11118" t="s">
        <v>28776</v>
      </c>
      <c r="E11118">
        <v>61900.43</v>
      </c>
      <c r="F11118">
        <v>10</v>
      </c>
      <c r="G11118">
        <v>81</v>
      </c>
      <c r="H11118">
        <v>0</v>
      </c>
      <c r="I11118">
        <v>1</v>
      </c>
      <c r="J11118" t="s">
        <v>28780</v>
      </c>
    </row>
    <row r="11119" spans="1:10">
      <c r="A11119" t="s">
        <v>11195</v>
      </c>
      <c r="B11119" t="s">
        <v>25450</v>
      </c>
      <c r="C11119" t="s">
        <v>45</v>
      </c>
      <c r="D11119" t="s">
        <v>28777</v>
      </c>
      <c r="E11119">
        <v>81451.52</v>
      </c>
      <c r="F11119">
        <v>10</v>
      </c>
      <c r="G11119">
        <v>-4</v>
      </c>
      <c r="H11119">
        <v>0</v>
      </c>
      <c r="I11119">
        <v>1</v>
      </c>
      <c r="J11119" t="s">
        <v>28780</v>
      </c>
    </row>
    <row r="11120" spans="1:10">
      <c r="A11120" t="s">
        <v>11196</v>
      </c>
      <c r="B11120" t="s">
        <v>25451</v>
      </c>
      <c r="C11120" t="s">
        <v>42</v>
      </c>
      <c r="D11120" t="s">
        <v>28779</v>
      </c>
      <c r="E11120">
        <v>13925.17</v>
      </c>
      <c r="F11120">
        <v>7</v>
      </c>
      <c r="G11120">
        <v>24</v>
      </c>
      <c r="H11120">
        <v>0</v>
      </c>
      <c r="I11120">
        <v>1</v>
      </c>
      <c r="J11120" t="s">
        <v>28780</v>
      </c>
    </row>
    <row r="11121" spans="1:10">
      <c r="A11121" t="s">
        <v>11197</v>
      </c>
      <c r="B11121" t="s">
        <v>25452</v>
      </c>
      <c r="C11121" t="s">
        <v>43</v>
      </c>
      <c r="D11121" t="s">
        <v>28776</v>
      </c>
      <c r="E11121">
        <v>515485.1</v>
      </c>
      <c r="F11121">
        <v>7</v>
      </c>
      <c r="G11121">
        <v>52</v>
      </c>
      <c r="H11121">
        <v>0</v>
      </c>
      <c r="I11121">
        <v>1</v>
      </c>
      <c r="J11121" t="s">
        <v>28780</v>
      </c>
    </row>
    <row r="11122" spans="1:10">
      <c r="A11122" t="s">
        <v>11198</v>
      </c>
      <c r="B11122" t="s">
        <v>16960</v>
      </c>
      <c r="C11122" t="s">
        <v>41</v>
      </c>
      <c r="D11122" t="s">
        <v>28776</v>
      </c>
      <c r="E11122">
        <v>21311.07</v>
      </c>
      <c r="F11122">
        <v>4</v>
      </c>
      <c r="G11122">
        <v>15</v>
      </c>
      <c r="H11122">
        <v>0</v>
      </c>
      <c r="I11122">
        <v>1</v>
      </c>
      <c r="J11122" t="s">
        <v>28780</v>
      </c>
    </row>
    <row r="11123" spans="1:10">
      <c r="A11123" t="s">
        <v>11199</v>
      </c>
      <c r="B11123" t="s">
        <v>25453</v>
      </c>
      <c r="C11123" t="s">
        <v>38</v>
      </c>
      <c r="D11123" t="s">
        <v>28779</v>
      </c>
      <c r="E11123">
        <v>38969.9</v>
      </c>
      <c r="F11123">
        <v>7</v>
      </c>
      <c r="G11123">
        <v>-76</v>
      </c>
      <c r="H11123">
        <v>0</v>
      </c>
      <c r="I11123">
        <v>1</v>
      </c>
      <c r="J11123" t="s">
        <v>28780</v>
      </c>
    </row>
    <row r="11124" spans="1:10">
      <c r="A11124" t="s">
        <v>11200</v>
      </c>
      <c r="B11124" t="s">
        <v>25454</v>
      </c>
      <c r="C11124" t="s">
        <v>42</v>
      </c>
      <c r="D11124" t="s">
        <v>28776</v>
      </c>
      <c r="E11124">
        <v>37402.59</v>
      </c>
      <c r="F11124">
        <v>9</v>
      </c>
      <c r="G11124">
        <v>192</v>
      </c>
      <c r="H11124">
        <v>0</v>
      </c>
      <c r="I11124">
        <v>1</v>
      </c>
      <c r="J11124" t="s">
        <v>28780</v>
      </c>
    </row>
    <row r="11125" spans="1:10">
      <c r="A11125" t="s">
        <v>11201</v>
      </c>
      <c r="B11125" t="s">
        <v>25455</v>
      </c>
      <c r="C11125" t="s">
        <v>41</v>
      </c>
      <c r="D11125" t="s">
        <v>28776</v>
      </c>
      <c r="E11125">
        <v>35698.21</v>
      </c>
      <c r="F11125">
        <v>7</v>
      </c>
      <c r="G11125">
        <v>217</v>
      </c>
      <c r="H11125">
        <v>0</v>
      </c>
      <c r="I11125">
        <v>1</v>
      </c>
      <c r="J11125" t="s">
        <v>28780</v>
      </c>
    </row>
    <row r="11126" spans="1:10">
      <c r="A11126" t="s">
        <v>11202</v>
      </c>
      <c r="B11126" t="s">
        <v>25456</v>
      </c>
      <c r="C11126" t="s">
        <v>45</v>
      </c>
      <c r="D11126" t="s">
        <v>28779</v>
      </c>
      <c r="E11126">
        <v>25017.27</v>
      </c>
      <c r="F11126">
        <v>4</v>
      </c>
      <c r="G11126">
        <v>329</v>
      </c>
      <c r="H11126">
        <v>3</v>
      </c>
      <c r="I11126">
        <v>0.99</v>
      </c>
      <c r="J11126" t="s">
        <v>28780</v>
      </c>
    </row>
    <row r="11127" spans="1:10">
      <c r="A11127" t="s">
        <v>11203</v>
      </c>
      <c r="B11127" t="s">
        <v>25457</v>
      </c>
      <c r="C11127" t="s">
        <v>45</v>
      </c>
      <c r="D11127" t="s">
        <v>28776</v>
      </c>
      <c r="E11127">
        <v>144062.91</v>
      </c>
      <c r="F11127">
        <v>12</v>
      </c>
      <c r="G11127">
        <v>-59</v>
      </c>
      <c r="H11127">
        <v>0</v>
      </c>
      <c r="I11127">
        <v>1</v>
      </c>
      <c r="J11127" t="s">
        <v>28780</v>
      </c>
    </row>
    <row r="11128" spans="1:10">
      <c r="A11128" t="s">
        <v>11204</v>
      </c>
      <c r="B11128" t="s">
        <v>25458</v>
      </c>
      <c r="C11128" t="s">
        <v>38</v>
      </c>
      <c r="D11128" t="s">
        <v>28778</v>
      </c>
      <c r="E11128">
        <v>83241.5</v>
      </c>
      <c r="F11128">
        <v>9</v>
      </c>
      <c r="G11128">
        <v>451</v>
      </c>
      <c r="H11128">
        <v>0</v>
      </c>
      <c r="I11128">
        <v>1</v>
      </c>
      <c r="J11128" t="s">
        <v>28780</v>
      </c>
    </row>
    <row r="11129" spans="1:10">
      <c r="A11129" t="s">
        <v>11205</v>
      </c>
      <c r="B11129" t="s">
        <v>25459</v>
      </c>
      <c r="C11129" t="s">
        <v>39</v>
      </c>
      <c r="D11129" t="s">
        <v>28779</v>
      </c>
      <c r="E11129">
        <v>44312.96</v>
      </c>
      <c r="F11129">
        <v>7</v>
      </c>
      <c r="G11129">
        <v>295</v>
      </c>
      <c r="H11129">
        <v>0</v>
      </c>
      <c r="I11129">
        <v>1</v>
      </c>
      <c r="J11129" t="s">
        <v>28780</v>
      </c>
    </row>
    <row r="11130" spans="1:10">
      <c r="A11130" t="s">
        <v>11206</v>
      </c>
      <c r="B11130" t="s">
        <v>17708</v>
      </c>
      <c r="C11130" t="s">
        <v>43</v>
      </c>
      <c r="D11130" t="s">
        <v>28779</v>
      </c>
      <c r="E11130">
        <v>834267.1</v>
      </c>
      <c r="F11130">
        <v>9</v>
      </c>
      <c r="G11130">
        <v>184</v>
      </c>
      <c r="H11130">
        <v>2</v>
      </c>
      <c r="I11130">
        <v>1</v>
      </c>
      <c r="J11130" t="s">
        <v>28780</v>
      </c>
    </row>
    <row r="11131" spans="1:10">
      <c r="A11131" t="s">
        <v>11207</v>
      </c>
      <c r="B11131" t="s">
        <v>25460</v>
      </c>
      <c r="C11131" t="s">
        <v>43</v>
      </c>
      <c r="D11131" t="s">
        <v>28778</v>
      </c>
      <c r="E11131">
        <v>268429.65</v>
      </c>
      <c r="F11131">
        <v>5</v>
      </c>
      <c r="G11131">
        <v>306</v>
      </c>
      <c r="H11131">
        <v>0</v>
      </c>
      <c r="I11131">
        <v>1</v>
      </c>
      <c r="J11131" t="s">
        <v>28780</v>
      </c>
    </row>
    <row r="11132" spans="1:10">
      <c r="A11132" t="s">
        <v>11208</v>
      </c>
      <c r="B11132" t="s">
        <v>18835</v>
      </c>
      <c r="C11132" t="s">
        <v>44</v>
      </c>
      <c r="D11132" t="s">
        <v>28778</v>
      </c>
      <c r="E11132">
        <v>46083.64</v>
      </c>
      <c r="F11132">
        <v>7</v>
      </c>
      <c r="G11132">
        <v>-5</v>
      </c>
      <c r="H11132">
        <v>0</v>
      </c>
      <c r="I11132">
        <v>1</v>
      </c>
      <c r="J11132" t="s">
        <v>28780</v>
      </c>
    </row>
    <row r="11133" spans="1:10">
      <c r="A11133" t="s">
        <v>11209</v>
      </c>
      <c r="B11133" t="s">
        <v>25461</v>
      </c>
      <c r="C11133" t="s">
        <v>41</v>
      </c>
      <c r="D11133" t="s">
        <v>28779</v>
      </c>
      <c r="E11133">
        <v>20342.76</v>
      </c>
      <c r="F11133">
        <v>7</v>
      </c>
      <c r="G11133">
        <v>432</v>
      </c>
      <c r="H11133">
        <v>2</v>
      </c>
      <c r="I11133">
        <v>1</v>
      </c>
      <c r="J11133" t="s">
        <v>28780</v>
      </c>
    </row>
    <row r="11134" spans="1:10">
      <c r="A11134" t="s">
        <v>11210</v>
      </c>
      <c r="B11134" t="s">
        <v>25462</v>
      </c>
      <c r="C11134" t="s">
        <v>41</v>
      </c>
      <c r="D11134" t="s">
        <v>28777</v>
      </c>
      <c r="E11134">
        <v>64970.79</v>
      </c>
      <c r="F11134">
        <v>8</v>
      </c>
      <c r="G11134">
        <v>705</v>
      </c>
      <c r="H11134">
        <v>1</v>
      </c>
      <c r="I11134">
        <v>1</v>
      </c>
      <c r="J11134" t="s">
        <v>28780</v>
      </c>
    </row>
    <row r="11135" spans="1:10">
      <c r="A11135" t="s">
        <v>11211</v>
      </c>
      <c r="B11135" t="s">
        <v>25463</v>
      </c>
      <c r="C11135" t="s">
        <v>41</v>
      </c>
      <c r="D11135" t="s">
        <v>28776</v>
      </c>
      <c r="E11135">
        <v>73749.12</v>
      </c>
      <c r="F11135">
        <v>10</v>
      </c>
      <c r="G11135">
        <v>307</v>
      </c>
      <c r="H11135">
        <v>0</v>
      </c>
      <c r="I11135">
        <v>1</v>
      </c>
      <c r="J11135" t="s">
        <v>28780</v>
      </c>
    </row>
    <row r="11136" spans="1:10">
      <c r="A11136" t="s">
        <v>11212</v>
      </c>
      <c r="B11136" t="s">
        <v>25464</v>
      </c>
      <c r="C11136" t="s">
        <v>45</v>
      </c>
      <c r="D11136" t="s">
        <v>28778</v>
      </c>
      <c r="E11136">
        <v>64499.99</v>
      </c>
      <c r="F11136">
        <v>7</v>
      </c>
      <c r="G11136">
        <v>374</v>
      </c>
      <c r="H11136">
        <v>4</v>
      </c>
      <c r="I11136">
        <v>0.965</v>
      </c>
      <c r="J11136" t="s">
        <v>28780</v>
      </c>
    </row>
    <row r="11137" spans="1:10">
      <c r="A11137" t="s">
        <v>11213</v>
      </c>
      <c r="B11137" t="s">
        <v>25465</v>
      </c>
      <c r="C11137" t="s">
        <v>43</v>
      </c>
      <c r="D11137" t="s">
        <v>28778</v>
      </c>
      <c r="E11137">
        <v>814592.63</v>
      </c>
      <c r="F11137">
        <v>10</v>
      </c>
      <c r="G11137">
        <v>159</v>
      </c>
      <c r="H11137">
        <v>0</v>
      </c>
      <c r="I11137">
        <v>1</v>
      </c>
      <c r="J11137" t="s">
        <v>28780</v>
      </c>
    </row>
    <row r="11138" spans="1:10">
      <c r="A11138" t="s">
        <v>11214</v>
      </c>
      <c r="B11138" t="s">
        <v>25466</v>
      </c>
      <c r="C11138" t="s">
        <v>39</v>
      </c>
      <c r="D11138" t="s">
        <v>28776</v>
      </c>
      <c r="E11138">
        <v>96817.35000000001</v>
      </c>
      <c r="F11138">
        <v>13</v>
      </c>
      <c r="G11138">
        <v>-42</v>
      </c>
      <c r="H11138">
        <v>0</v>
      </c>
      <c r="I11138">
        <v>1</v>
      </c>
      <c r="J11138" t="s">
        <v>28780</v>
      </c>
    </row>
    <row r="11139" spans="1:10">
      <c r="A11139" t="s">
        <v>11215</v>
      </c>
      <c r="B11139" t="s">
        <v>16596</v>
      </c>
      <c r="C11139" t="s">
        <v>39</v>
      </c>
      <c r="D11139" t="s">
        <v>28777</v>
      </c>
      <c r="E11139">
        <v>62533.5</v>
      </c>
      <c r="F11139">
        <v>8</v>
      </c>
      <c r="G11139">
        <v>514</v>
      </c>
      <c r="H11139">
        <v>5</v>
      </c>
      <c r="I11139">
        <v>0.985</v>
      </c>
      <c r="J11139" t="s">
        <v>28780</v>
      </c>
    </row>
    <row r="11140" spans="1:10">
      <c r="A11140" t="s">
        <v>11216</v>
      </c>
      <c r="B11140" t="s">
        <v>25467</v>
      </c>
      <c r="C11140" t="s">
        <v>43</v>
      </c>
      <c r="D11140" t="s">
        <v>28777</v>
      </c>
      <c r="E11140">
        <v>486128.99</v>
      </c>
      <c r="F11140">
        <v>6</v>
      </c>
      <c r="G11140">
        <v>278</v>
      </c>
      <c r="H11140">
        <v>0</v>
      </c>
      <c r="I11140">
        <v>1</v>
      </c>
      <c r="J11140" t="s">
        <v>28780</v>
      </c>
    </row>
    <row r="11141" spans="1:10">
      <c r="A11141" t="s">
        <v>11217</v>
      </c>
      <c r="B11141" t="s">
        <v>23672</v>
      </c>
      <c r="C11141" t="s">
        <v>44</v>
      </c>
      <c r="D11141" t="s">
        <v>28776</v>
      </c>
      <c r="E11141">
        <v>90044.09</v>
      </c>
      <c r="F11141">
        <v>10</v>
      </c>
      <c r="G11141">
        <v>-76</v>
      </c>
      <c r="H11141">
        <v>5</v>
      </c>
      <c r="I11141">
        <v>0.035</v>
      </c>
      <c r="J11141" t="s">
        <v>28781</v>
      </c>
    </row>
    <row r="11142" spans="1:10">
      <c r="A11142" t="s">
        <v>11218</v>
      </c>
      <c r="B11142" t="s">
        <v>25468</v>
      </c>
      <c r="C11142" t="s">
        <v>39</v>
      </c>
      <c r="D11142" t="s">
        <v>28777</v>
      </c>
      <c r="E11142">
        <v>34000.02</v>
      </c>
      <c r="F11142">
        <v>5</v>
      </c>
      <c r="G11142">
        <v>394</v>
      </c>
      <c r="H11142">
        <v>0</v>
      </c>
      <c r="I11142">
        <v>1</v>
      </c>
      <c r="J11142" t="s">
        <v>28780</v>
      </c>
    </row>
    <row r="11143" spans="1:10">
      <c r="A11143" t="s">
        <v>11219</v>
      </c>
      <c r="B11143" t="s">
        <v>25469</v>
      </c>
      <c r="C11143" t="s">
        <v>41</v>
      </c>
      <c r="D11143" t="s">
        <v>28776</v>
      </c>
      <c r="E11143">
        <v>90669.58</v>
      </c>
      <c r="F11143">
        <v>10</v>
      </c>
      <c r="G11143">
        <v>736</v>
      </c>
      <c r="H11143">
        <v>0</v>
      </c>
      <c r="I11143">
        <v>0.995</v>
      </c>
      <c r="J11143" t="s">
        <v>28780</v>
      </c>
    </row>
    <row r="11144" spans="1:10">
      <c r="A11144" t="s">
        <v>11220</v>
      </c>
      <c r="B11144" t="s">
        <v>25470</v>
      </c>
      <c r="C11144" t="s">
        <v>44</v>
      </c>
      <c r="D11144" t="s">
        <v>28778</v>
      </c>
      <c r="E11144">
        <v>79648.94</v>
      </c>
      <c r="F11144">
        <v>11</v>
      </c>
      <c r="G11144">
        <v>32</v>
      </c>
      <c r="H11144">
        <v>0</v>
      </c>
      <c r="I11144">
        <v>1</v>
      </c>
      <c r="J11144" t="s">
        <v>28780</v>
      </c>
    </row>
    <row r="11145" spans="1:10">
      <c r="A11145" t="s">
        <v>11221</v>
      </c>
      <c r="B11145" t="s">
        <v>25471</v>
      </c>
      <c r="C11145" t="s">
        <v>44</v>
      </c>
      <c r="D11145" t="s">
        <v>28778</v>
      </c>
      <c r="E11145">
        <v>43457.49</v>
      </c>
      <c r="F11145">
        <v>8</v>
      </c>
      <c r="G11145">
        <v>392</v>
      </c>
      <c r="H11145">
        <v>2</v>
      </c>
      <c r="I11145">
        <v>1</v>
      </c>
      <c r="J11145" t="s">
        <v>28780</v>
      </c>
    </row>
    <row r="11146" spans="1:10">
      <c r="A11146" t="s">
        <v>11222</v>
      </c>
      <c r="B11146" t="s">
        <v>25472</v>
      </c>
      <c r="C11146" t="s">
        <v>44</v>
      </c>
      <c r="D11146" t="s">
        <v>28779</v>
      </c>
      <c r="E11146">
        <v>52435.99</v>
      </c>
      <c r="F11146">
        <v>6</v>
      </c>
      <c r="G11146">
        <v>149</v>
      </c>
      <c r="H11146">
        <v>4</v>
      </c>
      <c r="I11146">
        <v>0.015</v>
      </c>
      <c r="J11146" t="s">
        <v>28781</v>
      </c>
    </row>
    <row r="11147" spans="1:10">
      <c r="A11147" t="s">
        <v>11223</v>
      </c>
      <c r="B11147" t="s">
        <v>24014</v>
      </c>
      <c r="C11147" t="s">
        <v>38</v>
      </c>
      <c r="D11147" t="s">
        <v>28776</v>
      </c>
      <c r="E11147">
        <v>36305.89</v>
      </c>
      <c r="F11147">
        <v>5</v>
      </c>
      <c r="G11147">
        <v>617</v>
      </c>
      <c r="H11147">
        <v>3</v>
      </c>
      <c r="I11147">
        <v>0.985</v>
      </c>
      <c r="J11147" t="s">
        <v>28780</v>
      </c>
    </row>
    <row r="11148" spans="1:10">
      <c r="A11148" t="s">
        <v>11224</v>
      </c>
      <c r="B11148" t="s">
        <v>18222</v>
      </c>
      <c r="C11148" t="s">
        <v>41</v>
      </c>
      <c r="D11148" t="s">
        <v>28777</v>
      </c>
      <c r="E11148">
        <v>19682.26</v>
      </c>
      <c r="F11148">
        <v>5</v>
      </c>
      <c r="G11148">
        <v>541</v>
      </c>
      <c r="H11148">
        <v>4</v>
      </c>
      <c r="I11148">
        <v>1</v>
      </c>
      <c r="J11148" t="s">
        <v>28780</v>
      </c>
    </row>
    <row r="11149" spans="1:10">
      <c r="A11149" t="s">
        <v>11225</v>
      </c>
      <c r="B11149" t="s">
        <v>25473</v>
      </c>
      <c r="C11149" t="s">
        <v>41</v>
      </c>
      <c r="D11149" t="s">
        <v>28777</v>
      </c>
      <c r="E11149">
        <v>138463.11</v>
      </c>
      <c r="F11149">
        <v>10</v>
      </c>
      <c r="G11149">
        <v>23</v>
      </c>
      <c r="H11149">
        <v>0</v>
      </c>
      <c r="I11149">
        <v>1</v>
      </c>
      <c r="J11149" t="s">
        <v>28780</v>
      </c>
    </row>
    <row r="11150" spans="1:10">
      <c r="A11150" t="s">
        <v>11226</v>
      </c>
      <c r="B11150" t="s">
        <v>25474</v>
      </c>
      <c r="C11150" t="s">
        <v>39</v>
      </c>
      <c r="D11150" t="s">
        <v>28779</v>
      </c>
      <c r="E11150">
        <v>41912.04</v>
      </c>
      <c r="F11150">
        <v>5</v>
      </c>
      <c r="G11150">
        <v>493</v>
      </c>
      <c r="H11150">
        <v>0</v>
      </c>
      <c r="I11150">
        <v>1</v>
      </c>
      <c r="J11150" t="s">
        <v>28780</v>
      </c>
    </row>
    <row r="11151" spans="1:10">
      <c r="A11151" t="s">
        <v>11227</v>
      </c>
      <c r="B11151" t="s">
        <v>25475</v>
      </c>
      <c r="C11151" t="s">
        <v>43</v>
      </c>
      <c r="D11151" t="s">
        <v>28776</v>
      </c>
      <c r="E11151">
        <v>273259.77</v>
      </c>
      <c r="F11151">
        <v>4</v>
      </c>
      <c r="G11151">
        <v>1144</v>
      </c>
      <c r="H11151">
        <v>0</v>
      </c>
      <c r="I11151">
        <v>1</v>
      </c>
      <c r="J11151" t="s">
        <v>28780</v>
      </c>
    </row>
    <row r="11152" spans="1:10">
      <c r="A11152" t="s">
        <v>11228</v>
      </c>
      <c r="B11152" t="s">
        <v>25476</v>
      </c>
      <c r="C11152" t="s">
        <v>39</v>
      </c>
      <c r="D11152" t="s">
        <v>28776</v>
      </c>
      <c r="E11152">
        <v>81367.39999999999</v>
      </c>
      <c r="F11152">
        <v>8</v>
      </c>
      <c r="G11152">
        <v>36</v>
      </c>
      <c r="H11152">
        <v>0</v>
      </c>
      <c r="I11152">
        <v>1</v>
      </c>
      <c r="J11152" t="s">
        <v>28780</v>
      </c>
    </row>
    <row r="11153" spans="1:10">
      <c r="A11153" t="s">
        <v>11229</v>
      </c>
      <c r="B11153" t="s">
        <v>25477</v>
      </c>
      <c r="C11153" t="s">
        <v>38</v>
      </c>
      <c r="D11153" t="s">
        <v>28778</v>
      </c>
      <c r="E11153">
        <v>4965.889999999999</v>
      </c>
      <c r="F11153">
        <v>2</v>
      </c>
      <c r="G11153">
        <v>635</v>
      </c>
      <c r="H11153">
        <v>2</v>
      </c>
      <c r="I11153">
        <v>0.995</v>
      </c>
      <c r="J11153" t="s">
        <v>28780</v>
      </c>
    </row>
    <row r="11154" spans="1:10">
      <c r="A11154" t="s">
        <v>11230</v>
      </c>
      <c r="B11154" t="s">
        <v>18154</v>
      </c>
      <c r="C11154" t="s">
        <v>38</v>
      </c>
      <c r="D11154" t="s">
        <v>28779</v>
      </c>
      <c r="E11154">
        <v>102687.19</v>
      </c>
      <c r="F11154">
        <v>8</v>
      </c>
      <c r="G11154">
        <v>382</v>
      </c>
      <c r="H11154">
        <v>0</v>
      </c>
      <c r="I11154">
        <v>1</v>
      </c>
      <c r="J11154" t="s">
        <v>28780</v>
      </c>
    </row>
    <row r="11155" spans="1:10">
      <c r="A11155" t="s">
        <v>11231</v>
      </c>
      <c r="B11155" t="s">
        <v>15645</v>
      </c>
      <c r="C11155" t="s">
        <v>41</v>
      </c>
      <c r="D11155" t="s">
        <v>28777</v>
      </c>
      <c r="E11155">
        <v>61030.46</v>
      </c>
      <c r="F11155">
        <v>8</v>
      </c>
      <c r="G11155">
        <v>36</v>
      </c>
      <c r="H11155">
        <v>0</v>
      </c>
      <c r="I11155">
        <v>1</v>
      </c>
      <c r="J11155" t="s">
        <v>28780</v>
      </c>
    </row>
    <row r="11156" spans="1:10">
      <c r="A11156" t="s">
        <v>11232</v>
      </c>
      <c r="B11156" t="s">
        <v>25478</v>
      </c>
      <c r="C11156" t="s">
        <v>39</v>
      </c>
      <c r="D11156" t="s">
        <v>28777</v>
      </c>
      <c r="E11156">
        <v>20035.08</v>
      </c>
      <c r="F11156">
        <v>6</v>
      </c>
      <c r="G11156">
        <v>868</v>
      </c>
      <c r="H11156">
        <v>0</v>
      </c>
      <c r="I11156">
        <v>1</v>
      </c>
      <c r="J11156" t="s">
        <v>28780</v>
      </c>
    </row>
    <row r="11157" spans="1:10">
      <c r="A11157" t="s">
        <v>11233</v>
      </c>
      <c r="B11157" t="s">
        <v>25479</v>
      </c>
      <c r="C11157" t="s">
        <v>39</v>
      </c>
      <c r="D11157" t="s">
        <v>28779</v>
      </c>
      <c r="E11157">
        <v>31632.8</v>
      </c>
      <c r="F11157">
        <v>6</v>
      </c>
      <c r="G11157">
        <v>186</v>
      </c>
      <c r="H11157">
        <v>0</v>
      </c>
      <c r="I11157">
        <v>1</v>
      </c>
      <c r="J11157" t="s">
        <v>28780</v>
      </c>
    </row>
    <row r="11158" spans="1:10">
      <c r="A11158" t="s">
        <v>11234</v>
      </c>
      <c r="B11158" t="s">
        <v>25480</v>
      </c>
      <c r="C11158" t="s">
        <v>45</v>
      </c>
      <c r="D11158" t="s">
        <v>28777</v>
      </c>
      <c r="E11158">
        <v>52880.36</v>
      </c>
      <c r="F11158">
        <v>7</v>
      </c>
      <c r="G11158">
        <v>229</v>
      </c>
      <c r="H11158">
        <v>0</v>
      </c>
      <c r="I11158">
        <v>1</v>
      </c>
      <c r="J11158" t="s">
        <v>28780</v>
      </c>
    </row>
    <row r="11159" spans="1:10">
      <c r="A11159" t="s">
        <v>11235</v>
      </c>
      <c r="B11159" t="s">
        <v>25481</v>
      </c>
      <c r="C11159" t="s">
        <v>42</v>
      </c>
      <c r="D11159" t="s">
        <v>28776</v>
      </c>
      <c r="E11159">
        <v>87727.68000000001</v>
      </c>
      <c r="F11159">
        <v>9</v>
      </c>
      <c r="G11159">
        <v>915</v>
      </c>
      <c r="H11159">
        <v>0</v>
      </c>
      <c r="I11159">
        <v>1</v>
      </c>
      <c r="J11159" t="s">
        <v>28780</v>
      </c>
    </row>
    <row r="11160" spans="1:10">
      <c r="A11160" t="s">
        <v>11236</v>
      </c>
      <c r="B11160" t="s">
        <v>25482</v>
      </c>
      <c r="C11160" t="s">
        <v>40</v>
      </c>
      <c r="D11160" t="s">
        <v>28778</v>
      </c>
      <c r="E11160">
        <v>106697.36</v>
      </c>
      <c r="F11160">
        <v>14</v>
      </c>
      <c r="G11160">
        <v>-54</v>
      </c>
      <c r="H11160">
        <v>0</v>
      </c>
      <c r="I11160">
        <v>1</v>
      </c>
      <c r="J11160" t="s">
        <v>28780</v>
      </c>
    </row>
    <row r="11161" spans="1:10">
      <c r="A11161" t="s">
        <v>11237</v>
      </c>
      <c r="B11161" t="s">
        <v>25483</v>
      </c>
      <c r="C11161" t="s">
        <v>39</v>
      </c>
      <c r="D11161" t="s">
        <v>28777</v>
      </c>
      <c r="E11161">
        <v>51273.23</v>
      </c>
      <c r="F11161">
        <v>7</v>
      </c>
      <c r="G11161">
        <v>231</v>
      </c>
      <c r="H11161">
        <v>0</v>
      </c>
      <c r="I11161">
        <v>1</v>
      </c>
      <c r="J11161" t="s">
        <v>28780</v>
      </c>
    </row>
    <row r="11162" spans="1:10">
      <c r="A11162" t="s">
        <v>11238</v>
      </c>
      <c r="B11162" t="s">
        <v>25484</v>
      </c>
      <c r="C11162" t="s">
        <v>40</v>
      </c>
      <c r="D11162" t="s">
        <v>28779</v>
      </c>
      <c r="E11162">
        <v>75272.81</v>
      </c>
      <c r="F11162">
        <v>12</v>
      </c>
      <c r="G11162">
        <v>38</v>
      </c>
      <c r="H11162">
        <v>4</v>
      </c>
      <c r="I11162">
        <v>0.005</v>
      </c>
      <c r="J11162" t="s">
        <v>28781</v>
      </c>
    </row>
    <row r="11163" spans="1:10">
      <c r="A11163" t="s">
        <v>11239</v>
      </c>
      <c r="B11163" t="s">
        <v>25485</v>
      </c>
      <c r="C11163" t="s">
        <v>39</v>
      </c>
      <c r="D11163" t="s">
        <v>28777</v>
      </c>
      <c r="E11163">
        <v>22094.45</v>
      </c>
      <c r="F11163">
        <v>5</v>
      </c>
      <c r="G11163">
        <v>625</v>
      </c>
      <c r="H11163">
        <v>2.5</v>
      </c>
      <c r="I11163">
        <v>1</v>
      </c>
      <c r="J11163" t="s">
        <v>28780</v>
      </c>
    </row>
    <row r="11164" spans="1:10">
      <c r="A11164" t="s">
        <v>11240</v>
      </c>
      <c r="B11164" t="s">
        <v>25486</v>
      </c>
      <c r="C11164" t="s">
        <v>43</v>
      </c>
      <c r="D11164" t="s">
        <v>28778</v>
      </c>
      <c r="E11164">
        <v>1227013.52</v>
      </c>
      <c r="F11164">
        <v>9</v>
      </c>
      <c r="G11164">
        <v>95</v>
      </c>
      <c r="H11164">
        <v>0</v>
      </c>
      <c r="I11164">
        <v>1</v>
      </c>
      <c r="J11164" t="s">
        <v>28780</v>
      </c>
    </row>
    <row r="11165" spans="1:10">
      <c r="A11165" t="s">
        <v>11241</v>
      </c>
      <c r="B11165" t="s">
        <v>25487</v>
      </c>
      <c r="C11165" t="s">
        <v>44</v>
      </c>
      <c r="D11165" t="s">
        <v>28776</v>
      </c>
      <c r="E11165">
        <v>70642.61</v>
      </c>
      <c r="F11165">
        <v>6</v>
      </c>
      <c r="G11165">
        <v>28</v>
      </c>
      <c r="H11165">
        <v>3</v>
      </c>
      <c r="I11165">
        <v>0.015</v>
      </c>
      <c r="J11165" t="s">
        <v>28781</v>
      </c>
    </row>
    <row r="11166" spans="1:10">
      <c r="A11166" t="s">
        <v>11242</v>
      </c>
      <c r="B11166" t="s">
        <v>25488</v>
      </c>
      <c r="C11166" t="s">
        <v>44</v>
      </c>
      <c r="D11166" t="s">
        <v>28776</v>
      </c>
      <c r="E11166">
        <v>86617.20999999999</v>
      </c>
      <c r="F11166">
        <v>8</v>
      </c>
      <c r="G11166">
        <v>567</v>
      </c>
      <c r="H11166">
        <v>0</v>
      </c>
      <c r="I11166">
        <v>1</v>
      </c>
      <c r="J11166" t="s">
        <v>28780</v>
      </c>
    </row>
    <row r="11167" spans="1:10">
      <c r="A11167" t="s">
        <v>11243</v>
      </c>
      <c r="B11167" t="s">
        <v>25489</v>
      </c>
      <c r="C11167" t="s">
        <v>45</v>
      </c>
      <c r="D11167" t="s">
        <v>28776</v>
      </c>
      <c r="E11167">
        <v>66791.94</v>
      </c>
      <c r="F11167">
        <v>10</v>
      </c>
      <c r="G11167">
        <v>546</v>
      </c>
      <c r="H11167">
        <v>0</v>
      </c>
      <c r="I11167">
        <v>1</v>
      </c>
      <c r="J11167" t="s">
        <v>28780</v>
      </c>
    </row>
    <row r="11168" spans="1:10">
      <c r="A11168" t="s">
        <v>11244</v>
      </c>
      <c r="B11168" t="s">
        <v>25490</v>
      </c>
      <c r="C11168" t="s">
        <v>45</v>
      </c>
      <c r="D11168" t="s">
        <v>28777</v>
      </c>
      <c r="E11168">
        <v>33474.66</v>
      </c>
      <c r="F11168">
        <v>7</v>
      </c>
      <c r="G11168">
        <v>486</v>
      </c>
      <c r="H11168">
        <v>0</v>
      </c>
      <c r="I11168">
        <v>1</v>
      </c>
      <c r="J11168" t="s">
        <v>28780</v>
      </c>
    </row>
    <row r="11169" spans="1:10">
      <c r="A11169" t="s">
        <v>11245</v>
      </c>
      <c r="B11169" t="s">
        <v>25491</v>
      </c>
      <c r="C11169" t="s">
        <v>40</v>
      </c>
      <c r="D11169" t="s">
        <v>28777</v>
      </c>
      <c r="E11169">
        <v>77343.72</v>
      </c>
      <c r="F11169">
        <v>8</v>
      </c>
      <c r="G11169">
        <v>454</v>
      </c>
      <c r="H11169">
        <v>2</v>
      </c>
      <c r="I11169">
        <v>1</v>
      </c>
      <c r="J11169" t="s">
        <v>28780</v>
      </c>
    </row>
    <row r="11170" spans="1:10">
      <c r="A11170" t="s">
        <v>11246</v>
      </c>
      <c r="B11170" t="s">
        <v>25492</v>
      </c>
      <c r="C11170" t="s">
        <v>44</v>
      </c>
      <c r="D11170" t="s">
        <v>28776</v>
      </c>
      <c r="E11170">
        <v>101454.61</v>
      </c>
      <c r="F11170">
        <v>8</v>
      </c>
      <c r="G11170">
        <v>-72</v>
      </c>
      <c r="H11170">
        <v>4</v>
      </c>
      <c r="I11170">
        <v>0</v>
      </c>
      <c r="J11170" t="s">
        <v>28781</v>
      </c>
    </row>
    <row r="11171" spans="1:10">
      <c r="A11171" t="s">
        <v>11247</v>
      </c>
      <c r="B11171" t="s">
        <v>23410</v>
      </c>
      <c r="C11171" t="s">
        <v>42</v>
      </c>
      <c r="D11171" t="s">
        <v>28778</v>
      </c>
      <c r="E11171">
        <v>65538.03999999999</v>
      </c>
      <c r="F11171">
        <v>9</v>
      </c>
      <c r="G11171">
        <v>31</v>
      </c>
      <c r="H11171">
        <v>0</v>
      </c>
      <c r="I11171">
        <v>1</v>
      </c>
      <c r="J11171" t="s">
        <v>28780</v>
      </c>
    </row>
    <row r="11172" spans="1:10">
      <c r="A11172" t="s">
        <v>11248</v>
      </c>
      <c r="B11172" t="s">
        <v>25493</v>
      </c>
      <c r="C11172" t="s">
        <v>42</v>
      </c>
      <c r="D11172" t="s">
        <v>28777</v>
      </c>
      <c r="E11172">
        <v>13111</v>
      </c>
      <c r="F11172">
        <v>4</v>
      </c>
      <c r="G11172">
        <v>122</v>
      </c>
      <c r="H11172">
        <v>3</v>
      </c>
      <c r="I11172">
        <v>0.08500000000000001</v>
      </c>
      <c r="J11172" t="s">
        <v>28781</v>
      </c>
    </row>
    <row r="11173" spans="1:10">
      <c r="A11173" t="s">
        <v>11249</v>
      </c>
      <c r="B11173" t="s">
        <v>25494</v>
      </c>
      <c r="C11173" t="s">
        <v>39</v>
      </c>
      <c r="D11173" t="s">
        <v>28776</v>
      </c>
      <c r="E11173">
        <v>53802.46</v>
      </c>
      <c r="F11173">
        <v>10</v>
      </c>
      <c r="G11173">
        <v>752</v>
      </c>
      <c r="H11173">
        <v>4</v>
      </c>
      <c r="I11173">
        <v>0.99</v>
      </c>
      <c r="J11173" t="s">
        <v>28780</v>
      </c>
    </row>
    <row r="11174" spans="1:10">
      <c r="A11174" t="s">
        <v>11250</v>
      </c>
      <c r="B11174" t="s">
        <v>25495</v>
      </c>
      <c r="C11174" t="s">
        <v>42</v>
      </c>
      <c r="D11174" t="s">
        <v>28779</v>
      </c>
      <c r="E11174">
        <v>78849.81</v>
      </c>
      <c r="F11174">
        <v>12</v>
      </c>
      <c r="G11174">
        <v>47</v>
      </c>
      <c r="H11174">
        <v>0</v>
      </c>
      <c r="I11174">
        <v>1</v>
      </c>
      <c r="J11174" t="s">
        <v>28780</v>
      </c>
    </row>
    <row r="11175" spans="1:10">
      <c r="A11175" t="s">
        <v>11251</v>
      </c>
      <c r="B11175" t="s">
        <v>25496</v>
      </c>
      <c r="C11175" t="s">
        <v>43</v>
      </c>
      <c r="D11175" t="s">
        <v>28779</v>
      </c>
      <c r="E11175">
        <v>435711.27</v>
      </c>
      <c r="F11175">
        <v>10</v>
      </c>
      <c r="G11175">
        <v>240</v>
      </c>
      <c r="H11175">
        <v>0</v>
      </c>
      <c r="I11175">
        <v>1</v>
      </c>
      <c r="J11175" t="s">
        <v>28780</v>
      </c>
    </row>
    <row r="11176" spans="1:10">
      <c r="A11176" t="s">
        <v>11252</v>
      </c>
      <c r="B11176" t="s">
        <v>25497</v>
      </c>
      <c r="C11176" t="s">
        <v>38</v>
      </c>
      <c r="D11176" t="s">
        <v>28778</v>
      </c>
      <c r="E11176">
        <v>67519.31</v>
      </c>
      <c r="F11176">
        <v>7</v>
      </c>
      <c r="G11176">
        <v>63</v>
      </c>
      <c r="H11176">
        <v>0</v>
      </c>
      <c r="I11176">
        <v>1</v>
      </c>
      <c r="J11176" t="s">
        <v>28780</v>
      </c>
    </row>
    <row r="11177" spans="1:10">
      <c r="A11177" t="s">
        <v>11253</v>
      </c>
      <c r="B11177" t="s">
        <v>25498</v>
      </c>
      <c r="C11177" t="s">
        <v>44</v>
      </c>
      <c r="D11177" t="s">
        <v>28777</v>
      </c>
      <c r="E11177">
        <v>2649.76</v>
      </c>
      <c r="F11177">
        <v>1</v>
      </c>
      <c r="G11177">
        <v>363</v>
      </c>
      <c r="H11177">
        <v>4</v>
      </c>
      <c r="I11177">
        <v>0.98</v>
      </c>
      <c r="J11177" t="s">
        <v>28780</v>
      </c>
    </row>
    <row r="11178" spans="1:10">
      <c r="A11178" t="s">
        <v>11254</v>
      </c>
      <c r="B11178" t="s">
        <v>25499</v>
      </c>
      <c r="C11178" t="s">
        <v>45</v>
      </c>
      <c r="D11178" t="s">
        <v>28777</v>
      </c>
      <c r="E11178">
        <v>55578.72</v>
      </c>
      <c r="F11178">
        <v>13</v>
      </c>
      <c r="G11178">
        <v>211</v>
      </c>
      <c r="H11178">
        <v>0</v>
      </c>
      <c r="I11178">
        <v>1</v>
      </c>
      <c r="J11178" t="s">
        <v>28780</v>
      </c>
    </row>
    <row r="11179" spans="1:10">
      <c r="A11179" t="s">
        <v>11255</v>
      </c>
      <c r="B11179" t="s">
        <v>25500</v>
      </c>
      <c r="C11179" t="s">
        <v>41</v>
      </c>
      <c r="D11179" t="s">
        <v>28776</v>
      </c>
      <c r="E11179">
        <v>88186.86</v>
      </c>
      <c r="F11179">
        <v>5</v>
      </c>
      <c r="G11179">
        <v>41</v>
      </c>
      <c r="H11179">
        <v>0</v>
      </c>
      <c r="I11179">
        <v>1</v>
      </c>
      <c r="J11179" t="s">
        <v>28780</v>
      </c>
    </row>
    <row r="11180" spans="1:10">
      <c r="A11180" t="s">
        <v>11256</v>
      </c>
      <c r="B11180" t="s">
        <v>25501</v>
      </c>
      <c r="C11180" t="s">
        <v>45</v>
      </c>
      <c r="D11180" t="s">
        <v>28779</v>
      </c>
      <c r="E11180">
        <v>45514.55</v>
      </c>
      <c r="F11180">
        <v>9</v>
      </c>
      <c r="G11180">
        <v>326</v>
      </c>
      <c r="H11180">
        <v>0</v>
      </c>
      <c r="I11180">
        <v>1</v>
      </c>
      <c r="J11180" t="s">
        <v>28780</v>
      </c>
    </row>
    <row r="11181" spans="1:10">
      <c r="A11181" t="s">
        <v>11257</v>
      </c>
      <c r="B11181" t="s">
        <v>25502</v>
      </c>
      <c r="C11181" t="s">
        <v>42</v>
      </c>
      <c r="D11181" t="s">
        <v>28778</v>
      </c>
      <c r="E11181">
        <v>60349.25</v>
      </c>
      <c r="F11181">
        <v>8</v>
      </c>
      <c r="G11181">
        <v>392</v>
      </c>
      <c r="H11181">
        <v>0</v>
      </c>
      <c r="I11181">
        <v>1</v>
      </c>
      <c r="J11181" t="s">
        <v>28780</v>
      </c>
    </row>
    <row r="11182" spans="1:10">
      <c r="A11182" t="s">
        <v>11258</v>
      </c>
      <c r="B11182" t="s">
        <v>20969</v>
      </c>
      <c r="C11182" t="s">
        <v>40</v>
      </c>
      <c r="D11182" t="s">
        <v>28776</v>
      </c>
      <c r="E11182">
        <v>54574.23</v>
      </c>
      <c r="F11182">
        <v>8</v>
      </c>
      <c r="G11182">
        <v>-67</v>
      </c>
      <c r="H11182">
        <v>0</v>
      </c>
      <c r="I11182">
        <v>1</v>
      </c>
      <c r="J11182" t="s">
        <v>28780</v>
      </c>
    </row>
    <row r="11183" spans="1:10">
      <c r="A11183" t="s">
        <v>11259</v>
      </c>
      <c r="B11183" t="s">
        <v>25503</v>
      </c>
      <c r="C11183" t="s">
        <v>42</v>
      </c>
      <c r="D11183" t="s">
        <v>28776</v>
      </c>
      <c r="E11183">
        <v>51449.15</v>
      </c>
      <c r="F11183">
        <v>6</v>
      </c>
      <c r="G11183">
        <v>548</v>
      </c>
      <c r="H11183">
        <v>3</v>
      </c>
      <c r="I11183">
        <v>1</v>
      </c>
      <c r="J11183" t="s">
        <v>28780</v>
      </c>
    </row>
    <row r="11184" spans="1:10">
      <c r="A11184" t="s">
        <v>11260</v>
      </c>
      <c r="B11184" t="s">
        <v>18067</v>
      </c>
      <c r="C11184" t="s">
        <v>40</v>
      </c>
      <c r="D11184" t="s">
        <v>28778</v>
      </c>
      <c r="E11184">
        <v>41348.79</v>
      </c>
      <c r="F11184">
        <v>6</v>
      </c>
      <c r="G11184">
        <v>60</v>
      </c>
      <c r="H11184">
        <v>0</v>
      </c>
      <c r="I11184">
        <v>1</v>
      </c>
      <c r="J11184" t="s">
        <v>28780</v>
      </c>
    </row>
    <row r="11185" spans="1:10">
      <c r="A11185" t="s">
        <v>11261</v>
      </c>
      <c r="B11185" t="s">
        <v>25504</v>
      </c>
      <c r="C11185" t="s">
        <v>45</v>
      </c>
      <c r="D11185" t="s">
        <v>28778</v>
      </c>
      <c r="E11185">
        <v>42169.32</v>
      </c>
      <c r="F11185">
        <v>9</v>
      </c>
      <c r="G11185">
        <v>295</v>
      </c>
      <c r="H11185">
        <v>0</v>
      </c>
      <c r="I11185">
        <v>1</v>
      </c>
      <c r="J11185" t="s">
        <v>28780</v>
      </c>
    </row>
    <row r="11186" spans="1:10">
      <c r="A11186" t="s">
        <v>11262</v>
      </c>
      <c r="B11186" t="s">
        <v>25505</v>
      </c>
      <c r="C11186" t="s">
        <v>38</v>
      </c>
      <c r="D11186" t="s">
        <v>28778</v>
      </c>
      <c r="E11186">
        <v>117118.07</v>
      </c>
      <c r="F11186">
        <v>17</v>
      </c>
      <c r="G11186">
        <v>-34</v>
      </c>
      <c r="H11186">
        <v>0</v>
      </c>
      <c r="I11186">
        <v>1</v>
      </c>
      <c r="J11186" t="s">
        <v>28780</v>
      </c>
    </row>
    <row r="11187" spans="1:10">
      <c r="A11187" t="s">
        <v>11263</v>
      </c>
      <c r="B11187" t="s">
        <v>25506</v>
      </c>
      <c r="C11187" t="s">
        <v>38</v>
      </c>
      <c r="D11187" t="s">
        <v>28779</v>
      </c>
      <c r="E11187">
        <v>42320.72</v>
      </c>
      <c r="F11187">
        <v>6</v>
      </c>
      <c r="G11187">
        <v>39</v>
      </c>
      <c r="H11187">
        <v>0</v>
      </c>
      <c r="I11187">
        <v>1</v>
      </c>
      <c r="J11187" t="s">
        <v>28780</v>
      </c>
    </row>
    <row r="11188" spans="1:10">
      <c r="A11188" t="s">
        <v>11264</v>
      </c>
      <c r="B11188" t="s">
        <v>25507</v>
      </c>
      <c r="C11188" t="s">
        <v>43</v>
      </c>
      <c r="D11188" t="s">
        <v>28779</v>
      </c>
      <c r="E11188">
        <v>187249.54</v>
      </c>
      <c r="F11188">
        <v>5</v>
      </c>
      <c r="G11188">
        <v>475</v>
      </c>
      <c r="H11188">
        <v>0</v>
      </c>
      <c r="I11188">
        <v>1</v>
      </c>
      <c r="J11188" t="s">
        <v>28780</v>
      </c>
    </row>
    <row r="11189" spans="1:10">
      <c r="A11189" t="s">
        <v>11265</v>
      </c>
      <c r="B11189" t="s">
        <v>25508</v>
      </c>
      <c r="C11189" t="s">
        <v>41</v>
      </c>
      <c r="D11189" t="s">
        <v>28778</v>
      </c>
      <c r="E11189">
        <v>23036.59</v>
      </c>
      <c r="F11189">
        <v>6</v>
      </c>
      <c r="G11189">
        <v>351</v>
      </c>
      <c r="H11189">
        <v>0</v>
      </c>
      <c r="I11189">
        <v>1</v>
      </c>
      <c r="J11189" t="s">
        <v>28780</v>
      </c>
    </row>
    <row r="11190" spans="1:10">
      <c r="A11190" t="s">
        <v>11266</v>
      </c>
      <c r="B11190" t="s">
        <v>25509</v>
      </c>
      <c r="C11190" t="s">
        <v>43</v>
      </c>
      <c r="D11190" t="s">
        <v>28778</v>
      </c>
      <c r="E11190">
        <v>609783.8200000001</v>
      </c>
      <c r="F11190">
        <v>9</v>
      </c>
      <c r="G11190">
        <v>813</v>
      </c>
      <c r="H11190">
        <v>0</v>
      </c>
      <c r="I11190">
        <v>1</v>
      </c>
      <c r="J11190" t="s">
        <v>28780</v>
      </c>
    </row>
    <row r="11191" spans="1:10">
      <c r="A11191" t="s">
        <v>11267</v>
      </c>
      <c r="B11191" t="s">
        <v>25510</v>
      </c>
      <c r="C11191" t="s">
        <v>44</v>
      </c>
      <c r="D11191" t="s">
        <v>28778</v>
      </c>
      <c r="E11191">
        <v>70225.08</v>
      </c>
      <c r="F11191">
        <v>11</v>
      </c>
      <c r="G11191">
        <v>-37</v>
      </c>
      <c r="H11191">
        <v>0</v>
      </c>
      <c r="I11191">
        <v>1</v>
      </c>
      <c r="J11191" t="s">
        <v>28780</v>
      </c>
    </row>
    <row r="11192" spans="1:10">
      <c r="A11192" t="s">
        <v>11268</v>
      </c>
      <c r="B11192" t="s">
        <v>25511</v>
      </c>
      <c r="C11192" t="s">
        <v>44</v>
      </c>
      <c r="D11192" t="s">
        <v>28776</v>
      </c>
      <c r="E11192">
        <v>52683.82</v>
      </c>
      <c r="F11192">
        <v>5</v>
      </c>
      <c r="G11192">
        <v>1140</v>
      </c>
      <c r="H11192">
        <v>0</v>
      </c>
      <c r="I11192">
        <v>1</v>
      </c>
      <c r="J11192" t="s">
        <v>28780</v>
      </c>
    </row>
    <row r="11193" spans="1:10">
      <c r="A11193" t="s">
        <v>11269</v>
      </c>
      <c r="B11193" t="s">
        <v>25512</v>
      </c>
      <c r="C11193" t="s">
        <v>41</v>
      </c>
      <c r="D11193" t="s">
        <v>28778</v>
      </c>
      <c r="E11193">
        <v>58026.07</v>
      </c>
      <c r="F11193">
        <v>9</v>
      </c>
      <c r="G11193">
        <v>78</v>
      </c>
      <c r="H11193">
        <v>0</v>
      </c>
      <c r="I11193">
        <v>1</v>
      </c>
      <c r="J11193" t="s">
        <v>28780</v>
      </c>
    </row>
    <row r="11194" spans="1:10">
      <c r="A11194" t="s">
        <v>11270</v>
      </c>
      <c r="B11194" t="s">
        <v>25513</v>
      </c>
      <c r="C11194" t="s">
        <v>38</v>
      </c>
      <c r="D11194" t="s">
        <v>28778</v>
      </c>
      <c r="E11194">
        <v>84023.98</v>
      </c>
      <c r="F11194">
        <v>13</v>
      </c>
      <c r="G11194">
        <v>-49</v>
      </c>
      <c r="H11194">
        <v>3</v>
      </c>
      <c r="I11194">
        <v>0.005</v>
      </c>
      <c r="J11194" t="s">
        <v>28781</v>
      </c>
    </row>
    <row r="11195" spans="1:10">
      <c r="A11195" t="s">
        <v>11271</v>
      </c>
      <c r="B11195" t="s">
        <v>25514</v>
      </c>
      <c r="C11195" t="s">
        <v>44</v>
      </c>
      <c r="D11195" t="s">
        <v>28777</v>
      </c>
      <c r="E11195">
        <v>65454.38</v>
      </c>
      <c r="F11195">
        <v>10</v>
      </c>
      <c r="G11195">
        <v>-3</v>
      </c>
      <c r="H11195">
        <v>2</v>
      </c>
      <c r="I11195">
        <v>0.995</v>
      </c>
      <c r="J11195" t="s">
        <v>28780</v>
      </c>
    </row>
    <row r="11196" spans="1:10">
      <c r="A11196" t="s">
        <v>11272</v>
      </c>
      <c r="B11196" t="s">
        <v>25515</v>
      </c>
      <c r="C11196" t="s">
        <v>40</v>
      </c>
      <c r="D11196" t="s">
        <v>28776</v>
      </c>
      <c r="E11196">
        <v>80532.14999999999</v>
      </c>
      <c r="F11196">
        <v>13</v>
      </c>
      <c r="G11196">
        <v>152</v>
      </c>
      <c r="H11196">
        <v>0</v>
      </c>
      <c r="I11196">
        <v>1</v>
      </c>
      <c r="J11196" t="s">
        <v>28780</v>
      </c>
    </row>
    <row r="11197" spans="1:10">
      <c r="A11197" t="s">
        <v>11273</v>
      </c>
      <c r="B11197" t="s">
        <v>25516</v>
      </c>
      <c r="C11197" t="s">
        <v>41</v>
      </c>
      <c r="D11197" t="s">
        <v>28779</v>
      </c>
      <c r="E11197">
        <v>17783.92</v>
      </c>
      <c r="F11197">
        <v>3</v>
      </c>
      <c r="G11197">
        <v>1471</v>
      </c>
      <c r="H11197">
        <v>1</v>
      </c>
      <c r="I11197">
        <v>1</v>
      </c>
      <c r="J11197" t="s">
        <v>28780</v>
      </c>
    </row>
    <row r="11198" spans="1:10">
      <c r="A11198" t="s">
        <v>11274</v>
      </c>
      <c r="B11198" t="s">
        <v>25517</v>
      </c>
      <c r="C11198" t="s">
        <v>45</v>
      </c>
      <c r="D11198" t="s">
        <v>28778</v>
      </c>
      <c r="E11198">
        <v>47159.72</v>
      </c>
      <c r="F11198">
        <v>6</v>
      </c>
      <c r="G11198">
        <v>-18</v>
      </c>
      <c r="H11198">
        <v>0</v>
      </c>
      <c r="I11198">
        <v>1</v>
      </c>
      <c r="J11198" t="s">
        <v>28780</v>
      </c>
    </row>
    <row r="11199" spans="1:10">
      <c r="A11199" t="s">
        <v>11275</v>
      </c>
      <c r="B11199" t="s">
        <v>25518</v>
      </c>
      <c r="C11199" t="s">
        <v>41</v>
      </c>
      <c r="D11199" t="s">
        <v>28779</v>
      </c>
      <c r="E11199">
        <v>52484.23</v>
      </c>
      <c r="F11199">
        <v>7</v>
      </c>
      <c r="G11199">
        <v>-11</v>
      </c>
      <c r="H11199">
        <v>5</v>
      </c>
      <c r="I11199">
        <v>0</v>
      </c>
      <c r="J11199" t="s">
        <v>28781</v>
      </c>
    </row>
    <row r="11200" spans="1:10">
      <c r="A11200" t="s">
        <v>11276</v>
      </c>
      <c r="B11200" t="s">
        <v>25519</v>
      </c>
      <c r="C11200" t="s">
        <v>38</v>
      </c>
      <c r="D11200" t="s">
        <v>28778</v>
      </c>
      <c r="E11200">
        <v>20475.89</v>
      </c>
      <c r="F11200">
        <v>4</v>
      </c>
      <c r="G11200">
        <v>-70</v>
      </c>
      <c r="H11200">
        <v>0</v>
      </c>
      <c r="I11200">
        <v>1</v>
      </c>
      <c r="J11200" t="s">
        <v>28780</v>
      </c>
    </row>
    <row r="11201" spans="1:10">
      <c r="A11201" t="s">
        <v>11277</v>
      </c>
      <c r="B11201" t="s">
        <v>25520</v>
      </c>
      <c r="C11201" t="s">
        <v>45</v>
      </c>
      <c r="D11201" t="s">
        <v>28779</v>
      </c>
      <c r="E11201">
        <v>57766.92</v>
      </c>
      <c r="F11201">
        <v>9</v>
      </c>
      <c r="G11201">
        <v>74</v>
      </c>
      <c r="H11201">
        <v>1</v>
      </c>
      <c r="I11201">
        <v>1</v>
      </c>
      <c r="J11201" t="s">
        <v>28780</v>
      </c>
    </row>
    <row r="11202" spans="1:10">
      <c r="A11202" t="s">
        <v>11278</v>
      </c>
      <c r="B11202" t="s">
        <v>25521</v>
      </c>
      <c r="C11202" t="s">
        <v>44</v>
      </c>
      <c r="D11202" t="s">
        <v>28778</v>
      </c>
      <c r="E11202">
        <v>49517.92</v>
      </c>
      <c r="F11202">
        <v>5</v>
      </c>
      <c r="G11202">
        <v>1112</v>
      </c>
      <c r="H11202">
        <v>0</v>
      </c>
      <c r="I11202">
        <v>1</v>
      </c>
      <c r="J11202" t="s">
        <v>28780</v>
      </c>
    </row>
    <row r="11203" spans="1:10">
      <c r="A11203" t="s">
        <v>11279</v>
      </c>
      <c r="B11203" t="s">
        <v>15144</v>
      </c>
      <c r="C11203" t="s">
        <v>41</v>
      </c>
      <c r="D11203" t="s">
        <v>28779</v>
      </c>
      <c r="E11203">
        <v>89250.64999999999</v>
      </c>
      <c r="F11203">
        <v>10</v>
      </c>
      <c r="G11203">
        <v>191</v>
      </c>
      <c r="H11203">
        <v>1</v>
      </c>
      <c r="I11203">
        <v>1</v>
      </c>
      <c r="J11203" t="s">
        <v>28780</v>
      </c>
    </row>
    <row r="11204" spans="1:10">
      <c r="A11204" t="s">
        <v>11280</v>
      </c>
      <c r="B11204" t="s">
        <v>25522</v>
      </c>
      <c r="C11204" t="s">
        <v>39</v>
      </c>
      <c r="D11204" t="s">
        <v>28778</v>
      </c>
      <c r="E11204">
        <v>98129.22</v>
      </c>
      <c r="F11204">
        <v>12</v>
      </c>
      <c r="G11204">
        <v>-58</v>
      </c>
      <c r="H11204">
        <v>0</v>
      </c>
      <c r="I11204">
        <v>1</v>
      </c>
      <c r="J11204" t="s">
        <v>28780</v>
      </c>
    </row>
    <row r="11205" spans="1:10">
      <c r="A11205" t="s">
        <v>11281</v>
      </c>
      <c r="B11205" t="s">
        <v>25523</v>
      </c>
      <c r="C11205" t="s">
        <v>43</v>
      </c>
      <c r="D11205" t="s">
        <v>28779</v>
      </c>
      <c r="E11205">
        <v>449970.89</v>
      </c>
      <c r="F11205">
        <v>9</v>
      </c>
      <c r="G11205">
        <v>110</v>
      </c>
      <c r="H11205">
        <v>0</v>
      </c>
      <c r="I11205">
        <v>1</v>
      </c>
      <c r="J11205" t="s">
        <v>28780</v>
      </c>
    </row>
    <row r="11206" spans="1:10">
      <c r="A11206" t="s">
        <v>11282</v>
      </c>
      <c r="B11206" t="s">
        <v>25524</v>
      </c>
      <c r="C11206" t="s">
        <v>45</v>
      </c>
      <c r="D11206" t="s">
        <v>28779</v>
      </c>
      <c r="E11206">
        <v>65601.78</v>
      </c>
      <c r="F11206">
        <v>10</v>
      </c>
      <c r="G11206">
        <v>123</v>
      </c>
      <c r="H11206">
        <v>0</v>
      </c>
      <c r="I11206">
        <v>1</v>
      </c>
      <c r="J11206" t="s">
        <v>28780</v>
      </c>
    </row>
    <row r="11207" spans="1:10">
      <c r="A11207" t="s">
        <v>11283</v>
      </c>
      <c r="B11207" t="s">
        <v>25525</v>
      </c>
      <c r="C11207" t="s">
        <v>45</v>
      </c>
      <c r="D11207" t="s">
        <v>28776</v>
      </c>
      <c r="E11207">
        <v>25985.17</v>
      </c>
      <c r="F11207">
        <v>7</v>
      </c>
      <c r="G11207">
        <v>-15</v>
      </c>
      <c r="H11207">
        <v>0</v>
      </c>
      <c r="I11207">
        <v>1</v>
      </c>
      <c r="J11207" t="s">
        <v>28780</v>
      </c>
    </row>
    <row r="11208" spans="1:10">
      <c r="A11208" t="s">
        <v>11284</v>
      </c>
      <c r="B11208" t="s">
        <v>25526</v>
      </c>
      <c r="C11208" t="s">
        <v>39</v>
      </c>
      <c r="D11208" t="s">
        <v>28779</v>
      </c>
      <c r="E11208">
        <v>20959.42</v>
      </c>
      <c r="F11208">
        <v>5</v>
      </c>
      <c r="G11208">
        <v>188</v>
      </c>
      <c r="H11208">
        <v>0</v>
      </c>
      <c r="I11208">
        <v>1</v>
      </c>
      <c r="J11208" t="s">
        <v>28780</v>
      </c>
    </row>
    <row r="11209" spans="1:10">
      <c r="A11209" t="s">
        <v>11285</v>
      </c>
      <c r="B11209" t="s">
        <v>25527</v>
      </c>
      <c r="C11209" t="s">
        <v>44</v>
      </c>
      <c r="D11209" t="s">
        <v>28776</v>
      </c>
      <c r="E11209">
        <v>31600.68</v>
      </c>
      <c r="F11209">
        <v>6</v>
      </c>
      <c r="G11209">
        <v>123</v>
      </c>
      <c r="H11209">
        <v>0</v>
      </c>
      <c r="I11209">
        <v>1</v>
      </c>
      <c r="J11209" t="s">
        <v>28780</v>
      </c>
    </row>
    <row r="11210" spans="1:10">
      <c r="A11210" t="s">
        <v>11286</v>
      </c>
      <c r="B11210" t="s">
        <v>25528</v>
      </c>
      <c r="C11210" t="s">
        <v>40</v>
      </c>
      <c r="D11210" t="s">
        <v>28777</v>
      </c>
      <c r="E11210">
        <v>46449.6</v>
      </c>
      <c r="F11210">
        <v>6</v>
      </c>
      <c r="G11210">
        <v>10</v>
      </c>
      <c r="H11210">
        <v>0</v>
      </c>
      <c r="I11210">
        <v>1</v>
      </c>
      <c r="J11210" t="s">
        <v>28780</v>
      </c>
    </row>
    <row r="11211" spans="1:10">
      <c r="A11211" t="s">
        <v>11287</v>
      </c>
      <c r="B11211" t="s">
        <v>21037</v>
      </c>
      <c r="C11211" t="s">
        <v>42</v>
      </c>
      <c r="D11211" t="s">
        <v>28776</v>
      </c>
      <c r="E11211">
        <v>19048.28</v>
      </c>
      <c r="F11211">
        <v>6</v>
      </c>
      <c r="G11211">
        <v>-54</v>
      </c>
      <c r="H11211">
        <v>0</v>
      </c>
      <c r="I11211">
        <v>1</v>
      </c>
      <c r="J11211" t="s">
        <v>28780</v>
      </c>
    </row>
    <row r="11212" spans="1:10">
      <c r="A11212" t="s">
        <v>11288</v>
      </c>
      <c r="B11212" t="s">
        <v>25529</v>
      </c>
      <c r="C11212" t="s">
        <v>45</v>
      </c>
      <c r="D11212" t="s">
        <v>28779</v>
      </c>
      <c r="E11212">
        <v>63510.97</v>
      </c>
      <c r="F11212">
        <v>10</v>
      </c>
      <c r="G11212">
        <v>27</v>
      </c>
      <c r="H11212">
        <v>4</v>
      </c>
      <c r="I11212">
        <v>0.01</v>
      </c>
      <c r="J11212" t="s">
        <v>28781</v>
      </c>
    </row>
    <row r="11213" spans="1:10">
      <c r="A11213" t="s">
        <v>11289</v>
      </c>
      <c r="B11213" t="s">
        <v>25530</v>
      </c>
      <c r="C11213" t="s">
        <v>38</v>
      </c>
      <c r="D11213" t="s">
        <v>28779</v>
      </c>
      <c r="E11213">
        <v>42038.13</v>
      </c>
      <c r="F11213">
        <v>8</v>
      </c>
      <c r="G11213">
        <v>895</v>
      </c>
      <c r="H11213">
        <v>0</v>
      </c>
      <c r="I11213">
        <v>1</v>
      </c>
      <c r="J11213" t="s">
        <v>28780</v>
      </c>
    </row>
    <row r="11214" spans="1:10">
      <c r="A11214" t="s">
        <v>11290</v>
      </c>
      <c r="B11214" t="s">
        <v>23680</v>
      </c>
      <c r="C11214" t="s">
        <v>45</v>
      </c>
      <c r="D11214" t="s">
        <v>28776</v>
      </c>
      <c r="E11214">
        <v>67067.99000000001</v>
      </c>
      <c r="F11214">
        <v>10</v>
      </c>
      <c r="G11214">
        <v>-32</v>
      </c>
      <c r="H11214">
        <v>0</v>
      </c>
      <c r="I11214">
        <v>1</v>
      </c>
      <c r="J11214" t="s">
        <v>28780</v>
      </c>
    </row>
    <row r="11215" spans="1:10">
      <c r="A11215" t="s">
        <v>11291</v>
      </c>
      <c r="B11215" t="s">
        <v>25531</v>
      </c>
      <c r="C11215" t="s">
        <v>39</v>
      </c>
      <c r="D11215" t="s">
        <v>28777</v>
      </c>
      <c r="E11215">
        <v>88859.20999999999</v>
      </c>
      <c r="F11215">
        <v>9</v>
      </c>
      <c r="G11215">
        <v>-6</v>
      </c>
      <c r="H11215">
        <v>0</v>
      </c>
      <c r="I11215">
        <v>1</v>
      </c>
      <c r="J11215" t="s">
        <v>28780</v>
      </c>
    </row>
    <row r="11216" spans="1:10">
      <c r="A11216" t="s">
        <v>11292</v>
      </c>
      <c r="B11216" t="s">
        <v>25532</v>
      </c>
      <c r="C11216" t="s">
        <v>45</v>
      </c>
      <c r="D11216" t="s">
        <v>28779</v>
      </c>
      <c r="E11216">
        <v>73410.79000000001</v>
      </c>
      <c r="F11216">
        <v>8</v>
      </c>
      <c r="G11216">
        <v>108</v>
      </c>
      <c r="H11216">
        <v>2</v>
      </c>
      <c r="I11216">
        <v>0.995</v>
      </c>
      <c r="J11216" t="s">
        <v>28780</v>
      </c>
    </row>
    <row r="11217" spans="1:10">
      <c r="A11217" t="s">
        <v>11293</v>
      </c>
      <c r="B11217" t="s">
        <v>25533</v>
      </c>
      <c r="C11217" t="s">
        <v>41</v>
      </c>
      <c r="D11217" t="s">
        <v>28777</v>
      </c>
      <c r="E11217">
        <v>70761.94</v>
      </c>
      <c r="F11217">
        <v>7</v>
      </c>
      <c r="G11217">
        <v>177</v>
      </c>
      <c r="H11217">
        <v>0</v>
      </c>
      <c r="I11217">
        <v>1</v>
      </c>
      <c r="J11217" t="s">
        <v>28780</v>
      </c>
    </row>
    <row r="11218" spans="1:10">
      <c r="A11218" t="s">
        <v>11294</v>
      </c>
      <c r="B11218" t="s">
        <v>25534</v>
      </c>
      <c r="C11218" t="s">
        <v>38</v>
      </c>
      <c r="D11218" t="s">
        <v>28779</v>
      </c>
      <c r="E11218">
        <v>83318.37</v>
      </c>
      <c r="F11218">
        <v>11</v>
      </c>
      <c r="G11218">
        <v>18</v>
      </c>
      <c r="H11218">
        <v>0</v>
      </c>
      <c r="I11218">
        <v>1</v>
      </c>
      <c r="J11218" t="s">
        <v>28780</v>
      </c>
    </row>
    <row r="11219" spans="1:10">
      <c r="A11219" t="s">
        <v>11295</v>
      </c>
      <c r="B11219" t="s">
        <v>19640</v>
      </c>
      <c r="C11219" t="s">
        <v>43</v>
      </c>
      <c r="D11219" t="s">
        <v>28778</v>
      </c>
      <c r="E11219">
        <v>135482.56</v>
      </c>
      <c r="F11219">
        <v>6</v>
      </c>
      <c r="G11219">
        <v>3</v>
      </c>
      <c r="H11219">
        <v>5</v>
      </c>
      <c r="I11219">
        <v>0.015</v>
      </c>
      <c r="J11219" t="s">
        <v>28781</v>
      </c>
    </row>
    <row r="11220" spans="1:10">
      <c r="A11220" t="s">
        <v>11296</v>
      </c>
      <c r="B11220" t="s">
        <v>20497</v>
      </c>
      <c r="C11220" t="s">
        <v>45</v>
      </c>
      <c r="D11220" t="s">
        <v>28779</v>
      </c>
      <c r="E11220">
        <v>24599.17</v>
      </c>
      <c r="F11220">
        <v>7</v>
      </c>
      <c r="G11220">
        <v>34</v>
      </c>
      <c r="H11220">
        <v>3</v>
      </c>
      <c r="I11220">
        <v>0.02</v>
      </c>
      <c r="J11220" t="s">
        <v>28781</v>
      </c>
    </row>
    <row r="11221" spans="1:10">
      <c r="A11221" t="s">
        <v>11297</v>
      </c>
      <c r="B11221" t="s">
        <v>25535</v>
      </c>
      <c r="C11221" t="s">
        <v>45</v>
      </c>
      <c r="D11221" t="s">
        <v>28777</v>
      </c>
      <c r="E11221">
        <v>21062.26</v>
      </c>
      <c r="F11221">
        <v>7</v>
      </c>
      <c r="G11221">
        <v>154</v>
      </c>
      <c r="H11221">
        <v>0</v>
      </c>
      <c r="I11221">
        <v>0.995</v>
      </c>
      <c r="J11221" t="s">
        <v>28780</v>
      </c>
    </row>
    <row r="11222" spans="1:10">
      <c r="A11222" t="s">
        <v>11298</v>
      </c>
      <c r="B11222" t="s">
        <v>25536</v>
      </c>
      <c r="C11222" t="s">
        <v>45</v>
      </c>
      <c r="D11222" t="s">
        <v>28778</v>
      </c>
      <c r="E11222">
        <v>65668.56</v>
      </c>
      <c r="F11222">
        <v>11</v>
      </c>
      <c r="G11222">
        <v>75</v>
      </c>
      <c r="H11222">
        <v>2.5</v>
      </c>
      <c r="I11222">
        <v>0.995</v>
      </c>
      <c r="J11222" t="s">
        <v>28780</v>
      </c>
    </row>
    <row r="11223" spans="1:10">
      <c r="A11223" t="s">
        <v>11299</v>
      </c>
      <c r="B11223" t="s">
        <v>25537</v>
      </c>
      <c r="C11223" t="s">
        <v>43</v>
      </c>
      <c r="D11223" t="s">
        <v>28779</v>
      </c>
      <c r="E11223">
        <v>1360725.24</v>
      </c>
      <c r="F11223">
        <v>16</v>
      </c>
      <c r="G11223">
        <v>65</v>
      </c>
      <c r="H11223">
        <v>0</v>
      </c>
      <c r="I11223">
        <v>1</v>
      </c>
      <c r="J11223" t="s">
        <v>28780</v>
      </c>
    </row>
    <row r="11224" spans="1:10">
      <c r="A11224" t="s">
        <v>11300</v>
      </c>
      <c r="B11224" t="s">
        <v>25538</v>
      </c>
      <c r="C11224" t="s">
        <v>42</v>
      </c>
      <c r="D11224" t="s">
        <v>28776</v>
      </c>
      <c r="E11224">
        <v>92623.89999999999</v>
      </c>
      <c r="F11224">
        <v>11</v>
      </c>
      <c r="G11224">
        <v>111</v>
      </c>
      <c r="H11224">
        <v>0</v>
      </c>
      <c r="I11224">
        <v>1</v>
      </c>
      <c r="J11224" t="s">
        <v>28780</v>
      </c>
    </row>
    <row r="11225" spans="1:10">
      <c r="A11225" t="s">
        <v>11301</v>
      </c>
      <c r="B11225" t="s">
        <v>25539</v>
      </c>
      <c r="C11225" t="s">
        <v>40</v>
      </c>
      <c r="D11225" t="s">
        <v>28778</v>
      </c>
      <c r="E11225">
        <v>52439.32</v>
      </c>
      <c r="F11225">
        <v>8</v>
      </c>
      <c r="G11225">
        <v>-58</v>
      </c>
      <c r="H11225">
        <v>4</v>
      </c>
      <c r="I11225">
        <v>0.005</v>
      </c>
      <c r="J11225" t="s">
        <v>28781</v>
      </c>
    </row>
    <row r="11226" spans="1:10">
      <c r="A11226" t="s">
        <v>11302</v>
      </c>
      <c r="B11226" t="s">
        <v>25540</v>
      </c>
      <c r="C11226" t="s">
        <v>40</v>
      </c>
      <c r="D11226" t="s">
        <v>28777</v>
      </c>
      <c r="E11226">
        <v>50109.33</v>
      </c>
      <c r="F11226">
        <v>7</v>
      </c>
      <c r="G11226">
        <v>467</v>
      </c>
      <c r="H11226">
        <v>0</v>
      </c>
      <c r="I11226">
        <v>1</v>
      </c>
      <c r="J11226" t="s">
        <v>28780</v>
      </c>
    </row>
    <row r="11227" spans="1:10">
      <c r="A11227" t="s">
        <v>11303</v>
      </c>
      <c r="B11227" t="s">
        <v>25541</v>
      </c>
      <c r="C11227" t="s">
        <v>41</v>
      </c>
      <c r="D11227" t="s">
        <v>28777</v>
      </c>
      <c r="E11227">
        <v>82689.14999999999</v>
      </c>
      <c r="F11227">
        <v>13</v>
      </c>
      <c r="G11227">
        <v>-58</v>
      </c>
      <c r="H11227">
        <v>0</v>
      </c>
      <c r="I11227">
        <v>1</v>
      </c>
      <c r="J11227" t="s">
        <v>28780</v>
      </c>
    </row>
    <row r="11228" spans="1:10">
      <c r="A11228" t="s">
        <v>11304</v>
      </c>
      <c r="B11228" t="s">
        <v>25542</v>
      </c>
      <c r="C11228" t="s">
        <v>44</v>
      </c>
      <c r="D11228" t="s">
        <v>28776</v>
      </c>
      <c r="E11228">
        <v>87776.34</v>
      </c>
      <c r="F11228">
        <v>10</v>
      </c>
      <c r="G11228">
        <v>12</v>
      </c>
      <c r="H11228">
        <v>0</v>
      </c>
      <c r="I11228">
        <v>1</v>
      </c>
      <c r="J11228" t="s">
        <v>28780</v>
      </c>
    </row>
    <row r="11229" spans="1:10">
      <c r="A11229" t="s">
        <v>11305</v>
      </c>
      <c r="B11229" t="s">
        <v>25543</v>
      </c>
      <c r="C11229" t="s">
        <v>40</v>
      </c>
      <c r="D11229" t="s">
        <v>28779</v>
      </c>
      <c r="E11229">
        <v>25819.9</v>
      </c>
      <c r="F11229">
        <v>5</v>
      </c>
      <c r="G11229">
        <v>875</v>
      </c>
      <c r="H11229">
        <v>0</v>
      </c>
      <c r="I11229">
        <v>1</v>
      </c>
      <c r="J11229" t="s">
        <v>28780</v>
      </c>
    </row>
    <row r="11230" spans="1:10">
      <c r="A11230" t="s">
        <v>11306</v>
      </c>
      <c r="B11230" t="s">
        <v>25544</v>
      </c>
      <c r="C11230" t="s">
        <v>38</v>
      </c>
      <c r="D11230" t="s">
        <v>28778</v>
      </c>
      <c r="E11230">
        <v>35355.16</v>
      </c>
      <c r="F11230">
        <v>4</v>
      </c>
      <c r="G11230">
        <v>156</v>
      </c>
      <c r="H11230">
        <v>4</v>
      </c>
      <c r="I11230">
        <v>0.015</v>
      </c>
      <c r="J11230" t="s">
        <v>28781</v>
      </c>
    </row>
    <row r="11231" spans="1:10">
      <c r="A11231" t="s">
        <v>11307</v>
      </c>
      <c r="B11231" t="s">
        <v>19763</v>
      </c>
      <c r="C11231" t="s">
        <v>44</v>
      </c>
      <c r="D11231" t="s">
        <v>28777</v>
      </c>
      <c r="E11231">
        <v>58770.4</v>
      </c>
      <c r="F11231">
        <v>8</v>
      </c>
      <c r="G11231">
        <v>177</v>
      </c>
      <c r="H11231">
        <v>0</v>
      </c>
      <c r="I11231">
        <v>1</v>
      </c>
      <c r="J11231" t="s">
        <v>28780</v>
      </c>
    </row>
    <row r="11232" spans="1:10">
      <c r="A11232" t="s">
        <v>11308</v>
      </c>
      <c r="B11232" t="s">
        <v>25545</v>
      </c>
      <c r="C11232" t="s">
        <v>38</v>
      </c>
      <c r="D11232" t="s">
        <v>28777</v>
      </c>
      <c r="E11232">
        <v>38876.03</v>
      </c>
      <c r="F11232">
        <v>7</v>
      </c>
      <c r="G11232">
        <v>345</v>
      </c>
      <c r="H11232">
        <v>0</v>
      </c>
      <c r="I11232">
        <v>1</v>
      </c>
      <c r="J11232" t="s">
        <v>28780</v>
      </c>
    </row>
    <row r="11233" spans="1:10">
      <c r="A11233" t="s">
        <v>11309</v>
      </c>
      <c r="B11233" t="s">
        <v>25546</v>
      </c>
      <c r="C11233" t="s">
        <v>45</v>
      </c>
      <c r="D11233" t="s">
        <v>28776</v>
      </c>
      <c r="E11233">
        <v>30896.99</v>
      </c>
      <c r="F11233">
        <v>9</v>
      </c>
      <c r="G11233">
        <v>-19</v>
      </c>
      <c r="H11233">
        <v>0</v>
      </c>
      <c r="I11233">
        <v>1</v>
      </c>
      <c r="J11233" t="s">
        <v>28780</v>
      </c>
    </row>
    <row r="11234" spans="1:10">
      <c r="A11234" t="s">
        <v>11310</v>
      </c>
      <c r="B11234" t="s">
        <v>25547</v>
      </c>
      <c r="C11234" t="s">
        <v>38</v>
      </c>
      <c r="D11234" t="s">
        <v>28779</v>
      </c>
      <c r="E11234">
        <v>68743.3</v>
      </c>
      <c r="F11234">
        <v>10</v>
      </c>
      <c r="G11234">
        <v>-74</v>
      </c>
      <c r="H11234">
        <v>0</v>
      </c>
      <c r="I11234">
        <v>1</v>
      </c>
      <c r="J11234" t="s">
        <v>28780</v>
      </c>
    </row>
    <row r="11235" spans="1:10">
      <c r="A11235" t="s">
        <v>11311</v>
      </c>
      <c r="B11235" t="s">
        <v>25548</v>
      </c>
      <c r="C11235" t="s">
        <v>38</v>
      </c>
      <c r="D11235" t="s">
        <v>28779</v>
      </c>
      <c r="E11235">
        <v>34459.41</v>
      </c>
      <c r="F11235">
        <v>5</v>
      </c>
      <c r="G11235">
        <v>499</v>
      </c>
      <c r="H11235">
        <v>0</v>
      </c>
      <c r="I11235">
        <v>1</v>
      </c>
      <c r="J11235" t="s">
        <v>28780</v>
      </c>
    </row>
    <row r="11236" spans="1:10">
      <c r="A11236" t="s">
        <v>11312</v>
      </c>
      <c r="B11236" t="s">
        <v>25549</v>
      </c>
      <c r="C11236" t="s">
        <v>40</v>
      </c>
      <c r="D11236" t="s">
        <v>28779</v>
      </c>
      <c r="E11236">
        <v>57541.74</v>
      </c>
      <c r="F11236">
        <v>6</v>
      </c>
      <c r="G11236">
        <v>398</v>
      </c>
      <c r="H11236">
        <v>0</v>
      </c>
      <c r="I11236">
        <v>1</v>
      </c>
      <c r="J11236" t="s">
        <v>28780</v>
      </c>
    </row>
    <row r="11237" spans="1:10">
      <c r="A11237" t="s">
        <v>11313</v>
      </c>
      <c r="B11237" t="s">
        <v>25550</v>
      </c>
      <c r="C11237" t="s">
        <v>38</v>
      </c>
      <c r="D11237" t="s">
        <v>28778</v>
      </c>
      <c r="E11237">
        <v>53895.86</v>
      </c>
      <c r="F11237">
        <v>10</v>
      </c>
      <c r="G11237">
        <v>191</v>
      </c>
      <c r="H11237">
        <v>5</v>
      </c>
      <c r="I11237">
        <v>0.985</v>
      </c>
      <c r="J11237" t="s">
        <v>28780</v>
      </c>
    </row>
    <row r="11238" spans="1:10">
      <c r="A11238" t="s">
        <v>11314</v>
      </c>
      <c r="B11238" t="s">
        <v>25551</v>
      </c>
      <c r="C11238" t="s">
        <v>44</v>
      </c>
      <c r="D11238" t="s">
        <v>28779</v>
      </c>
      <c r="E11238">
        <v>38971.39</v>
      </c>
      <c r="F11238">
        <v>7</v>
      </c>
      <c r="G11238">
        <v>-41</v>
      </c>
      <c r="H11238">
        <v>0</v>
      </c>
      <c r="I11238">
        <v>1</v>
      </c>
      <c r="J11238" t="s">
        <v>28780</v>
      </c>
    </row>
    <row r="11239" spans="1:10">
      <c r="A11239" t="s">
        <v>11315</v>
      </c>
      <c r="B11239" t="s">
        <v>25552</v>
      </c>
      <c r="C11239" t="s">
        <v>41</v>
      </c>
      <c r="D11239" t="s">
        <v>28778</v>
      </c>
      <c r="E11239">
        <v>31031.3</v>
      </c>
      <c r="F11239">
        <v>6</v>
      </c>
      <c r="G11239">
        <v>80</v>
      </c>
      <c r="H11239">
        <v>2</v>
      </c>
      <c r="I11239">
        <v>1</v>
      </c>
      <c r="J11239" t="s">
        <v>28780</v>
      </c>
    </row>
    <row r="11240" spans="1:10">
      <c r="A11240" t="s">
        <v>11316</v>
      </c>
      <c r="B11240" t="s">
        <v>25553</v>
      </c>
      <c r="C11240" t="s">
        <v>44</v>
      </c>
      <c r="D11240" t="s">
        <v>28778</v>
      </c>
      <c r="E11240">
        <v>27352.06</v>
      </c>
      <c r="F11240">
        <v>7</v>
      </c>
      <c r="G11240">
        <v>896</v>
      </c>
      <c r="H11240">
        <v>2.5</v>
      </c>
      <c r="I11240">
        <v>1</v>
      </c>
      <c r="J11240" t="s">
        <v>28780</v>
      </c>
    </row>
    <row r="11241" spans="1:10">
      <c r="A11241" t="s">
        <v>11317</v>
      </c>
      <c r="B11241" t="s">
        <v>25554</v>
      </c>
      <c r="C11241" t="s">
        <v>41</v>
      </c>
      <c r="D11241" t="s">
        <v>28779</v>
      </c>
      <c r="E11241">
        <v>26541.48</v>
      </c>
      <c r="F11241">
        <v>7</v>
      </c>
      <c r="G11241">
        <v>60</v>
      </c>
      <c r="H11241">
        <v>2</v>
      </c>
      <c r="I11241">
        <v>0.99</v>
      </c>
      <c r="J11241" t="s">
        <v>28780</v>
      </c>
    </row>
    <row r="11242" spans="1:10">
      <c r="A11242" t="s">
        <v>11318</v>
      </c>
      <c r="B11242" t="s">
        <v>25555</v>
      </c>
      <c r="C11242" t="s">
        <v>39</v>
      </c>
      <c r="D11242" t="s">
        <v>28777</v>
      </c>
      <c r="E11242">
        <v>65333.18</v>
      </c>
      <c r="F11242">
        <v>9</v>
      </c>
      <c r="G11242">
        <v>214</v>
      </c>
      <c r="H11242">
        <v>0</v>
      </c>
      <c r="I11242">
        <v>1</v>
      </c>
      <c r="J11242" t="s">
        <v>28780</v>
      </c>
    </row>
    <row r="11243" spans="1:10">
      <c r="A11243" t="s">
        <v>11319</v>
      </c>
      <c r="B11243" t="s">
        <v>25556</v>
      </c>
      <c r="C11243" t="s">
        <v>40</v>
      </c>
      <c r="D11243" t="s">
        <v>28777</v>
      </c>
      <c r="E11243">
        <v>87708.5</v>
      </c>
      <c r="F11243">
        <v>12</v>
      </c>
      <c r="G11243">
        <v>173</v>
      </c>
      <c r="H11243">
        <v>5</v>
      </c>
      <c r="I11243">
        <v>0.02</v>
      </c>
      <c r="J11243" t="s">
        <v>28781</v>
      </c>
    </row>
    <row r="11244" spans="1:10">
      <c r="A11244" t="s">
        <v>11320</v>
      </c>
      <c r="B11244" t="s">
        <v>25557</v>
      </c>
      <c r="C11244" t="s">
        <v>42</v>
      </c>
      <c r="D11244" t="s">
        <v>28779</v>
      </c>
      <c r="E11244">
        <v>72091.59</v>
      </c>
      <c r="F11244">
        <v>10</v>
      </c>
      <c r="G11244">
        <v>1269</v>
      </c>
      <c r="H11244">
        <v>5</v>
      </c>
      <c r="I11244">
        <v>0.98</v>
      </c>
      <c r="J11244" t="s">
        <v>28780</v>
      </c>
    </row>
    <row r="11245" spans="1:10">
      <c r="A11245" t="s">
        <v>11321</v>
      </c>
      <c r="B11245" t="s">
        <v>25558</v>
      </c>
      <c r="C11245" t="s">
        <v>42</v>
      </c>
      <c r="D11245" t="s">
        <v>28777</v>
      </c>
      <c r="E11245">
        <v>47717.79</v>
      </c>
      <c r="F11245">
        <v>5</v>
      </c>
      <c r="G11245">
        <v>333</v>
      </c>
      <c r="H11245">
        <v>0</v>
      </c>
      <c r="I11245">
        <v>1</v>
      </c>
      <c r="J11245" t="s">
        <v>28780</v>
      </c>
    </row>
    <row r="11246" spans="1:10">
      <c r="A11246" t="s">
        <v>11322</v>
      </c>
      <c r="B11246" t="s">
        <v>25559</v>
      </c>
      <c r="C11246" t="s">
        <v>44</v>
      </c>
      <c r="D11246" t="s">
        <v>28778</v>
      </c>
      <c r="E11246">
        <v>78524.91</v>
      </c>
      <c r="F11246">
        <v>8</v>
      </c>
      <c r="G11246">
        <v>88</v>
      </c>
      <c r="H11246">
        <v>0</v>
      </c>
      <c r="I11246">
        <v>1</v>
      </c>
      <c r="J11246" t="s">
        <v>28780</v>
      </c>
    </row>
    <row r="11247" spans="1:10">
      <c r="A11247" t="s">
        <v>11323</v>
      </c>
      <c r="B11247" t="s">
        <v>15147</v>
      </c>
      <c r="C11247" t="s">
        <v>41</v>
      </c>
      <c r="D11247" t="s">
        <v>28779</v>
      </c>
      <c r="E11247">
        <v>67422.41</v>
      </c>
      <c r="F11247">
        <v>10</v>
      </c>
      <c r="G11247">
        <v>313</v>
      </c>
      <c r="H11247">
        <v>0</v>
      </c>
      <c r="I11247">
        <v>1</v>
      </c>
      <c r="J11247" t="s">
        <v>28780</v>
      </c>
    </row>
    <row r="11248" spans="1:10">
      <c r="A11248" t="s">
        <v>11324</v>
      </c>
      <c r="B11248" t="s">
        <v>18869</v>
      </c>
      <c r="C11248" t="s">
        <v>41</v>
      </c>
      <c r="D11248" t="s">
        <v>28779</v>
      </c>
      <c r="E11248">
        <v>100108.13</v>
      </c>
      <c r="F11248">
        <v>12</v>
      </c>
      <c r="G11248">
        <v>76</v>
      </c>
      <c r="H11248">
        <v>2</v>
      </c>
      <c r="I11248">
        <v>0.985</v>
      </c>
      <c r="J11248" t="s">
        <v>28780</v>
      </c>
    </row>
    <row r="11249" spans="1:10">
      <c r="A11249" t="s">
        <v>11325</v>
      </c>
      <c r="B11249" t="s">
        <v>25560</v>
      </c>
      <c r="C11249" t="s">
        <v>39</v>
      </c>
      <c r="D11249" t="s">
        <v>28778</v>
      </c>
      <c r="E11249">
        <v>76538.60000000001</v>
      </c>
      <c r="F11249">
        <v>11</v>
      </c>
      <c r="G11249">
        <v>84</v>
      </c>
      <c r="H11249">
        <v>0</v>
      </c>
      <c r="I11249">
        <v>1</v>
      </c>
      <c r="J11249" t="s">
        <v>28780</v>
      </c>
    </row>
    <row r="11250" spans="1:10">
      <c r="A11250" t="s">
        <v>11326</v>
      </c>
      <c r="B11250" t="s">
        <v>16868</v>
      </c>
      <c r="C11250" t="s">
        <v>43</v>
      </c>
      <c r="D11250" t="s">
        <v>28779</v>
      </c>
      <c r="E11250">
        <v>1481803.27</v>
      </c>
      <c r="F11250">
        <v>16</v>
      </c>
      <c r="G11250">
        <v>66</v>
      </c>
      <c r="H11250">
        <v>0</v>
      </c>
      <c r="I11250">
        <v>1</v>
      </c>
      <c r="J11250" t="s">
        <v>28780</v>
      </c>
    </row>
    <row r="11251" spans="1:10">
      <c r="A11251" t="s">
        <v>11327</v>
      </c>
      <c r="B11251" t="s">
        <v>25561</v>
      </c>
      <c r="C11251" t="s">
        <v>40</v>
      </c>
      <c r="D11251" t="s">
        <v>28777</v>
      </c>
      <c r="E11251">
        <v>86424.17</v>
      </c>
      <c r="F11251">
        <v>11</v>
      </c>
      <c r="G11251">
        <v>-22</v>
      </c>
      <c r="H11251">
        <v>0</v>
      </c>
      <c r="I11251">
        <v>1</v>
      </c>
      <c r="J11251" t="s">
        <v>28780</v>
      </c>
    </row>
    <row r="11252" spans="1:10">
      <c r="A11252" t="s">
        <v>11328</v>
      </c>
      <c r="B11252" t="s">
        <v>25562</v>
      </c>
      <c r="C11252" t="s">
        <v>45</v>
      </c>
      <c r="D11252" t="s">
        <v>28776</v>
      </c>
      <c r="E11252">
        <v>87427.51999999999</v>
      </c>
      <c r="F11252">
        <v>12</v>
      </c>
      <c r="G11252">
        <v>-71</v>
      </c>
      <c r="H11252">
        <v>0</v>
      </c>
      <c r="I11252">
        <v>1</v>
      </c>
      <c r="J11252" t="s">
        <v>28780</v>
      </c>
    </row>
    <row r="11253" spans="1:10">
      <c r="A11253" t="s">
        <v>11329</v>
      </c>
      <c r="B11253" t="s">
        <v>25563</v>
      </c>
      <c r="C11253" t="s">
        <v>44</v>
      </c>
      <c r="D11253" t="s">
        <v>28777</v>
      </c>
      <c r="E11253">
        <v>59298.97</v>
      </c>
      <c r="F11253">
        <v>6</v>
      </c>
      <c r="G11253">
        <v>46</v>
      </c>
      <c r="H11253">
        <v>0</v>
      </c>
      <c r="I11253">
        <v>1</v>
      </c>
      <c r="J11253" t="s">
        <v>28780</v>
      </c>
    </row>
    <row r="11254" spans="1:10">
      <c r="A11254" t="s">
        <v>11330</v>
      </c>
      <c r="B11254" t="s">
        <v>25564</v>
      </c>
      <c r="C11254" t="s">
        <v>41</v>
      </c>
      <c r="D11254" t="s">
        <v>28778</v>
      </c>
      <c r="E11254">
        <v>94641.57000000001</v>
      </c>
      <c r="F11254">
        <v>13</v>
      </c>
      <c r="G11254">
        <v>98</v>
      </c>
      <c r="H11254">
        <v>4</v>
      </c>
      <c r="I11254">
        <v>0.005</v>
      </c>
      <c r="J11254" t="s">
        <v>28781</v>
      </c>
    </row>
    <row r="11255" spans="1:10">
      <c r="A11255" t="s">
        <v>11331</v>
      </c>
      <c r="B11255" t="s">
        <v>25565</v>
      </c>
      <c r="C11255" t="s">
        <v>38</v>
      </c>
      <c r="D11255" t="s">
        <v>28779</v>
      </c>
      <c r="E11255">
        <v>93790.53999999999</v>
      </c>
      <c r="F11255">
        <v>12</v>
      </c>
      <c r="G11255">
        <v>135</v>
      </c>
      <c r="H11255">
        <v>0</v>
      </c>
      <c r="I11255">
        <v>1</v>
      </c>
      <c r="J11255" t="s">
        <v>28780</v>
      </c>
    </row>
    <row r="11256" spans="1:10">
      <c r="A11256" t="s">
        <v>11332</v>
      </c>
      <c r="B11256" t="s">
        <v>21304</v>
      </c>
      <c r="C11256" t="s">
        <v>39</v>
      </c>
      <c r="D11256" t="s">
        <v>28779</v>
      </c>
      <c r="E11256">
        <v>46137.04</v>
      </c>
      <c r="F11256">
        <v>8</v>
      </c>
      <c r="G11256">
        <v>153</v>
      </c>
      <c r="H11256">
        <v>1</v>
      </c>
      <c r="I11256">
        <v>0.985</v>
      </c>
      <c r="J11256" t="s">
        <v>28780</v>
      </c>
    </row>
    <row r="11257" spans="1:10">
      <c r="A11257" t="s">
        <v>11333</v>
      </c>
      <c r="B11257" t="s">
        <v>25566</v>
      </c>
      <c r="C11257" t="s">
        <v>40</v>
      </c>
      <c r="D11257" t="s">
        <v>28776</v>
      </c>
      <c r="E11257">
        <v>78977.69</v>
      </c>
      <c r="F11257">
        <v>9</v>
      </c>
      <c r="G11257">
        <v>163</v>
      </c>
      <c r="H11257">
        <v>0</v>
      </c>
      <c r="I11257">
        <v>1</v>
      </c>
      <c r="J11257" t="s">
        <v>28780</v>
      </c>
    </row>
    <row r="11258" spans="1:10">
      <c r="A11258" t="s">
        <v>11334</v>
      </c>
      <c r="B11258" t="s">
        <v>25567</v>
      </c>
      <c r="C11258" t="s">
        <v>43</v>
      </c>
      <c r="D11258" t="s">
        <v>28777</v>
      </c>
      <c r="E11258">
        <v>640198.45</v>
      </c>
      <c r="F11258">
        <v>7</v>
      </c>
      <c r="G11258">
        <v>-64</v>
      </c>
      <c r="H11258">
        <v>0</v>
      </c>
      <c r="I11258">
        <v>1</v>
      </c>
      <c r="J11258" t="s">
        <v>28780</v>
      </c>
    </row>
    <row r="11259" spans="1:10">
      <c r="A11259" t="s">
        <v>11335</v>
      </c>
      <c r="B11259" t="s">
        <v>25568</v>
      </c>
      <c r="C11259" t="s">
        <v>38</v>
      </c>
      <c r="D11259" t="s">
        <v>28777</v>
      </c>
      <c r="E11259">
        <v>35706.8</v>
      </c>
      <c r="F11259">
        <v>6</v>
      </c>
      <c r="G11259">
        <v>-6</v>
      </c>
      <c r="H11259">
        <v>0</v>
      </c>
      <c r="I11259">
        <v>1</v>
      </c>
      <c r="J11259" t="s">
        <v>28780</v>
      </c>
    </row>
    <row r="11260" spans="1:10">
      <c r="A11260" t="s">
        <v>11336</v>
      </c>
      <c r="B11260" t="s">
        <v>25184</v>
      </c>
      <c r="C11260" t="s">
        <v>39</v>
      </c>
      <c r="D11260" t="s">
        <v>28777</v>
      </c>
      <c r="E11260">
        <v>17864.82</v>
      </c>
      <c r="F11260">
        <v>1</v>
      </c>
      <c r="G11260">
        <v>1276</v>
      </c>
      <c r="H11260">
        <v>0</v>
      </c>
      <c r="I11260">
        <v>1</v>
      </c>
      <c r="J11260" t="s">
        <v>28780</v>
      </c>
    </row>
    <row r="11261" spans="1:10">
      <c r="A11261" t="s">
        <v>11337</v>
      </c>
      <c r="B11261" t="s">
        <v>15278</v>
      </c>
      <c r="C11261" t="s">
        <v>44</v>
      </c>
      <c r="D11261" t="s">
        <v>28778</v>
      </c>
      <c r="E11261">
        <v>102416.98</v>
      </c>
      <c r="F11261">
        <v>13</v>
      </c>
      <c r="G11261">
        <v>-1</v>
      </c>
      <c r="H11261">
        <v>0</v>
      </c>
      <c r="I11261">
        <v>1</v>
      </c>
      <c r="J11261" t="s">
        <v>28780</v>
      </c>
    </row>
    <row r="11262" spans="1:10">
      <c r="A11262" t="s">
        <v>11338</v>
      </c>
      <c r="B11262" t="s">
        <v>25569</v>
      </c>
      <c r="C11262" t="s">
        <v>40</v>
      </c>
      <c r="D11262" t="s">
        <v>28778</v>
      </c>
      <c r="E11262">
        <v>102372.86</v>
      </c>
      <c r="F11262">
        <v>10</v>
      </c>
      <c r="G11262">
        <v>163</v>
      </c>
      <c r="H11262">
        <v>0</v>
      </c>
      <c r="I11262">
        <v>1</v>
      </c>
      <c r="J11262" t="s">
        <v>28780</v>
      </c>
    </row>
    <row r="11263" spans="1:10">
      <c r="A11263" t="s">
        <v>11339</v>
      </c>
      <c r="B11263" t="s">
        <v>25570</v>
      </c>
      <c r="C11263" t="s">
        <v>43</v>
      </c>
      <c r="D11263" t="s">
        <v>28776</v>
      </c>
      <c r="E11263">
        <v>1300221.18</v>
      </c>
      <c r="F11263">
        <v>13</v>
      </c>
      <c r="G11263">
        <v>60</v>
      </c>
      <c r="H11263">
        <v>0</v>
      </c>
      <c r="I11263">
        <v>1</v>
      </c>
      <c r="J11263" t="s">
        <v>28780</v>
      </c>
    </row>
    <row r="11264" spans="1:10">
      <c r="A11264" t="s">
        <v>11340</v>
      </c>
      <c r="B11264" t="s">
        <v>25571</v>
      </c>
      <c r="C11264" t="s">
        <v>38</v>
      </c>
      <c r="D11264" t="s">
        <v>28779</v>
      </c>
      <c r="E11264">
        <v>38380.48</v>
      </c>
      <c r="F11264">
        <v>7</v>
      </c>
      <c r="G11264">
        <v>830</v>
      </c>
      <c r="H11264">
        <v>0</v>
      </c>
      <c r="I11264">
        <v>1</v>
      </c>
      <c r="J11264" t="s">
        <v>28780</v>
      </c>
    </row>
    <row r="11265" spans="1:10">
      <c r="A11265" t="s">
        <v>11341</v>
      </c>
      <c r="B11265" t="s">
        <v>25572</v>
      </c>
      <c r="C11265" t="s">
        <v>44</v>
      </c>
      <c r="D11265" t="s">
        <v>28777</v>
      </c>
      <c r="E11265">
        <v>8920.390000000001</v>
      </c>
      <c r="F11265">
        <v>3</v>
      </c>
      <c r="G11265">
        <v>221</v>
      </c>
      <c r="H11265">
        <v>1.5</v>
      </c>
      <c r="I11265">
        <v>1</v>
      </c>
      <c r="J11265" t="s">
        <v>28780</v>
      </c>
    </row>
    <row r="11266" spans="1:10">
      <c r="A11266" t="s">
        <v>11342</v>
      </c>
      <c r="B11266" t="s">
        <v>25573</v>
      </c>
      <c r="C11266" t="s">
        <v>45</v>
      </c>
      <c r="D11266" t="s">
        <v>28776</v>
      </c>
      <c r="E11266">
        <v>51278.2</v>
      </c>
      <c r="F11266">
        <v>5</v>
      </c>
      <c r="G11266">
        <v>-4</v>
      </c>
      <c r="H11266">
        <v>3</v>
      </c>
      <c r="I11266">
        <v>0</v>
      </c>
      <c r="J11266" t="s">
        <v>28781</v>
      </c>
    </row>
    <row r="11267" spans="1:10">
      <c r="A11267" t="s">
        <v>11343</v>
      </c>
      <c r="B11267" t="s">
        <v>25574</v>
      </c>
      <c r="C11267" t="s">
        <v>38</v>
      </c>
      <c r="D11267" t="s">
        <v>28779</v>
      </c>
      <c r="E11267">
        <v>59293.9</v>
      </c>
      <c r="F11267">
        <v>8</v>
      </c>
      <c r="G11267">
        <v>-63</v>
      </c>
      <c r="H11267">
        <v>0</v>
      </c>
      <c r="I11267">
        <v>1</v>
      </c>
      <c r="J11267" t="s">
        <v>28780</v>
      </c>
    </row>
    <row r="11268" spans="1:10">
      <c r="A11268" t="s">
        <v>11344</v>
      </c>
      <c r="B11268" t="s">
        <v>25575</v>
      </c>
      <c r="C11268" t="s">
        <v>44</v>
      </c>
      <c r="D11268" t="s">
        <v>28778</v>
      </c>
      <c r="E11268">
        <v>75756.75</v>
      </c>
      <c r="F11268">
        <v>11</v>
      </c>
      <c r="G11268">
        <v>43</v>
      </c>
      <c r="H11268">
        <v>0</v>
      </c>
      <c r="I11268">
        <v>1</v>
      </c>
      <c r="J11268" t="s">
        <v>28780</v>
      </c>
    </row>
    <row r="11269" spans="1:10">
      <c r="A11269" t="s">
        <v>11345</v>
      </c>
      <c r="B11269" t="s">
        <v>25576</v>
      </c>
      <c r="C11269" t="s">
        <v>45</v>
      </c>
      <c r="D11269" t="s">
        <v>28777</v>
      </c>
      <c r="E11269">
        <v>32775.32</v>
      </c>
      <c r="F11269">
        <v>9</v>
      </c>
      <c r="G11269">
        <v>-20</v>
      </c>
      <c r="H11269">
        <v>0</v>
      </c>
      <c r="I11269">
        <v>1</v>
      </c>
      <c r="J11269" t="s">
        <v>28780</v>
      </c>
    </row>
    <row r="11270" spans="1:10">
      <c r="A11270" t="s">
        <v>11346</v>
      </c>
      <c r="B11270" t="s">
        <v>25577</v>
      </c>
      <c r="C11270" t="s">
        <v>40</v>
      </c>
      <c r="D11270" t="s">
        <v>28777</v>
      </c>
      <c r="E11270">
        <v>44344.47</v>
      </c>
      <c r="F11270">
        <v>6</v>
      </c>
      <c r="G11270">
        <v>96</v>
      </c>
      <c r="H11270">
        <v>0</v>
      </c>
      <c r="I11270">
        <v>1</v>
      </c>
      <c r="J11270" t="s">
        <v>28780</v>
      </c>
    </row>
    <row r="11271" spans="1:10">
      <c r="A11271" t="s">
        <v>11347</v>
      </c>
      <c r="B11271" t="s">
        <v>18484</v>
      </c>
      <c r="C11271" t="s">
        <v>43</v>
      </c>
      <c r="D11271" t="s">
        <v>28777</v>
      </c>
      <c r="E11271">
        <v>605623.71</v>
      </c>
      <c r="F11271">
        <v>12</v>
      </c>
      <c r="G11271">
        <v>150</v>
      </c>
      <c r="H11271">
        <v>0</v>
      </c>
      <c r="I11271">
        <v>0.995</v>
      </c>
      <c r="J11271" t="s">
        <v>28780</v>
      </c>
    </row>
    <row r="11272" spans="1:10">
      <c r="A11272" t="s">
        <v>11348</v>
      </c>
      <c r="B11272" t="s">
        <v>25578</v>
      </c>
      <c r="C11272" t="s">
        <v>40</v>
      </c>
      <c r="D11272" t="s">
        <v>28776</v>
      </c>
      <c r="E11272">
        <v>64166.59</v>
      </c>
      <c r="F11272">
        <v>9</v>
      </c>
      <c r="G11272">
        <v>-37</v>
      </c>
      <c r="H11272">
        <v>0</v>
      </c>
      <c r="I11272">
        <v>1</v>
      </c>
      <c r="J11272" t="s">
        <v>28780</v>
      </c>
    </row>
    <row r="11273" spans="1:10">
      <c r="A11273" t="s">
        <v>11349</v>
      </c>
      <c r="B11273" t="s">
        <v>25579</v>
      </c>
      <c r="C11273" t="s">
        <v>41</v>
      </c>
      <c r="D11273" t="s">
        <v>28779</v>
      </c>
      <c r="E11273">
        <v>56627.29</v>
      </c>
      <c r="F11273">
        <v>9</v>
      </c>
      <c r="G11273">
        <v>106</v>
      </c>
      <c r="H11273">
        <v>0</v>
      </c>
      <c r="I11273">
        <v>1</v>
      </c>
      <c r="J11273" t="s">
        <v>28780</v>
      </c>
    </row>
    <row r="11274" spans="1:10">
      <c r="A11274" t="s">
        <v>11350</v>
      </c>
      <c r="B11274" t="s">
        <v>17535</v>
      </c>
      <c r="C11274" t="s">
        <v>45</v>
      </c>
      <c r="D11274" t="s">
        <v>28778</v>
      </c>
      <c r="E11274">
        <v>59490.91</v>
      </c>
      <c r="F11274">
        <v>6</v>
      </c>
      <c r="G11274">
        <v>735</v>
      </c>
      <c r="H11274">
        <v>0</v>
      </c>
      <c r="I11274">
        <v>1</v>
      </c>
      <c r="J11274" t="s">
        <v>28780</v>
      </c>
    </row>
    <row r="11275" spans="1:10">
      <c r="A11275" t="s">
        <v>11351</v>
      </c>
      <c r="B11275" t="s">
        <v>25580</v>
      </c>
      <c r="C11275" t="s">
        <v>43</v>
      </c>
      <c r="D11275" t="s">
        <v>28777</v>
      </c>
      <c r="E11275">
        <v>441859.32</v>
      </c>
      <c r="F11275">
        <v>6</v>
      </c>
      <c r="G11275">
        <v>267</v>
      </c>
      <c r="H11275">
        <v>2</v>
      </c>
      <c r="I11275">
        <v>1</v>
      </c>
      <c r="J11275" t="s">
        <v>28780</v>
      </c>
    </row>
    <row r="11276" spans="1:10">
      <c r="A11276" t="s">
        <v>11352</v>
      </c>
      <c r="B11276" t="s">
        <v>25581</v>
      </c>
      <c r="C11276" t="s">
        <v>40</v>
      </c>
      <c r="D11276" t="s">
        <v>28779</v>
      </c>
      <c r="E11276">
        <v>108622.28</v>
      </c>
      <c r="F11276">
        <v>12</v>
      </c>
      <c r="G11276">
        <v>143</v>
      </c>
      <c r="H11276">
        <v>0</v>
      </c>
      <c r="I11276">
        <v>1</v>
      </c>
      <c r="J11276" t="s">
        <v>28780</v>
      </c>
    </row>
    <row r="11277" spans="1:10">
      <c r="A11277" t="s">
        <v>11353</v>
      </c>
      <c r="B11277" t="s">
        <v>25582</v>
      </c>
      <c r="C11277" t="s">
        <v>43</v>
      </c>
      <c r="D11277" t="s">
        <v>28777</v>
      </c>
      <c r="E11277">
        <v>1064841.96</v>
      </c>
      <c r="F11277">
        <v>12</v>
      </c>
      <c r="G11277">
        <v>41</v>
      </c>
      <c r="H11277">
        <v>0</v>
      </c>
      <c r="I11277">
        <v>1</v>
      </c>
      <c r="J11277" t="s">
        <v>28780</v>
      </c>
    </row>
    <row r="11278" spans="1:10">
      <c r="A11278" t="s">
        <v>11354</v>
      </c>
      <c r="B11278" t="s">
        <v>25583</v>
      </c>
      <c r="C11278" t="s">
        <v>42</v>
      </c>
      <c r="D11278" t="s">
        <v>28779</v>
      </c>
      <c r="E11278">
        <v>21519.22</v>
      </c>
      <c r="F11278">
        <v>4</v>
      </c>
      <c r="G11278">
        <v>951</v>
      </c>
      <c r="H11278">
        <v>0</v>
      </c>
      <c r="I11278">
        <v>1</v>
      </c>
      <c r="J11278" t="s">
        <v>28780</v>
      </c>
    </row>
    <row r="11279" spans="1:10">
      <c r="A11279" t="s">
        <v>11355</v>
      </c>
      <c r="B11279" t="s">
        <v>25584</v>
      </c>
      <c r="C11279" t="s">
        <v>44</v>
      </c>
      <c r="D11279" t="s">
        <v>28778</v>
      </c>
      <c r="E11279">
        <v>141351.58</v>
      </c>
      <c r="F11279">
        <v>15</v>
      </c>
      <c r="G11279">
        <v>25</v>
      </c>
      <c r="H11279">
        <v>0</v>
      </c>
      <c r="I11279">
        <v>1</v>
      </c>
      <c r="J11279" t="s">
        <v>28780</v>
      </c>
    </row>
    <row r="11280" spans="1:10">
      <c r="A11280" t="s">
        <v>11356</v>
      </c>
      <c r="B11280" t="s">
        <v>25585</v>
      </c>
      <c r="C11280" t="s">
        <v>42</v>
      </c>
      <c r="D11280" t="s">
        <v>28776</v>
      </c>
      <c r="E11280">
        <v>49759.49</v>
      </c>
      <c r="F11280">
        <v>5</v>
      </c>
      <c r="G11280">
        <v>110</v>
      </c>
      <c r="H11280">
        <v>2</v>
      </c>
      <c r="I11280">
        <v>0.995</v>
      </c>
      <c r="J11280" t="s">
        <v>28780</v>
      </c>
    </row>
    <row r="11281" spans="1:10">
      <c r="A11281" t="s">
        <v>11357</v>
      </c>
      <c r="B11281" t="s">
        <v>24501</v>
      </c>
      <c r="C11281" t="s">
        <v>39</v>
      </c>
      <c r="D11281" t="s">
        <v>28778</v>
      </c>
      <c r="E11281">
        <v>97132.21000000001</v>
      </c>
      <c r="F11281">
        <v>11</v>
      </c>
      <c r="G11281">
        <v>233</v>
      </c>
      <c r="H11281">
        <v>0</v>
      </c>
      <c r="I11281">
        <v>1</v>
      </c>
      <c r="J11281" t="s">
        <v>28780</v>
      </c>
    </row>
    <row r="11282" spans="1:10">
      <c r="A11282" t="s">
        <v>11358</v>
      </c>
      <c r="B11282" t="s">
        <v>25586</v>
      </c>
      <c r="C11282" t="s">
        <v>38</v>
      </c>
      <c r="D11282" t="s">
        <v>28779</v>
      </c>
      <c r="E11282">
        <v>48121.05</v>
      </c>
      <c r="F11282">
        <v>8</v>
      </c>
      <c r="G11282">
        <v>-64</v>
      </c>
      <c r="H11282">
        <v>0</v>
      </c>
      <c r="I11282">
        <v>1</v>
      </c>
      <c r="J11282" t="s">
        <v>28780</v>
      </c>
    </row>
    <row r="11283" spans="1:10">
      <c r="A11283" t="s">
        <v>11359</v>
      </c>
      <c r="B11283" t="s">
        <v>25587</v>
      </c>
      <c r="C11283" t="s">
        <v>44</v>
      </c>
      <c r="D11283" t="s">
        <v>28776</v>
      </c>
      <c r="E11283">
        <v>51427.7</v>
      </c>
      <c r="F11283">
        <v>13</v>
      </c>
      <c r="G11283">
        <v>26</v>
      </c>
      <c r="H11283">
        <v>0</v>
      </c>
      <c r="I11283">
        <v>1</v>
      </c>
      <c r="J11283" t="s">
        <v>28780</v>
      </c>
    </row>
    <row r="11284" spans="1:10">
      <c r="A11284" t="s">
        <v>11360</v>
      </c>
      <c r="B11284" t="s">
        <v>25155</v>
      </c>
      <c r="C11284" t="s">
        <v>41</v>
      </c>
      <c r="D11284" t="s">
        <v>28778</v>
      </c>
      <c r="E11284">
        <v>28815.25</v>
      </c>
      <c r="F11284">
        <v>7</v>
      </c>
      <c r="G11284">
        <v>89</v>
      </c>
      <c r="H11284">
        <v>0</v>
      </c>
      <c r="I11284">
        <v>1</v>
      </c>
      <c r="J11284" t="s">
        <v>28780</v>
      </c>
    </row>
    <row r="11285" spans="1:10">
      <c r="A11285" t="s">
        <v>11361</v>
      </c>
      <c r="B11285" t="s">
        <v>25588</v>
      </c>
      <c r="C11285" t="s">
        <v>42</v>
      </c>
      <c r="D11285" t="s">
        <v>28777</v>
      </c>
      <c r="E11285">
        <v>37794.59</v>
      </c>
      <c r="F11285">
        <v>8</v>
      </c>
      <c r="G11285">
        <v>-64</v>
      </c>
      <c r="H11285">
        <v>2</v>
      </c>
      <c r="I11285">
        <v>0.995</v>
      </c>
      <c r="J11285" t="s">
        <v>28780</v>
      </c>
    </row>
    <row r="11286" spans="1:10">
      <c r="A11286" t="s">
        <v>11362</v>
      </c>
      <c r="B11286" t="s">
        <v>25589</v>
      </c>
      <c r="C11286" t="s">
        <v>45</v>
      </c>
      <c r="D11286" t="s">
        <v>28779</v>
      </c>
      <c r="E11286">
        <v>44042.32</v>
      </c>
      <c r="F11286">
        <v>7</v>
      </c>
      <c r="G11286">
        <v>45</v>
      </c>
      <c r="H11286">
        <v>0</v>
      </c>
      <c r="I11286">
        <v>1</v>
      </c>
      <c r="J11286" t="s">
        <v>28780</v>
      </c>
    </row>
    <row r="11287" spans="1:10">
      <c r="A11287" t="s">
        <v>11363</v>
      </c>
      <c r="B11287" t="s">
        <v>25590</v>
      </c>
      <c r="C11287" t="s">
        <v>41</v>
      </c>
      <c r="D11287" t="s">
        <v>28778</v>
      </c>
      <c r="E11287">
        <v>60395.71</v>
      </c>
      <c r="F11287">
        <v>8</v>
      </c>
      <c r="G11287">
        <v>315</v>
      </c>
      <c r="H11287">
        <v>0</v>
      </c>
      <c r="I11287">
        <v>1</v>
      </c>
      <c r="J11287" t="s">
        <v>28780</v>
      </c>
    </row>
    <row r="11288" spans="1:10">
      <c r="A11288" t="s">
        <v>11364</v>
      </c>
      <c r="B11288" t="s">
        <v>25591</v>
      </c>
      <c r="C11288" t="s">
        <v>41</v>
      </c>
      <c r="D11288" t="s">
        <v>28778</v>
      </c>
      <c r="E11288">
        <v>55609.55</v>
      </c>
      <c r="F11288">
        <v>13</v>
      </c>
      <c r="G11288">
        <v>136</v>
      </c>
      <c r="H11288">
        <v>3</v>
      </c>
      <c r="I11288">
        <v>0.015</v>
      </c>
      <c r="J11288" t="s">
        <v>28781</v>
      </c>
    </row>
    <row r="11289" spans="1:10">
      <c r="A11289" t="s">
        <v>11365</v>
      </c>
      <c r="B11289" t="s">
        <v>25592</v>
      </c>
      <c r="C11289" t="s">
        <v>45</v>
      </c>
      <c r="D11289" t="s">
        <v>28776</v>
      </c>
      <c r="E11289">
        <v>22696.05</v>
      </c>
      <c r="F11289">
        <v>5</v>
      </c>
      <c r="G11289">
        <v>139</v>
      </c>
      <c r="H11289">
        <v>0</v>
      </c>
      <c r="I11289">
        <v>1</v>
      </c>
      <c r="J11289" t="s">
        <v>28780</v>
      </c>
    </row>
    <row r="11290" spans="1:10">
      <c r="A11290" t="s">
        <v>11366</v>
      </c>
      <c r="B11290" t="s">
        <v>25593</v>
      </c>
      <c r="C11290" t="s">
        <v>38</v>
      </c>
      <c r="D11290" t="s">
        <v>28779</v>
      </c>
      <c r="E11290">
        <v>61847.18</v>
      </c>
      <c r="F11290">
        <v>7</v>
      </c>
      <c r="G11290">
        <v>7</v>
      </c>
      <c r="H11290">
        <v>0</v>
      </c>
      <c r="I11290">
        <v>1</v>
      </c>
      <c r="J11290" t="s">
        <v>28780</v>
      </c>
    </row>
    <row r="11291" spans="1:10">
      <c r="A11291" t="s">
        <v>11367</v>
      </c>
      <c r="B11291" t="s">
        <v>18203</v>
      </c>
      <c r="C11291" t="s">
        <v>45</v>
      </c>
      <c r="D11291" t="s">
        <v>28777</v>
      </c>
      <c r="E11291">
        <v>32484.18</v>
      </c>
      <c r="F11291">
        <v>6</v>
      </c>
      <c r="G11291">
        <v>377</v>
      </c>
      <c r="H11291">
        <v>5</v>
      </c>
      <c r="I11291">
        <v>0.98</v>
      </c>
      <c r="J11291" t="s">
        <v>28780</v>
      </c>
    </row>
    <row r="11292" spans="1:10">
      <c r="A11292" t="s">
        <v>11368</v>
      </c>
      <c r="B11292" t="s">
        <v>25594</v>
      </c>
      <c r="C11292" t="s">
        <v>44</v>
      </c>
      <c r="D11292" t="s">
        <v>28776</v>
      </c>
      <c r="E11292">
        <v>20719.24</v>
      </c>
      <c r="F11292">
        <v>3</v>
      </c>
      <c r="G11292">
        <v>386</v>
      </c>
      <c r="H11292">
        <v>0</v>
      </c>
      <c r="I11292">
        <v>1</v>
      </c>
      <c r="J11292" t="s">
        <v>28780</v>
      </c>
    </row>
    <row r="11293" spans="1:10">
      <c r="A11293" t="s">
        <v>11369</v>
      </c>
      <c r="B11293" t="s">
        <v>25595</v>
      </c>
      <c r="C11293" t="s">
        <v>40</v>
      </c>
      <c r="D11293" t="s">
        <v>28776</v>
      </c>
      <c r="E11293">
        <v>63651.84</v>
      </c>
      <c r="F11293">
        <v>9</v>
      </c>
      <c r="G11293">
        <v>145</v>
      </c>
      <c r="H11293">
        <v>3.5</v>
      </c>
      <c r="I11293">
        <v>0.01</v>
      </c>
      <c r="J11293" t="s">
        <v>28781</v>
      </c>
    </row>
    <row r="11294" spans="1:10">
      <c r="A11294" t="s">
        <v>11370</v>
      </c>
      <c r="B11294" t="s">
        <v>25596</v>
      </c>
      <c r="C11294" t="s">
        <v>39</v>
      </c>
      <c r="D11294" t="s">
        <v>28779</v>
      </c>
      <c r="E11294">
        <v>25567.06</v>
      </c>
      <c r="F11294">
        <v>4</v>
      </c>
      <c r="G11294">
        <v>414</v>
      </c>
      <c r="H11294">
        <v>0</v>
      </c>
      <c r="I11294">
        <v>1</v>
      </c>
      <c r="J11294" t="s">
        <v>28780</v>
      </c>
    </row>
    <row r="11295" spans="1:10">
      <c r="A11295" t="s">
        <v>11371</v>
      </c>
      <c r="B11295" t="s">
        <v>25597</v>
      </c>
      <c r="C11295" t="s">
        <v>45</v>
      </c>
      <c r="D11295" t="s">
        <v>28778</v>
      </c>
      <c r="E11295">
        <v>22575.88</v>
      </c>
      <c r="F11295">
        <v>5</v>
      </c>
      <c r="G11295">
        <v>-53</v>
      </c>
      <c r="H11295">
        <v>0</v>
      </c>
      <c r="I11295">
        <v>1</v>
      </c>
      <c r="J11295" t="s">
        <v>28780</v>
      </c>
    </row>
    <row r="11296" spans="1:10">
      <c r="A11296" t="s">
        <v>11372</v>
      </c>
      <c r="B11296" t="s">
        <v>25598</v>
      </c>
      <c r="C11296" t="s">
        <v>38</v>
      </c>
      <c r="D11296" t="s">
        <v>28777</v>
      </c>
      <c r="E11296">
        <v>48165.77</v>
      </c>
      <c r="F11296">
        <v>7</v>
      </c>
      <c r="G11296">
        <v>50</v>
      </c>
      <c r="H11296">
        <v>0</v>
      </c>
      <c r="I11296">
        <v>1</v>
      </c>
      <c r="J11296" t="s">
        <v>28780</v>
      </c>
    </row>
    <row r="11297" spans="1:10">
      <c r="A11297" t="s">
        <v>11373</v>
      </c>
      <c r="B11297" t="s">
        <v>25599</v>
      </c>
      <c r="C11297" t="s">
        <v>45</v>
      </c>
      <c r="D11297" t="s">
        <v>28779</v>
      </c>
      <c r="E11297">
        <v>36566.82</v>
      </c>
      <c r="F11297">
        <v>8</v>
      </c>
      <c r="G11297">
        <v>373</v>
      </c>
      <c r="H11297">
        <v>5</v>
      </c>
      <c r="I11297">
        <v>0.98</v>
      </c>
      <c r="J11297" t="s">
        <v>28780</v>
      </c>
    </row>
    <row r="11298" spans="1:10">
      <c r="A11298" t="s">
        <v>11374</v>
      </c>
      <c r="B11298" t="s">
        <v>25600</v>
      </c>
      <c r="C11298" t="s">
        <v>40</v>
      </c>
      <c r="D11298" t="s">
        <v>28778</v>
      </c>
      <c r="E11298">
        <v>55053.35</v>
      </c>
      <c r="F11298">
        <v>8</v>
      </c>
      <c r="G11298">
        <v>111</v>
      </c>
      <c r="H11298">
        <v>0</v>
      </c>
      <c r="I11298">
        <v>1</v>
      </c>
      <c r="J11298" t="s">
        <v>28780</v>
      </c>
    </row>
    <row r="11299" spans="1:10">
      <c r="A11299" t="s">
        <v>11375</v>
      </c>
      <c r="B11299" t="s">
        <v>25601</v>
      </c>
      <c r="C11299" t="s">
        <v>43</v>
      </c>
      <c r="D11299" t="s">
        <v>28778</v>
      </c>
      <c r="E11299">
        <v>1016257.51</v>
      </c>
      <c r="F11299">
        <v>13</v>
      </c>
      <c r="G11299">
        <v>-66</v>
      </c>
      <c r="H11299">
        <v>4</v>
      </c>
      <c r="I11299">
        <v>0.05</v>
      </c>
      <c r="J11299" t="s">
        <v>28781</v>
      </c>
    </row>
    <row r="11300" spans="1:10">
      <c r="A11300" t="s">
        <v>11376</v>
      </c>
      <c r="B11300" t="s">
        <v>25602</v>
      </c>
      <c r="C11300" t="s">
        <v>42</v>
      </c>
      <c r="D11300" t="s">
        <v>28776</v>
      </c>
      <c r="E11300">
        <v>65521.55</v>
      </c>
      <c r="F11300">
        <v>9</v>
      </c>
      <c r="G11300">
        <v>87</v>
      </c>
      <c r="H11300">
        <v>0</v>
      </c>
      <c r="I11300">
        <v>1</v>
      </c>
      <c r="J11300" t="s">
        <v>28780</v>
      </c>
    </row>
    <row r="11301" spans="1:10">
      <c r="A11301" t="s">
        <v>11377</v>
      </c>
      <c r="B11301" t="s">
        <v>25603</v>
      </c>
      <c r="C11301" t="s">
        <v>43</v>
      </c>
      <c r="D11301" t="s">
        <v>28778</v>
      </c>
      <c r="E11301">
        <v>446428.08</v>
      </c>
      <c r="F11301">
        <v>3</v>
      </c>
      <c r="G11301">
        <v>14</v>
      </c>
      <c r="H11301">
        <v>0</v>
      </c>
      <c r="I11301">
        <v>1</v>
      </c>
      <c r="J11301" t="s">
        <v>28780</v>
      </c>
    </row>
    <row r="11302" spans="1:10">
      <c r="A11302" t="s">
        <v>11378</v>
      </c>
      <c r="B11302" t="s">
        <v>25604</v>
      </c>
      <c r="C11302" t="s">
        <v>45</v>
      </c>
      <c r="D11302" t="s">
        <v>28777</v>
      </c>
      <c r="E11302">
        <v>42824.12</v>
      </c>
      <c r="F11302">
        <v>7</v>
      </c>
      <c r="G11302">
        <v>756</v>
      </c>
      <c r="H11302">
        <v>0</v>
      </c>
      <c r="I11302">
        <v>1</v>
      </c>
      <c r="J11302" t="s">
        <v>28780</v>
      </c>
    </row>
    <row r="11303" spans="1:10">
      <c r="A11303" t="s">
        <v>11379</v>
      </c>
      <c r="B11303" t="s">
        <v>25605</v>
      </c>
      <c r="C11303" t="s">
        <v>45</v>
      </c>
      <c r="D11303" t="s">
        <v>28779</v>
      </c>
      <c r="E11303">
        <v>46350.86</v>
      </c>
      <c r="F11303">
        <v>9</v>
      </c>
      <c r="G11303">
        <v>-51</v>
      </c>
      <c r="H11303">
        <v>0</v>
      </c>
      <c r="I11303">
        <v>1</v>
      </c>
      <c r="J11303" t="s">
        <v>28780</v>
      </c>
    </row>
    <row r="11304" spans="1:10">
      <c r="A11304" t="s">
        <v>11380</v>
      </c>
      <c r="B11304" t="s">
        <v>25606</v>
      </c>
      <c r="C11304" t="s">
        <v>44</v>
      </c>
      <c r="D11304" t="s">
        <v>28777</v>
      </c>
      <c r="E11304">
        <v>31952.02</v>
      </c>
      <c r="F11304">
        <v>4</v>
      </c>
      <c r="G11304">
        <v>92</v>
      </c>
      <c r="H11304">
        <v>0</v>
      </c>
      <c r="I11304">
        <v>1</v>
      </c>
      <c r="J11304" t="s">
        <v>28780</v>
      </c>
    </row>
    <row r="11305" spans="1:10">
      <c r="A11305" t="s">
        <v>11381</v>
      </c>
      <c r="B11305" t="s">
        <v>25607</v>
      </c>
      <c r="C11305" t="s">
        <v>44</v>
      </c>
      <c r="D11305" t="s">
        <v>28777</v>
      </c>
      <c r="E11305">
        <v>71834.48</v>
      </c>
      <c r="F11305">
        <v>7</v>
      </c>
      <c r="G11305">
        <v>143</v>
      </c>
      <c r="H11305">
        <v>2</v>
      </c>
      <c r="I11305">
        <v>0.995</v>
      </c>
      <c r="J11305" t="s">
        <v>28780</v>
      </c>
    </row>
    <row r="11306" spans="1:10">
      <c r="A11306" t="s">
        <v>11382</v>
      </c>
      <c r="B11306" t="s">
        <v>25608</v>
      </c>
      <c r="C11306" t="s">
        <v>44</v>
      </c>
      <c r="D11306" t="s">
        <v>28776</v>
      </c>
      <c r="E11306">
        <v>43889.66</v>
      </c>
      <c r="F11306">
        <v>4</v>
      </c>
      <c r="G11306">
        <v>880</v>
      </c>
      <c r="H11306">
        <v>1</v>
      </c>
      <c r="I11306">
        <v>1</v>
      </c>
      <c r="J11306" t="s">
        <v>28780</v>
      </c>
    </row>
    <row r="11307" spans="1:10">
      <c r="A11307" t="s">
        <v>11383</v>
      </c>
      <c r="B11307" t="s">
        <v>15561</v>
      </c>
      <c r="C11307" t="s">
        <v>40</v>
      </c>
      <c r="D11307" t="s">
        <v>28779</v>
      </c>
      <c r="E11307">
        <v>77919.64999999999</v>
      </c>
      <c r="F11307">
        <v>9</v>
      </c>
      <c r="G11307">
        <v>48</v>
      </c>
      <c r="H11307">
        <v>0</v>
      </c>
      <c r="I11307">
        <v>1</v>
      </c>
      <c r="J11307" t="s">
        <v>28780</v>
      </c>
    </row>
    <row r="11308" spans="1:10">
      <c r="A11308" t="s">
        <v>11384</v>
      </c>
      <c r="B11308" t="s">
        <v>25609</v>
      </c>
      <c r="C11308" t="s">
        <v>39</v>
      </c>
      <c r="D11308" t="s">
        <v>28777</v>
      </c>
      <c r="E11308">
        <v>28654.81</v>
      </c>
      <c r="F11308">
        <v>7</v>
      </c>
      <c r="G11308">
        <v>30</v>
      </c>
      <c r="H11308">
        <v>0</v>
      </c>
      <c r="I11308">
        <v>1</v>
      </c>
      <c r="J11308" t="s">
        <v>28780</v>
      </c>
    </row>
    <row r="11309" spans="1:10">
      <c r="A11309" t="s">
        <v>11385</v>
      </c>
      <c r="B11309" t="s">
        <v>25610</v>
      </c>
      <c r="C11309" t="s">
        <v>41</v>
      </c>
      <c r="D11309" t="s">
        <v>28776</v>
      </c>
      <c r="E11309">
        <v>104641.52</v>
      </c>
      <c r="F11309">
        <v>8</v>
      </c>
      <c r="G11309">
        <v>453</v>
      </c>
      <c r="H11309">
        <v>0</v>
      </c>
      <c r="I11309">
        <v>1</v>
      </c>
      <c r="J11309" t="s">
        <v>28780</v>
      </c>
    </row>
    <row r="11310" spans="1:10">
      <c r="A11310" t="s">
        <v>11386</v>
      </c>
      <c r="B11310" t="s">
        <v>25611</v>
      </c>
      <c r="C11310" t="s">
        <v>43</v>
      </c>
      <c r="D11310" t="s">
        <v>28776</v>
      </c>
      <c r="E11310">
        <v>86142.84</v>
      </c>
      <c r="F11310">
        <v>1</v>
      </c>
      <c r="G11310">
        <v>265</v>
      </c>
      <c r="H11310">
        <v>2</v>
      </c>
      <c r="I11310">
        <v>0.985</v>
      </c>
      <c r="J11310" t="s">
        <v>28780</v>
      </c>
    </row>
    <row r="11311" spans="1:10">
      <c r="A11311" t="s">
        <v>11387</v>
      </c>
      <c r="B11311" t="s">
        <v>25612</v>
      </c>
      <c r="C11311" t="s">
        <v>44</v>
      </c>
      <c r="D11311" t="s">
        <v>28778</v>
      </c>
      <c r="E11311">
        <v>96647.63</v>
      </c>
      <c r="F11311">
        <v>14</v>
      </c>
      <c r="G11311">
        <v>206</v>
      </c>
      <c r="H11311">
        <v>0</v>
      </c>
      <c r="I11311">
        <v>1</v>
      </c>
      <c r="J11311" t="s">
        <v>28780</v>
      </c>
    </row>
    <row r="11312" spans="1:10">
      <c r="A11312" t="s">
        <v>11388</v>
      </c>
      <c r="B11312" t="s">
        <v>25613</v>
      </c>
      <c r="C11312" t="s">
        <v>44</v>
      </c>
      <c r="D11312" t="s">
        <v>28777</v>
      </c>
      <c r="E11312">
        <v>36376.36</v>
      </c>
      <c r="F11312">
        <v>4</v>
      </c>
      <c r="G11312">
        <v>348</v>
      </c>
      <c r="H11312">
        <v>0</v>
      </c>
      <c r="I11312">
        <v>1</v>
      </c>
      <c r="J11312" t="s">
        <v>28780</v>
      </c>
    </row>
    <row r="11313" spans="1:10">
      <c r="A11313" t="s">
        <v>11389</v>
      </c>
      <c r="B11313" t="s">
        <v>25614</v>
      </c>
      <c r="C11313" t="s">
        <v>45</v>
      </c>
      <c r="D11313" t="s">
        <v>28776</v>
      </c>
      <c r="E11313">
        <v>23271.2</v>
      </c>
      <c r="F11313">
        <v>7</v>
      </c>
      <c r="G11313">
        <v>919</v>
      </c>
      <c r="H11313">
        <v>0</v>
      </c>
      <c r="I11313">
        <v>1</v>
      </c>
      <c r="J11313" t="s">
        <v>28780</v>
      </c>
    </row>
    <row r="11314" spans="1:10">
      <c r="A11314" t="s">
        <v>11390</v>
      </c>
      <c r="B11314" t="s">
        <v>25615</v>
      </c>
      <c r="C11314" t="s">
        <v>41</v>
      </c>
      <c r="D11314" t="s">
        <v>28776</v>
      </c>
      <c r="E11314">
        <v>54263.44</v>
      </c>
      <c r="F11314">
        <v>9</v>
      </c>
      <c r="G11314">
        <v>260</v>
      </c>
      <c r="H11314">
        <v>0</v>
      </c>
      <c r="I11314">
        <v>1</v>
      </c>
      <c r="J11314" t="s">
        <v>28780</v>
      </c>
    </row>
    <row r="11315" spans="1:10">
      <c r="A11315" t="s">
        <v>11391</v>
      </c>
      <c r="B11315" t="s">
        <v>19979</v>
      </c>
      <c r="C11315" t="s">
        <v>45</v>
      </c>
      <c r="D11315" t="s">
        <v>28777</v>
      </c>
      <c r="E11315">
        <v>48069.06</v>
      </c>
      <c r="F11315">
        <v>6</v>
      </c>
      <c r="G11315">
        <v>8</v>
      </c>
      <c r="H11315">
        <v>3</v>
      </c>
      <c r="I11315">
        <v>0.025</v>
      </c>
      <c r="J11315" t="s">
        <v>28781</v>
      </c>
    </row>
    <row r="11316" spans="1:10">
      <c r="A11316" t="s">
        <v>11392</v>
      </c>
      <c r="B11316" t="s">
        <v>25616</v>
      </c>
      <c r="C11316" t="s">
        <v>43</v>
      </c>
      <c r="D11316" t="s">
        <v>28776</v>
      </c>
      <c r="E11316">
        <v>375748.28</v>
      </c>
      <c r="F11316">
        <v>7</v>
      </c>
      <c r="G11316">
        <v>486</v>
      </c>
      <c r="H11316">
        <v>0</v>
      </c>
      <c r="I11316">
        <v>1</v>
      </c>
      <c r="J11316" t="s">
        <v>28780</v>
      </c>
    </row>
    <row r="11317" spans="1:10">
      <c r="A11317" t="s">
        <v>11393</v>
      </c>
      <c r="B11317" t="s">
        <v>25617</v>
      </c>
      <c r="C11317" t="s">
        <v>39</v>
      </c>
      <c r="D11317" t="s">
        <v>28776</v>
      </c>
      <c r="E11317">
        <v>78733.28</v>
      </c>
      <c r="F11317">
        <v>12</v>
      </c>
      <c r="G11317">
        <v>-77</v>
      </c>
      <c r="H11317">
        <v>0</v>
      </c>
      <c r="I11317">
        <v>1</v>
      </c>
      <c r="J11317" t="s">
        <v>28780</v>
      </c>
    </row>
    <row r="11318" spans="1:10">
      <c r="A11318" t="s">
        <v>11394</v>
      </c>
      <c r="B11318" t="s">
        <v>25618</v>
      </c>
      <c r="C11318" t="s">
        <v>39</v>
      </c>
      <c r="D11318" t="s">
        <v>28777</v>
      </c>
      <c r="E11318">
        <v>51720.43</v>
      </c>
      <c r="F11318">
        <v>8</v>
      </c>
      <c r="G11318">
        <v>-31</v>
      </c>
      <c r="H11318">
        <v>2</v>
      </c>
      <c r="I11318">
        <v>0.99</v>
      </c>
      <c r="J11318" t="s">
        <v>28780</v>
      </c>
    </row>
    <row r="11319" spans="1:10">
      <c r="A11319" t="s">
        <v>11395</v>
      </c>
      <c r="B11319" t="s">
        <v>25619</v>
      </c>
      <c r="C11319" t="s">
        <v>38</v>
      </c>
      <c r="D11319" t="s">
        <v>28776</v>
      </c>
      <c r="E11319">
        <v>67162.11</v>
      </c>
      <c r="F11319">
        <v>9</v>
      </c>
      <c r="G11319">
        <v>189</v>
      </c>
      <c r="H11319">
        <v>0</v>
      </c>
      <c r="I11319">
        <v>1</v>
      </c>
      <c r="J11319" t="s">
        <v>28780</v>
      </c>
    </row>
    <row r="11320" spans="1:10">
      <c r="A11320" t="s">
        <v>11396</v>
      </c>
      <c r="B11320" t="s">
        <v>25620</v>
      </c>
      <c r="C11320" t="s">
        <v>42</v>
      </c>
      <c r="D11320" t="s">
        <v>28779</v>
      </c>
      <c r="E11320">
        <v>70752.31999999999</v>
      </c>
      <c r="F11320">
        <v>9</v>
      </c>
      <c r="G11320">
        <v>-14</v>
      </c>
      <c r="H11320">
        <v>0</v>
      </c>
      <c r="I11320">
        <v>1</v>
      </c>
      <c r="J11320" t="s">
        <v>28780</v>
      </c>
    </row>
    <row r="11321" spans="1:10">
      <c r="A11321" t="s">
        <v>11397</v>
      </c>
      <c r="B11321" t="s">
        <v>25621</v>
      </c>
      <c r="C11321" t="s">
        <v>43</v>
      </c>
      <c r="D11321" t="s">
        <v>28779</v>
      </c>
      <c r="E11321">
        <v>295702.57</v>
      </c>
      <c r="F11321">
        <v>5</v>
      </c>
      <c r="G11321">
        <v>300</v>
      </c>
      <c r="H11321">
        <v>0</v>
      </c>
      <c r="I11321">
        <v>1</v>
      </c>
      <c r="J11321" t="s">
        <v>28780</v>
      </c>
    </row>
    <row r="11322" spans="1:10">
      <c r="A11322" t="s">
        <v>11398</v>
      </c>
      <c r="B11322" t="s">
        <v>25622</v>
      </c>
      <c r="C11322" t="s">
        <v>42</v>
      </c>
      <c r="D11322" t="s">
        <v>28777</v>
      </c>
      <c r="E11322">
        <v>53233.62</v>
      </c>
      <c r="F11322">
        <v>9</v>
      </c>
      <c r="G11322">
        <v>1037</v>
      </c>
      <c r="H11322">
        <v>0</v>
      </c>
      <c r="I11322">
        <v>1</v>
      </c>
      <c r="J11322" t="s">
        <v>28780</v>
      </c>
    </row>
    <row r="11323" spans="1:10">
      <c r="A11323" t="s">
        <v>11399</v>
      </c>
      <c r="B11323" t="s">
        <v>25623</v>
      </c>
      <c r="C11323" t="s">
        <v>42</v>
      </c>
      <c r="D11323" t="s">
        <v>28778</v>
      </c>
      <c r="E11323">
        <v>59906.01</v>
      </c>
      <c r="F11323">
        <v>10</v>
      </c>
      <c r="G11323">
        <v>-20</v>
      </c>
      <c r="H11323">
        <v>3</v>
      </c>
      <c r="I11323">
        <v>0.005</v>
      </c>
      <c r="J11323" t="s">
        <v>28781</v>
      </c>
    </row>
    <row r="11324" spans="1:10">
      <c r="A11324" t="s">
        <v>11400</v>
      </c>
      <c r="B11324" t="s">
        <v>25624</v>
      </c>
      <c r="C11324" t="s">
        <v>43</v>
      </c>
      <c r="D11324" t="s">
        <v>28776</v>
      </c>
      <c r="E11324">
        <v>724967.14</v>
      </c>
      <c r="F11324">
        <v>11</v>
      </c>
      <c r="G11324">
        <v>-25</v>
      </c>
      <c r="H11324">
        <v>0</v>
      </c>
      <c r="I11324">
        <v>1</v>
      </c>
      <c r="J11324" t="s">
        <v>28780</v>
      </c>
    </row>
    <row r="11325" spans="1:10">
      <c r="A11325" t="s">
        <v>11401</v>
      </c>
      <c r="B11325" t="s">
        <v>25625</v>
      </c>
      <c r="C11325" t="s">
        <v>38</v>
      </c>
      <c r="D11325" t="s">
        <v>28779</v>
      </c>
      <c r="E11325">
        <v>41471.26</v>
      </c>
      <c r="F11325">
        <v>4</v>
      </c>
      <c r="G11325">
        <v>956</v>
      </c>
      <c r="H11325">
        <v>0</v>
      </c>
      <c r="I11325">
        <v>1</v>
      </c>
      <c r="J11325" t="s">
        <v>28780</v>
      </c>
    </row>
    <row r="11326" spans="1:10">
      <c r="A11326" t="s">
        <v>11402</v>
      </c>
      <c r="B11326" t="s">
        <v>25626</v>
      </c>
      <c r="C11326" t="s">
        <v>44</v>
      </c>
      <c r="D11326" t="s">
        <v>28777</v>
      </c>
      <c r="E11326">
        <v>24331.6</v>
      </c>
      <c r="F11326">
        <v>5</v>
      </c>
      <c r="G11326">
        <v>-77</v>
      </c>
      <c r="H11326">
        <v>1</v>
      </c>
      <c r="I11326">
        <v>1</v>
      </c>
      <c r="J11326" t="s">
        <v>28780</v>
      </c>
    </row>
    <row r="11327" spans="1:10">
      <c r="A11327" t="s">
        <v>11403</v>
      </c>
      <c r="B11327" t="s">
        <v>25627</v>
      </c>
      <c r="C11327" t="s">
        <v>44</v>
      </c>
      <c r="D11327" t="s">
        <v>28776</v>
      </c>
      <c r="E11327">
        <v>44813.21</v>
      </c>
      <c r="F11327">
        <v>6</v>
      </c>
      <c r="G11327">
        <v>232</v>
      </c>
      <c r="H11327">
        <v>0</v>
      </c>
      <c r="I11327">
        <v>1</v>
      </c>
      <c r="J11327" t="s">
        <v>28780</v>
      </c>
    </row>
    <row r="11328" spans="1:10">
      <c r="A11328" t="s">
        <v>11404</v>
      </c>
      <c r="B11328" t="s">
        <v>25628</v>
      </c>
      <c r="C11328" t="s">
        <v>41</v>
      </c>
      <c r="D11328" t="s">
        <v>28776</v>
      </c>
      <c r="E11328">
        <v>65383.16</v>
      </c>
      <c r="F11328">
        <v>10</v>
      </c>
      <c r="G11328">
        <v>196</v>
      </c>
      <c r="H11328">
        <v>0</v>
      </c>
      <c r="I11328">
        <v>1</v>
      </c>
      <c r="J11328" t="s">
        <v>28780</v>
      </c>
    </row>
    <row r="11329" spans="1:10">
      <c r="A11329" t="s">
        <v>11405</v>
      </c>
      <c r="B11329" t="s">
        <v>24777</v>
      </c>
      <c r="C11329" t="s">
        <v>38</v>
      </c>
      <c r="D11329" t="s">
        <v>28778</v>
      </c>
      <c r="E11329">
        <v>30369.84</v>
      </c>
      <c r="F11329">
        <v>6</v>
      </c>
      <c r="G11329">
        <v>222</v>
      </c>
      <c r="H11329">
        <v>0</v>
      </c>
      <c r="I11329">
        <v>1</v>
      </c>
      <c r="J11329" t="s">
        <v>28780</v>
      </c>
    </row>
    <row r="11330" spans="1:10">
      <c r="A11330" t="s">
        <v>11406</v>
      </c>
      <c r="B11330" t="s">
        <v>25629</v>
      </c>
      <c r="C11330" t="s">
        <v>38</v>
      </c>
      <c r="D11330" t="s">
        <v>28779</v>
      </c>
      <c r="E11330">
        <v>52873.61</v>
      </c>
      <c r="F11330">
        <v>8</v>
      </c>
      <c r="G11330">
        <v>170</v>
      </c>
      <c r="H11330">
        <v>0</v>
      </c>
      <c r="I11330">
        <v>1</v>
      </c>
      <c r="J11330" t="s">
        <v>28780</v>
      </c>
    </row>
    <row r="11331" spans="1:10">
      <c r="A11331" t="s">
        <v>11407</v>
      </c>
      <c r="B11331" t="s">
        <v>20058</v>
      </c>
      <c r="C11331" t="s">
        <v>43</v>
      </c>
      <c r="D11331" t="s">
        <v>28778</v>
      </c>
      <c r="E11331">
        <v>474293.52</v>
      </c>
      <c r="F11331">
        <v>8</v>
      </c>
      <c r="G11331">
        <v>415</v>
      </c>
      <c r="H11331">
        <v>0</v>
      </c>
      <c r="I11331">
        <v>1</v>
      </c>
      <c r="J11331" t="s">
        <v>28780</v>
      </c>
    </row>
    <row r="11332" spans="1:10">
      <c r="A11332" t="s">
        <v>11408</v>
      </c>
      <c r="B11332" t="s">
        <v>22775</v>
      </c>
      <c r="C11332" t="s">
        <v>43</v>
      </c>
      <c r="D11332" t="s">
        <v>28779</v>
      </c>
      <c r="E11332">
        <v>296231.26</v>
      </c>
      <c r="F11332">
        <v>5</v>
      </c>
      <c r="G11332">
        <v>40</v>
      </c>
      <c r="H11332">
        <v>0</v>
      </c>
      <c r="I11332">
        <v>1</v>
      </c>
      <c r="J11332" t="s">
        <v>28780</v>
      </c>
    </row>
    <row r="11333" spans="1:10">
      <c r="A11333" t="s">
        <v>11409</v>
      </c>
      <c r="B11333" t="s">
        <v>25630</v>
      </c>
      <c r="C11333" t="s">
        <v>43</v>
      </c>
      <c r="D11333" t="s">
        <v>28778</v>
      </c>
      <c r="E11333">
        <v>625997.3</v>
      </c>
      <c r="F11333">
        <v>12</v>
      </c>
      <c r="G11333">
        <v>263</v>
      </c>
      <c r="H11333">
        <v>0</v>
      </c>
      <c r="I11333">
        <v>1</v>
      </c>
      <c r="J11333" t="s">
        <v>28780</v>
      </c>
    </row>
    <row r="11334" spans="1:10">
      <c r="A11334" t="s">
        <v>11410</v>
      </c>
      <c r="B11334" t="s">
        <v>15985</v>
      </c>
      <c r="C11334" t="s">
        <v>42</v>
      </c>
      <c r="D11334" t="s">
        <v>28779</v>
      </c>
      <c r="E11334">
        <v>18061.72</v>
      </c>
      <c r="F11334">
        <v>4</v>
      </c>
      <c r="G11334">
        <v>241</v>
      </c>
      <c r="H11334">
        <v>0</v>
      </c>
      <c r="I11334">
        <v>1</v>
      </c>
      <c r="J11334" t="s">
        <v>28780</v>
      </c>
    </row>
    <row r="11335" spans="1:10">
      <c r="A11335" t="s">
        <v>11411</v>
      </c>
      <c r="B11335" t="s">
        <v>25631</v>
      </c>
      <c r="C11335" t="s">
        <v>40</v>
      </c>
      <c r="D11335" t="s">
        <v>28777</v>
      </c>
      <c r="E11335">
        <v>34085.47</v>
      </c>
      <c r="F11335">
        <v>7</v>
      </c>
      <c r="G11335">
        <v>-46</v>
      </c>
      <c r="H11335">
        <v>0</v>
      </c>
      <c r="I11335">
        <v>1</v>
      </c>
      <c r="J11335" t="s">
        <v>28780</v>
      </c>
    </row>
    <row r="11336" spans="1:10">
      <c r="A11336" t="s">
        <v>11412</v>
      </c>
      <c r="B11336" t="s">
        <v>25632</v>
      </c>
      <c r="C11336" t="s">
        <v>38</v>
      </c>
      <c r="D11336" t="s">
        <v>28779</v>
      </c>
      <c r="E11336">
        <v>87095.98</v>
      </c>
      <c r="F11336">
        <v>7</v>
      </c>
      <c r="G11336">
        <v>44</v>
      </c>
      <c r="H11336">
        <v>0</v>
      </c>
      <c r="I11336">
        <v>1</v>
      </c>
      <c r="J11336" t="s">
        <v>28780</v>
      </c>
    </row>
    <row r="11337" spans="1:10">
      <c r="A11337" t="s">
        <v>11413</v>
      </c>
      <c r="B11337" t="s">
        <v>25633</v>
      </c>
      <c r="C11337" t="s">
        <v>40</v>
      </c>
      <c r="D11337" t="s">
        <v>28776</v>
      </c>
      <c r="E11337">
        <v>58855.52</v>
      </c>
      <c r="F11337">
        <v>11</v>
      </c>
      <c r="G11337">
        <v>62</v>
      </c>
      <c r="H11337">
        <v>0</v>
      </c>
      <c r="I11337">
        <v>1</v>
      </c>
      <c r="J11337" t="s">
        <v>28780</v>
      </c>
    </row>
    <row r="11338" spans="1:10">
      <c r="A11338" t="s">
        <v>11414</v>
      </c>
      <c r="B11338" t="s">
        <v>18494</v>
      </c>
      <c r="C11338" t="s">
        <v>43</v>
      </c>
      <c r="D11338" t="s">
        <v>28777</v>
      </c>
      <c r="E11338">
        <v>365404.3</v>
      </c>
      <c r="F11338">
        <v>5</v>
      </c>
      <c r="G11338">
        <v>829</v>
      </c>
      <c r="H11338">
        <v>5</v>
      </c>
      <c r="I11338">
        <v>0.98</v>
      </c>
      <c r="J11338" t="s">
        <v>28780</v>
      </c>
    </row>
    <row r="11339" spans="1:10">
      <c r="A11339" t="s">
        <v>11415</v>
      </c>
      <c r="B11339" t="s">
        <v>25634</v>
      </c>
      <c r="C11339" t="s">
        <v>41</v>
      </c>
      <c r="D11339" t="s">
        <v>28777</v>
      </c>
      <c r="E11339">
        <v>38448.34</v>
      </c>
      <c r="F11339">
        <v>4</v>
      </c>
      <c r="G11339">
        <v>272</v>
      </c>
      <c r="H11339">
        <v>0</v>
      </c>
      <c r="I11339">
        <v>1</v>
      </c>
      <c r="J11339" t="s">
        <v>28780</v>
      </c>
    </row>
    <row r="11340" spans="1:10">
      <c r="A11340" t="s">
        <v>11416</v>
      </c>
      <c r="B11340" t="s">
        <v>25635</v>
      </c>
      <c r="C11340" t="s">
        <v>38</v>
      </c>
      <c r="D11340" t="s">
        <v>28778</v>
      </c>
      <c r="E11340">
        <v>80926.94</v>
      </c>
      <c r="F11340">
        <v>11</v>
      </c>
      <c r="G11340">
        <v>21</v>
      </c>
      <c r="H11340">
        <v>3</v>
      </c>
      <c r="I11340">
        <v>0</v>
      </c>
      <c r="J11340" t="s">
        <v>28781</v>
      </c>
    </row>
    <row r="11341" spans="1:10">
      <c r="A11341" t="s">
        <v>11417</v>
      </c>
      <c r="B11341" t="s">
        <v>25636</v>
      </c>
      <c r="C11341" t="s">
        <v>39</v>
      </c>
      <c r="D11341" t="s">
        <v>28779</v>
      </c>
      <c r="E11341">
        <v>26208.54</v>
      </c>
      <c r="F11341">
        <v>5</v>
      </c>
      <c r="G11341">
        <v>767</v>
      </c>
      <c r="H11341">
        <v>4</v>
      </c>
      <c r="I11341">
        <v>0.96</v>
      </c>
      <c r="J11341" t="s">
        <v>28780</v>
      </c>
    </row>
    <row r="11342" spans="1:10">
      <c r="A11342" t="s">
        <v>11418</v>
      </c>
      <c r="B11342" t="s">
        <v>23379</v>
      </c>
      <c r="C11342" t="s">
        <v>42</v>
      </c>
      <c r="D11342" t="s">
        <v>28776</v>
      </c>
      <c r="E11342">
        <v>19027.23</v>
      </c>
      <c r="F11342">
        <v>6</v>
      </c>
      <c r="G11342">
        <v>31</v>
      </c>
      <c r="H11342">
        <v>1</v>
      </c>
      <c r="I11342">
        <v>0.98</v>
      </c>
      <c r="J11342" t="s">
        <v>28780</v>
      </c>
    </row>
    <row r="11343" spans="1:10">
      <c r="A11343" t="s">
        <v>11419</v>
      </c>
      <c r="B11343" t="s">
        <v>25637</v>
      </c>
      <c r="C11343" t="s">
        <v>43</v>
      </c>
      <c r="D11343" t="s">
        <v>28777</v>
      </c>
      <c r="E11343">
        <v>946735.33</v>
      </c>
      <c r="F11343">
        <v>5</v>
      </c>
      <c r="G11343">
        <v>-39</v>
      </c>
      <c r="H11343">
        <v>0</v>
      </c>
      <c r="I11343">
        <v>1</v>
      </c>
      <c r="J11343" t="s">
        <v>28780</v>
      </c>
    </row>
    <row r="11344" spans="1:10">
      <c r="A11344" t="s">
        <v>11420</v>
      </c>
      <c r="B11344" t="s">
        <v>25638</v>
      </c>
      <c r="C11344" t="s">
        <v>39</v>
      </c>
      <c r="D11344" t="s">
        <v>28776</v>
      </c>
      <c r="E11344">
        <v>47569.15</v>
      </c>
      <c r="F11344">
        <v>6</v>
      </c>
      <c r="G11344">
        <v>946</v>
      </c>
      <c r="H11344">
        <v>0</v>
      </c>
      <c r="I11344">
        <v>1</v>
      </c>
      <c r="J11344" t="s">
        <v>28780</v>
      </c>
    </row>
    <row r="11345" spans="1:10">
      <c r="A11345" t="s">
        <v>11421</v>
      </c>
      <c r="B11345" t="s">
        <v>25639</v>
      </c>
      <c r="C11345" t="s">
        <v>39</v>
      </c>
      <c r="D11345" t="s">
        <v>28777</v>
      </c>
      <c r="E11345">
        <v>79981.41</v>
      </c>
      <c r="F11345">
        <v>14</v>
      </c>
      <c r="G11345">
        <v>-62</v>
      </c>
      <c r="H11345">
        <v>0</v>
      </c>
      <c r="I11345">
        <v>1</v>
      </c>
      <c r="J11345" t="s">
        <v>28780</v>
      </c>
    </row>
    <row r="11346" spans="1:10">
      <c r="A11346" t="s">
        <v>11422</v>
      </c>
      <c r="B11346" t="s">
        <v>25640</v>
      </c>
      <c r="C11346" t="s">
        <v>43</v>
      </c>
      <c r="D11346" t="s">
        <v>28778</v>
      </c>
      <c r="E11346">
        <v>604798.9399999999</v>
      </c>
      <c r="F11346">
        <v>6</v>
      </c>
      <c r="G11346">
        <v>26</v>
      </c>
      <c r="H11346">
        <v>0</v>
      </c>
      <c r="I11346">
        <v>1</v>
      </c>
      <c r="J11346" t="s">
        <v>28780</v>
      </c>
    </row>
    <row r="11347" spans="1:10">
      <c r="A11347" t="s">
        <v>11423</v>
      </c>
      <c r="B11347" t="s">
        <v>25641</v>
      </c>
      <c r="C11347" t="s">
        <v>40</v>
      </c>
      <c r="D11347" t="s">
        <v>28778</v>
      </c>
      <c r="E11347">
        <v>119260.91</v>
      </c>
      <c r="F11347">
        <v>10</v>
      </c>
      <c r="G11347">
        <v>-70</v>
      </c>
      <c r="H11347">
        <v>0</v>
      </c>
      <c r="I11347">
        <v>1</v>
      </c>
      <c r="J11347" t="s">
        <v>28780</v>
      </c>
    </row>
    <row r="11348" spans="1:10">
      <c r="A11348" t="s">
        <v>11424</v>
      </c>
      <c r="B11348" t="s">
        <v>25642</v>
      </c>
      <c r="C11348" t="s">
        <v>45</v>
      </c>
      <c r="D11348" t="s">
        <v>28778</v>
      </c>
      <c r="E11348">
        <v>81543.17999999999</v>
      </c>
      <c r="F11348">
        <v>12</v>
      </c>
      <c r="G11348">
        <v>-69</v>
      </c>
      <c r="H11348">
        <v>0</v>
      </c>
      <c r="I11348">
        <v>1</v>
      </c>
      <c r="J11348" t="s">
        <v>28780</v>
      </c>
    </row>
    <row r="11349" spans="1:10">
      <c r="A11349" t="s">
        <v>11425</v>
      </c>
      <c r="B11349" t="s">
        <v>25643</v>
      </c>
      <c r="C11349" t="s">
        <v>45</v>
      </c>
      <c r="D11349" t="s">
        <v>28778</v>
      </c>
      <c r="E11349">
        <v>64003.26</v>
      </c>
      <c r="F11349">
        <v>10</v>
      </c>
      <c r="G11349">
        <v>-45</v>
      </c>
      <c r="H11349">
        <v>0</v>
      </c>
      <c r="I11349">
        <v>1</v>
      </c>
      <c r="J11349" t="s">
        <v>28780</v>
      </c>
    </row>
    <row r="11350" spans="1:10">
      <c r="A11350" t="s">
        <v>11426</v>
      </c>
      <c r="B11350" t="s">
        <v>25644</v>
      </c>
      <c r="C11350" t="s">
        <v>43</v>
      </c>
      <c r="D11350" t="s">
        <v>28779</v>
      </c>
      <c r="E11350">
        <v>681237.5699999999</v>
      </c>
      <c r="F11350">
        <v>8</v>
      </c>
      <c r="G11350">
        <v>-1</v>
      </c>
      <c r="H11350">
        <v>0</v>
      </c>
      <c r="I11350">
        <v>1</v>
      </c>
      <c r="J11350" t="s">
        <v>28780</v>
      </c>
    </row>
    <row r="11351" spans="1:10">
      <c r="A11351" t="s">
        <v>11427</v>
      </c>
      <c r="B11351" t="s">
        <v>25645</v>
      </c>
      <c r="C11351" t="s">
        <v>45</v>
      </c>
      <c r="D11351" t="s">
        <v>28779</v>
      </c>
      <c r="E11351">
        <v>49246.8</v>
      </c>
      <c r="F11351">
        <v>7</v>
      </c>
      <c r="G11351">
        <v>242</v>
      </c>
      <c r="H11351">
        <v>0</v>
      </c>
      <c r="I11351">
        <v>1</v>
      </c>
      <c r="J11351" t="s">
        <v>28780</v>
      </c>
    </row>
    <row r="11352" spans="1:10">
      <c r="A11352" t="s">
        <v>11428</v>
      </c>
      <c r="B11352" t="s">
        <v>25646</v>
      </c>
      <c r="C11352" t="s">
        <v>39</v>
      </c>
      <c r="D11352" t="s">
        <v>28777</v>
      </c>
      <c r="E11352">
        <v>60142</v>
      </c>
      <c r="F11352">
        <v>8</v>
      </c>
      <c r="G11352">
        <v>186</v>
      </c>
      <c r="H11352">
        <v>0</v>
      </c>
      <c r="I11352">
        <v>1</v>
      </c>
      <c r="J11352" t="s">
        <v>28780</v>
      </c>
    </row>
    <row r="11353" spans="1:10">
      <c r="A11353" t="s">
        <v>11429</v>
      </c>
      <c r="B11353" t="s">
        <v>25647</v>
      </c>
      <c r="C11353" t="s">
        <v>39</v>
      </c>
      <c r="D11353" t="s">
        <v>28777</v>
      </c>
      <c r="E11353">
        <v>43476.02</v>
      </c>
      <c r="F11353">
        <v>10</v>
      </c>
      <c r="G11353">
        <v>656</v>
      </c>
      <c r="H11353">
        <v>2.666666666666667</v>
      </c>
      <c r="I11353">
        <v>0.985</v>
      </c>
      <c r="J11353" t="s">
        <v>28780</v>
      </c>
    </row>
    <row r="11354" spans="1:10">
      <c r="A11354" t="s">
        <v>11430</v>
      </c>
      <c r="B11354" t="s">
        <v>25648</v>
      </c>
      <c r="C11354" t="s">
        <v>39</v>
      </c>
      <c r="D11354" t="s">
        <v>28777</v>
      </c>
      <c r="E11354">
        <v>72059.85000000001</v>
      </c>
      <c r="F11354">
        <v>7</v>
      </c>
      <c r="G11354">
        <v>-9</v>
      </c>
      <c r="H11354">
        <v>0</v>
      </c>
      <c r="I11354">
        <v>1</v>
      </c>
      <c r="J11354" t="s">
        <v>28780</v>
      </c>
    </row>
    <row r="11355" spans="1:10">
      <c r="A11355" t="s">
        <v>11431</v>
      </c>
      <c r="B11355" t="s">
        <v>25649</v>
      </c>
      <c r="C11355" t="s">
        <v>42</v>
      </c>
      <c r="D11355" t="s">
        <v>28778</v>
      </c>
      <c r="E11355">
        <v>35741.16</v>
      </c>
      <c r="F11355">
        <v>4</v>
      </c>
      <c r="G11355">
        <v>379</v>
      </c>
      <c r="H11355">
        <v>0</v>
      </c>
      <c r="I11355">
        <v>1</v>
      </c>
      <c r="J11355" t="s">
        <v>28780</v>
      </c>
    </row>
    <row r="11356" spans="1:10">
      <c r="A11356" t="s">
        <v>11432</v>
      </c>
      <c r="B11356" t="s">
        <v>25650</v>
      </c>
      <c r="C11356" t="s">
        <v>38</v>
      </c>
      <c r="D11356" t="s">
        <v>28777</v>
      </c>
      <c r="E11356">
        <v>110447.17</v>
      </c>
      <c r="F11356">
        <v>13</v>
      </c>
      <c r="G11356">
        <v>-31</v>
      </c>
      <c r="H11356">
        <v>0</v>
      </c>
      <c r="I11356">
        <v>1</v>
      </c>
      <c r="J11356" t="s">
        <v>28780</v>
      </c>
    </row>
    <row r="11357" spans="1:10">
      <c r="A11357" t="s">
        <v>11433</v>
      </c>
      <c r="B11357" t="s">
        <v>25651</v>
      </c>
      <c r="C11357" t="s">
        <v>40</v>
      </c>
      <c r="D11357" t="s">
        <v>28777</v>
      </c>
      <c r="E11357">
        <v>53963.83</v>
      </c>
      <c r="F11357">
        <v>8</v>
      </c>
      <c r="G11357">
        <v>459</v>
      </c>
      <c r="H11357">
        <v>4</v>
      </c>
      <c r="I11357">
        <v>0.975</v>
      </c>
      <c r="J11357" t="s">
        <v>28780</v>
      </c>
    </row>
    <row r="11358" spans="1:10">
      <c r="A11358" t="s">
        <v>11434</v>
      </c>
      <c r="B11358" t="s">
        <v>25652</v>
      </c>
      <c r="C11358" t="s">
        <v>41</v>
      </c>
      <c r="D11358" t="s">
        <v>28778</v>
      </c>
      <c r="E11358">
        <v>81577.12</v>
      </c>
      <c r="F11358">
        <v>10</v>
      </c>
      <c r="G11358">
        <v>-27</v>
      </c>
      <c r="H11358">
        <v>3</v>
      </c>
      <c r="I11358">
        <v>0.04</v>
      </c>
      <c r="J11358" t="s">
        <v>28781</v>
      </c>
    </row>
    <row r="11359" spans="1:10">
      <c r="A11359" t="s">
        <v>11435</v>
      </c>
      <c r="B11359" t="s">
        <v>21034</v>
      </c>
      <c r="C11359" t="s">
        <v>44</v>
      </c>
      <c r="D11359" t="s">
        <v>28779</v>
      </c>
      <c r="E11359">
        <v>30654.11</v>
      </c>
      <c r="F11359">
        <v>9</v>
      </c>
      <c r="G11359">
        <v>3</v>
      </c>
      <c r="H11359">
        <v>0</v>
      </c>
      <c r="I11359">
        <v>1</v>
      </c>
      <c r="J11359" t="s">
        <v>28780</v>
      </c>
    </row>
    <row r="11360" spans="1:10">
      <c r="A11360" t="s">
        <v>11436</v>
      </c>
      <c r="B11360" t="s">
        <v>17785</v>
      </c>
      <c r="C11360" t="s">
        <v>45</v>
      </c>
      <c r="D11360" t="s">
        <v>28776</v>
      </c>
      <c r="E11360">
        <v>38693.61</v>
      </c>
      <c r="F11360">
        <v>5</v>
      </c>
      <c r="G11360">
        <v>412</v>
      </c>
      <c r="H11360">
        <v>0</v>
      </c>
      <c r="I11360">
        <v>1</v>
      </c>
      <c r="J11360" t="s">
        <v>28780</v>
      </c>
    </row>
    <row r="11361" spans="1:10">
      <c r="A11361" t="s">
        <v>11437</v>
      </c>
      <c r="B11361" t="s">
        <v>15261</v>
      </c>
      <c r="C11361" t="s">
        <v>44</v>
      </c>
      <c r="D11361" t="s">
        <v>28776</v>
      </c>
      <c r="E11361">
        <v>80653.22</v>
      </c>
      <c r="F11361">
        <v>7</v>
      </c>
      <c r="G11361">
        <v>131</v>
      </c>
      <c r="H11361">
        <v>4</v>
      </c>
      <c r="I11361">
        <v>0.045</v>
      </c>
      <c r="J11361" t="s">
        <v>28781</v>
      </c>
    </row>
    <row r="11362" spans="1:10">
      <c r="A11362" t="s">
        <v>11438</v>
      </c>
      <c r="B11362" t="s">
        <v>25653</v>
      </c>
      <c r="C11362" t="s">
        <v>43</v>
      </c>
      <c r="D11362" t="s">
        <v>28778</v>
      </c>
      <c r="E11362">
        <v>826393.35</v>
      </c>
      <c r="F11362">
        <v>11</v>
      </c>
      <c r="G11362">
        <v>123</v>
      </c>
      <c r="H11362">
        <v>4</v>
      </c>
      <c r="I11362">
        <v>0</v>
      </c>
      <c r="J11362" t="s">
        <v>28781</v>
      </c>
    </row>
    <row r="11363" spans="1:10">
      <c r="A11363" t="s">
        <v>11439</v>
      </c>
      <c r="B11363" t="s">
        <v>22082</v>
      </c>
      <c r="C11363" t="s">
        <v>38</v>
      </c>
      <c r="D11363" t="s">
        <v>28777</v>
      </c>
      <c r="E11363">
        <v>46611.39</v>
      </c>
      <c r="F11363">
        <v>6</v>
      </c>
      <c r="G11363">
        <v>482</v>
      </c>
      <c r="H11363">
        <v>0</v>
      </c>
      <c r="I11363">
        <v>1</v>
      </c>
      <c r="J11363" t="s">
        <v>28780</v>
      </c>
    </row>
    <row r="11364" spans="1:10">
      <c r="A11364" t="s">
        <v>11440</v>
      </c>
      <c r="B11364" t="s">
        <v>25654</v>
      </c>
      <c r="C11364" t="s">
        <v>45</v>
      </c>
      <c r="D11364" t="s">
        <v>28778</v>
      </c>
      <c r="E11364">
        <v>37057.34</v>
      </c>
      <c r="F11364">
        <v>6</v>
      </c>
      <c r="G11364">
        <v>90</v>
      </c>
      <c r="H11364">
        <v>0</v>
      </c>
      <c r="I11364">
        <v>1</v>
      </c>
      <c r="J11364" t="s">
        <v>28780</v>
      </c>
    </row>
    <row r="11365" spans="1:10">
      <c r="A11365" t="s">
        <v>11441</v>
      </c>
      <c r="B11365" t="s">
        <v>25655</v>
      </c>
      <c r="C11365" t="s">
        <v>45</v>
      </c>
      <c r="D11365" t="s">
        <v>28779</v>
      </c>
      <c r="E11365">
        <v>34177.47</v>
      </c>
      <c r="F11365">
        <v>3</v>
      </c>
      <c r="G11365">
        <v>434</v>
      </c>
      <c r="H11365">
        <v>0</v>
      </c>
      <c r="I11365">
        <v>1</v>
      </c>
      <c r="J11365" t="s">
        <v>28780</v>
      </c>
    </row>
    <row r="11366" spans="1:10">
      <c r="A11366" t="s">
        <v>11442</v>
      </c>
      <c r="B11366" t="s">
        <v>23309</v>
      </c>
      <c r="C11366" t="s">
        <v>40</v>
      </c>
      <c r="D11366" t="s">
        <v>28778</v>
      </c>
      <c r="E11366">
        <v>75112.09</v>
      </c>
      <c r="F11366">
        <v>8</v>
      </c>
      <c r="G11366">
        <v>255</v>
      </c>
      <c r="H11366">
        <v>2</v>
      </c>
      <c r="I11366">
        <v>1</v>
      </c>
      <c r="J11366" t="s">
        <v>28780</v>
      </c>
    </row>
    <row r="11367" spans="1:10">
      <c r="A11367" t="s">
        <v>11443</v>
      </c>
      <c r="B11367" t="s">
        <v>25656</v>
      </c>
      <c r="C11367" t="s">
        <v>44</v>
      </c>
      <c r="D11367" t="s">
        <v>28776</v>
      </c>
      <c r="E11367">
        <v>81127.44</v>
      </c>
      <c r="F11367">
        <v>7</v>
      </c>
      <c r="G11367">
        <v>17</v>
      </c>
      <c r="H11367">
        <v>0</v>
      </c>
      <c r="I11367">
        <v>1</v>
      </c>
      <c r="J11367" t="s">
        <v>28780</v>
      </c>
    </row>
    <row r="11368" spans="1:10">
      <c r="A11368" t="s">
        <v>11444</v>
      </c>
      <c r="B11368" t="s">
        <v>15578</v>
      </c>
      <c r="C11368" t="s">
        <v>40</v>
      </c>
      <c r="D11368" t="s">
        <v>28777</v>
      </c>
      <c r="E11368">
        <v>38337.61</v>
      </c>
      <c r="F11368">
        <v>7</v>
      </c>
      <c r="G11368">
        <v>1417</v>
      </c>
      <c r="H11368">
        <v>0</v>
      </c>
      <c r="I11368">
        <v>1</v>
      </c>
      <c r="J11368" t="s">
        <v>28780</v>
      </c>
    </row>
    <row r="11369" spans="1:10">
      <c r="A11369" t="s">
        <v>11445</v>
      </c>
      <c r="B11369" t="s">
        <v>25657</v>
      </c>
      <c r="C11369" t="s">
        <v>42</v>
      </c>
      <c r="D11369" t="s">
        <v>28779</v>
      </c>
      <c r="E11369">
        <v>86959.16</v>
      </c>
      <c r="F11369">
        <v>12</v>
      </c>
      <c r="G11369">
        <v>-61</v>
      </c>
      <c r="H11369">
        <v>0</v>
      </c>
      <c r="I11369">
        <v>1</v>
      </c>
      <c r="J11369" t="s">
        <v>28780</v>
      </c>
    </row>
    <row r="11370" spans="1:10">
      <c r="A11370" t="s">
        <v>11446</v>
      </c>
      <c r="B11370" t="s">
        <v>17956</v>
      </c>
      <c r="C11370" t="s">
        <v>39</v>
      </c>
      <c r="D11370" t="s">
        <v>28777</v>
      </c>
      <c r="E11370">
        <v>57872.84</v>
      </c>
      <c r="F11370">
        <v>8</v>
      </c>
      <c r="G11370">
        <v>25</v>
      </c>
      <c r="H11370">
        <v>3</v>
      </c>
      <c r="I11370">
        <v>0.02</v>
      </c>
      <c r="J11370" t="s">
        <v>28781</v>
      </c>
    </row>
    <row r="11371" spans="1:10">
      <c r="A11371" t="s">
        <v>11447</v>
      </c>
      <c r="B11371" t="s">
        <v>25658</v>
      </c>
      <c r="C11371" t="s">
        <v>45</v>
      </c>
      <c r="D11371" t="s">
        <v>28779</v>
      </c>
      <c r="E11371">
        <v>72642.67999999999</v>
      </c>
      <c r="F11371">
        <v>10</v>
      </c>
      <c r="G11371">
        <v>343</v>
      </c>
      <c r="H11371">
        <v>0</v>
      </c>
      <c r="I11371">
        <v>1</v>
      </c>
      <c r="J11371" t="s">
        <v>28780</v>
      </c>
    </row>
    <row r="11372" spans="1:10">
      <c r="A11372" t="s">
        <v>11448</v>
      </c>
      <c r="B11372" t="s">
        <v>25659</v>
      </c>
      <c r="C11372" t="s">
        <v>39</v>
      </c>
      <c r="D11372" t="s">
        <v>28778</v>
      </c>
      <c r="E11372">
        <v>32569.56</v>
      </c>
      <c r="F11372">
        <v>5</v>
      </c>
      <c r="G11372">
        <v>73</v>
      </c>
      <c r="H11372">
        <v>0</v>
      </c>
      <c r="I11372">
        <v>1</v>
      </c>
      <c r="J11372" t="s">
        <v>28780</v>
      </c>
    </row>
    <row r="11373" spans="1:10">
      <c r="A11373" t="s">
        <v>11449</v>
      </c>
      <c r="B11373" t="s">
        <v>25660</v>
      </c>
      <c r="C11373" t="s">
        <v>39</v>
      </c>
      <c r="D11373" t="s">
        <v>28777</v>
      </c>
      <c r="E11373">
        <v>60019.60000000001</v>
      </c>
      <c r="F11373">
        <v>14</v>
      </c>
      <c r="G11373">
        <v>-30</v>
      </c>
      <c r="H11373">
        <v>0</v>
      </c>
      <c r="I11373">
        <v>1</v>
      </c>
      <c r="J11373" t="s">
        <v>28780</v>
      </c>
    </row>
    <row r="11374" spans="1:10">
      <c r="A11374" t="s">
        <v>11450</v>
      </c>
      <c r="B11374" t="s">
        <v>25661</v>
      </c>
      <c r="C11374" t="s">
        <v>40</v>
      </c>
      <c r="D11374" t="s">
        <v>28777</v>
      </c>
      <c r="E11374">
        <v>96907.2</v>
      </c>
      <c r="F11374">
        <v>10</v>
      </c>
      <c r="G11374">
        <v>156</v>
      </c>
      <c r="H11374">
        <v>0</v>
      </c>
      <c r="I11374">
        <v>1</v>
      </c>
      <c r="J11374" t="s">
        <v>28780</v>
      </c>
    </row>
    <row r="11375" spans="1:10">
      <c r="A11375" t="s">
        <v>11451</v>
      </c>
      <c r="B11375" t="s">
        <v>25662</v>
      </c>
      <c r="C11375" t="s">
        <v>42</v>
      </c>
      <c r="D11375" t="s">
        <v>28779</v>
      </c>
      <c r="E11375">
        <v>85900.81</v>
      </c>
      <c r="F11375">
        <v>11</v>
      </c>
      <c r="G11375">
        <v>123</v>
      </c>
      <c r="H11375">
        <v>2</v>
      </c>
      <c r="I11375">
        <v>0.995</v>
      </c>
      <c r="J11375" t="s">
        <v>28780</v>
      </c>
    </row>
    <row r="11376" spans="1:10">
      <c r="A11376" t="s">
        <v>11452</v>
      </c>
      <c r="B11376" t="s">
        <v>25663</v>
      </c>
      <c r="C11376" t="s">
        <v>41</v>
      </c>
      <c r="D11376" t="s">
        <v>28777</v>
      </c>
      <c r="E11376">
        <v>89347.19</v>
      </c>
      <c r="F11376">
        <v>8</v>
      </c>
      <c r="G11376">
        <v>278</v>
      </c>
      <c r="H11376">
        <v>1</v>
      </c>
      <c r="I11376">
        <v>1</v>
      </c>
      <c r="J11376" t="s">
        <v>28780</v>
      </c>
    </row>
    <row r="11377" spans="1:10">
      <c r="A11377" t="s">
        <v>11453</v>
      </c>
      <c r="B11377" t="s">
        <v>25664</v>
      </c>
      <c r="C11377" t="s">
        <v>45</v>
      </c>
      <c r="D11377" t="s">
        <v>28779</v>
      </c>
      <c r="E11377">
        <v>47746.61</v>
      </c>
      <c r="F11377">
        <v>8</v>
      </c>
      <c r="G11377">
        <v>-69</v>
      </c>
      <c r="H11377">
        <v>1</v>
      </c>
      <c r="I11377">
        <v>0.975</v>
      </c>
      <c r="J11377" t="s">
        <v>28780</v>
      </c>
    </row>
    <row r="11378" spans="1:10">
      <c r="A11378" t="s">
        <v>11454</v>
      </c>
      <c r="B11378" t="s">
        <v>25665</v>
      </c>
      <c r="C11378" t="s">
        <v>43</v>
      </c>
      <c r="D11378" t="s">
        <v>28776</v>
      </c>
      <c r="E11378">
        <v>574484.8100000001</v>
      </c>
      <c r="F11378">
        <v>7</v>
      </c>
      <c r="G11378">
        <v>642</v>
      </c>
      <c r="H11378">
        <v>3</v>
      </c>
      <c r="I11378">
        <v>0.98</v>
      </c>
      <c r="J11378" t="s">
        <v>28780</v>
      </c>
    </row>
    <row r="11379" spans="1:10">
      <c r="A11379" t="s">
        <v>11455</v>
      </c>
      <c r="B11379" t="s">
        <v>25666</v>
      </c>
      <c r="C11379" t="s">
        <v>42</v>
      </c>
      <c r="D11379" t="s">
        <v>28778</v>
      </c>
      <c r="E11379">
        <v>25345.67</v>
      </c>
      <c r="F11379">
        <v>7</v>
      </c>
      <c r="G11379">
        <v>-49</v>
      </c>
      <c r="H11379">
        <v>0</v>
      </c>
      <c r="I11379">
        <v>1</v>
      </c>
      <c r="J11379" t="s">
        <v>28780</v>
      </c>
    </row>
    <row r="11380" spans="1:10">
      <c r="A11380" t="s">
        <v>11456</v>
      </c>
      <c r="B11380" t="s">
        <v>25667</v>
      </c>
      <c r="C11380" t="s">
        <v>39</v>
      </c>
      <c r="D11380" t="s">
        <v>28776</v>
      </c>
      <c r="E11380">
        <v>56188.06</v>
      </c>
      <c r="F11380">
        <v>5</v>
      </c>
      <c r="G11380">
        <v>82</v>
      </c>
      <c r="H11380">
        <v>0</v>
      </c>
      <c r="I11380">
        <v>1</v>
      </c>
      <c r="J11380" t="s">
        <v>28780</v>
      </c>
    </row>
    <row r="11381" spans="1:10">
      <c r="A11381" t="s">
        <v>11457</v>
      </c>
      <c r="B11381" t="s">
        <v>25668</v>
      </c>
      <c r="C11381" t="s">
        <v>42</v>
      </c>
      <c r="D11381" t="s">
        <v>28777</v>
      </c>
      <c r="E11381">
        <v>55352.62</v>
      </c>
      <c r="F11381">
        <v>8</v>
      </c>
      <c r="G11381">
        <v>-74</v>
      </c>
      <c r="H11381">
        <v>0</v>
      </c>
      <c r="I11381">
        <v>1</v>
      </c>
      <c r="J11381" t="s">
        <v>28780</v>
      </c>
    </row>
    <row r="11382" spans="1:10">
      <c r="A11382" t="s">
        <v>11458</v>
      </c>
      <c r="B11382" t="s">
        <v>25669</v>
      </c>
      <c r="C11382" t="s">
        <v>40</v>
      </c>
      <c r="D11382" t="s">
        <v>28779</v>
      </c>
      <c r="E11382">
        <v>64474.56</v>
      </c>
      <c r="F11382">
        <v>7</v>
      </c>
      <c r="G11382">
        <v>383</v>
      </c>
      <c r="H11382">
        <v>0</v>
      </c>
      <c r="I11382">
        <v>1</v>
      </c>
      <c r="J11382" t="s">
        <v>28780</v>
      </c>
    </row>
    <row r="11383" spans="1:10">
      <c r="A11383" t="s">
        <v>11459</v>
      </c>
      <c r="B11383" t="s">
        <v>25670</v>
      </c>
      <c r="C11383" t="s">
        <v>38</v>
      </c>
      <c r="D11383" t="s">
        <v>28778</v>
      </c>
      <c r="E11383">
        <v>38367.39</v>
      </c>
      <c r="F11383">
        <v>10</v>
      </c>
      <c r="G11383">
        <v>124</v>
      </c>
      <c r="H11383">
        <v>0</v>
      </c>
      <c r="I11383">
        <v>1</v>
      </c>
      <c r="J11383" t="s">
        <v>28780</v>
      </c>
    </row>
    <row r="11384" spans="1:10">
      <c r="A11384" t="s">
        <v>11460</v>
      </c>
      <c r="B11384" t="s">
        <v>17607</v>
      </c>
      <c r="C11384" t="s">
        <v>38</v>
      </c>
      <c r="D11384" t="s">
        <v>28778</v>
      </c>
      <c r="E11384">
        <v>86211.87</v>
      </c>
      <c r="F11384">
        <v>8</v>
      </c>
      <c r="G11384">
        <v>87</v>
      </c>
      <c r="H11384">
        <v>0</v>
      </c>
      <c r="I11384">
        <v>1</v>
      </c>
      <c r="J11384" t="s">
        <v>28780</v>
      </c>
    </row>
    <row r="11385" spans="1:10">
      <c r="A11385" t="s">
        <v>11461</v>
      </c>
      <c r="B11385" t="s">
        <v>25671</v>
      </c>
      <c r="C11385" t="s">
        <v>42</v>
      </c>
      <c r="D11385" t="s">
        <v>28778</v>
      </c>
      <c r="E11385">
        <v>93649.13</v>
      </c>
      <c r="F11385">
        <v>9</v>
      </c>
      <c r="G11385">
        <v>434</v>
      </c>
      <c r="H11385">
        <v>0</v>
      </c>
      <c r="I11385">
        <v>1</v>
      </c>
      <c r="J11385" t="s">
        <v>28780</v>
      </c>
    </row>
    <row r="11386" spans="1:10">
      <c r="A11386" t="s">
        <v>11462</v>
      </c>
      <c r="B11386" t="s">
        <v>25672</v>
      </c>
      <c r="C11386" t="s">
        <v>39</v>
      </c>
      <c r="D11386" t="s">
        <v>28777</v>
      </c>
      <c r="E11386">
        <v>64044.77</v>
      </c>
      <c r="F11386">
        <v>7</v>
      </c>
      <c r="G11386">
        <v>517</v>
      </c>
      <c r="H11386">
        <v>0</v>
      </c>
      <c r="I11386">
        <v>1</v>
      </c>
      <c r="J11386" t="s">
        <v>28780</v>
      </c>
    </row>
    <row r="11387" spans="1:10">
      <c r="A11387" t="s">
        <v>11463</v>
      </c>
      <c r="B11387" t="s">
        <v>25673</v>
      </c>
      <c r="C11387" t="s">
        <v>39</v>
      </c>
      <c r="D11387" t="s">
        <v>28776</v>
      </c>
      <c r="E11387">
        <v>63773.54</v>
      </c>
      <c r="F11387">
        <v>7</v>
      </c>
      <c r="G11387">
        <v>34</v>
      </c>
      <c r="H11387">
        <v>0</v>
      </c>
      <c r="I11387">
        <v>1</v>
      </c>
      <c r="J11387" t="s">
        <v>28780</v>
      </c>
    </row>
    <row r="11388" spans="1:10">
      <c r="A11388" t="s">
        <v>11464</v>
      </c>
      <c r="B11388" t="s">
        <v>25674</v>
      </c>
      <c r="C11388" t="s">
        <v>45</v>
      </c>
      <c r="D11388" t="s">
        <v>28778</v>
      </c>
      <c r="E11388">
        <v>64718.57</v>
      </c>
      <c r="F11388">
        <v>9</v>
      </c>
      <c r="G11388">
        <v>663</v>
      </c>
      <c r="H11388">
        <v>0</v>
      </c>
      <c r="I11388">
        <v>1</v>
      </c>
      <c r="J11388" t="s">
        <v>28780</v>
      </c>
    </row>
    <row r="11389" spans="1:10">
      <c r="A11389" t="s">
        <v>11465</v>
      </c>
      <c r="B11389" t="s">
        <v>21256</v>
      </c>
      <c r="C11389" t="s">
        <v>44</v>
      </c>
      <c r="D11389" t="s">
        <v>28778</v>
      </c>
      <c r="E11389">
        <v>38597.86</v>
      </c>
      <c r="F11389">
        <v>4</v>
      </c>
      <c r="G11389">
        <v>-42</v>
      </c>
      <c r="H11389">
        <v>0</v>
      </c>
      <c r="I11389">
        <v>1</v>
      </c>
      <c r="J11389" t="s">
        <v>28780</v>
      </c>
    </row>
    <row r="11390" spans="1:10">
      <c r="A11390" t="s">
        <v>11466</v>
      </c>
      <c r="B11390" t="s">
        <v>25675</v>
      </c>
      <c r="C11390" t="s">
        <v>39</v>
      </c>
      <c r="D11390" t="s">
        <v>28776</v>
      </c>
      <c r="E11390">
        <v>67157.82000000001</v>
      </c>
      <c r="F11390">
        <v>8</v>
      </c>
      <c r="G11390">
        <v>255</v>
      </c>
      <c r="H11390">
        <v>0</v>
      </c>
      <c r="I11390">
        <v>1</v>
      </c>
      <c r="J11390" t="s">
        <v>28780</v>
      </c>
    </row>
    <row r="11391" spans="1:10">
      <c r="A11391" t="s">
        <v>11467</v>
      </c>
      <c r="B11391" t="s">
        <v>25676</v>
      </c>
      <c r="C11391" t="s">
        <v>44</v>
      </c>
      <c r="D11391" t="s">
        <v>28777</v>
      </c>
      <c r="E11391">
        <v>116998.63</v>
      </c>
      <c r="F11391">
        <v>10</v>
      </c>
      <c r="G11391">
        <v>60</v>
      </c>
      <c r="H11391">
        <v>1</v>
      </c>
      <c r="I11391">
        <v>1</v>
      </c>
      <c r="J11391" t="s">
        <v>28780</v>
      </c>
    </row>
    <row r="11392" spans="1:10">
      <c r="A11392" t="s">
        <v>11468</v>
      </c>
      <c r="B11392" t="s">
        <v>25677</v>
      </c>
      <c r="C11392" t="s">
        <v>45</v>
      </c>
      <c r="D11392" t="s">
        <v>28778</v>
      </c>
      <c r="E11392">
        <v>53718.8</v>
      </c>
      <c r="F11392">
        <v>9</v>
      </c>
      <c r="G11392">
        <v>36</v>
      </c>
      <c r="H11392">
        <v>0</v>
      </c>
      <c r="I11392">
        <v>1</v>
      </c>
      <c r="J11392" t="s">
        <v>28780</v>
      </c>
    </row>
    <row r="11393" spans="1:10">
      <c r="A11393" t="s">
        <v>11469</v>
      </c>
      <c r="B11393" t="s">
        <v>25678</v>
      </c>
      <c r="C11393" t="s">
        <v>39</v>
      </c>
      <c r="D11393" t="s">
        <v>28777</v>
      </c>
      <c r="E11393">
        <v>19611.98</v>
      </c>
      <c r="F11393">
        <v>4</v>
      </c>
      <c r="G11393">
        <v>199</v>
      </c>
      <c r="H11393">
        <v>0</v>
      </c>
      <c r="I11393">
        <v>1</v>
      </c>
      <c r="J11393" t="s">
        <v>28780</v>
      </c>
    </row>
    <row r="11394" spans="1:10">
      <c r="A11394" t="s">
        <v>11470</v>
      </c>
      <c r="B11394" t="s">
        <v>25679</v>
      </c>
      <c r="C11394" t="s">
        <v>40</v>
      </c>
      <c r="D11394" t="s">
        <v>28778</v>
      </c>
      <c r="E11394">
        <v>88846.28999999999</v>
      </c>
      <c r="F11394">
        <v>8</v>
      </c>
      <c r="G11394">
        <v>-30</v>
      </c>
      <c r="H11394">
        <v>3</v>
      </c>
      <c r="I11394">
        <v>0.005</v>
      </c>
      <c r="J11394" t="s">
        <v>28781</v>
      </c>
    </row>
    <row r="11395" spans="1:10">
      <c r="A11395" t="s">
        <v>11471</v>
      </c>
      <c r="B11395" t="s">
        <v>25680</v>
      </c>
      <c r="C11395" t="s">
        <v>41</v>
      </c>
      <c r="D11395" t="s">
        <v>28776</v>
      </c>
      <c r="E11395">
        <v>26737.28</v>
      </c>
      <c r="F11395">
        <v>7</v>
      </c>
      <c r="G11395">
        <v>-49</v>
      </c>
      <c r="H11395">
        <v>0</v>
      </c>
      <c r="I11395">
        <v>1</v>
      </c>
      <c r="J11395" t="s">
        <v>28780</v>
      </c>
    </row>
    <row r="11396" spans="1:10">
      <c r="A11396" t="s">
        <v>11472</v>
      </c>
      <c r="B11396" t="s">
        <v>25681</v>
      </c>
      <c r="C11396" t="s">
        <v>40</v>
      </c>
      <c r="D11396" t="s">
        <v>28778</v>
      </c>
      <c r="E11396">
        <v>83995.7</v>
      </c>
      <c r="F11396">
        <v>10</v>
      </c>
      <c r="G11396">
        <v>-16</v>
      </c>
      <c r="H11396">
        <v>3</v>
      </c>
      <c r="I11396">
        <v>0.005</v>
      </c>
      <c r="J11396" t="s">
        <v>28781</v>
      </c>
    </row>
    <row r="11397" spans="1:10">
      <c r="A11397" t="s">
        <v>11473</v>
      </c>
      <c r="B11397" t="s">
        <v>25682</v>
      </c>
      <c r="C11397" t="s">
        <v>41</v>
      </c>
      <c r="D11397" t="s">
        <v>28779</v>
      </c>
      <c r="E11397">
        <v>40439.02</v>
      </c>
      <c r="F11397">
        <v>12</v>
      </c>
      <c r="G11397">
        <v>-43</v>
      </c>
      <c r="H11397">
        <v>0</v>
      </c>
      <c r="I11397">
        <v>1</v>
      </c>
      <c r="J11397" t="s">
        <v>28780</v>
      </c>
    </row>
    <row r="11398" spans="1:10">
      <c r="A11398" t="s">
        <v>11474</v>
      </c>
      <c r="B11398" t="s">
        <v>25683</v>
      </c>
      <c r="C11398" t="s">
        <v>42</v>
      </c>
      <c r="D11398" t="s">
        <v>28777</v>
      </c>
      <c r="E11398">
        <v>31120.49</v>
      </c>
      <c r="F11398">
        <v>4</v>
      </c>
      <c r="G11398">
        <v>-51</v>
      </c>
      <c r="H11398">
        <v>2</v>
      </c>
      <c r="I11398">
        <v>0.995</v>
      </c>
      <c r="J11398" t="s">
        <v>28780</v>
      </c>
    </row>
    <row r="11399" spans="1:10">
      <c r="A11399" t="s">
        <v>11475</v>
      </c>
      <c r="B11399" t="s">
        <v>25684</v>
      </c>
      <c r="C11399" t="s">
        <v>40</v>
      </c>
      <c r="D11399" t="s">
        <v>28778</v>
      </c>
      <c r="E11399">
        <v>81864.25</v>
      </c>
      <c r="F11399">
        <v>7</v>
      </c>
      <c r="G11399">
        <v>47</v>
      </c>
      <c r="H11399">
        <v>0</v>
      </c>
      <c r="I11399">
        <v>1</v>
      </c>
      <c r="J11399" t="s">
        <v>28780</v>
      </c>
    </row>
    <row r="11400" spans="1:10">
      <c r="A11400" t="s">
        <v>11476</v>
      </c>
      <c r="B11400" t="s">
        <v>25685</v>
      </c>
      <c r="C11400" t="s">
        <v>39</v>
      </c>
      <c r="D11400" t="s">
        <v>28776</v>
      </c>
      <c r="E11400">
        <v>35947.29</v>
      </c>
      <c r="F11400">
        <v>6</v>
      </c>
      <c r="G11400">
        <v>1090</v>
      </c>
      <c r="H11400">
        <v>4</v>
      </c>
      <c r="I11400">
        <v>0.975</v>
      </c>
      <c r="J11400" t="s">
        <v>28780</v>
      </c>
    </row>
    <row r="11401" spans="1:10">
      <c r="A11401" t="s">
        <v>11477</v>
      </c>
      <c r="B11401" t="s">
        <v>25686</v>
      </c>
      <c r="C11401" t="s">
        <v>43</v>
      </c>
      <c r="D11401" t="s">
        <v>28777</v>
      </c>
      <c r="E11401">
        <v>364192.08</v>
      </c>
      <c r="F11401">
        <v>7</v>
      </c>
      <c r="G11401">
        <v>680</v>
      </c>
      <c r="H11401">
        <v>0</v>
      </c>
      <c r="I11401">
        <v>1</v>
      </c>
      <c r="J11401" t="s">
        <v>28780</v>
      </c>
    </row>
    <row r="11402" spans="1:10">
      <c r="A11402" t="s">
        <v>11478</v>
      </c>
      <c r="B11402" t="s">
        <v>19490</v>
      </c>
      <c r="C11402" t="s">
        <v>43</v>
      </c>
      <c r="D11402" t="s">
        <v>28779</v>
      </c>
      <c r="E11402">
        <v>420286.88</v>
      </c>
      <c r="F11402">
        <v>11</v>
      </c>
      <c r="G11402">
        <v>-56</v>
      </c>
      <c r="H11402">
        <v>0</v>
      </c>
      <c r="I11402">
        <v>1</v>
      </c>
      <c r="J11402" t="s">
        <v>28780</v>
      </c>
    </row>
    <row r="11403" spans="1:10">
      <c r="A11403" t="s">
        <v>11479</v>
      </c>
      <c r="B11403" t="s">
        <v>16204</v>
      </c>
      <c r="C11403" t="s">
        <v>42</v>
      </c>
      <c r="D11403" t="s">
        <v>28779</v>
      </c>
      <c r="E11403">
        <v>30547.5</v>
      </c>
      <c r="F11403">
        <v>4</v>
      </c>
      <c r="G11403">
        <v>156</v>
      </c>
      <c r="H11403">
        <v>0</v>
      </c>
      <c r="I11403">
        <v>1</v>
      </c>
      <c r="J11403" t="s">
        <v>28780</v>
      </c>
    </row>
    <row r="11404" spans="1:10">
      <c r="A11404" t="s">
        <v>11480</v>
      </c>
      <c r="B11404" t="s">
        <v>25687</v>
      </c>
      <c r="C11404" t="s">
        <v>44</v>
      </c>
      <c r="D11404" t="s">
        <v>28777</v>
      </c>
      <c r="E11404">
        <v>45161.75</v>
      </c>
      <c r="F11404">
        <v>7</v>
      </c>
      <c r="G11404">
        <v>13</v>
      </c>
      <c r="H11404">
        <v>1</v>
      </c>
      <c r="I11404">
        <v>0.995</v>
      </c>
      <c r="J11404" t="s">
        <v>28780</v>
      </c>
    </row>
    <row r="11405" spans="1:10">
      <c r="A11405" t="s">
        <v>11481</v>
      </c>
      <c r="B11405" t="s">
        <v>25688</v>
      </c>
      <c r="C11405" t="s">
        <v>44</v>
      </c>
      <c r="D11405" t="s">
        <v>28776</v>
      </c>
      <c r="E11405">
        <v>13652.07</v>
      </c>
      <c r="F11405">
        <v>2</v>
      </c>
      <c r="G11405">
        <v>674</v>
      </c>
      <c r="H11405">
        <v>0</v>
      </c>
      <c r="I11405">
        <v>1</v>
      </c>
      <c r="J11405" t="s">
        <v>28780</v>
      </c>
    </row>
    <row r="11406" spans="1:10">
      <c r="A11406" t="s">
        <v>11482</v>
      </c>
      <c r="B11406" t="s">
        <v>25689</v>
      </c>
      <c r="C11406" t="s">
        <v>43</v>
      </c>
      <c r="D11406" t="s">
        <v>28778</v>
      </c>
      <c r="E11406">
        <v>684738.71</v>
      </c>
      <c r="F11406">
        <v>11</v>
      </c>
      <c r="G11406">
        <v>56</v>
      </c>
      <c r="H11406">
        <v>3</v>
      </c>
      <c r="I11406">
        <v>0.01</v>
      </c>
      <c r="J11406" t="s">
        <v>28781</v>
      </c>
    </row>
    <row r="11407" spans="1:10">
      <c r="A11407" t="s">
        <v>11483</v>
      </c>
      <c r="B11407" t="s">
        <v>25690</v>
      </c>
      <c r="C11407" t="s">
        <v>45</v>
      </c>
      <c r="D11407" t="s">
        <v>28778</v>
      </c>
      <c r="E11407">
        <v>41589.42</v>
      </c>
      <c r="F11407">
        <v>7</v>
      </c>
      <c r="G11407">
        <v>388</v>
      </c>
      <c r="H11407">
        <v>0</v>
      </c>
      <c r="I11407">
        <v>1</v>
      </c>
      <c r="J11407" t="s">
        <v>28780</v>
      </c>
    </row>
    <row r="11408" spans="1:10">
      <c r="A11408" t="s">
        <v>11484</v>
      </c>
      <c r="B11408" t="s">
        <v>25691</v>
      </c>
      <c r="C11408" t="s">
        <v>38</v>
      </c>
      <c r="D11408" t="s">
        <v>28776</v>
      </c>
      <c r="E11408">
        <v>70850.03999999999</v>
      </c>
      <c r="F11408">
        <v>8</v>
      </c>
      <c r="G11408">
        <v>58</v>
      </c>
      <c r="H11408">
        <v>0</v>
      </c>
      <c r="I11408">
        <v>1</v>
      </c>
      <c r="J11408" t="s">
        <v>28780</v>
      </c>
    </row>
    <row r="11409" spans="1:10">
      <c r="A11409" t="s">
        <v>11485</v>
      </c>
      <c r="B11409" t="s">
        <v>25692</v>
      </c>
      <c r="C11409" t="s">
        <v>43</v>
      </c>
      <c r="D11409" t="s">
        <v>28776</v>
      </c>
      <c r="E11409">
        <v>503468.59</v>
      </c>
      <c r="F11409">
        <v>7</v>
      </c>
      <c r="G11409">
        <v>207</v>
      </c>
      <c r="H11409">
        <v>2</v>
      </c>
      <c r="I11409">
        <v>0.995</v>
      </c>
      <c r="J11409" t="s">
        <v>28780</v>
      </c>
    </row>
    <row r="11410" spans="1:10">
      <c r="A11410" t="s">
        <v>11486</v>
      </c>
      <c r="B11410" t="s">
        <v>25693</v>
      </c>
      <c r="C11410" t="s">
        <v>40</v>
      </c>
      <c r="D11410" t="s">
        <v>28778</v>
      </c>
      <c r="E11410">
        <v>127583.64</v>
      </c>
      <c r="F11410">
        <v>12</v>
      </c>
      <c r="G11410">
        <v>189</v>
      </c>
      <c r="H11410">
        <v>4</v>
      </c>
      <c r="I11410">
        <v>0.97</v>
      </c>
      <c r="J11410" t="s">
        <v>28780</v>
      </c>
    </row>
    <row r="11411" spans="1:10">
      <c r="A11411" t="s">
        <v>11487</v>
      </c>
      <c r="B11411" t="s">
        <v>25694</v>
      </c>
      <c r="C11411" t="s">
        <v>39</v>
      </c>
      <c r="D11411" t="s">
        <v>28779</v>
      </c>
      <c r="E11411">
        <v>32775.52</v>
      </c>
      <c r="F11411">
        <v>9</v>
      </c>
      <c r="G11411">
        <v>42</v>
      </c>
      <c r="H11411">
        <v>0</v>
      </c>
      <c r="I11411">
        <v>1</v>
      </c>
      <c r="J11411" t="s">
        <v>28780</v>
      </c>
    </row>
    <row r="11412" spans="1:10">
      <c r="A11412" t="s">
        <v>11488</v>
      </c>
      <c r="B11412" t="s">
        <v>25695</v>
      </c>
      <c r="C11412" t="s">
        <v>38</v>
      </c>
      <c r="D11412" t="s">
        <v>28778</v>
      </c>
      <c r="E11412">
        <v>94366.49000000001</v>
      </c>
      <c r="F11412">
        <v>9</v>
      </c>
      <c r="G11412">
        <v>880</v>
      </c>
      <c r="H11412">
        <v>0</v>
      </c>
      <c r="I11412">
        <v>1</v>
      </c>
      <c r="J11412" t="s">
        <v>28780</v>
      </c>
    </row>
    <row r="11413" spans="1:10">
      <c r="A11413" t="s">
        <v>11489</v>
      </c>
      <c r="B11413" t="s">
        <v>25696</v>
      </c>
      <c r="C11413" t="s">
        <v>40</v>
      </c>
      <c r="D11413" t="s">
        <v>28779</v>
      </c>
      <c r="E11413">
        <v>33717.24</v>
      </c>
      <c r="F11413">
        <v>6</v>
      </c>
      <c r="G11413">
        <v>-42</v>
      </c>
      <c r="H11413">
        <v>0</v>
      </c>
      <c r="I11413">
        <v>0.995</v>
      </c>
      <c r="J11413" t="s">
        <v>28780</v>
      </c>
    </row>
    <row r="11414" spans="1:10">
      <c r="A11414" t="s">
        <v>11490</v>
      </c>
      <c r="B11414" t="s">
        <v>25697</v>
      </c>
      <c r="C11414" t="s">
        <v>44</v>
      </c>
      <c r="D11414" t="s">
        <v>28776</v>
      </c>
      <c r="E11414">
        <v>60054.52</v>
      </c>
      <c r="F11414">
        <v>8</v>
      </c>
      <c r="G11414">
        <v>412</v>
      </c>
      <c r="H11414">
        <v>0</v>
      </c>
      <c r="I11414">
        <v>1</v>
      </c>
      <c r="J11414" t="s">
        <v>28780</v>
      </c>
    </row>
    <row r="11415" spans="1:10">
      <c r="A11415" t="s">
        <v>11491</v>
      </c>
      <c r="B11415" t="s">
        <v>21126</v>
      </c>
      <c r="C11415" t="s">
        <v>42</v>
      </c>
      <c r="D11415" t="s">
        <v>28776</v>
      </c>
      <c r="E11415">
        <v>33354.46</v>
      </c>
      <c r="F11415">
        <v>6</v>
      </c>
      <c r="G11415">
        <v>539</v>
      </c>
      <c r="H11415">
        <v>0</v>
      </c>
      <c r="I11415">
        <v>1</v>
      </c>
      <c r="J11415" t="s">
        <v>28780</v>
      </c>
    </row>
    <row r="11416" spans="1:10">
      <c r="A11416" t="s">
        <v>11492</v>
      </c>
      <c r="B11416" t="s">
        <v>25698</v>
      </c>
      <c r="C11416" t="s">
        <v>44</v>
      </c>
      <c r="D11416" t="s">
        <v>28776</v>
      </c>
      <c r="E11416">
        <v>65861.11</v>
      </c>
      <c r="F11416">
        <v>10</v>
      </c>
      <c r="G11416">
        <v>121</v>
      </c>
      <c r="H11416">
        <v>0</v>
      </c>
      <c r="I11416">
        <v>1</v>
      </c>
      <c r="J11416" t="s">
        <v>28780</v>
      </c>
    </row>
    <row r="11417" spans="1:10">
      <c r="A11417" t="s">
        <v>11493</v>
      </c>
      <c r="B11417" t="s">
        <v>24646</v>
      </c>
      <c r="C11417" t="s">
        <v>45</v>
      </c>
      <c r="D11417" t="s">
        <v>28777</v>
      </c>
      <c r="E11417">
        <v>73989.42999999999</v>
      </c>
      <c r="F11417">
        <v>12</v>
      </c>
      <c r="G11417">
        <v>331</v>
      </c>
      <c r="H11417">
        <v>0</v>
      </c>
      <c r="I11417">
        <v>1</v>
      </c>
      <c r="J11417" t="s">
        <v>28780</v>
      </c>
    </row>
    <row r="11418" spans="1:10">
      <c r="A11418" t="s">
        <v>11494</v>
      </c>
      <c r="B11418" t="s">
        <v>25699</v>
      </c>
      <c r="C11418" t="s">
        <v>43</v>
      </c>
      <c r="D11418" t="s">
        <v>28778</v>
      </c>
      <c r="E11418">
        <v>575516.24</v>
      </c>
      <c r="F11418">
        <v>7</v>
      </c>
      <c r="G11418">
        <v>230</v>
      </c>
      <c r="H11418">
        <v>0</v>
      </c>
      <c r="I11418">
        <v>1</v>
      </c>
      <c r="J11418" t="s">
        <v>28780</v>
      </c>
    </row>
    <row r="11419" spans="1:10">
      <c r="A11419" t="s">
        <v>11495</v>
      </c>
      <c r="B11419" t="s">
        <v>23338</v>
      </c>
      <c r="C11419" t="s">
        <v>40</v>
      </c>
      <c r="D11419" t="s">
        <v>28777</v>
      </c>
      <c r="E11419">
        <v>56041.38</v>
      </c>
      <c r="F11419">
        <v>7</v>
      </c>
      <c r="G11419">
        <v>203</v>
      </c>
      <c r="H11419">
        <v>5</v>
      </c>
      <c r="I11419">
        <v>0.995</v>
      </c>
      <c r="J11419" t="s">
        <v>28780</v>
      </c>
    </row>
    <row r="11420" spans="1:10">
      <c r="A11420" t="s">
        <v>11496</v>
      </c>
      <c r="B11420" t="s">
        <v>25700</v>
      </c>
      <c r="C11420" t="s">
        <v>45</v>
      </c>
      <c r="D11420" t="s">
        <v>28776</v>
      </c>
      <c r="E11420">
        <v>19812.19</v>
      </c>
      <c r="F11420">
        <v>4</v>
      </c>
      <c r="G11420">
        <v>0</v>
      </c>
      <c r="H11420">
        <v>0</v>
      </c>
      <c r="I11420">
        <v>1</v>
      </c>
      <c r="J11420" t="s">
        <v>28780</v>
      </c>
    </row>
    <row r="11421" spans="1:10">
      <c r="A11421" t="s">
        <v>11497</v>
      </c>
      <c r="B11421" t="s">
        <v>16603</v>
      </c>
      <c r="C11421" t="s">
        <v>45</v>
      </c>
      <c r="D11421" t="s">
        <v>28776</v>
      </c>
      <c r="E11421">
        <v>27932.53</v>
      </c>
      <c r="F11421">
        <v>7</v>
      </c>
      <c r="G11421">
        <v>-50</v>
      </c>
      <c r="H11421">
        <v>5</v>
      </c>
      <c r="I11421">
        <v>0.015</v>
      </c>
      <c r="J11421" t="s">
        <v>28781</v>
      </c>
    </row>
    <row r="11422" spans="1:10">
      <c r="A11422" t="s">
        <v>11498</v>
      </c>
      <c r="B11422" t="s">
        <v>25701</v>
      </c>
      <c r="C11422" t="s">
        <v>45</v>
      </c>
      <c r="D11422" t="s">
        <v>28778</v>
      </c>
      <c r="E11422">
        <v>38215.8</v>
      </c>
      <c r="F11422">
        <v>8</v>
      </c>
      <c r="G11422">
        <v>742</v>
      </c>
      <c r="H11422">
        <v>0</v>
      </c>
      <c r="I11422">
        <v>1</v>
      </c>
      <c r="J11422" t="s">
        <v>28780</v>
      </c>
    </row>
    <row r="11423" spans="1:10">
      <c r="A11423" t="s">
        <v>11499</v>
      </c>
      <c r="B11423" t="s">
        <v>25702</v>
      </c>
      <c r="C11423" t="s">
        <v>44</v>
      </c>
      <c r="D11423" t="s">
        <v>28777</v>
      </c>
      <c r="E11423">
        <v>23621.77</v>
      </c>
      <c r="F11423">
        <v>6</v>
      </c>
      <c r="G11423">
        <v>-38</v>
      </c>
      <c r="H11423">
        <v>4</v>
      </c>
      <c r="I11423">
        <v>0.01</v>
      </c>
      <c r="J11423" t="s">
        <v>28781</v>
      </c>
    </row>
    <row r="11424" spans="1:10">
      <c r="A11424" t="s">
        <v>11500</v>
      </c>
      <c r="B11424" t="s">
        <v>25703</v>
      </c>
      <c r="C11424" t="s">
        <v>42</v>
      </c>
      <c r="D11424" t="s">
        <v>28779</v>
      </c>
      <c r="E11424">
        <v>50601.69</v>
      </c>
      <c r="F11424">
        <v>6</v>
      </c>
      <c r="G11424">
        <v>57</v>
      </c>
      <c r="H11424">
        <v>0</v>
      </c>
      <c r="I11424">
        <v>1</v>
      </c>
      <c r="J11424" t="s">
        <v>28780</v>
      </c>
    </row>
    <row r="11425" spans="1:10">
      <c r="A11425" t="s">
        <v>11501</v>
      </c>
      <c r="B11425" t="s">
        <v>25704</v>
      </c>
      <c r="C11425" t="s">
        <v>38</v>
      </c>
      <c r="D11425" t="s">
        <v>28778</v>
      </c>
      <c r="E11425">
        <v>22138.63</v>
      </c>
      <c r="F11425">
        <v>4</v>
      </c>
      <c r="G11425">
        <v>6</v>
      </c>
      <c r="H11425">
        <v>0</v>
      </c>
      <c r="I11425">
        <v>0.995</v>
      </c>
      <c r="J11425" t="s">
        <v>28780</v>
      </c>
    </row>
    <row r="11426" spans="1:10">
      <c r="A11426" t="s">
        <v>11502</v>
      </c>
      <c r="B11426" t="s">
        <v>20869</v>
      </c>
      <c r="C11426" t="s">
        <v>38</v>
      </c>
      <c r="D11426" t="s">
        <v>28777</v>
      </c>
      <c r="E11426">
        <v>45703.13</v>
      </c>
      <c r="F11426">
        <v>7</v>
      </c>
      <c r="G11426">
        <v>760</v>
      </c>
      <c r="H11426">
        <v>0</v>
      </c>
      <c r="I11426">
        <v>1</v>
      </c>
      <c r="J11426" t="s">
        <v>28780</v>
      </c>
    </row>
    <row r="11427" spans="1:10">
      <c r="A11427" t="s">
        <v>11503</v>
      </c>
      <c r="B11427" t="s">
        <v>25705</v>
      </c>
      <c r="C11427" t="s">
        <v>43</v>
      </c>
      <c r="D11427" t="s">
        <v>28776</v>
      </c>
      <c r="E11427">
        <v>1279927</v>
      </c>
      <c r="F11427">
        <v>11</v>
      </c>
      <c r="G11427">
        <v>-55</v>
      </c>
      <c r="H11427">
        <v>3</v>
      </c>
      <c r="I11427">
        <v>0.095</v>
      </c>
      <c r="J11427" t="s">
        <v>28781</v>
      </c>
    </row>
    <row r="11428" spans="1:10">
      <c r="A11428" t="s">
        <v>11504</v>
      </c>
      <c r="B11428" t="s">
        <v>25706</v>
      </c>
      <c r="C11428" t="s">
        <v>42</v>
      </c>
      <c r="D11428" t="s">
        <v>28779</v>
      </c>
      <c r="E11428">
        <v>47887.09</v>
      </c>
      <c r="F11428">
        <v>12</v>
      </c>
      <c r="G11428">
        <v>-68</v>
      </c>
      <c r="H11428">
        <v>4</v>
      </c>
      <c r="I11428">
        <v>0.055</v>
      </c>
      <c r="J11428" t="s">
        <v>28781</v>
      </c>
    </row>
    <row r="11429" spans="1:10">
      <c r="A11429" t="s">
        <v>11505</v>
      </c>
      <c r="B11429" t="s">
        <v>25707</v>
      </c>
      <c r="C11429" t="s">
        <v>43</v>
      </c>
      <c r="D11429" t="s">
        <v>28777</v>
      </c>
      <c r="E11429">
        <v>592247.46</v>
      </c>
      <c r="F11429">
        <v>6</v>
      </c>
      <c r="G11429">
        <v>515</v>
      </c>
      <c r="H11429">
        <v>4</v>
      </c>
      <c r="I11429">
        <v>0.985</v>
      </c>
      <c r="J11429" t="s">
        <v>28780</v>
      </c>
    </row>
    <row r="11430" spans="1:10">
      <c r="A11430" t="s">
        <v>11506</v>
      </c>
      <c r="B11430" t="s">
        <v>25708</v>
      </c>
      <c r="C11430" t="s">
        <v>41</v>
      </c>
      <c r="D11430" t="s">
        <v>28779</v>
      </c>
      <c r="E11430">
        <v>19444.55</v>
      </c>
      <c r="F11430">
        <v>8</v>
      </c>
      <c r="G11430">
        <v>-21</v>
      </c>
      <c r="H11430">
        <v>0</v>
      </c>
      <c r="I11430">
        <v>1</v>
      </c>
      <c r="J11430" t="s">
        <v>28780</v>
      </c>
    </row>
    <row r="11431" spans="1:10">
      <c r="A11431" t="s">
        <v>11507</v>
      </c>
      <c r="B11431" t="s">
        <v>25709</v>
      </c>
      <c r="C11431" t="s">
        <v>44</v>
      </c>
      <c r="D11431" t="s">
        <v>28776</v>
      </c>
      <c r="E11431">
        <v>32743.3</v>
      </c>
      <c r="F11431">
        <v>4</v>
      </c>
      <c r="G11431">
        <v>125</v>
      </c>
      <c r="H11431">
        <v>0</v>
      </c>
      <c r="I11431">
        <v>1</v>
      </c>
      <c r="J11431" t="s">
        <v>28780</v>
      </c>
    </row>
    <row r="11432" spans="1:10">
      <c r="A11432" t="s">
        <v>11508</v>
      </c>
      <c r="B11432" t="s">
        <v>25710</v>
      </c>
      <c r="C11432" t="s">
        <v>39</v>
      </c>
      <c r="D11432" t="s">
        <v>28779</v>
      </c>
      <c r="E11432">
        <v>65996.62</v>
      </c>
      <c r="F11432">
        <v>8</v>
      </c>
      <c r="G11432">
        <v>138</v>
      </c>
      <c r="H11432">
        <v>0</v>
      </c>
      <c r="I11432">
        <v>1</v>
      </c>
      <c r="J11432" t="s">
        <v>28780</v>
      </c>
    </row>
    <row r="11433" spans="1:10">
      <c r="A11433" t="s">
        <v>11509</v>
      </c>
      <c r="B11433" t="s">
        <v>25711</v>
      </c>
      <c r="C11433" t="s">
        <v>41</v>
      </c>
      <c r="D11433" t="s">
        <v>28779</v>
      </c>
      <c r="E11433">
        <v>114144.3</v>
      </c>
      <c r="F11433">
        <v>9</v>
      </c>
      <c r="G11433">
        <v>35</v>
      </c>
      <c r="H11433">
        <v>0</v>
      </c>
      <c r="I11433">
        <v>1</v>
      </c>
      <c r="J11433" t="s">
        <v>28780</v>
      </c>
    </row>
    <row r="11434" spans="1:10">
      <c r="A11434" t="s">
        <v>11510</v>
      </c>
      <c r="B11434" t="s">
        <v>25712</v>
      </c>
      <c r="C11434" t="s">
        <v>40</v>
      </c>
      <c r="D11434" t="s">
        <v>28778</v>
      </c>
      <c r="E11434">
        <v>44088.32</v>
      </c>
      <c r="F11434">
        <v>6</v>
      </c>
      <c r="G11434">
        <v>351</v>
      </c>
      <c r="H11434">
        <v>5</v>
      </c>
      <c r="I11434">
        <v>0.98</v>
      </c>
      <c r="J11434" t="s">
        <v>28780</v>
      </c>
    </row>
    <row r="11435" spans="1:10">
      <c r="A11435" t="s">
        <v>11511</v>
      </c>
      <c r="B11435" t="s">
        <v>25713</v>
      </c>
      <c r="C11435" t="s">
        <v>40</v>
      </c>
      <c r="D11435" t="s">
        <v>28778</v>
      </c>
      <c r="E11435">
        <v>110625.05</v>
      </c>
      <c r="F11435">
        <v>13</v>
      </c>
      <c r="G11435">
        <v>-67</v>
      </c>
      <c r="H11435">
        <v>0</v>
      </c>
      <c r="I11435">
        <v>1</v>
      </c>
      <c r="J11435" t="s">
        <v>28780</v>
      </c>
    </row>
    <row r="11436" spans="1:10">
      <c r="A11436" t="s">
        <v>11512</v>
      </c>
      <c r="B11436" t="s">
        <v>25714</v>
      </c>
      <c r="C11436" t="s">
        <v>42</v>
      </c>
      <c r="D11436" t="s">
        <v>28779</v>
      </c>
      <c r="E11436">
        <v>148386.27</v>
      </c>
      <c r="F11436">
        <v>14</v>
      </c>
      <c r="G11436">
        <v>232</v>
      </c>
      <c r="H11436">
        <v>0</v>
      </c>
      <c r="I11436">
        <v>1</v>
      </c>
      <c r="J11436" t="s">
        <v>28780</v>
      </c>
    </row>
    <row r="11437" spans="1:10">
      <c r="A11437" t="s">
        <v>11513</v>
      </c>
      <c r="B11437" t="s">
        <v>25715</v>
      </c>
      <c r="C11437" t="s">
        <v>43</v>
      </c>
      <c r="D11437" t="s">
        <v>28776</v>
      </c>
      <c r="E11437">
        <v>1047898.65</v>
      </c>
      <c r="F11437">
        <v>9</v>
      </c>
      <c r="G11437">
        <v>1028</v>
      </c>
      <c r="H11437">
        <v>0</v>
      </c>
      <c r="I11437">
        <v>1</v>
      </c>
      <c r="J11437" t="s">
        <v>28780</v>
      </c>
    </row>
    <row r="11438" spans="1:10">
      <c r="A11438" t="s">
        <v>11514</v>
      </c>
      <c r="B11438" t="s">
        <v>25716</v>
      </c>
      <c r="C11438" t="s">
        <v>42</v>
      </c>
      <c r="D11438" t="s">
        <v>28779</v>
      </c>
      <c r="E11438">
        <v>112669.99</v>
      </c>
      <c r="F11438">
        <v>14</v>
      </c>
      <c r="G11438">
        <v>-45</v>
      </c>
      <c r="H11438">
        <v>0</v>
      </c>
      <c r="I11438">
        <v>1</v>
      </c>
      <c r="J11438" t="s">
        <v>28780</v>
      </c>
    </row>
    <row r="11439" spans="1:10">
      <c r="A11439" t="s">
        <v>11515</v>
      </c>
      <c r="B11439" t="s">
        <v>25717</v>
      </c>
      <c r="C11439" t="s">
        <v>40</v>
      </c>
      <c r="D11439" t="s">
        <v>28776</v>
      </c>
      <c r="E11439">
        <v>34647.94</v>
      </c>
      <c r="F11439">
        <v>5</v>
      </c>
      <c r="G11439">
        <v>-27</v>
      </c>
      <c r="H11439">
        <v>0</v>
      </c>
      <c r="I11439">
        <v>1</v>
      </c>
      <c r="J11439" t="s">
        <v>28780</v>
      </c>
    </row>
    <row r="11440" spans="1:10">
      <c r="A11440" t="s">
        <v>11516</v>
      </c>
      <c r="B11440" t="s">
        <v>25718</v>
      </c>
      <c r="C11440" t="s">
        <v>40</v>
      </c>
      <c r="D11440" t="s">
        <v>28779</v>
      </c>
      <c r="E11440">
        <v>35984.26</v>
      </c>
      <c r="F11440">
        <v>6</v>
      </c>
      <c r="G11440">
        <v>139</v>
      </c>
      <c r="H11440">
        <v>0</v>
      </c>
      <c r="I11440">
        <v>1</v>
      </c>
      <c r="J11440" t="s">
        <v>28780</v>
      </c>
    </row>
    <row r="11441" spans="1:10">
      <c r="A11441" t="s">
        <v>11517</v>
      </c>
      <c r="B11441" t="s">
        <v>25719</v>
      </c>
      <c r="C11441" t="s">
        <v>45</v>
      </c>
      <c r="D11441" t="s">
        <v>28778</v>
      </c>
      <c r="E11441">
        <v>32106.12</v>
      </c>
      <c r="F11441">
        <v>5</v>
      </c>
      <c r="G11441">
        <v>-44</v>
      </c>
      <c r="H11441">
        <v>0</v>
      </c>
      <c r="I11441">
        <v>1</v>
      </c>
      <c r="J11441" t="s">
        <v>28780</v>
      </c>
    </row>
    <row r="11442" spans="1:10">
      <c r="A11442" t="s">
        <v>11518</v>
      </c>
      <c r="B11442" t="s">
        <v>25720</v>
      </c>
      <c r="C11442" t="s">
        <v>43</v>
      </c>
      <c r="D11442" t="s">
        <v>28776</v>
      </c>
      <c r="E11442">
        <v>1006446.01</v>
      </c>
      <c r="F11442">
        <v>14</v>
      </c>
      <c r="G11442">
        <v>17</v>
      </c>
      <c r="H11442">
        <v>0</v>
      </c>
      <c r="I11442">
        <v>1</v>
      </c>
      <c r="J11442" t="s">
        <v>28780</v>
      </c>
    </row>
    <row r="11443" spans="1:10">
      <c r="A11443" t="s">
        <v>11519</v>
      </c>
      <c r="B11443" t="s">
        <v>25721</v>
      </c>
      <c r="C11443" t="s">
        <v>39</v>
      </c>
      <c r="D11443" t="s">
        <v>28777</v>
      </c>
      <c r="E11443">
        <v>8644.609999999999</v>
      </c>
      <c r="F11443">
        <v>4</v>
      </c>
      <c r="G11443">
        <v>139</v>
      </c>
      <c r="H11443">
        <v>2</v>
      </c>
      <c r="I11443">
        <v>0.98</v>
      </c>
      <c r="J11443" t="s">
        <v>28780</v>
      </c>
    </row>
    <row r="11444" spans="1:10">
      <c r="A11444" t="s">
        <v>11520</v>
      </c>
      <c r="B11444" t="s">
        <v>25722</v>
      </c>
      <c r="C11444" t="s">
        <v>42</v>
      </c>
      <c r="D11444" t="s">
        <v>28776</v>
      </c>
      <c r="E11444">
        <v>49472.78</v>
      </c>
      <c r="F11444">
        <v>7</v>
      </c>
      <c r="G11444">
        <v>485</v>
      </c>
      <c r="H11444">
        <v>0</v>
      </c>
      <c r="I11444">
        <v>1</v>
      </c>
      <c r="J11444" t="s">
        <v>28780</v>
      </c>
    </row>
    <row r="11445" spans="1:10">
      <c r="A11445" t="s">
        <v>11521</v>
      </c>
      <c r="B11445" t="s">
        <v>25723</v>
      </c>
      <c r="C11445" t="s">
        <v>45</v>
      </c>
      <c r="D11445" t="s">
        <v>28779</v>
      </c>
      <c r="E11445">
        <v>46625.35</v>
      </c>
      <c r="F11445">
        <v>8</v>
      </c>
      <c r="G11445">
        <v>25</v>
      </c>
      <c r="H11445">
        <v>0</v>
      </c>
      <c r="I11445">
        <v>1</v>
      </c>
      <c r="J11445" t="s">
        <v>28780</v>
      </c>
    </row>
    <row r="11446" spans="1:10">
      <c r="A11446" t="s">
        <v>11522</v>
      </c>
      <c r="B11446" t="s">
        <v>25724</v>
      </c>
      <c r="C11446" t="s">
        <v>41</v>
      </c>
      <c r="D11446" t="s">
        <v>28777</v>
      </c>
      <c r="E11446">
        <v>55740.56</v>
      </c>
      <c r="F11446">
        <v>10</v>
      </c>
      <c r="G11446">
        <v>331</v>
      </c>
      <c r="H11446">
        <v>0</v>
      </c>
      <c r="I11446">
        <v>1</v>
      </c>
      <c r="J11446" t="s">
        <v>28780</v>
      </c>
    </row>
    <row r="11447" spans="1:10">
      <c r="A11447" t="s">
        <v>11523</v>
      </c>
      <c r="B11447" t="s">
        <v>25725</v>
      </c>
      <c r="C11447" t="s">
        <v>39</v>
      </c>
      <c r="D11447" t="s">
        <v>28778</v>
      </c>
      <c r="E11447">
        <v>55470.97</v>
      </c>
      <c r="F11447">
        <v>9</v>
      </c>
      <c r="G11447">
        <v>-38</v>
      </c>
      <c r="H11447">
        <v>0</v>
      </c>
      <c r="I11447">
        <v>1</v>
      </c>
      <c r="J11447" t="s">
        <v>28780</v>
      </c>
    </row>
    <row r="11448" spans="1:10">
      <c r="A11448" t="s">
        <v>11524</v>
      </c>
      <c r="B11448" t="s">
        <v>25726</v>
      </c>
      <c r="C11448" t="s">
        <v>38</v>
      </c>
      <c r="D11448" t="s">
        <v>28777</v>
      </c>
      <c r="E11448">
        <v>42120.46</v>
      </c>
      <c r="F11448">
        <v>5</v>
      </c>
      <c r="G11448">
        <v>-51</v>
      </c>
      <c r="H11448">
        <v>0</v>
      </c>
      <c r="I11448">
        <v>1</v>
      </c>
      <c r="J11448" t="s">
        <v>28780</v>
      </c>
    </row>
    <row r="11449" spans="1:10">
      <c r="A11449" t="s">
        <v>11525</v>
      </c>
      <c r="B11449" t="s">
        <v>25727</v>
      </c>
      <c r="C11449" t="s">
        <v>45</v>
      </c>
      <c r="D11449" t="s">
        <v>28776</v>
      </c>
      <c r="E11449">
        <v>39423.02</v>
      </c>
      <c r="F11449">
        <v>11</v>
      </c>
      <c r="G11449">
        <v>-54</v>
      </c>
      <c r="H11449">
        <v>0</v>
      </c>
      <c r="I11449">
        <v>1</v>
      </c>
      <c r="J11449" t="s">
        <v>28780</v>
      </c>
    </row>
    <row r="11450" spans="1:10">
      <c r="A11450" t="s">
        <v>11526</v>
      </c>
      <c r="B11450" t="s">
        <v>25728</v>
      </c>
      <c r="C11450" t="s">
        <v>40</v>
      </c>
      <c r="D11450" t="s">
        <v>28779</v>
      </c>
      <c r="E11450">
        <v>56159.07</v>
      </c>
      <c r="F11450">
        <v>6</v>
      </c>
      <c r="G11450">
        <v>77</v>
      </c>
      <c r="H11450">
        <v>0</v>
      </c>
      <c r="I11450">
        <v>1</v>
      </c>
      <c r="J11450" t="s">
        <v>28780</v>
      </c>
    </row>
    <row r="11451" spans="1:10">
      <c r="A11451" t="s">
        <v>11527</v>
      </c>
      <c r="B11451" t="s">
        <v>25729</v>
      </c>
      <c r="C11451" t="s">
        <v>44</v>
      </c>
      <c r="D11451" t="s">
        <v>28776</v>
      </c>
      <c r="E11451">
        <v>33657.37</v>
      </c>
      <c r="F11451">
        <v>3</v>
      </c>
      <c r="G11451">
        <v>742</v>
      </c>
      <c r="H11451">
        <v>0</v>
      </c>
      <c r="I11451">
        <v>1</v>
      </c>
      <c r="J11451" t="s">
        <v>28780</v>
      </c>
    </row>
    <row r="11452" spans="1:10">
      <c r="A11452" t="s">
        <v>11528</v>
      </c>
      <c r="B11452" t="s">
        <v>25730</v>
      </c>
      <c r="C11452" t="s">
        <v>41</v>
      </c>
      <c r="D11452" t="s">
        <v>28776</v>
      </c>
      <c r="E11452">
        <v>32058.94</v>
      </c>
      <c r="F11452">
        <v>6</v>
      </c>
      <c r="G11452">
        <v>544</v>
      </c>
      <c r="H11452">
        <v>0</v>
      </c>
      <c r="I11452">
        <v>1</v>
      </c>
      <c r="J11452" t="s">
        <v>28780</v>
      </c>
    </row>
    <row r="11453" spans="1:10">
      <c r="A11453" t="s">
        <v>11529</v>
      </c>
      <c r="B11453" t="s">
        <v>25731</v>
      </c>
      <c r="C11453" t="s">
        <v>41</v>
      </c>
      <c r="D11453" t="s">
        <v>28778</v>
      </c>
      <c r="E11453">
        <v>51027.85</v>
      </c>
      <c r="F11453">
        <v>6</v>
      </c>
      <c r="G11453">
        <v>51</v>
      </c>
      <c r="H11453">
        <v>0</v>
      </c>
      <c r="I11453">
        <v>1</v>
      </c>
      <c r="J11453" t="s">
        <v>28780</v>
      </c>
    </row>
    <row r="11454" spans="1:10">
      <c r="A11454" t="s">
        <v>11530</v>
      </c>
      <c r="B11454" t="s">
        <v>20334</v>
      </c>
      <c r="C11454" t="s">
        <v>39</v>
      </c>
      <c r="D11454" t="s">
        <v>28776</v>
      </c>
      <c r="E11454">
        <v>81134.13</v>
      </c>
      <c r="F11454">
        <v>7</v>
      </c>
      <c r="G11454">
        <v>406</v>
      </c>
      <c r="H11454">
        <v>0</v>
      </c>
      <c r="I11454">
        <v>1</v>
      </c>
      <c r="J11454" t="s">
        <v>28780</v>
      </c>
    </row>
    <row r="11455" spans="1:10">
      <c r="A11455" t="s">
        <v>11531</v>
      </c>
      <c r="B11455" t="s">
        <v>25732</v>
      </c>
      <c r="C11455" t="s">
        <v>43</v>
      </c>
      <c r="D11455" t="s">
        <v>28779</v>
      </c>
      <c r="E11455">
        <v>679086.02</v>
      </c>
      <c r="F11455">
        <v>10</v>
      </c>
      <c r="G11455">
        <v>364</v>
      </c>
      <c r="H11455">
        <v>5</v>
      </c>
      <c r="I11455">
        <v>1</v>
      </c>
      <c r="J11455" t="s">
        <v>28780</v>
      </c>
    </row>
    <row r="11456" spans="1:10">
      <c r="A11456" t="s">
        <v>11532</v>
      </c>
      <c r="B11456" t="s">
        <v>25733</v>
      </c>
      <c r="C11456" t="s">
        <v>38</v>
      </c>
      <c r="D11456" t="s">
        <v>28779</v>
      </c>
      <c r="E11456">
        <v>124723.28</v>
      </c>
      <c r="F11456">
        <v>13</v>
      </c>
      <c r="G11456">
        <v>12</v>
      </c>
      <c r="H11456">
        <v>1</v>
      </c>
      <c r="I11456">
        <v>1</v>
      </c>
      <c r="J11456" t="s">
        <v>28780</v>
      </c>
    </row>
    <row r="11457" spans="1:10">
      <c r="A11457" t="s">
        <v>11533</v>
      </c>
      <c r="B11457" t="s">
        <v>25734</v>
      </c>
      <c r="C11457" t="s">
        <v>39</v>
      </c>
      <c r="D11457" t="s">
        <v>28778</v>
      </c>
      <c r="E11457">
        <v>84970.11</v>
      </c>
      <c r="F11457">
        <v>9</v>
      </c>
      <c r="G11457">
        <v>79</v>
      </c>
      <c r="H11457">
        <v>0</v>
      </c>
      <c r="I11457">
        <v>1</v>
      </c>
      <c r="J11457" t="s">
        <v>28780</v>
      </c>
    </row>
    <row r="11458" spans="1:10">
      <c r="A11458" t="s">
        <v>11534</v>
      </c>
      <c r="B11458" t="s">
        <v>25735</v>
      </c>
      <c r="C11458" t="s">
        <v>38</v>
      </c>
      <c r="D11458" t="s">
        <v>28777</v>
      </c>
      <c r="E11458">
        <v>35253.85</v>
      </c>
      <c r="F11458">
        <v>5</v>
      </c>
      <c r="G11458">
        <v>120</v>
      </c>
      <c r="H11458">
        <v>0</v>
      </c>
      <c r="I11458">
        <v>1</v>
      </c>
      <c r="J11458" t="s">
        <v>28780</v>
      </c>
    </row>
    <row r="11459" spans="1:10">
      <c r="A11459" t="s">
        <v>11535</v>
      </c>
      <c r="B11459" t="s">
        <v>25736</v>
      </c>
      <c r="C11459" t="s">
        <v>44</v>
      </c>
      <c r="D11459" t="s">
        <v>28778</v>
      </c>
      <c r="E11459">
        <v>87825.08</v>
      </c>
      <c r="F11459">
        <v>6</v>
      </c>
      <c r="G11459">
        <v>201</v>
      </c>
      <c r="H11459">
        <v>0</v>
      </c>
      <c r="I11459">
        <v>1</v>
      </c>
      <c r="J11459" t="s">
        <v>28780</v>
      </c>
    </row>
    <row r="11460" spans="1:10">
      <c r="A11460" t="s">
        <v>11536</v>
      </c>
      <c r="B11460" t="s">
        <v>25737</v>
      </c>
      <c r="C11460" t="s">
        <v>39</v>
      </c>
      <c r="D11460" t="s">
        <v>28776</v>
      </c>
      <c r="E11460">
        <v>20746.17</v>
      </c>
      <c r="F11460">
        <v>6</v>
      </c>
      <c r="G11460">
        <v>171</v>
      </c>
      <c r="H11460">
        <v>1</v>
      </c>
      <c r="I11460">
        <v>0.98</v>
      </c>
      <c r="J11460" t="s">
        <v>28780</v>
      </c>
    </row>
    <row r="11461" spans="1:10">
      <c r="A11461" t="s">
        <v>11537</v>
      </c>
      <c r="B11461" t="s">
        <v>25738</v>
      </c>
      <c r="C11461" t="s">
        <v>45</v>
      </c>
      <c r="D11461" t="s">
        <v>28776</v>
      </c>
      <c r="E11461">
        <v>10607.73</v>
      </c>
      <c r="F11461">
        <v>3</v>
      </c>
      <c r="G11461">
        <v>341</v>
      </c>
      <c r="H11461">
        <v>0</v>
      </c>
      <c r="I11461">
        <v>1</v>
      </c>
      <c r="J11461" t="s">
        <v>28780</v>
      </c>
    </row>
    <row r="11462" spans="1:10">
      <c r="A11462" t="s">
        <v>11538</v>
      </c>
      <c r="B11462" t="s">
        <v>25739</v>
      </c>
      <c r="C11462" t="s">
        <v>43</v>
      </c>
      <c r="D11462" t="s">
        <v>28778</v>
      </c>
      <c r="E11462">
        <v>517951.25</v>
      </c>
      <c r="F11462">
        <v>7</v>
      </c>
      <c r="G11462">
        <v>339</v>
      </c>
      <c r="H11462">
        <v>4</v>
      </c>
      <c r="I11462">
        <v>0.995</v>
      </c>
      <c r="J11462" t="s">
        <v>28780</v>
      </c>
    </row>
    <row r="11463" spans="1:10">
      <c r="A11463" t="s">
        <v>11539</v>
      </c>
      <c r="B11463" t="s">
        <v>25740</v>
      </c>
      <c r="C11463" t="s">
        <v>45</v>
      </c>
      <c r="D11463" t="s">
        <v>28778</v>
      </c>
      <c r="E11463">
        <v>22512.31</v>
      </c>
      <c r="F11463">
        <v>4</v>
      </c>
      <c r="G11463">
        <v>62</v>
      </c>
      <c r="H11463">
        <v>0</v>
      </c>
      <c r="I11463">
        <v>1</v>
      </c>
      <c r="J11463" t="s">
        <v>28780</v>
      </c>
    </row>
    <row r="11464" spans="1:10">
      <c r="A11464" t="s">
        <v>11540</v>
      </c>
      <c r="B11464" t="s">
        <v>25741</v>
      </c>
      <c r="C11464" t="s">
        <v>43</v>
      </c>
      <c r="D11464" t="s">
        <v>28776</v>
      </c>
      <c r="E11464">
        <v>890815.47</v>
      </c>
      <c r="F11464">
        <v>14</v>
      </c>
      <c r="G11464">
        <v>-14</v>
      </c>
      <c r="H11464">
        <v>0</v>
      </c>
      <c r="I11464">
        <v>1</v>
      </c>
      <c r="J11464" t="s">
        <v>28780</v>
      </c>
    </row>
    <row r="11465" spans="1:10">
      <c r="A11465" t="s">
        <v>11541</v>
      </c>
      <c r="B11465" t="s">
        <v>25742</v>
      </c>
      <c r="C11465" t="s">
        <v>40</v>
      </c>
      <c r="D11465" t="s">
        <v>28776</v>
      </c>
      <c r="E11465">
        <v>56878.97</v>
      </c>
      <c r="F11465">
        <v>11</v>
      </c>
      <c r="G11465">
        <v>-71</v>
      </c>
      <c r="H11465">
        <v>0</v>
      </c>
      <c r="I11465">
        <v>1</v>
      </c>
      <c r="J11465" t="s">
        <v>28780</v>
      </c>
    </row>
    <row r="11466" spans="1:10">
      <c r="A11466" t="s">
        <v>11542</v>
      </c>
      <c r="B11466" t="s">
        <v>25743</v>
      </c>
      <c r="C11466" t="s">
        <v>40</v>
      </c>
      <c r="D11466" t="s">
        <v>28779</v>
      </c>
      <c r="E11466">
        <v>40756.1</v>
      </c>
      <c r="F11466">
        <v>8</v>
      </c>
      <c r="G11466">
        <v>431</v>
      </c>
      <c r="H11466">
        <v>0</v>
      </c>
      <c r="I11466">
        <v>1</v>
      </c>
      <c r="J11466" t="s">
        <v>28780</v>
      </c>
    </row>
    <row r="11467" spans="1:10">
      <c r="A11467" t="s">
        <v>11543</v>
      </c>
      <c r="B11467" t="s">
        <v>25744</v>
      </c>
      <c r="C11467" t="s">
        <v>44</v>
      </c>
      <c r="D11467" t="s">
        <v>28779</v>
      </c>
      <c r="E11467">
        <v>58820.47</v>
      </c>
      <c r="F11467">
        <v>8</v>
      </c>
      <c r="G11467">
        <v>141</v>
      </c>
      <c r="H11467">
        <v>0</v>
      </c>
      <c r="I11467">
        <v>1</v>
      </c>
      <c r="J11467" t="s">
        <v>28780</v>
      </c>
    </row>
    <row r="11468" spans="1:10">
      <c r="A11468" t="s">
        <v>11544</v>
      </c>
      <c r="B11468" t="s">
        <v>25745</v>
      </c>
      <c r="C11468" t="s">
        <v>42</v>
      </c>
      <c r="D11468" t="s">
        <v>28779</v>
      </c>
      <c r="E11468">
        <v>18691.24</v>
      </c>
      <c r="F11468">
        <v>4</v>
      </c>
      <c r="G11468">
        <v>28</v>
      </c>
      <c r="H11468">
        <v>0</v>
      </c>
      <c r="I11468">
        <v>1</v>
      </c>
      <c r="J11468" t="s">
        <v>28780</v>
      </c>
    </row>
    <row r="11469" spans="1:10">
      <c r="A11469" t="s">
        <v>11545</v>
      </c>
      <c r="B11469" t="s">
        <v>20421</v>
      </c>
      <c r="C11469" t="s">
        <v>41</v>
      </c>
      <c r="D11469" t="s">
        <v>28779</v>
      </c>
      <c r="E11469">
        <v>52972.8</v>
      </c>
      <c r="F11469">
        <v>10</v>
      </c>
      <c r="G11469">
        <v>-43</v>
      </c>
      <c r="H11469">
        <v>0</v>
      </c>
      <c r="I11469">
        <v>1</v>
      </c>
      <c r="J11469" t="s">
        <v>28780</v>
      </c>
    </row>
    <row r="11470" spans="1:10">
      <c r="A11470" t="s">
        <v>11546</v>
      </c>
      <c r="B11470" t="s">
        <v>25746</v>
      </c>
      <c r="C11470" t="s">
        <v>40</v>
      </c>
      <c r="D11470" t="s">
        <v>28779</v>
      </c>
      <c r="E11470">
        <v>114794.84</v>
      </c>
      <c r="F11470">
        <v>14</v>
      </c>
      <c r="G11470">
        <v>-1</v>
      </c>
      <c r="H11470">
        <v>0</v>
      </c>
      <c r="I11470">
        <v>1</v>
      </c>
      <c r="J11470" t="s">
        <v>28780</v>
      </c>
    </row>
    <row r="11471" spans="1:10">
      <c r="A11471" t="s">
        <v>11547</v>
      </c>
      <c r="B11471" t="s">
        <v>25747</v>
      </c>
      <c r="C11471" t="s">
        <v>39</v>
      </c>
      <c r="D11471" t="s">
        <v>28777</v>
      </c>
      <c r="E11471">
        <v>96052.91</v>
      </c>
      <c r="F11471">
        <v>10</v>
      </c>
      <c r="G11471">
        <v>661</v>
      </c>
      <c r="H11471">
        <v>0</v>
      </c>
      <c r="I11471">
        <v>1</v>
      </c>
      <c r="J11471" t="s">
        <v>28780</v>
      </c>
    </row>
    <row r="11472" spans="1:10">
      <c r="A11472" t="s">
        <v>11548</v>
      </c>
      <c r="B11472" t="s">
        <v>25748</v>
      </c>
      <c r="C11472" t="s">
        <v>45</v>
      </c>
      <c r="D11472" t="s">
        <v>28777</v>
      </c>
      <c r="E11472">
        <v>70835.35000000001</v>
      </c>
      <c r="F11472">
        <v>8</v>
      </c>
      <c r="G11472">
        <v>234</v>
      </c>
      <c r="H11472">
        <v>2</v>
      </c>
      <c r="I11472">
        <v>1</v>
      </c>
      <c r="J11472" t="s">
        <v>28780</v>
      </c>
    </row>
    <row r="11473" spans="1:10">
      <c r="A11473" t="s">
        <v>11549</v>
      </c>
      <c r="B11473" t="s">
        <v>17191</v>
      </c>
      <c r="C11473" t="s">
        <v>44</v>
      </c>
      <c r="D11473" t="s">
        <v>28779</v>
      </c>
      <c r="E11473">
        <v>167832.65</v>
      </c>
      <c r="F11473">
        <v>15</v>
      </c>
      <c r="G11473">
        <v>50</v>
      </c>
      <c r="H11473">
        <v>0</v>
      </c>
      <c r="I11473">
        <v>1</v>
      </c>
      <c r="J11473" t="s">
        <v>28780</v>
      </c>
    </row>
    <row r="11474" spans="1:10">
      <c r="A11474" t="s">
        <v>11550</v>
      </c>
      <c r="B11474" t="s">
        <v>25749</v>
      </c>
      <c r="C11474" t="s">
        <v>43</v>
      </c>
      <c r="D11474" t="s">
        <v>28778</v>
      </c>
      <c r="E11474">
        <v>229841.63</v>
      </c>
      <c r="F11474">
        <v>4</v>
      </c>
      <c r="G11474">
        <v>671</v>
      </c>
      <c r="H11474">
        <v>5</v>
      </c>
      <c r="I11474">
        <v>0.985</v>
      </c>
      <c r="J11474" t="s">
        <v>28780</v>
      </c>
    </row>
    <row r="11475" spans="1:10">
      <c r="A11475" t="s">
        <v>11551</v>
      </c>
      <c r="B11475" t="s">
        <v>25750</v>
      </c>
      <c r="C11475" t="s">
        <v>45</v>
      </c>
      <c r="D11475" t="s">
        <v>28776</v>
      </c>
      <c r="E11475">
        <v>20950.9</v>
      </c>
      <c r="F11475">
        <v>7</v>
      </c>
      <c r="G11475">
        <v>965</v>
      </c>
      <c r="H11475">
        <v>0</v>
      </c>
      <c r="I11475">
        <v>1</v>
      </c>
      <c r="J11475" t="s">
        <v>28780</v>
      </c>
    </row>
    <row r="11476" spans="1:10">
      <c r="A11476" t="s">
        <v>11552</v>
      </c>
      <c r="B11476" t="s">
        <v>25751</v>
      </c>
      <c r="C11476" t="s">
        <v>41</v>
      </c>
      <c r="D11476" t="s">
        <v>28776</v>
      </c>
      <c r="E11476">
        <v>54617.19</v>
      </c>
      <c r="F11476">
        <v>7</v>
      </c>
      <c r="G11476">
        <v>-72</v>
      </c>
      <c r="H11476">
        <v>0</v>
      </c>
      <c r="I11476">
        <v>1</v>
      </c>
      <c r="J11476" t="s">
        <v>28780</v>
      </c>
    </row>
    <row r="11477" spans="1:10">
      <c r="A11477" t="s">
        <v>11553</v>
      </c>
      <c r="B11477" t="s">
        <v>17547</v>
      </c>
      <c r="C11477" t="s">
        <v>45</v>
      </c>
      <c r="D11477" t="s">
        <v>28776</v>
      </c>
      <c r="E11477">
        <v>18954.44</v>
      </c>
      <c r="F11477">
        <v>5</v>
      </c>
      <c r="G11477">
        <v>39</v>
      </c>
      <c r="H11477">
        <v>0</v>
      </c>
      <c r="I11477">
        <v>1</v>
      </c>
      <c r="J11477" t="s">
        <v>28780</v>
      </c>
    </row>
    <row r="11478" spans="1:10">
      <c r="A11478" t="s">
        <v>11554</v>
      </c>
      <c r="B11478" t="s">
        <v>25752</v>
      </c>
      <c r="C11478" t="s">
        <v>45</v>
      </c>
      <c r="D11478" t="s">
        <v>28779</v>
      </c>
      <c r="E11478">
        <v>36984.34</v>
      </c>
      <c r="F11478">
        <v>6</v>
      </c>
      <c r="G11478">
        <v>194</v>
      </c>
      <c r="H11478">
        <v>2</v>
      </c>
      <c r="I11478">
        <v>1</v>
      </c>
      <c r="J11478" t="s">
        <v>28780</v>
      </c>
    </row>
    <row r="11479" spans="1:10">
      <c r="A11479" t="s">
        <v>11555</v>
      </c>
      <c r="B11479" t="s">
        <v>25753</v>
      </c>
      <c r="C11479" t="s">
        <v>41</v>
      </c>
      <c r="D11479" t="s">
        <v>28776</v>
      </c>
      <c r="E11479">
        <v>56306.3</v>
      </c>
      <c r="F11479">
        <v>8</v>
      </c>
      <c r="G11479">
        <v>-17</v>
      </c>
      <c r="H11479">
        <v>0</v>
      </c>
      <c r="I11479">
        <v>1</v>
      </c>
      <c r="J11479" t="s">
        <v>28780</v>
      </c>
    </row>
    <row r="11480" spans="1:10">
      <c r="A11480" t="s">
        <v>11556</v>
      </c>
      <c r="B11480" t="s">
        <v>25754</v>
      </c>
      <c r="C11480" t="s">
        <v>41</v>
      </c>
      <c r="D11480" t="s">
        <v>28779</v>
      </c>
      <c r="E11480">
        <v>68372.57000000001</v>
      </c>
      <c r="F11480">
        <v>7</v>
      </c>
      <c r="G11480">
        <v>149</v>
      </c>
      <c r="H11480">
        <v>0</v>
      </c>
      <c r="I11480">
        <v>1</v>
      </c>
      <c r="J11480" t="s">
        <v>28780</v>
      </c>
    </row>
    <row r="11481" spans="1:10">
      <c r="A11481" t="s">
        <v>11557</v>
      </c>
      <c r="B11481" t="s">
        <v>25755</v>
      </c>
      <c r="C11481" t="s">
        <v>42</v>
      </c>
      <c r="D11481" t="s">
        <v>28777</v>
      </c>
      <c r="E11481">
        <v>73135.13</v>
      </c>
      <c r="F11481">
        <v>9</v>
      </c>
      <c r="G11481">
        <v>391</v>
      </c>
      <c r="H11481">
        <v>0</v>
      </c>
      <c r="I11481">
        <v>1</v>
      </c>
      <c r="J11481" t="s">
        <v>28780</v>
      </c>
    </row>
    <row r="11482" spans="1:10">
      <c r="A11482" t="s">
        <v>11558</v>
      </c>
      <c r="B11482" t="s">
        <v>25756</v>
      </c>
      <c r="C11482" t="s">
        <v>39</v>
      </c>
      <c r="D11482" t="s">
        <v>28778</v>
      </c>
      <c r="E11482">
        <v>46495.54</v>
      </c>
      <c r="F11482">
        <v>6</v>
      </c>
      <c r="G11482">
        <v>-22</v>
      </c>
      <c r="H11482">
        <v>0</v>
      </c>
      <c r="I11482">
        <v>1</v>
      </c>
      <c r="J11482" t="s">
        <v>28780</v>
      </c>
    </row>
    <row r="11483" spans="1:10">
      <c r="A11483" t="s">
        <v>11559</v>
      </c>
      <c r="B11483" t="s">
        <v>25757</v>
      </c>
      <c r="C11483" t="s">
        <v>42</v>
      </c>
      <c r="D11483" t="s">
        <v>28778</v>
      </c>
      <c r="E11483">
        <v>42953.81</v>
      </c>
      <c r="F11483">
        <v>5</v>
      </c>
      <c r="G11483">
        <v>-31</v>
      </c>
      <c r="H11483">
        <v>0</v>
      </c>
      <c r="I11483">
        <v>1</v>
      </c>
      <c r="J11483" t="s">
        <v>28780</v>
      </c>
    </row>
    <row r="11484" spans="1:10">
      <c r="A11484" t="s">
        <v>11560</v>
      </c>
      <c r="B11484" t="s">
        <v>25758</v>
      </c>
      <c r="C11484" t="s">
        <v>45</v>
      </c>
      <c r="D11484" t="s">
        <v>28777</v>
      </c>
      <c r="E11484">
        <v>56535.32</v>
      </c>
      <c r="F11484">
        <v>10</v>
      </c>
      <c r="G11484">
        <v>31</v>
      </c>
      <c r="H11484">
        <v>0</v>
      </c>
      <c r="I11484">
        <v>1</v>
      </c>
      <c r="J11484" t="s">
        <v>28780</v>
      </c>
    </row>
    <row r="11485" spans="1:10">
      <c r="A11485" t="s">
        <v>11561</v>
      </c>
      <c r="B11485" t="s">
        <v>25759</v>
      </c>
      <c r="C11485" t="s">
        <v>41</v>
      </c>
      <c r="D11485" t="s">
        <v>28777</v>
      </c>
      <c r="E11485">
        <v>84764.89999999999</v>
      </c>
      <c r="F11485">
        <v>9</v>
      </c>
      <c r="G11485">
        <v>252</v>
      </c>
      <c r="H11485">
        <v>0</v>
      </c>
      <c r="I11485">
        <v>1</v>
      </c>
      <c r="J11485" t="s">
        <v>28780</v>
      </c>
    </row>
    <row r="11486" spans="1:10">
      <c r="A11486" t="s">
        <v>11562</v>
      </c>
      <c r="B11486" t="s">
        <v>25760</v>
      </c>
      <c r="C11486" t="s">
        <v>40</v>
      </c>
      <c r="D11486" t="s">
        <v>28779</v>
      </c>
      <c r="E11486">
        <v>44170.52</v>
      </c>
      <c r="F11486">
        <v>7</v>
      </c>
      <c r="G11486">
        <v>-54</v>
      </c>
      <c r="H11486">
        <v>0</v>
      </c>
      <c r="I11486">
        <v>1</v>
      </c>
      <c r="J11486" t="s">
        <v>28780</v>
      </c>
    </row>
    <row r="11487" spans="1:10">
      <c r="A11487" t="s">
        <v>11563</v>
      </c>
      <c r="B11487" t="s">
        <v>25761</v>
      </c>
      <c r="C11487" t="s">
        <v>45</v>
      </c>
      <c r="D11487" t="s">
        <v>28778</v>
      </c>
      <c r="E11487">
        <v>50670.28</v>
      </c>
      <c r="F11487">
        <v>6</v>
      </c>
      <c r="G11487">
        <v>644</v>
      </c>
      <c r="H11487">
        <v>0</v>
      </c>
      <c r="I11487">
        <v>1</v>
      </c>
      <c r="J11487" t="s">
        <v>28780</v>
      </c>
    </row>
    <row r="11488" spans="1:10">
      <c r="A11488" t="s">
        <v>11564</v>
      </c>
      <c r="B11488" t="s">
        <v>25762</v>
      </c>
      <c r="C11488" t="s">
        <v>40</v>
      </c>
      <c r="D11488" t="s">
        <v>28776</v>
      </c>
      <c r="E11488">
        <v>41795.06</v>
      </c>
      <c r="F11488">
        <v>7</v>
      </c>
      <c r="G11488">
        <v>47</v>
      </c>
      <c r="H11488">
        <v>0</v>
      </c>
      <c r="I11488">
        <v>1</v>
      </c>
      <c r="J11488" t="s">
        <v>28780</v>
      </c>
    </row>
    <row r="11489" spans="1:10">
      <c r="A11489" t="s">
        <v>11565</v>
      </c>
      <c r="B11489" t="s">
        <v>20274</v>
      </c>
      <c r="C11489" t="s">
        <v>38</v>
      </c>
      <c r="D11489" t="s">
        <v>28777</v>
      </c>
      <c r="E11489">
        <v>71342.87</v>
      </c>
      <c r="F11489">
        <v>14</v>
      </c>
      <c r="G11489">
        <v>-56</v>
      </c>
      <c r="H11489">
        <v>4</v>
      </c>
      <c r="I11489">
        <v>0.015</v>
      </c>
      <c r="J11489" t="s">
        <v>28781</v>
      </c>
    </row>
    <row r="11490" spans="1:10">
      <c r="A11490" t="s">
        <v>11566</v>
      </c>
      <c r="B11490" t="s">
        <v>25763</v>
      </c>
      <c r="C11490" t="s">
        <v>38</v>
      </c>
      <c r="D11490" t="s">
        <v>28779</v>
      </c>
      <c r="E11490">
        <v>45631.61</v>
      </c>
      <c r="F11490">
        <v>10</v>
      </c>
      <c r="G11490">
        <v>-33</v>
      </c>
      <c r="H11490">
        <v>3</v>
      </c>
      <c r="I11490">
        <v>0.005</v>
      </c>
      <c r="J11490" t="s">
        <v>28781</v>
      </c>
    </row>
    <row r="11491" spans="1:10">
      <c r="A11491" t="s">
        <v>11567</v>
      </c>
      <c r="B11491" t="s">
        <v>25764</v>
      </c>
      <c r="C11491" t="s">
        <v>44</v>
      </c>
      <c r="D11491" t="s">
        <v>28777</v>
      </c>
      <c r="E11491">
        <v>64697.25</v>
      </c>
      <c r="F11491">
        <v>7</v>
      </c>
      <c r="G11491">
        <v>30</v>
      </c>
      <c r="H11491">
        <v>2</v>
      </c>
      <c r="I11491">
        <v>0.995</v>
      </c>
      <c r="J11491" t="s">
        <v>28780</v>
      </c>
    </row>
    <row r="11492" spans="1:10">
      <c r="A11492" t="s">
        <v>11568</v>
      </c>
      <c r="B11492" t="s">
        <v>25765</v>
      </c>
      <c r="C11492" t="s">
        <v>41</v>
      </c>
      <c r="D11492" t="s">
        <v>28776</v>
      </c>
      <c r="E11492">
        <v>73282.17</v>
      </c>
      <c r="F11492">
        <v>12</v>
      </c>
      <c r="G11492">
        <v>138</v>
      </c>
      <c r="H11492">
        <v>0</v>
      </c>
      <c r="I11492">
        <v>1</v>
      </c>
      <c r="J11492" t="s">
        <v>28780</v>
      </c>
    </row>
    <row r="11493" spans="1:10">
      <c r="A11493" t="s">
        <v>11569</v>
      </c>
      <c r="B11493" t="s">
        <v>25766</v>
      </c>
      <c r="C11493" t="s">
        <v>45</v>
      </c>
      <c r="D11493" t="s">
        <v>28778</v>
      </c>
      <c r="E11493">
        <v>66934.28999999999</v>
      </c>
      <c r="F11493">
        <v>14</v>
      </c>
      <c r="G11493">
        <v>7</v>
      </c>
      <c r="H11493">
        <v>4</v>
      </c>
      <c r="I11493">
        <v>0.025</v>
      </c>
      <c r="J11493" t="s">
        <v>28781</v>
      </c>
    </row>
    <row r="11494" spans="1:10">
      <c r="A11494" t="s">
        <v>11570</v>
      </c>
      <c r="B11494" t="s">
        <v>25767</v>
      </c>
      <c r="C11494" t="s">
        <v>40</v>
      </c>
      <c r="D11494" t="s">
        <v>28777</v>
      </c>
      <c r="E11494">
        <v>41252.59</v>
      </c>
      <c r="F11494">
        <v>6</v>
      </c>
      <c r="G11494">
        <v>244</v>
      </c>
      <c r="H11494">
        <v>0</v>
      </c>
      <c r="I11494">
        <v>1</v>
      </c>
      <c r="J11494" t="s">
        <v>28780</v>
      </c>
    </row>
    <row r="11495" spans="1:10">
      <c r="A11495" t="s">
        <v>11571</v>
      </c>
      <c r="B11495" t="s">
        <v>25768</v>
      </c>
      <c r="C11495" t="s">
        <v>43</v>
      </c>
      <c r="D11495" t="s">
        <v>28778</v>
      </c>
      <c r="E11495">
        <v>648393.79</v>
      </c>
      <c r="F11495">
        <v>7</v>
      </c>
      <c r="G11495">
        <v>112</v>
      </c>
      <c r="H11495">
        <v>0</v>
      </c>
      <c r="I11495">
        <v>1</v>
      </c>
      <c r="J11495" t="s">
        <v>28780</v>
      </c>
    </row>
    <row r="11496" spans="1:10">
      <c r="A11496" t="s">
        <v>11572</v>
      </c>
      <c r="B11496" t="s">
        <v>25769</v>
      </c>
      <c r="C11496" t="s">
        <v>38</v>
      </c>
      <c r="D11496" t="s">
        <v>28778</v>
      </c>
      <c r="E11496">
        <v>7940.08</v>
      </c>
      <c r="F11496">
        <v>2</v>
      </c>
      <c r="G11496">
        <v>1866</v>
      </c>
      <c r="H11496">
        <v>0</v>
      </c>
      <c r="I11496">
        <v>1</v>
      </c>
      <c r="J11496" t="s">
        <v>28780</v>
      </c>
    </row>
    <row r="11497" spans="1:10">
      <c r="A11497" t="s">
        <v>11573</v>
      </c>
      <c r="B11497" t="s">
        <v>25770</v>
      </c>
      <c r="C11497" t="s">
        <v>41</v>
      </c>
      <c r="D11497" t="s">
        <v>28779</v>
      </c>
      <c r="E11497">
        <v>64589.03000000001</v>
      </c>
      <c r="F11497">
        <v>8</v>
      </c>
      <c r="G11497">
        <v>-67</v>
      </c>
      <c r="H11497">
        <v>0</v>
      </c>
      <c r="I11497">
        <v>1</v>
      </c>
      <c r="J11497" t="s">
        <v>28780</v>
      </c>
    </row>
    <row r="11498" spans="1:10">
      <c r="A11498" t="s">
        <v>11574</v>
      </c>
      <c r="B11498" t="s">
        <v>25771</v>
      </c>
      <c r="C11498" t="s">
        <v>43</v>
      </c>
      <c r="D11498" t="s">
        <v>28779</v>
      </c>
      <c r="E11498">
        <v>514862.99</v>
      </c>
      <c r="F11498">
        <v>6</v>
      </c>
      <c r="G11498">
        <v>801</v>
      </c>
      <c r="H11498">
        <v>4</v>
      </c>
      <c r="I11498">
        <v>0.99</v>
      </c>
      <c r="J11498" t="s">
        <v>28780</v>
      </c>
    </row>
    <row r="11499" spans="1:10">
      <c r="A11499" t="s">
        <v>11575</v>
      </c>
      <c r="B11499" t="s">
        <v>25772</v>
      </c>
      <c r="C11499" t="s">
        <v>41</v>
      </c>
      <c r="D11499" t="s">
        <v>28779</v>
      </c>
      <c r="E11499">
        <v>32358.79</v>
      </c>
      <c r="F11499">
        <v>4</v>
      </c>
      <c r="G11499">
        <v>892</v>
      </c>
      <c r="H11499">
        <v>0</v>
      </c>
      <c r="I11499">
        <v>1</v>
      </c>
      <c r="J11499" t="s">
        <v>28780</v>
      </c>
    </row>
    <row r="11500" spans="1:10">
      <c r="A11500" t="s">
        <v>11576</v>
      </c>
      <c r="B11500" t="s">
        <v>25773</v>
      </c>
      <c r="C11500" t="s">
        <v>39</v>
      </c>
      <c r="D11500" t="s">
        <v>28776</v>
      </c>
      <c r="E11500">
        <v>69800.79000000001</v>
      </c>
      <c r="F11500">
        <v>9</v>
      </c>
      <c r="G11500">
        <v>-16</v>
      </c>
      <c r="H11500">
        <v>3</v>
      </c>
      <c r="I11500">
        <v>0.02</v>
      </c>
      <c r="J11500" t="s">
        <v>28781</v>
      </c>
    </row>
    <row r="11501" spans="1:10">
      <c r="A11501" t="s">
        <v>11577</v>
      </c>
      <c r="B11501" t="s">
        <v>25774</v>
      </c>
      <c r="C11501" t="s">
        <v>40</v>
      </c>
      <c r="D11501" t="s">
        <v>28777</v>
      </c>
      <c r="E11501">
        <v>34349.54</v>
      </c>
      <c r="F11501">
        <v>4</v>
      </c>
      <c r="G11501">
        <v>721</v>
      </c>
      <c r="H11501">
        <v>0</v>
      </c>
      <c r="I11501">
        <v>1</v>
      </c>
      <c r="J11501" t="s">
        <v>28780</v>
      </c>
    </row>
    <row r="11502" spans="1:10">
      <c r="A11502" t="s">
        <v>11578</v>
      </c>
      <c r="B11502" t="s">
        <v>25775</v>
      </c>
      <c r="C11502" t="s">
        <v>42</v>
      </c>
      <c r="D11502" t="s">
        <v>28777</v>
      </c>
      <c r="E11502">
        <v>76573.03</v>
      </c>
      <c r="F11502">
        <v>10</v>
      </c>
      <c r="G11502">
        <v>100</v>
      </c>
      <c r="H11502">
        <v>1</v>
      </c>
      <c r="I11502">
        <v>1</v>
      </c>
      <c r="J11502" t="s">
        <v>28780</v>
      </c>
    </row>
    <row r="11503" spans="1:10">
      <c r="A11503" t="s">
        <v>11579</v>
      </c>
      <c r="B11503" t="s">
        <v>25776</v>
      </c>
      <c r="C11503" t="s">
        <v>41</v>
      </c>
      <c r="D11503" t="s">
        <v>28779</v>
      </c>
      <c r="E11503">
        <v>94557.84</v>
      </c>
      <c r="F11503">
        <v>11</v>
      </c>
      <c r="G11503">
        <v>-5</v>
      </c>
      <c r="H11503">
        <v>0</v>
      </c>
      <c r="I11503">
        <v>1</v>
      </c>
      <c r="J11503" t="s">
        <v>28780</v>
      </c>
    </row>
    <row r="11504" spans="1:10">
      <c r="A11504" t="s">
        <v>11580</v>
      </c>
      <c r="B11504" t="s">
        <v>25777</v>
      </c>
      <c r="C11504" t="s">
        <v>38</v>
      </c>
      <c r="D11504" t="s">
        <v>28776</v>
      </c>
      <c r="E11504">
        <v>73142.64999999999</v>
      </c>
      <c r="F11504">
        <v>7</v>
      </c>
      <c r="G11504">
        <v>455</v>
      </c>
      <c r="H11504">
        <v>0</v>
      </c>
      <c r="I11504">
        <v>1</v>
      </c>
      <c r="J11504" t="s">
        <v>28780</v>
      </c>
    </row>
    <row r="11505" spans="1:10">
      <c r="A11505" t="s">
        <v>11581</v>
      </c>
      <c r="B11505" t="s">
        <v>25778</v>
      </c>
      <c r="C11505" t="s">
        <v>45</v>
      </c>
      <c r="D11505" t="s">
        <v>28778</v>
      </c>
      <c r="E11505">
        <v>81409.05</v>
      </c>
      <c r="F11505">
        <v>9</v>
      </c>
      <c r="G11505">
        <v>110</v>
      </c>
      <c r="H11505">
        <v>0</v>
      </c>
      <c r="I11505">
        <v>1</v>
      </c>
      <c r="J11505" t="s">
        <v>28780</v>
      </c>
    </row>
    <row r="11506" spans="1:10">
      <c r="A11506" t="s">
        <v>11582</v>
      </c>
      <c r="B11506" t="s">
        <v>25779</v>
      </c>
      <c r="C11506" t="s">
        <v>41</v>
      </c>
      <c r="D11506" t="s">
        <v>28776</v>
      </c>
      <c r="E11506">
        <v>81731.47</v>
      </c>
      <c r="F11506">
        <v>9</v>
      </c>
      <c r="G11506">
        <v>380</v>
      </c>
      <c r="H11506">
        <v>0</v>
      </c>
      <c r="I11506">
        <v>1</v>
      </c>
      <c r="J11506" t="s">
        <v>28780</v>
      </c>
    </row>
    <row r="11507" spans="1:10">
      <c r="A11507" t="s">
        <v>11583</v>
      </c>
      <c r="B11507" t="s">
        <v>25780</v>
      </c>
      <c r="C11507" t="s">
        <v>44</v>
      </c>
      <c r="D11507" t="s">
        <v>28778</v>
      </c>
      <c r="E11507">
        <v>64984.94</v>
      </c>
      <c r="F11507">
        <v>11</v>
      </c>
      <c r="G11507">
        <v>177</v>
      </c>
      <c r="H11507">
        <v>1</v>
      </c>
      <c r="I11507">
        <v>0.99</v>
      </c>
      <c r="J11507" t="s">
        <v>28780</v>
      </c>
    </row>
    <row r="11508" spans="1:10">
      <c r="A11508" t="s">
        <v>11584</v>
      </c>
      <c r="B11508" t="s">
        <v>25781</v>
      </c>
      <c r="C11508" t="s">
        <v>43</v>
      </c>
      <c r="D11508" t="s">
        <v>28777</v>
      </c>
      <c r="E11508">
        <v>931938.52</v>
      </c>
      <c r="F11508">
        <v>9</v>
      </c>
      <c r="G11508">
        <v>186</v>
      </c>
      <c r="H11508">
        <v>0</v>
      </c>
      <c r="I11508">
        <v>1</v>
      </c>
      <c r="J11508" t="s">
        <v>28780</v>
      </c>
    </row>
    <row r="11509" spans="1:10">
      <c r="A11509" t="s">
        <v>11585</v>
      </c>
      <c r="B11509" t="s">
        <v>25782</v>
      </c>
      <c r="C11509" t="s">
        <v>40</v>
      </c>
      <c r="D11509" t="s">
        <v>28776</v>
      </c>
      <c r="E11509">
        <v>48775.42</v>
      </c>
      <c r="F11509">
        <v>12</v>
      </c>
      <c r="G11509">
        <v>6</v>
      </c>
      <c r="H11509">
        <v>0</v>
      </c>
      <c r="I11509">
        <v>1</v>
      </c>
      <c r="J11509" t="s">
        <v>28780</v>
      </c>
    </row>
    <row r="11510" spans="1:10">
      <c r="A11510" t="s">
        <v>11586</v>
      </c>
      <c r="B11510" t="s">
        <v>25783</v>
      </c>
      <c r="C11510" t="s">
        <v>38</v>
      </c>
      <c r="D11510" t="s">
        <v>28779</v>
      </c>
      <c r="E11510">
        <v>29756.89</v>
      </c>
      <c r="F11510">
        <v>6</v>
      </c>
      <c r="G11510">
        <v>780</v>
      </c>
      <c r="H11510">
        <v>0</v>
      </c>
      <c r="I11510">
        <v>1</v>
      </c>
      <c r="J11510" t="s">
        <v>28780</v>
      </c>
    </row>
    <row r="11511" spans="1:10">
      <c r="A11511" t="s">
        <v>11587</v>
      </c>
      <c r="B11511" t="s">
        <v>25784</v>
      </c>
      <c r="C11511" t="s">
        <v>40</v>
      </c>
      <c r="D11511" t="s">
        <v>28779</v>
      </c>
      <c r="E11511">
        <v>36979.95</v>
      </c>
      <c r="F11511">
        <v>7</v>
      </c>
      <c r="G11511">
        <v>218</v>
      </c>
      <c r="H11511">
        <v>1</v>
      </c>
      <c r="I11511">
        <v>1</v>
      </c>
      <c r="J11511" t="s">
        <v>28780</v>
      </c>
    </row>
    <row r="11512" spans="1:10">
      <c r="A11512" t="s">
        <v>11588</v>
      </c>
      <c r="B11512" t="s">
        <v>25785</v>
      </c>
      <c r="C11512" t="s">
        <v>41</v>
      </c>
      <c r="D11512" t="s">
        <v>28779</v>
      </c>
      <c r="E11512">
        <v>47884.12</v>
      </c>
      <c r="F11512">
        <v>10</v>
      </c>
      <c r="G11512">
        <v>415</v>
      </c>
      <c r="H11512">
        <v>0</v>
      </c>
      <c r="I11512">
        <v>1</v>
      </c>
      <c r="J11512" t="s">
        <v>28780</v>
      </c>
    </row>
    <row r="11513" spans="1:10">
      <c r="A11513" t="s">
        <v>11589</v>
      </c>
      <c r="B11513" t="s">
        <v>19065</v>
      </c>
      <c r="C11513" t="s">
        <v>38</v>
      </c>
      <c r="D11513" t="s">
        <v>28779</v>
      </c>
      <c r="E11513">
        <v>97308.84</v>
      </c>
      <c r="F11513">
        <v>12</v>
      </c>
      <c r="G11513">
        <v>212</v>
      </c>
      <c r="H11513">
        <v>0</v>
      </c>
      <c r="I11513">
        <v>1</v>
      </c>
      <c r="J11513" t="s">
        <v>28780</v>
      </c>
    </row>
    <row r="11514" spans="1:10">
      <c r="A11514" t="s">
        <v>11590</v>
      </c>
      <c r="B11514" t="s">
        <v>25786</v>
      </c>
      <c r="C11514" t="s">
        <v>45</v>
      </c>
      <c r="D11514" t="s">
        <v>28777</v>
      </c>
      <c r="E11514">
        <v>49674.32</v>
      </c>
      <c r="F11514">
        <v>12</v>
      </c>
      <c r="G11514">
        <v>-23</v>
      </c>
      <c r="H11514">
        <v>0</v>
      </c>
      <c r="I11514">
        <v>1</v>
      </c>
      <c r="J11514" t="s">
        <v>28780</v>
      </c>
    </row>
    <row r="11515" spans="1:10">
      <c r="A11515" t="s">
        <v>11591</v>
      </c>
      <c r="B11515" t="s">
        <v>25787</v>
      </c>
      <c r="C11515" t="s">
        <v>41</v>
      </c>
      <c r="D11515" t="s">
        <v>28779</v>
      </c>
      <c r="E11515">
        <v>106596.97</v>
      </c>
      <c r="F11515">
        <v>11</v>
      </c>
      <c r="G11515">
        <v>85</v>
      </c>
      <c r="H11515">
        <v>0</v>
      </c>
      <c r="I11515">
        <v>1</v>
      </c>
      <c r="J11515" t="s">
        <v>28780</v>
      </c>
    </row>
    <row r="11516" spans="1:10">
      <c r="A11516" t="s">
        <v>11592</v>
      </c>
      <c r="B11516" t="s">
        <v>25788</v>
      </c>
      <c r="C11516" t="s">
        <v>39</v>
      </c>
      <c r="D11516" t="s">
        <v>28779</v>
      </c>
      <c r="E11516">
        <v>64668.62</v>
      </c>
      <c r="F11516">
        <v>14</v>
      </c>
      <c r="G11516">
        <v>-60</v>
      </c>
      <c r="H11516">
        <v>0</v>
      </c>
      <c r="I11516">
        <v>1</v>
      </c>
      <c r="J11516" t="s">
        <v>28780</v>
      </c>
    </row>
    <row r="11517" spans="1:10">
      <c r="A11517" t="s">
        <v>11593</v>
      </c>
      <c r="B11517" t="s">
        <v>25789</v>
      </c>
      <c r="C11517" t="s">
        <v>45</v>
      </c>
      <c r="D11517" t="s">
        <v>28776</v>
      </c>
      <c r="E11517">
        <v>73779.42</v>
      </c>
      <c r="F11517">
        <v>7</v>
      </c>
      <c r="G11517">
        <v>16</v>
      </c>
      <c r="H11517">
        <v>0</v>
      </c>
      <c r="I11517">
        <v>1</v>
      </c>
      <c r="J11517" t="s">
        <v>28780</v>
      </c>
    </row>
    <row r="11518" spans="1:10">
      <c r="A11518" t="s">
        <v>11594</v>
      </c>
      <c r="B11518" t="s">
        <v>25790</v>
      </c>
      <c r="C11518" t="s">
        <v>41</v>
      </c>
      <c r="D11518" t="s">
        <v>28777</v>
      </c>
      <c r="E11518">
        <v>116006.13</v>
      </c>
      <c r="F11518">
        <v>11</v>
      </c>
      <c r="G11518">
        <v>103</v>
      </c>
      <c r="H11518">
        <v>0</v>
      </c>
      <c r="I11518">
        <v>1</v>
      </c>
      <c r="J11518" t="s">
        <v>28780</v>
      </c>
    </row>
    <row r="11519" spans="1:10">
      <c r="A11519" t="s">
        <v>11595</v>
      </c>
      <c r="B11519" t="s">
        <v>25791</v>
      </c>
      <c r="C11519" t="s">
        <v>40</v>
      </c>
      <c r="D11519" t="s">
        <v>28778</v>
      </c>
      <c r="E11519">
        <v>30537.08</v>
      </c>
      <c r="F11519">
        <v>8</v>
      </c>
      <c r="G11519">
        <v>75</v>
      </c>
      <c r="H11519">
        <v>0</v>
      </c>
      <c r="I11519">
        <v>1</v>
      </c>
      <c r="J11519" t="s">
        <v>28780</v>
      </c>
    </row>
    <row r="11520" spans="1:10">
      <c r="A11520" t="s">
        <v>11596</v>
      </c>
      <c r="B11520" t="s">
        <v>25792</v>
      </c>
      <c r="C11520" t="s">
        <v>42</v>
      </c>
      <c r="D11520" t="s">
        <v>28776</v>
      </c>
      <c r="E11520">
        <v>48003.24</v>
      </c>
      <c r="F11520">
        <v>6</v>
      </c>
      <c r="G11520">
        <v>481</v>
      </c>
      <c r="H11520">
        <v>0</v>
      </c>
      <c r="I11520">
        <v>1</v>
      </c>
      <c r="J11520" t="s">
        <v>28780</v>
      </c>
    </row>
    <row r="11521" spans="1:10">
      <c r="A11521" t="s">
        <v>11597</v>
      </c>
      <c r="B11521" t="s">
        <v>25793</v>
      </c>
      <c r="C11521" t="s">
        <v>39</v>
      </c>
      <c r="D11521" t="s">
        <v>28776</v>
      </c>
      <c r="E11521">
        <v>24001.9</v>
      </c>
      <c r="F11521">
        <v>6</v>
      </c>
      <c r="G11521">
        <v>431</v>
      </c>
      <c r="H11521">
        <v>0</v>
      </c>
      <c r="I11521">
        <v>1</v>
      </c>
      <c r="J11521" t="s">
        <v>28780</v>
      </c>
    </row>
    <row r="11522" spans="1:10">
      <c r="A11522" t="s">
        <v>11598</v>
      </c>
      <c r="B11522" t="s">
        <v>25794</v>
      </c>
      <c r="C11522" t="s">
        <v>45</v>
      </c>
      <c r="D11522" t="s">
        <v>28776</v>
      </c>
      <c r="E11522">
        <v>45342.21</v>
      </c>
      <c r="F11522">
        <v>6</v>
      </c>
      <c r="G11522">
        <v>364</v>
      </c>
      <c r="H11522">
        <v>0</v>
      </c>
      <c r="I11522">
        <v>1</v>
      </c>
      <c r="J11522" t="s">
        <v>28780</v>
      </c>
    </row>
    <row r="11523" spans="1:10">
      <c r="A11523" t="s">
        <v>11599</v>
      </c>
      <c r="B11523" t="s">
        <v>25795</v>
      </c>
      <c r="C11523" t="s">
        <v>40</v>
      </c>
      <c r="D11523" t="s">
        <v>28777</v>
      </c>
      <c r="E11523">
        <v>81650.78</v>
      </c>
      <c r="F11523">
        <v>8</v>
      </c>
      <c r="G11523">
        <v>775</v>
      </c>
      <c r="H11523">
        <v>0</v>
      </c>
      <c r="I11523">
        <v>1</v>
      </c>
      <c r="J11523" t="s">
        <v>28780</v>
      </c>
    </row>
    <row r="11524" spans="1:10">
      <c r="A11524" t="s">
        <v>11600</v>
      </c>
      <c r="B11524" t="s">
        <v>25796</v>
      </c>
      <c r="C11524" t="s">
        <v>42</v>
      </c>
      <c r="D11524" t="s">
        <v>28779</v>
      </c>
      <c r="E11524">
        <v>99295.19</v>
      </c>
      <c r="F11524">
        <v>10</v>
      </c>
      <c r="G11524">
        <v>9</v>
      </c>
      <c r="H11524">
        <v>0</v>
      </c>
      <c r="I11524">
        <v>1</v>
      </c>
      <c r="J11524" t="s">
        <v>28780</v>
      </c>
    </row>
    <row r="11525" spans="1:10">
      <c r="A11525" t="s">
        <v>11601</v>
      </c>
      <c r="B11525" t="s">
        <v>25797</v>
      </c>
      <c r="C11525" t="s">
        <v>41</v>
      </c>
      <c r="D11525" t="s">
        <v>28777</v>
      </c>
      <c r="E11525">
        <v>77630.36</v>
      </c>
      <c r="F11525">
        <v>10</v>
      </c>
      <c r="G11525">
        <v>159</v>
      </c>
      <c r="H11525">
        <v>1</v>
      </c>
      <c r="I11525">
        <v>0.985</v>
      </c>
      <c r="J11525" t="s">
        <v>28780</v>
      </c>
    </row>
    <row r="11526" spans="1:10">
      <c r="A11526" t="s">
        <v>11602</v>
      </c>
      <c r="B11526" t="s">
        <v>25798</v>
      </c>
      <c r="C11526" t="s">
        <v>39</v>
      </c>
      <c r="D11526" t="s">
        <v>28776</v>
      </c>
      <c r="E11526">
        <v>39509.93</v>
      </c>
      <c r="F11526">
        <v>6</v>
      </c>
      <c r="G11526">
        <v>-6</v>
      </c>
      <c r="H11526">
        <v>0</v>
      </c>
      <c r="I11526">
        <v>1</v>
      </c>
      <c r="J11526" t="s">
        <v>28780</v>
      </c>
    </row>
    <row r="11527" spans="1:10">
      <c r="A11527" t="s">
        <v>11603</v>
      </c>
      <c r="B11527" t="s">
        <v>17756</v>
      </c>
      <c r="C11527" t="s">
        <v>44</v>
      </c>
      <c r="D11527" t="s">
        <v>28776</v>
      </c>
      <c r="E11527">
        <v>47116.03</v>
      </c>
      <c r="F11527">
        <v>5</v>
      </c>
      <c r="G11527">
        <v>388</v>
      </c>
      <c r="H11527">
        <v>0</v>
      </c>
      <c r="I11527">
        <v>1</v>
      </c>
      <c r="J11527" t="s">
        <v>28780</v>
      </c>
    </row>
    <row r="11528" spans="1:10">
      <c r="A11528" t="s">
        <v>11604</v>
      </c>
      <c r="B11528" t="s">
        <v>24480</v>
      </c>
      <c r="C11528" t="s">
        <v>40</v>
      </c>
      <c r="D11528" t="s">
        <v>28776</v>
      </c>
      <c r="E11528">
        <v>7796.130000000001</v>
      </c>
      <c r="F11528">
        <v>2</v>
      </c>
      <c r="G11528">
        <v>33</v>
      </c>
      <c r="H11528">
        <v>0</v>
      </c>
      <c r="I11528">
        <v>1</v>
      </c>
      <c r="J11528" t="s">
        <v>28780</v>
      </c>
    </row>
    <row r="11529" spans="1:10">
      <c r="A11529" t="s">
        <v>11605</v>
      </c>
      <c r="B11529" t="s">
        <v>25799</v>
      </c>
      <c r="C11529" t="s">
        <v>39</v>
      </c>
      <c r="D11529" t="s">
        <v>28779</v>
      </c>
      <c r="E11529">
        <v>18330.22</v>
      </c>
      <c r="F11529">
        <v>7</v>
      </c>
      <c r="G11529">
        <v>9</v>
      </c>
      <c r="H11529">
        <v>0</v>
      </c>
      <c r="I11529">
        <v>0.995</v>
      </c>
      <c r="J11529" t="s">
        <v>28780</v>
      </c>
    </row>
    <row r="11530" spans="1:10">
      <c r="A11530" t="s">
        <v>11606</v>
      </c>
      <c r="B11530" t="s">
        <v>25800</v>
      </c>
      <c r="C11530" t="s">
        <v>45</v>
      </c>
      <c r="D11530" t="s">
        <v>28776</v>
      </c>
      <c r="E11530">
        <v>74159.94</v>
      </c>
      <c r="F11530">
        <v>10</v>
      </c>
      <c r="G11530">
        <v>58</v>
      </c>
      <c r="H11530">
        <v>0</v>
      </c>
      <c r="I11530">
        <v>1</v>
      </c>
      <c r="J11530" t="s">
        <v>28780</v>
      </c>
    </row>
    <row r="11531" spans="1:10">
      <c r="A11531" t="s">
        <v>11607</v>
      </c>
      <c r="B11531" t="s">
        <v>25801</v>
      </c>
      <c r="C11531" t="s">
        <v>43</v>
      </c>
      <c r="D11531" t="s">
        <v>28778</v>
      </c>
      <c r="E11531">
        <v>707800.59</v>
      </c>
      <c r="F11531">
        <v>8</v>
      </c>
      <c r="G11531">
        <v>165</v>
      </c>
      <c r="H11531">
        <v>2.5</v>
      </c>
      <c r="I11531">
        <v>0.985</v>
      </c>
      <c r="J11531" t="s">
        <v>28780</v>
      </c>
    </row>
    <row r="11532" spans="1:10">
      <c r="A11532" t="s">
        <v>11608</v>
      </c>
      <c r="B11532" t="s">
        <v>25802</v>
      </c>
      <c r="C11532" t="s">
        <v>45</v>
      </c>
      <c r="D11532" t="s">
        <v>28778</v>
      </c>
      <c r="E11532">
        <v>15178.38</v>
      </c>
      <c r="F11532">
        <v>7</v>
      </c>
      <c r="G11532">
        <v>-44</v>
      </c>
      <c r="H11532">
        <v>1</v>
      </c>
      <c r="I11532">
        <v>0.995</v>
      </c>
      <c r="J11532" t="s">
        <v>28780</v>
      </c>
    </row>
    <row r="11533" spans="1:10">
      <c r="A11533" t="s">
        <v>11609</v>
      </c>
      <c r="B11533" t="s">
        <v>25803</v>
      </c>
      <c r="C11533" t="s">
        <v>45</v>
      </c>
      <c r="D11533" t="s">
        <v>28778</v>
      </c>
      <c r="E11533">
        <v>46447.75</v>
      </c>
      <c r="F11533">
        <v>7</v>
      </c>
      <c r="G11533">
        <v>-64</v>
      </c>
      <c r="H11533">
        <v>0</v>
      </c>
      <c r="I11533">
        <v>1</v>
      </c>
      <c r="J11533" t="s">
        <v>28780</v>
      </c>
    </row>
    <row r="11534" spans="1:10">
      <c r="A11534" t="s">
        <v>11610</v>
      </c>
      <c r="B11534" t="s">
        <v>25804</v>
      </c>
      <c r="C11534" t="s">
        <v>40</v>
      </c>
      <c r="D11534" t="s">
        <v>28777</v>
      </c>
      <c r="E11534">
        <v>97593.66</v>
      </c>
      <c r="F11534">
        <v>14</v>
      </c>
      <c r="G11534">
        <v>495</v>
      </c>
      <c r="H11534">
        <v>3</v>
      </c>
      <c r="I11534">
        <v>0.99</v>
      </c>
      <c r="J11534" t="s">
        <v>28780</v>
      </c>
    </row>
    <row r="11535" spans="1:10">
      <c r="A11535" t="s">
        <v>11611</v>
      </c>
      <c r="B11535" t="s">
        <v>25805</v>
      </c>
      <c r="C11535" t="s">
        <v>42</v>
      </c>
      <c r="D11535" t="s">
        <v>28779</v>
      </c>
      <c r="E11535">
        <v>49660.09</v>
      </c>
      <c r="F11535">
        <v>7</v>
      </c>
      <c r="G11535">
        <v>-52</v>
      </c>
      <c r="H11535">
        <v>5</v>
      </c>
      <c r="I11535">
        <v>0.005</v>
      </c>
      <c r="J11535" t="s">
        <v>28781</v>
      </c>
    </row>
    <row r="11536" spans="1:10">
      <c r="A11536" t="s">
        <v>11612</v>
      </c>
      <c r="B11536" t="s">
        <v>25806</v>
      </c>
      <c r="C11536" t="s">
        <v>40</v>
      </c>
      <c r="D11536" t="s">
        <v>28777</v>
      </c>
      <c r="E11536">
        <v>120919.58</v>
      </c>
      <c r="F11536">
        <v>16</v>
      </c>
      <c r="G11536">
        <v>39</v>
      </c>
      <c r="H11536">
        <v>1</v>
      </c>
      <c r="I11536">
        <v>0.98</v>
      </c>
      <c r="J11536" t="s">
        <v>28780</v>
      </c>
    </row>
    <row r="11537" spans="1:10">
      <c r="A11537" t="s">
        <v>11613</v>
      </c>
      <c r="B11537" t="s">
        <v>25807</v>
      </c>
      <c r="C11537" t="s">
        <v>39</v>
      </c>
      <c r="D11537" t="s">
        <v>28779</v>
      </c>
      <c r="E11537">
        <v>88846.52</v>
      </c>
      <c r="F11537">
        <v>8</v>
      </c>
      <c r="G11537">
        <v>50</v>
      </c>
      <c r="H11537">
        <v>5</v>
      </c>
      <c r="I11537">
        <v>0</v>
      </c>
      <c r="J11537" t="s">
        <v>28781</v>
      </c>
    </row>
    <row r="11538" spans="1:10">
      <c r="A11538" t="s">
        <v>11614</v>
      </c>
      <c r="B11538" t="s">
        <v>25808</v>
      </c>
      <c r="C11538" t="s">
        <v>39</v>
      </c>
      <c r="D11538" t="s">
        <v>28777</v>
      </c>
      <c r="E11538">
        <v>41196.23</v>
      </c>
      <c r="F11538">
        <v>4</v>
      </c>
      <c r="G11538">
        <v>12</v>
      </c>
      <c r="H11538">
        <v>0</v>
      </c>
      <c r="I11538">
        <v>1</v>
      </c>
      <c r="J11538" t="s">
        <v>28780</v>
      </c>
    </row>
    <row r="11539" spans="1:10">
      <c r="A11539" t="s">
        <v>11615</v>
      </c>
      <c r="B11539" t="s">
        <v>25809</v>
      </c>
      <c r="C11539" t="s">
        <v>40</v>
      </c>
      <c r="D11539" t="s">
        <v>28776</v>
      </c>
      <c r="E11539">
        <v>101149.92</v>
      </c>
      <c r="F11539">
        <v>11</v>
      </c>
      <c r="G11539">
        <v>86</v>
      </c>
      <c r="H11539">
        <v>0</v>
      </c>
      <c r="I11539">
        <v>1</v>
      </c>
      <c r="J11539" t="s">
        <v>28780</v>
      </c>
    </row>
    <row r="11540" spans="1:10">
      <c r="A11540" t="s">
        <v>11616</v>
      </c>
      <c r="B11540" t="s">
        <v>25810</v>
      </c>
      <c r="C11540" t="s">
        <v>45</v>
      </c>
      <c r="D11540" t="s">
        <v>28779</v>
      </c>
      <c r="E11540">
        <v>44111.37</v>
      </c>
      <c r="F11540">
        <v>8</v>
      </c>
      <c r="G11540">
        <v>-11</v>
      </c>
      <c r="H11540">
        <v>4</v>
      </c>
      <c r="I11540">
        <v>0.025</v>
      </c>
      <c r="J11540" t="s">
        <v>28781</v>
      </c>
    </row>
    <row r="11541" spans="1:10">
      <c r="A11541" t="s">
        <v>11617</v>
      </c>
      <c r="B11541" t="s">
        <v>25811</v>
      </c>
      <c r="C11541" t="s">
        <v>41</v>
      </c>
      <c r="D11541" t="s">
        <v>28778</v>
      </c>
      <c r="E11541">
        <v>37457.14</v>
      </c>
      <c r="F11541">
        <v>6</v>
      </c>
      <c r="G11541">
        <v>262</v>
      </c>
      <c r="H11541">
        <v>0</v>
      </c>
      <c r="I11541">
        <v>1</v>
      </c>
      <c r="J11541" t="s">
        <v>28780</v>
      </c>
    </row>
    <row r="11542" spans="1:10">
      <c r="A11542" t="s">
        <v>11618</v>
      </c>
      <c r="B11542" t="s">
        <v>25812</v>
      </c>
      <c r="C11542" t="s">
        <v>40</v>
      </c>
      <c r="D11542" t="s">
        <v>28777</v>
      </c>
      <c r="E11542">
        <v>62964.39</v>
      </c>
      <c r="F11542">
        <v>4</v>
      </c>
      <c r="G11542">
        <v>-4</v>
      </c>
      <c r="H11542">
        <v>0</v>
      </c>
      <c r="I11542">
        <v>1</v>
      </c>
      <c r="J11542" t="s">
        <v>28780</v>
      </c>
    </row>
    <row r="11543" spans="1:10">
      <c r="A11543" t="s">
        <v>11619</v>
      </c>
      <c r="B11543" t="s">
        <v>25813</v>
      </c>
      <c r="C11543" t="s">
        <v>43</v>
      </c>
      <c r="D11543" t="s">
        <v>28779</v>
      </c>
      <c r="E11543">
        <v>1247075.03</v>
      </c>
      <c r="F11543">
        <v>10</v>
      </c>
      <c r="G11543">
        <v>-27</v>
      </c>
      <c r="H11543">
        <v>0</v>
      </c>
      <c r="I11543">
        <v>1</v>
      </c>
      <c r="J11543" t="s">
        <v>28780</v>
      </c>
    </row>
    <row r="11544" spans="1:10">
      <c r="A11544" t="s">
        <v>11620</v>
      </c>
      <c r="B11544" t="s">
        <v>25814</v>
      </c>
      <c r="C11544" t="s">
        <v>39</v>
      </c>
      <c r="D11544" t="s">
        <v>28779</v>
      </c>
      <c r="E11544">
        <v>84014.89</v>
      </c>
      <c r="F11544">
        <v>11</v>
      </c>
      <c r="G11544">
        <v>205</v>
      </c>
      <c r="H11544">
        <v>5</v>
      </c>
      <c r="I11544">
        <v>0.975</v>
      </c>
      <c r="J11544" t="s">
        <v>28780</v>
      </c>
    </row>
    <row r="11545" spans="1:10">
      <c r="A11545" t="s">
        <v>11621</v>
      </c>
      <c r="B11545" t="s">
        <v>25815</v>
      </c>
      <c r="C11545" t="s">
        <v>38</v>
      </c>
      <c r="D11545" t="s">
        <v>28778</v>
      </c>
      <c r="E11545">
        <v>99125.05</v>
      </c>
      <c r="F11545">
        <v>13</v>
      </c>
      <c r="G11545">
        <v>414</v>
      </c>
      <c r="H11545">
        <v>5</v>
      </c>
      <c r="I11545">
        <v>0.975</v>
      </c>
      <c r="J11545" t="s">
        <v>28780</v>
      </c>
    </row>
    <row r="11546" spans="1:10">
      <c r="A11546" t="s">
        <v>11622</v>
      </c>
      <c r="B11546" t="s">
        <v>19261</v>
      </c>
      <c r="C11546" t="s">
        <v>42</v>
      </c>
      <c r="D11546" t="s">
        <v>28778</v>
      </c>
      <c r="E11546">
        <v>84903.22</v>
      </c>
      <c r="F11546">
        <v>7</v>
      </c>
      <c r="G11546">
        <v>-11</v>
      </c>
      <c r="H11546">
        <v>3</v>
      </c>
      <c r="I11546">
        <v>0.01</v>
      </c>
      <c r="J11546" t="s">
        <v>28781</v>
      </c>
    </row>
    <row r="11547" spans="1:10">
      <c r="A11547" t="s">
        <v>11623</v>
      </c>
      <c r="B11547" t="s">
        <v>25816</v>
      </c>
      <c r="C11547" t="s">
        <v>39</v>
      </c>
      <c r="D11547" t="s">
        <v>28778</v>
      </c>
      <c r="E11547">
        <v>34153.54</v>
      </c>
      <c r="F11547">
        <v>5</v>
      </c>
      <c r="G11547">
        <v>330</v>
      </c>
      <c r="H11547">
        <v>0</v>
      </c>
      <c r="I11547">
        <v>1</v>
      </c>
      <c r="J11547" t="s">
        <v>28780</v>
      </c>
    </row>
    <row r="11548" spans="1:10">
      <c r="A11548" t="s">
        <v>11624</v>
      </c>
      <c r="B11548" t="s">
        <v>25817</v>
      </c>
      <c r="C11548" t="s">
        <v>38</v>
      </c>
      <c r="D11548" t="s">
        <v>28776</v>
      </c>
      <c r="E11548">
        <v>26506.85</v>
      </c>
      <c r="F11548">
        <v>6</v>
      </c>
      <c r="G11548">
        <v>-76</v>
      </c>
      <c r="H11548">
        <v>0</v>
      </c>
      <c r="I11548">
        <v>1</v>
      </c>
      <c r="J11548" t="s">
        <v>28780</v>
      </c>
    </row>
    <row r="11549" spans="1:10">
      <c r="A11549" t="s">
        <v>11625</v>
      </c>
      <c r="B11549" t="s">
        <v>15109</v>
      </c>
      <c r="C11549" t="s">
        <v>45</v>
      </c>
      <c r="D11549" t="s">
        <v>28778</v>
      </c>
      <c r="E11549">
        <v>92537.86</v>
      </c>
      <c r="F11549">
        <v>11</v>
      </c>
      <c r="G11549">
        <v>120</v>
      </c>
      <c r="H11549">
        <v>3.5</v>
      </c>
      <c r="I11549">
        <v>0.01</v>
      </c>
      <c r="J11549" t="s">
        <v>28781</v>
      </c>
    </row>
    <row r="11550" spans="1:10">
      <c r="A11550" t="s">
        <v>11626</v>
      </c>
      <c r="B11550" t="s">
        <v>25818</v>
      </c>
      <c r="C11550" t="s">
        <v>41</v>
      </c>
      <c r="D11550" t="s">
        <v>28779</v>
      </c>
      <c r="E11550">
        <v>63996.34</v>
      </c>
      <c r="F11550">
        <v>8</v>
      </c>
      <c r="G11550">
        <v>502</v>
      </c>
      <c r="H11550">
        <v>2</v>
      </c>
      <c r="I11550">
        <v>1</v>
      </c>
      <c r="J11550" t="s">
        <v>28780</v>
      </c>
    </row>
    <row r="11551" spans="1:10">
      <c r="A11551" t="s">
        <v>11627</v>
      </c>
      <c r="B11551" t="s">
        <v>24658</v>
      </c>
      <c r="C11551" t="s">
        <v>38</v>
      </c>
      <c r="D11551" t="s">
        <v>28778</v>
      </c>
      <c r="E11551">
        <v>34945.91</v>
      </c>
      <c r="F11551">
        <v>5</v>
      </c>
      <c r="G11551">
        <v>416</v>
      </c>
      <c r="H11551">
        <v>0</v>
      </c>
      <c r="I11551">
        <v>1</v>
      </c>
      <c r="J11551" t="s">
        <v>28780</v>
      </c>
    </row>
    <row r="11552" spans="1:10">
      <c r="A11552" t="s">
        <v>11628</v>
      </c>
      <c r="B11552" t="s">
        <v>15339</v>
      </c>
      <c r="C11552" t="s">
        <v>38</v>
      </c>
      <c r="D11552" t="s">
        <v>28777</v>
      </c>
      <c r="E11552">
        <v>71392.3</v>
      </c>
      <c r="F11552">
        <v>6</v>
      </c>
      <c r="G11552">
        <v>16</v>
      </c>
      <c r="H11552">
        <v>0</v>
      </c>
      <c r="I11552">
        <v>1</v>
      </c>
      <c r="J11552" t="s">
        <v>28780</v>
      </c>
    </row>
    <row r="11553" spans="1:10">
      <c r="A11553" t="s">
        <v>11629</v>
      </c>
      <c r="B11553" t="s">
        <v>25819</v>
      </c>
      <c r="C11553" t="s">
        <v>40</v>
      </c>
      <c r="D11553" t="s">
        <v>28777</v>
      </c>
      <c r="E11553">
        <v>35803.61</v>
      </c>
      <c r="F11553">
        <v>6</v>
      </c>
      <c r="G11553">
        <v>31</v>
      </c>
      <c r="H11553">
        <v>2</v>
      </c>
      <c r="I11553">
        <v>1</v>
      </c>
      <c r="J11553" t="s">
        <v>28780</v>
      </c>
    </row>
    <row r="11554" spans="1:10">
      <c r="A11554" t="s">
        <v>11630</v>
      </c>
      <c r="B11554" t="s">
        <v>25820</v>
      </c>
      <c r="C11554" t="s">
        <v>42</v>
      </c>
      <c r="D11554" t="s">
        <v>28779</v>
      </c>
      <c r="E11554">
        <v>113524.85</v>
      </c>
      <c r="F11554">
        <v>13</v>
      </c>
      <c r="G11554">
        <v>-18</v>
      </c>
      <c r="H11554">
        <v>0</v>
      </c>
      <c r="I11554">
        <v>1</v>
      </c>
      <c r="J11554" t="s">
        <v>28780</v>
      </c>
    </row>
    <row r="11555" spans="1:10">
      <c r="A11555" t="s">
        <v>11631</v>
      </c>
      <c r="B11555" t="s">
        <v>25821</v>
      </c>
      <c r="C11555" t="s">
        <v>45</v>
      </c>
      <c r="D11555" t="s">
        <v>28777</v>
      </c>
      <c r="E11555">
        <v>36935.3</v>
      </c>
      <c r="F11555">
        <v>8</v>
      </c>
      <c r="G11555">
        <v>279</v>
      </c>
      <c r="H11555">
        <v>0</v>
      </c>
      <c r="I11555">
        <v>1</v>
      </c>
      <c r="J11555" t="s">
        <v>28780</v>
      </c>
    </row>
    <row r="11556" spans="1:10">
      <c r="A11556" t="s">
        <v>11632</v>
      </c>
      <c r="B11556" t="s">
        <v>25822</v>
      </c>
      <c r="C11556" t="s">
        <v>38</v>
      </c>
      <c r="D11556" t="s">
        <v>28776</v>
      </c>
      <c r="E11556">
        <v>47616.84</v>
      </c>
      <c r="F11556">
        <v>7</v>
      </c>
      <c r="G11556">
        <v>151</v>
      </c>
      <c r="H11556">
        <v>0</v>
      </c>
      <c r="I11556">
        <v>1</v>
      </c>
      <c r="J11556" t="s">
        <v>28780</v>
      </c>
    </row>
    <row r="11557" spans="1:10">
      <c r="A11557" t="s">
        <v>11633</v>
      </c>
      <c r="B11557" t="s">
        <v>25823</v>
      </c>
      <c r="C11557" t="s">
        <v>45</v>
      </c>
      <c r="D11557" t="s">
        <v>28776</v>
      </c>
      <c r="E11557">
        <v>47536.31</v>
      </c>
      <c r="F11557">
        <v>8</v>
      </c>
      <c r="G11557">
        <v>34</v>
      </c>
      <c r="H11557">
        <v>0</v>
      </c>
      <c r="I11557">
        <v>1</v>
      </c>
      <c r="J11557" t="s">
        <v>28780</v>
      </c>
    </row>
    <row r="11558" spans="1:10">
      <c r="A11558" t="s">
        <v>11634</v>
      </c>
      <c r="B11558" t="s">
        <v>25824</v>
      </c>
      <c r="C11558" t="s">
        <v>43</v>
      </c>
      <c r="D11558" t="s">
        <v>28779</v>
      </c>
      <c r="E11558">
        <v>307958.3</v>
      </c>
      <c r="F11558">
        <v>7</v>
      </c>
      <c r="G11558">
        <v>206</v>
      </c>
      <c r="H11558">
        <v>0</v>
      </c>
      <c r="I11558">
        <v>1</v>
      </c>
      <c r="J11558" t="s">
        <v>28780</v>
      </c>
    </row>
    <row r="11559" spans="1:10">
      <c r="A11559" t="s">
        <v>11635</v>
      </c>
      <c r="B11559" t="s">
        <v>25825</v>
      </c>
      <c r="C11559" t="s">
        <v>44</v>
      </c>
      <c r="D11559" t="s">
        <v>28779</v>
      </c>
      <c r="E11559">
        <v>63908.92</v>
      </c>
      <c r="F11559">
        <v>9</v>
      </c>
      <c r="G11559">
        <v>51</v>
      </c>
      <c r="H11559">
        <v>4</v>
      </c>
      <c r="I11559">
        <v>0.01</v>
      </c>
      <c r="J11559" t="s">
        <v>28781</v>
      </c>
    </row>
    <row r="11560" spans="1:10">
      <c r="A11560" t="s">
        <v>11636</v>
      </c>
      <c r="B11560" t="s">
        <v>20714</v>
      </c>
      <c r="C11560" t="s">
        <v>41</v>
      </c>
      <c r="D11560" t="s">
        <v>28777</v>
      </c>
      <c r="E11560">
        <v>98404.25999999999</v>
      </c>
      <c r="F11560">
        <v>9</v>
      </c>
      <c r="G11560">
        <v>356</v>
      </c>
      <c r="H11560">
        <v>0</v>
      </c>
      <c r="I11560">
        <v>1</v>
      </c>
      <c r="J11560" t="s">
        <v>28780</v>
      </c>
    </row>
    <row r="11561" spans="1:10">
      <c r="A11561" t="s">
        <v>11637</v>
      </c>
      <c r="B11561" t="s">
        <v>25826</v>
      </c>
      <c r="C11561" t="s">
        <v>40</v>
      </c>
      <c r="D11561" t="s">
        <v>28779</v>
      </c>
      <c r="E11561">
        <v>64708.46</v>
      </c>
      <c r="F11561">
        <v>7</v>
      </c>
      <c r="G11561">
        <v>-40</v>
      </c>
      <c r="H11561">
        <v>0</v>
      </c>
      <c r="I11561">
        <v>1</v>
      </c>
      <c r="J11561" t="s">
        <v>28780</v>
      </c>
    </row>
    <row r="11562" spans="1:10">
      <c r="A11562" t="s">
        <v>11638</v>
      </c>
      <c r="B11562" t="s">
        <v>25827</v>
      </c>
      <c r="C11562" t="s">
        <v>44</v>
      </c>
      <c r="D11562" t="s">
        <v>28776</v>
      </c>
      <c r="E11562">
        <v>31985.22</v>
      </c>
      <c r="F11562">
        <v>3</v>
      </c>
      <c r="G11562">
        <v>14</v>
      </c>
      <c r="H11562">
        <v>3</v>
      </c>
      <c r="I11562">
        <v>0.06</v>
      </c>
      <c r="J11562" t="s">
        <v>28781</v>
      </c>
    </row>
    <row r="11563" spans="1:10">
      <c r="A11563" t="s">
        <v>11639</v>
      </c>
      <c r="B11563" t="s">
        <v>25828</v>
      </c>
      <c r="C11563" t="s">
        <v>45</v>
      </c>
      <c r="D11563" t="s">
        <v>28777</v>
      </c>
      <c r="E11563">
        <v>25360.19</v>
      </c>
      <c r="F11563">
        <v>5</v>
      </c>
      <c r="G11563">
        <v>391</v>
      </c>
      <c r="H11563">
        <v>1</v>
      </c>
      <c r="I11563">
        <v>1</v>
      </c>
      <c r="J11563" t="s">
        <v>28780</v>
      </c>
    </row>
    <row r="11564" spans="1:10">
      <c r="A11564" t="s">
        <v>11640</v>
      </c>
      <c r="B11564" t="s">
        <v>25829</v>
      </c>
      <c r="C11564" t="s">
        <v>44</v>
      </c>
      <c r="D11564" t="s">
        <v>28776</v>
      </c>
      <c r="E11564">
        <v>42710.2</v>
      </c>
      <c r="F11564">
        <v>8</v>
      </c>
      <c r="G11564">
        <v>181</v>
      </c>
      <c r="H11564">
        <v>3</v>
      </c>
      <c r="I11564">
        <v>0.865</v>
      </c>
      <c r="J11564" t="s">
        <v>28780</v>
      </c>
    </row>
    <row r="11565" spans="1:10">
      <c r="A11565" t="s">
        <v>11641</v>
      </c>
      <c r="B11565" t="s">
        <v>25830</v>
      </c>
      <c r="C11565" t="s">
        <v>40</v>
      </c>
      <c r="D11565" t="s">
        <v>28778</v>
      </c>
      <c r="E11565">
        <v>65721.42</v>
      </c>
      <c r="F11565">
        <v>11</v>
      </c>
      <c r="G11565">
        <v>101</v>
      </c>
      <c r="H11565">
        <v>0</v>
      </c>
      <c r="I11565">
        <v>1</v>
      </c>
      <c r="J11565" t="s">
        <v>28780</v>
      </c>
    </row>
    <row r="11566" spans="1:10">
      <c r="A11566" t="s">
        <v>11642</v>
      </c>
      <c r="B11566" t="s">
        <v>25831</v>
      </c>
      <c r="C11566" t="s">
        <v>38</v>
      </c>
      <c r="D11566" t="s">
        <v>28779</v>
      </c>
      <c r="E11566">
        <v>61895</v>
      </c>
      <c r="F11566">
        <v>5</v>
      </c>
      <c r="G11566">
        <v>-43</v>
      </c>
      <c r="H11566">
        <v>0</v>
      </c>
      <c r="I11566">
        <v>1</v>
      </c>
      <c r="J11566" t="s">
        <v>28780</v>
      </c>
    </row>
    <row r="11567" spans="1:10">
      <c r="A11567" t="s">
        <v>11643</v>
      </c>
      <c r="B11567" t="s">
        <v>25832</v>
      </c>
      <c r="C11567" t="s">
        <v>38</v>
      </c>
      <c r="D11567" t="s">
        <v>28778</v>
      </c>
      <c r="E11567">
        <v>28730.21</v>
      </c>
      <c r="F11567">
        <v>7</v>
      </c>
      <c r="G11567">
        <v>47</v>
      </c>
      <c r="H11567">
        <v>4</v>
      </c>
      <c r="I11567">
        <v>0.005</v>
      </c>
      <c r="J11567" t="s">
        <v>28781</v>
      </c>
    </row>
    <row r="11568" spans="1:10">
      <c r="A11568" t="s">
        <v>11644</v>
      </c>
      <c r="B11568" t="s">
        <v>25833</v>
      </c>
      <c r="C11568" t="s">
        <v>43</v>
      </c>
      <c r="D11568" t="s">
        <v>28776</v>
      </c>
      <c r="E11568">
        <v>892458.01</v>
      </c>
      <c r="F11568">
        <v>12</v>
      </c>
      <c r="G11568">
        <v>104</v>
      </c>
      <c r="H11568">
        <v>0</v>
      </c>
      <c r="I11568">
        <v>1</v>
      </c>
      <c r="J11568" t="s">
        <v>28780</v>
      </c>
    </row>
    <row r="11569" spans="1:10">
      <c r="A11569" t="s">
        <v>11645</v>
      </c>
      <c r="B11569" t="s">
        <v>25834</v>
      </c>
      <c r="C11569" t="s">
        <v>41</v>
      </c>
      <c r="D11569" t="s">
        <v>28777</v>
      </c>
      <c r="E11569">
        <v>53858.15</v>
      </c>
      <c r="F11569">
        <v>7</v>
      </c>
      <c r="G11569">
        <v>519</v>
      </c>
      <c r="H11569">
        <v>0</v>
      </c>
      <c r="I11569">
        <v>1</v>
      </c>
      <c r="J11569" t="s">
        <v>28780</v>
      </c>
    </row>
    <row r="11570" spans="1:10">
      <c r="A11570" t="s">
        <v>11646</v>
      </c>
      <c r="B11570" t="s">
        <v>25835</v>
      </c>
      <c r="C11570" t="s">
        <v>44</v>
      </c>
      <c r="D11570" t="s">
        <v>28779</v>
      </c>
      <c r="E11570">
        <v>64765.53999999999</v>
      </c>
      <c r="F11570">
        <v>8</v>
      </c>
      <c r="G11570">
        <v>486</v>
      </c>
      <c r="H11570">
        <v>0</v>
      </c>
      <c r="I11570">
        <v>1</v>
      </c>
      <c r="J11570" t="s">
        <v>28780</v>
      </c>
    </row>
    <row r="11571" spans="1:10">
      <c r="A11571" t="s">
        <v>11647</v>
      </c>
      <c r="B11571" t="s">
        <v>25836</v>
      </c>
      <c r="C11571" t="s">
        <v>45</v>
      </c>
      <c r="D11571" t="s">
        <v>28779</v>
      </c>
      <c r="E11571">
        <v>59283.78</v>
      </c>
      <c r="F11571">
        <v>10</v>
      </c>
      <c r="G11571">
        <v>379</v>
      </c>
      <c r="H11571">
        <v>0</v>
      </c>
      <c r="I11571">
        <v>1</v>
      </c>
      <c r="J11571" t="s">
        <v>28780</v>
      </c>
    </row>
    <row r="11572" spans="1:10">
      <c r="A11572" t="s">
        <v>11648</v>
      </c>
      <c r="B11572" t="s">
        <v>22500</v>
      </c>
      <c r="C11572" t="s">
        <v>42</v>
      </c>
      <c r="D11572" t="s">
        <v>28779</v>
      </c>
      <c r="E11572">
        <v>32073.92</v>
      </c>
      <c r="F11572">
        <v>6</v>
      </c>
      <c r="G11572">
        <v>1034</v>
      </c>
      <c r="H11572">
        <v>0</v>
      </c>
      <c r="I11572">
        <v>1</v>
      </c>
      <c r="J11572" t="s">
        <v>28780</v>
      </c>
    </row>
    <row r="11573" spans="1:10">
      <c r="A11573" t="s">
        <v>11649</v>
      </c>
      <c r="B11573" t="s">
        <v>25837</v>
      </c>
      <c r="C11573" t="s">
        <v>42</v>
      </c>
      <c r="D11573" t="s">
        <v>28779</v>
      </c>
      <c r="E11573">
        <v>93805.17</v>
      </c>
      <c r="F11573">
        <v>13</v>
      </c>
      <c r="G11573">
        <v>-13</v>
      </c>
      <c r="H11573">
        <v>0</v>
      </c>
      <c r="I11573">
        <v>1</v>
      </c>
      <c r="J11573" t="s">
        <v>28780</v>
      </c>
    </row>
    <row r="11574" spans="1:10">
      <c r="A11574" t="s">
        <v>11650</v>
      </c>
      <c r="B11574" t="s">
        <v>25838</v>
      </c>
      <c r="C11574" t="s">
        <v>42</v>
      </c>
      <c r="D11574" t="s">
        <v>28777</v>
      </c>
      <c r="E11574">
        <v>106721.46</v>
      </c>
      <c r="F11574">
        <v>10</v>
      </c>
      <c r="G11574">
        <v>147</v>
      </c>
      <c r="H11574">
        <v>0</v>
      </c>
      <c r="I11574">
        <v>1</v>
      </c>
      <c r="J11574" t="s">
        <v>28780</v>
      </c>
    </row>
    <row r="11575" spans="1:10">
      <c r="A11575" t="s">
        <v>11651</v>
      </c>
      <c r="B11575" t="s">
        <v>19409</v>
      </c>
      <c r="C11575" t="s">
        <v>45</v>
      </c>
      <c r="D11575" t="s">
        <v>28777</v>
      </c>
      <c r="E11575">
        <v>27067.79</v>
      </c>
      <c r="F11575">
        <v>3</v>
      </c>
      <c r="G11575">
        <v>40</v>
      </c>
      <c r="H11575">
        <v>4</v>
      </c>
      <c r="I11575">
        <v>0.04</v>
      </c>
      <c r="J11575" t="s">
        <v>28781</v>
      </c>
    </row>
    <row r="11576" spans="1:10">
      <c r="A11576" t="s">
        <v>11652</v>
      </c>
      <c r="B11576" t="s">
        <v>25839</v>
      </c>
      <c r="C11576" t="s">
        <v>45</v>
      </c>
      <c r="D11576" t="s">
        <v>28776</v>
      </c>
      <c r="E11576">
        <v>66320.60000000001</v>
      </c>
      <c r="F11576">
        <v>11</v>
      </c>
      <c r="G11576">
        <v>33</v>
      </c>
      <c r="H11576">
        <v>2</v>
      </c>
      <c r="I11576">
        <v>0.995</v>
      </c>
      <c r="J11576" t="s">
        <v>28780</v>
      </c>
    </row>
    <row r="11577" spans="1:10">
      <c r="A11577" t="s">
        <v>11653</v>
      </c>
      <c r="B11577" t="s">
        <v>25840</v>
      </c>
      <c r="C11577" t="s">
        <v>40</v>
      </c>
      <c r="D11577" t="s">
        <v>28778</v>
      </c>
      <c r="E11577">
        <v>65227.45</v>
      </c>
      <c r="F11577">
        <v>7</v>
      </c>
      <c r="G11577">
        <v>635</v>
      </c>
      <c r="H11577">
        <v>0</v>
      </c>
      <c r="I11577">
        <v>1</v>
      </c>
      <c r="J11577" t="s">
        <v>28780</v>
      </c>
    </row>
    <row r="11578" spans="1:10">
      <c r="A11578" t="s">
        <v>11654</v>
      </c>
      <c r="B11578" t="s">
        <v>25841</v>
      </c>
      <c r="C11578" t="s">
        <v>44</v>
      </c>
      <c r="D11578" t="s">
        <v>28779</v>
      </c>
      <c r="E11578">
        <v>91085.21000000001</v>
      </c>
      <c r="F11578">
        <v>10</v>
      </c>
      <c r="G11578">
        <v>125</v>
      </c>
      <c r="H11578">
        <v>0</v>
      </c>
      <c r="I11578">
        <v>1</v>
      </c>
      <c r="J11578" t="s">
        <v>28780</v>
      </c>
    </row>
    <row r="11579" spans="1:10">
      <c r="A11579" t="s">
        <v>11655</v>
      </c>
      <c r="B11579" t="s">
        <v>25842</v>
      </c>
      <c r="C11579" t="s">
        <v>38</v>
      </c>
      <c r="D11579" t="s">
        <v>28776</v>
      </c>
      <c r="E11579">
        <v>27090.25</v>
      </c>
      <c r="F11579">
        <v>5</v>
      </c>
      <c r="G11579">
        <v>73</v>
      </c>
      <c r="H11579">
        <v>0</v>
      </c>
      <c r="I11579">
        <v>1</v>
      </c>
      <c r="J11579" t="s">
        <v>28780</v>
      </c>
    </row>
    <row r="11580" spans="1:10">
      <c r="A11580" t="s">
        <v>11656</v>
      </c>
      <c r="B11580" t="s">
        <v>16282</v>
      </c>
      <c r="C11580" t="s">
        <v>44</v>
      </c>
      <c r="D11580" t="s">
        <v>28778</v>
      </c>
      <c r="E11580">
        <v>72793.29000000001</v>
      </c>
      <c r="F11580">
        <v>8</v>
      </c>
      <c r="G11580">
        <v>3</v>
      </c>
      <c r="H11580">
        <v>0</v>
      </c>
      <c r="I11580">
        <v>1</v>
      </c>
      <c r="J11580" t="s">
        <v>28780</v>
      </c>
    </row>
    <row r="11581" spans="1:10">
      <c r="A11581" t="s">
        <v>11657</v>
      </c>
      <c r="B11581" t="s">
        <v>25843</v>
      </c>
      <c r="C11581" t="s">
        <v>42</v>
      </c>
      <c r="D11581" t="s">
        <v>28776</v>
      </c>
      <c r="E11581">
        <v>58335.63</v>
      </c>
      <c r="F11581">
        <v>8</v>
      </c>
      <c r="G11581">
        <v>105</v>
      </c>
      <c r="H11581">
        <v>0</v>
      </c>
      <c r="I11581">
        <v>1</v>
      </c>
      <c r="J11581" t="s">
        <v>28780</v>
      </c>
    </row>
    <row r="11582" spans="1:10">
      <c r="A11582" t="s">
        <v>11658</v>
      </c>
      <c r="B11582" t="s">
        <v>25844</v>
      </c>
      <c r="C11582" t="s">
        <v>40</v>
      </c>
      <c r="D11582" t="s">
        <v>28777</v>
      </c>
      <c r="E11582">
        <v>33109.77</v>
      </c>
      <c r="F11582">
        <v>6</v>
      </c>
      <c r="G11582">
        <v>105</v>
      </c>
      <c r="H11582">
        <v>0</v>
      </c>
      <c r="I11582">
        <v>1</v>
      </c>
      <c r="J11582" t="s">
        <v>28780</v>
      </c>
    </row>
    <row r="11583" spans="1:10">
      <c r="A11583" t="s">
        <v>11659</v>
      </c>
      <c r="B11583" t="s">
        <v>25845</v>
      </c>
      <c r="C11583" t="s">
        <v>42</v>
      </c>
      <c r="D11583" t="s">
        <v>28776</v>
      </c>
      <c r="E11583">
        <v>137165.52</v>
      </c>
      <c r="F11583">
        <v>12</v>
      </c>
      <c r="G11583">
        <v>-56</v>
      </c>
      <c r="H11583">
        <v>3</v>
      </c>
      <c r="I11583">
        <v>0.005</v>
      </c>
      <c r="J11583" t="s">
        <v>28781</v>
      </c>
    </row>
    <row r="11584" spans="1:10">
      <c r="A11584" t="s">
        <v>11660</v>
      </c>
      <c r="B11584" t="s">
        <v>25846</v>
      </c>
      <c r="C11584" t="s">
        <v>40</v>
      </c>
      <c r="D11584" t="s">
        <v>28778</v>
      </c>
      <c r="E11584">
        <v>63614.54</v>
      </c>
      <c r="F11584">
        <v>7</v>
      </c>
      <c r="G11584">
        <v>206</v>
      </c>
      <c r="H11584">
        <v>0</v>
      </c>
      <c r="I11584">
        <v>1</v>
      </c>
      <c r="J11584" t="s">
        <v>28780</v>
      </c>
    </row>
    <row r="11585" spans="1:10">
      <c r="A11585" t="s">
        <v>11661</v>
      </c>
      <c r="B11585" t="s">
        <v>23049</v>
      </c>
      <c r="C11585" t="s">
        <v>43</v>
      </c>
      <c r="D11585" t="s">
        <v>28779</v>
      </c>
      <c r="E11585">
        <v>593634.09</v>
      </c>
      <c r="F11585">
        <v>7</v>
      </c>
      <c r="G11585">
        <v>149</v>
      </c>
      <c r="H11585">
        <v>1</v>
      </c>
      <c r="I11585">
        <v>0.99</v>
      </c>
      <c r="J11585" t="s">
        <v>28780</v>
      </c>
    </row>
    <row r="11586" spans="1:10">
      <c r="A11586" t="s">
        <v>11662</v>
      </c>
      <c r="B11586" t="s">
        <v>25847</v>
      </c>
      <c r="C11586" t="s">
        <v>38</v>
      </c>
      <c r="D11586" t="s">
        <v>28778</v>
      </c>
      <c r="E11586">
        <v>72634.15999999999</v>
      </c>
      <c r="F11586">
        <v>7</v>
      </c>
      <c r="G11586">
        <v>114</v>
      </c>
      <c r="H11586">
        <v>1</v>
      </c>
      <c r="I11586">
        <v>0.985</v>
      </c>
      <c r="J11586" t="s">
        <v>28780</v>
      </c>
    </row>
    <row r="11587" spans="1:10">
      <c r="A11587" t="s">
        <v>11663</v>
      </c>
      <c r="B11587" t="s">
        <v>25848</v>
      </c>
      <c r="C11587" t="s">
        <v>38</v>
      </c>
      <c r="D11587" t="s">
        <v>28776</v>
      </c>
      <c r="E11587">
        <v>31332.18</v>
      </c>
      <c r="F11587">
        <v>3</v>
      </c>
      <c r="G11587">
        <v>607</v>
      </c>
      <c r="H11587">
        <v>0</v>
      </c>
      <c r="I11587">
        <v>1</v>
      </c>
      <c r="J11587" t="s">
        <v>28780</v>
      </c>
    </row>
    <row r="11588" spans="1:10">
      <c r="A11588" t="s">
        <v>11664</v>
      </c>
      <c r="B11588" t="s">
        <v>25849</v>
      </c>
      <c r="C11588" t="s">
        <v>42</v>
      </c>
      <c r="D11588" t="s">
        <v>28777</v>
      </c>
      <c r="E11588">
        <v>57647.98</v>
      </c>
      <c r="F11588">
        <v>9</v>
      </c>
      <c r="G11588">
        <v>-76</v>
      </c>
      <c r="H11588">
        <v>2.5</v>
      </c>
      <c r="I11588">
        <v>0.98</v>
      </c>
      <c r="J11588" t="s">
        <v>28780</v>
      </c>
    </row>
    <row r="11589" spans="1:10">
      <c r="A11589" t="s">
        <v>11665</v>
      </c>
      <c r="B11589" t="s">
        <v>25850</v>
      </c>
      <c r="C11589" t="s">
        <v>42</v>
      </c>
      <c r="D11589" t="s">
        <v>28778</v>
      </c>
      <c r="E11589">
        <v>54763.55</v>
      </c>
      <c r="F11589">
        <v>7</v>
      </c>
      <c r="G11589">
        <v>-68</v>
      </c>
      <c r="H11589">
        <v>1</v>
      </c>
      <c r="I11589">
        <v>0.985</v>
      </c>
      <c r="J11589" t="s">
        <v>28780</v>
      </c>
    </row>
    <row r="11590" spans="1:10">
      <c r="A11590" t="s">
        <v>11666</v>
      </c>
      <c r="B11590" t="s">
        <v>25851</v>
      </c>
      <c r="C11590" t="s">
        <v>42</v>
      </c>
      <c r="D11590" t="s">
        <v>28777</v>
      </c>
      <c r="E11590">
        <v>139594.71</v>
      </c>
      <c r="F11590">
        <v>12</v>
      </c>
      <c r="G11590">
        <v>20</v>
      </c>
      <c r="H11590">
        <v>0</v>
      </c>
      <c r="I11590">
        <v>1</v>
      </c>
      <c r="J11590" t="s">
        <v>28780</v>
      </c>
    </row>
    <row r="11591" spans="1:10">
      <c r="A11591" t="s">
        <v>11667</v>
      </c>
      <c r="B11591" t="s">
        <v>24459</v>
      </c>
      <c r="C11591" t="s">
        <v>45</v>
      </c>
      <c r="D11591" t="s">
        <v>28776</v>
      </c>
      <c r="E11591">
        <v>70889.09</v>
      </c>
      <c r="F11591">
        <v>10</v>
      </c>
      <c r="G11591">
        <v>39</v>
      </c>
      <c r="H11591">
        <v>0</v>
      </c>
      <c r="I11591">
        <v>1</v>
      </c>
      <c r="J11591" t="s">
        <v>28780</v>
      </c>
    </row>
    <row r="11592" spans="1:10">
      <c r="A11592" t="s">
        <v>11668</v>
      </c>
      <c r="B11592" t="s">
        <v>25852</v>
      </c>
      <c r="C11592" t="s">
        <v>43</v>
      </c>
      <c r="D11592" t="s">
        <v>28777</v>
      </c>
      <c r="E11592">
        <v>748987.6900000001</v>
      </c>
      <c r="F11592">
        <v>11</v>
      </c>
      <c r="G11592">
        <v>36</v>
      </c>
      <c r="H11592">
        <v>3</v>
      </c>
      <c r="I11592">
        <v>0.005</v>
      </c>
      <c r="J11592" t="s">
        <v>28781</v>
      </c>
    </row>
    <row r="11593" spans="1:10">
      <c r="A11593" t="s">
        <v>11669</v>
      </c>
      <c r="B11593" t="s">
        <v>25853</v>
      </c>
      <c r="C11593" t="s">
        <v>38</v>
      </c>
      <c r="D11593" t="s">
        <v>28779</v>
      </c>
      <c r="E11593">
        <v>79499.64999999999</v>
      </c>
      <c r="F11593">
        <v>8</v>
      </c>
      <c r="G11593">
        <v>193</v>
      </c>
      <c r="H11593">
        <v>0</v>
      </c>
      <c r="I11593">
        <v>1</v>
      </c>
      <c r="J11593" t="s">
        <v>28780</v>
      </c>
    </row>
    <row r="11594" spans="1:10">
      <c r="A11594" t="s">
        <v>11670</v>
      </c>
      <c r="B11594" t="s">
        <v>25854</v>
      </c>
      <c r="C11594" t="s">
        <v>39</v>
      </c>
      <c r="D11594" t="s">
        <v>28778</v>
      </c>
      <c r="E11594">
        <v>61590.11</v>
      </c>
      <c r="F11594">
        <v>10</v>
      </c>
      <c r="G11594">
        <v>39</v>
      </c>
      <c r="H11594">
        <v>0</v>
      </c>
      <c r="I11594">
        <v>1</v>
      </c>
      <c r="J11594" t="s">
        <v>28780</v>
      </c>
    </row>
    <row r="11595" spans="1:10">
      <c r="A11595" t="s">
        <v>11671</v>
      </c>
      <c r="B11595" t="s">
        <v>25855</v>
      </c>
      <c r="C11595" t="s">
        <v>44</v>
      </c>
      <c r="D11595" t="s">
        <v>28779</v>
      </c>
      <c r="E11595">
        <v>69399.25</v>
      </c>
      <c r="F11595">
        <v>9</v>
      </c>
      <c r="G11595">
        <v>48</v>
      </c>
      <c r="H11595">
        <v>3.5</v>
      </c>
      <c r="I11595">
        <v>0.01</v>
      </c>
      <c r="J11595" t="s">
        <v>28781</v>
      </c>
    </row>
    <row r="11596" spans="1:10">
      <c r="A11596" t="s">
        <v>11672</v>
      </c>
      <c r="B11596" t="s">
        <v>25856</v>
      </c>
      <c r="C11596" t="s">
        <v>40</v>
      </c>
      <c r="D11596" t="s">
        <v>28778</v>
      </c>
      <c r="E11596">
        <v>17877.02</v>
      </c>
      <c r="F11596">
        <v>4</v>
      </c>
      <c r="G11596">
        <v>219</v>
      </c>
      <c r="H11596">
        <v>0</v>
      </c>
      <c r="I11596">
        <v>1</v>
      </c>
      <c r="J11596" t="s">
        <v>28780</v>
      </c>
    </row>
    <row r="11597" spans="1:10">
      <c r="A11597" t="s">
        <v>11673</v>
      </c>
      <c r="B11597" t="s">
        <v>17351</v>
      </c>
      <c r="C11597" t="s">
        <v>39</v>
      </c>
      <c r="D11597" t="s">
        <v>28779</v>
      </c>
      <c r="E11597">
        <v>31494.22</v>
      </c>
      <c r="F11597">
        <v>7</v>
      </c>
      <c r="G11597">
        <v>106</v>
      </c>
      <c r="H11597">
        <v>0</v>
      </c>
      <c r="I11597">
        <v>1</v>
      </c>
      <c r="J11597" t="s">
        <v>28780</v>
      </c>
    </row>
    <row r="11598" spans="1:10">
      <c r="A11598" t="s">
        <v>11674</v>
      </c>
      <c r="B11598" t="s">
        <v>25857</v>
      </c>
      <c r="C11598" t="s">
        <v>44</v>
      </c>
      <c r="D11598" t="s">
        <v>28779</v>
      </c>
      <c r="E11598">
        <v>80235.79000000001</v>
      </c>
      <c r="F11598">
        <v>8</v>
      </c>
      <c r="G11598">
        <v>327</v>
      </c>
      <c r="H11598">
        <v>4</v>
      </c>
      <c r="I11598">
        <v>0.99</v>
      </c>
      <c r="J11598" t="s">
        <v>28780</v>
      </c>
    </row>
    <row r="11599" spans="1:10">
      <c r="A11599" t="s">
        <v>11675</v>
      </c>
      <c r="B11599" t="s">
        <v>25858</v>
      </c>
      <c r="C11599" t="s">
        <v>43</v>
      </c>
      <c r="D11599" t="s">
        <v>28776</v>
      </c>
      <c r="E11599">
        <v>836883.09</v>
      </c>
      <c r="F11599">
        <v>7</v>
      </c>
      <c r="G11599">
        <v>415</v>
      </c>
      <c r="H11599">
        <v>0</v>
      </c>
      <c r="I11599">
        <v>1</v>
      </c>
      <c r="J11599" t="s">
        <v>28780</v>
      </c>
    </row>
    <row r="11600" spans="1:10">
      <c r="A11600" t="s">
        <v>11676</v>
      </c>
      <c r="B11600" t="s">
        <v>25859</v>
      </c>
      <c r="C11600" t="s">
        <v>42</v>
      </c>
      <c r="D11600" t="s">
        <v>28776</v>
      </c>
      <c r="E11600">
        <v>67345.48999999999</v>
      </c>
      <c r="F11600">
        <v>12</v>
      </c>
      <c r="G11600">
        <v>71</v>
      </c>
      <c r="H11600">
        <v>5</v>
      </c>
      <c r="I11600">
        <v>0.01</v>
      </c>
      <c r="J11600" t="s">
        <v>28781</v>
      </c>
    </row>
    <row r="11601" spans="1:10">
      <c r="A11601" t="s">
        <v>11677</v>
      </c>
      <c r="B11601" t="s">
        <v>25860</v>
      </c>
      <c r="C11601" t="s">
        <v>39</v>
      </c>
      <c r="D11601" t="s">
        <v>28777</v>
      </c>
      <c r="E11601">
        <v>67866.09</v>
      </c>
      <c r="F11601">
        <v>11</v>
      </c>
      <c r="G11601">
        <v>593</v>
      </c>
      <c r="H11601">
        <v>4</v>
      </c>
      <c r="I11601">
        <v>0.955</v>
      </c>
      <c r="J11601" t="s">
        <v>28780</v>
      </c>
    </row>
    <row r="11602" spans="1:10">
      <c r="A11602" t="s">
        <v>11678</v>
      </c>
      <c r="B11602" t="s">
        <v>25861</v>
      </c>
      <c r="C11602" t="s">
        <v>40</v>
      </c>
      <c r="D11602" t="s">
        <v>28778</v>
      </c>
      <c r="E11602">
        <v>70544.84</v>
      </c>
      <c r="F11602">
        <v>6</v>
      </c>
      <c r="G11602">
        <v>418</v>
      </c>
      <c r="H11602">
        <v>0</v>
      </c>
      <c r="I11602">
        <v>1</v>
      </c>
      <c r="J11602" t="s">
        <v>28780</v>
      </c>
    </row>
    <row r="11603" spans="1:10">
      <c r="A11603" t="s">
        <v>11679</v>
      </c>
      <c r="B11603" t="s">
        <v>17594</v>
      </c>
      <c r="C11603" t="s">
        <v>38</v>
      </c>
      <c r="D11603" t="s">
        <v>28779</v>
      </c>
      <c r="E11603">
        <v>46300.45</v>
      </c>
      <c r="F11603">
        <v>7</v>
      </c>
      <c r="G11603">
        <v>138</v>
      </c>
      <c r="H11603">
        <v>0</v>
      </c>
      <c r="I11603">
        <v>1</v>
      </c>
      <c r="J11603" t="s">
        <v>28780</v>
      </c>
    </row>
    <row r="11604" spans="1:10">
      <c r="A11604" t="s">
        <v>11680</v>
      </c>
      <c r="B11604" t="s">
        <v>25862</v>
      </c>
      <c r="C11604" t="s">
        <v>38</v>
      </c>
      <c r="D11604" t="s">
        <v>28778</v>
      </c>
      <c r="E11604">
        <v>49893.32</v>
      </c>
      <c r="F11604">
        <v>6</v>
      </c>
      <c r="G11604">
        <v>46</v>
      </c>
      <c r="H11604">
        <v>4</v>
      </c>
      <c r="I11604">
        <v>0.025</v>
      </c>
      <c r="J11604" t="s">
        <v>28781</v>
      </c>
    </row>
    <row r="11605" spans="1:10">
      <c r="A11605" t="s">
        <v>11681</v>
      </c>
      <c r="B11605" t="s">
        <v>25863</v>
      </c>
      <c r="C11605" t="s">
        <v>45</v>
      </c>
      <c r="D11605" t="s">
        <v>28777</v>
      </c>
      <c r="E11605">
        <v>49395.18</v>
      </c>
      <c r="F11605">
        <v>12</v>
      </c>
      <c r="G11605">
        <v>101</v>
      </c>
      <c r="H11605">
        <v>0</v>
      </c>
      <c r="I11605">
        <v>1</v>
      </c>
      <c r="J11605" t="s">
        <v>28780</v>
      </c>
    </row>
    <row r="11606" spans="1:10">
      <c r="A11606" t="s">
        <v>11682</v>
      </c>
      <c r="B11606" t="s">
        <v>25864</v>
      </c>
      <c r="C11606" t="s">
        <v>39</v>
      </c>
      <c r="D11606" t="s">
        <v>28778</v>
      </c>
      <c r="E11606">
        <v>77552.10000000001</v>
      </c>
      <c r="F11606">
        <v>9</v>
      </c>
      <c r="G11606">
        <v>153</v>
      </c>
      <c r="H11606">
        <v>0</v>
      </c>
      <c r="I11606">
        <v>1</v>
      </c>
      <c r="J11606" t="s">
        <v>28780</v>
      </c>
    </row>
    <row r="11607" spans="1:10">
      <c r="A11607" t="s">
        <v>11683</v>
      </c>
      <c r="B11607" t="s">
        <v>25865</v>
      </c>
      <c r="C11607" t="s">
        <v>45</v>
      </c>
      <c r="D11607" t="s">
        <v>28776</v>
      </c>
      <c r="E11607">
        <v>74923.20999999999</v>
      </c>
      <c r="F11607">
        <v>8</v>
      </c>
      <c r="G11607">
        <v>-76</v>
      </c>
      <c r="H11607">
        <v>0</v>
      </c>
      <c r="I11607">
        <v>1</v>
      </c>
      <c r="J11607" t="s">
        <v>28780</v>
      </c>
    </row>
    <row r="11608" spans="1:10">
      <c r="A11608" t="s">
        <v>11684</v>
      </c>
      <c r="B11608" t="s">
        <v>20464</v>
      </c>
      <c r="C11608" t="s">
        <v>38</v>
      </c>
      <c r="D11608" t="s">
        <v>28779</v>
      </c>
      <c r="E11608">
        <v>69265.37</v>
      </c>
      <c r="F11608">
        <v>6</v>
      </c>
      <c r="G11608">
        <v>515</v>
      </c>
      <c r="H11608">
        <v>0</v>
      </c>
      <c r="I11608">
        <v>1</v>
      </c>
      <c r="J11608" t="s">
        <v>28780</v>
      </c>
    </row>
    <row r="11609" spans="1:10">
      <c r="A11609" t="s">
        <v>11685</v>
      </c>
      <c r="B11609" t="s">
        <v>25866</v>
      </c>
      <c r="C11609" t="s">
        <v>38</v>
      </c>
      <c r="D11609" t="s">
        <v>28776</v>
      </c>
      <c r="E11609">
        <v>47708.55</v>
      </c>
      <c r="F11609">
        <v>6</v>
      </c>
      <c r="G11609">
        <v>118</v>
      </c>
      <c r="H11609">
        <v>0</v>
      </c>
      <c r="I11609">
        <v>1</v>
      </c>
      <c r="J11609" t="s">
        <v>28780</v>
      </c>
    </row>
    <row r="11610" spans="1:10">
      <c r="A11610" t="s">
        <v>11686</v>
      </c>
      <c r="B11610" t="s">
        <v>25867</v>
      </c>
      <c r="C11610" t="s">
        <v>45</v>
      </c>
      <c r="D11610" t="s">
        <v>28776</v>
      </c>
      <c r="E11610">
        <v>64267.97</v>
      </c>
      <c r="F11610">
        <v>8</v>
      </c>
      <c r="G11610">
        <v>144</v>
      </c>
      <c r="H11610">
        <v>0</v>
      </c>
      <c r="I11610">
        <v>1</v>
      </c>
      <c r="J11610" t="s">
        <v>28780</v>
      </c>
    </row>
    <row r="11611" spans="1:10">
      <c r="A11611" t="s">
        <v>11687</v>
      </c>
      <c r="B11611" t="s">
        <v>25868</v>
      </c>
      <c r="C11611" t="s">
        <v>41</v>
      </c>
      <c r="D11611" t="s">
        <v>28776</v>
      </c>
      <c r="E11611">
        <v>54467.2</v>
      </c>
      <c r="F11611">
        <v>12</v>
      </c>
      <c r="G11611">
        <v>-50</v>
      </c>
      <c r="H11611">
        <v>1</v>
      </c>
      <c r="I11611">
        <v>1</v>
      </c>
      <c r="J11611" t="s">
        <v>28780</v>
      </c>
    </row>
    <row r="11612" spans="1:10">
      <c r="A11612" t="s">
        <v>11688</v>
      </c>
      <c r="B11612" t="s">
        <v>25869</v>
      </c>
      <c r="C11612" t="s">
        <v>42</v>
      </c>
      <c r="D11612" t="s">
        <v>28779</v>
      </c>
      <c r="E11612">
        <v>60721.63</v>
      </c>
      <c r="F11612">
        <v>9</v>
      </c>
      <c r="G11612">
        <v>30</v>
      </c>
      <c r="H11612">
        <v>3</v>
      </c>
      <c r="I11612">
        <v>0.005</v>
      </c>
      <c r="J11612" t="s">
        <v>28781</v>
      </c>
    </row>
    <row r="11613" spans="1:10">
      <c r="A11613" t="s">
        <v>11689</v>
      </c>
      <c r="B11613" t="s">
        <v>25870</v>
      </c>
      <c r="C11613" t="s">
        <v>40</v>
      </c>
      <c r="D11613" t="s">
        <v>28779</v>
      </c>
      <c r="E11613">
        <v>44866.68</v>
      </c>
      <c r="F11613">
        <v>10</v>
      </c>
      <c r="G11613">
        <v>-65</v>
      </c>
      <c r="H11613">
        <v>0</v>
      </c>
      <c r="I11613">
        <v>1</v>
      </c>
      <c r="J11613" t="s">
        <v>28780</v>
      </c>
    </row>
    <row r="11614" spans="1:10">
      <c r="A11614" t="s">
        <v>11690</v>
      </c>
      <c r="B11614" t="s">
        <v>22181</v>
      </c>
      <c r="C11614" t="s">
        <v>45</v>
      </c>
      <c r="D11614" t="s">
        <v>28779</v>
      </c>
      <c r="E11614">
        <v>84943.55</v>
      </c>
      <c r="F11614">
        <v>11</v>
      </c>
      <c r="G11614">
        <v>203</v>
      </c>
      <c r="H11614">
        <v>4</v>
      </c>
      <c r="I11614">
        <v>0.995</v>
      </c>
      <c r="J11614" t="s">
        <v>28780</v>
      </c>
    </row>
    <row r="11615" spans="1:10">
      <c r="A11615" t="s">
        <v>11691</v>
      </c>
      <c r="B11615" t="s">
        <v>25871</v>
      </c>
      <c r="C11615" t="s">
        <v>42</v>
      </c>
      <c r="D11615" t="s">
        <v>28778</v>
      </c>
      <c r="E11615">
        <v>35880.18</v>
      </c>
      <c r="F11615">
        <v>4</v>
      </c>
      <c r="G11615">
        <v>63</v>
      </c>
      <c r="H11615">
        <v>2</v>
      </c>
      <c r="I11615">
        <v>0.995</v>
      </c>
      <c r="J11615" t="s">
        <v>28780</v>
      </c>
    </row>
    <row r="11616" spans="1:10">
      <c r="A11616" t="s">
        <v>11692</v>
      </c>
      <c r="B11616" t="s">
        <v>25872</v>
      </c>
      <c r="C11616" t="s">
        <v>41</v>
      </c>
      <c r="D11616" t="s">
        <v>28777</v>
      </c>
      <c r="E11616">
        <v>39234.14</v>
      </c>
      <c r="F11616">
        <v>7</v>
      </c>
      <c r="G11616">
        <v>86</v>
      </c>
      <c r="H11616">
        <v>0</v>
      </c>
      <c r="I11616">
        <v>1</v>
      </c>
      <c r="J11616" t="s">
        <v>28780</v>
      </c>
    </row>
    <row r="11617" spans="1:10">
      <c r="A11617" t="s">
        <v>11693</v>
      </c>
      <c r="B11617" t="s">
        <v>25873</v>
      </c>
      <c r="C11617" t="s">
        <v>40</v>
      </c>
      <c r="D11617" t="s">
        <v>28777</v>
      </c>
      <c r="E11617">
        <v>66515.3</v>
      </c>
      <c r="F11617">
        <v>8</v>
      </c>
      <c r="G11617">
        <v>675</v>
      </c>
      <c r="H11617">
        <v>0</v>
      </c>
      <c r="I11617">
        <v>1</v>
      </c>
      <c r="J11617" t="s">
        <v>28780</v>
      </c>
    </row>
    <row r="11618" spans="1:10">
      <c r="A11618" t="s">
        <v>11694</v>
      </c>
      <c r="B11618" t="s">
        <v>25874</v>
      </c>
      <c r="C11618" t="s">
        <v>38</v>
      </c>
      <c r="D11618" t="s">
        <v>28776</v>
      </c>
      <c r="E11618">
        <v>47553.87</v>
      </c>
      <c r="F11618">
        <v>9</v>
      </c>
      <c r="G11618">
        <v>505</v>
      </c>
      <c r="H11618">
        <v>0</v>
      </c>
      <c r="I11618">
        <v>1</v>
      </c>
      <c r="J11618" t="s">
        <v>28780</v>
      </c>
    </row>
    <row r="11619" spans="1:10">
      <c r="A11619" t="s">
        <v>11695</v>
      </c>
      <c r="B11619" t="s">
        <v>25875</v>
      </c>
      <c r="C11619" t="s">
        <v>40</v>
      </c>
      <c r="D11619" t="s">
        <v>28777</v>
      </c>
      <c r="E11619">
        <v>59275.92</v>
      </c>
      <c r="F11619">
        <v>6</v>
      </c>
      <c r="G11619">
        <v>169</v>
      </c>
      <c r="H11619">
        <v>0</v>
      </c>
      <c r="I11619">
        <v>1</v>
      </c>
      <c r="J11619" t="s">
        <v>28780</v>
      </c>
    </row>
    <row r="11620" spans="1:10">
      <c r="A11620" t="s">
        <v>11696</v>
      </c>
      <c r="B11620" t="s">
        <v>25876</v>
      </c>
      <c r="C11620" t="s">
        <v>38</v>
      </c>
      <c r="D11620" t="s">
        <v>28777</v>
      </c>
      <c r="E11620">
        <v>47556.34</v>
      </c>
      <c r="F11620">
        <v>8</v>
      </c>
      <c r="G11620">
        <v>9</v>
      </c>
      <c r="H11620">
        <v>0</v>
      </c>
      <c r="I11620">
        <v>1</v>
      </c>
      <c r="J11620" t="s">
        <v>28780</v>
      </c>
    </row>
    <row r="11621" spans="1:10">
      <c r="A11621" t="s">
        <v>11697</v>
      </c>
      <c r="B11621" t="s">
        <v>25471</v>
      </c>
      <c r="C11621" t="s">
        <v>43</v>
      </c>
      <c r="D11621" t="s">
        <v>28778</v>
      </c>
      <c r="E11621">
        <v>395438.3</v>
      </c>
      <c r="F11621">
        <v>6</v>
      </c>
      <c r="G11621">
        <v>443</v>
      </c>
      <c r="H11621">
        <v>0</v>
      </c>
      <c r="I11621">
        <v>1</v>
      </c>
      <c r="J11621" t="s">
        <v>28780</v>
      </c>
    </row>
    <row r="11622" spans="1:10">
      <c r="A11622" t="s">
        <v>11698</v>
      </c>
      <c r="B11622" t="s">
        <v>25877</v>
      </c>
      <c r="C11622" t="s">
        <v>43</v>
      </c>
      <c r="D11622" t="s">
        <v>28776</v>
      </c>
      <c r="E11622">
        <v>798719.5700000001</v>
      </c>
      <c r="F11622">
        <v>9</v>
      </c>
      <c r="G11622">
        <v>91</v>
      </c>
      <c r="H11622">
        <v>3</v>
      </c>
      <c r="I11622">
        <v>0.01</v>
      </c>
      <c r="J11622" t="s">
        <v>28781</v>
      </c>
    </row>
    <row r="11623" spans="1:10">
      <c r="A11623" t="s">
        <v>11699</v>
      </c>
      <c r="B11623" t="s">
        <v>25878</v>
      </c>
      <c r="C11623" t="s">
        <v>42</v>
      </c>
      <c r="D11623" t="s">
        <v>28779</v>
      </c>
      <c r="E11623">
        <v>91925.84</v>
      </c>
      <c r="F11623">
        <v>9</v>
      </c>
      <c r="G11623">
        <v>94</v>
      </c>
      <c r="H11623">
        <v>0</v>
      </c>
      <c r="I11623">
        <v>1</v>
      </c>
      <c r="J11623" t="s">
        <v>28780</v>
      </c>
    </row>
    <row r="11624" spans="1:10">
      <c r="A11624" t="s">
        <v>11700</v>
      </c>
      <c r="B11624" t="s">
        <v>25879</v>
      </c>
      <c r="C11624" t="s">
        <v>38</v>
      </c>
      <c r="D11624" t="s">
        <v>28779</v>
      </c>
      <c r="E11624">
        <v>87717.95</v>
      </c>
      <c r="F11624">
        <v>9</v>
      </c>
      <c r="G11624">
        <v>493</v>
      </c>
      <c r="H11624">
        <v>4</v>
      </c>
      <c r="I11624">
        <v>1</v>
      </c>
      <c r="J11624" t="s">
        <v>28780</v>
      </c>
    </row>
    <row r="11625" spans="1:10">
      <c r="A11625" t="s">
        <v>11701</v>
      </c>
      <c r="B11625" t="s">
        <v>25880</v>
      </c>
      <c r="C11625" t="s">
        <v>41</v>
      </c>
      <c r="D11625" t="s">
        <v>28778</v>
      </c>
      <c r="E11625">
        <v>64859.69</v>
      </c>
      <c r="F11625">
        <v>12</v>
      </c>
      <c r="G11625">
        <v>35</v>
      </c>
      <c r="H11625">
        <v>0</v>
      </c>
      <c r="I11625">
        <v>1</v>
      </c>
      <c r="J11625" t="s">
        <v>28780</v>
      </c>
    </row>
    <row r="11626" spans="1:10">
      <c r="A11626" t="s">
        <v>11702</v>
      </c>
      <c r="B11626" t="s">
        <v>25054</v>
      </c>
      <c r="C11626" t="s">
        <v>39</v>
      </c>
      <c r="D11626" t="s">
        <v>28776</v>
      </c>
      <c r="E11626">
        <v>73501.53</v>
      </c>
      <c r="F11626">
        <v>9</v>
      </c>
      <c r="G11626">
        <v>403</v>
      </c>
      <c r="H11626">
        <v>1</v>
      </c>
      <c r="I11626">
        <v>1</v>
      </c>
      <c r="J11626" t="s">
        <v>28780</v>
      </c>
    </row>
    <row r="11627" spans="1:10">
      <c r="A11627" t="s">
        <v>11703</v>
      </c>
      <c r="B11627" t="s">
        <v>25881</v>
      </c>
      <c r="C11627" t="s">
        <v>39</v>
      </c>
      <c r="D11627" t="s">
        <v>28779</v>
      </c>
      <c r="E11627">
        <v>73520.23</v>
      </c>
      <c r="F11627">
        <v>14</v>
      </c>
      <c r="G11627">
        <v>-4</v>
      </c>
      <c r="H11627">
        <v>0</v>
      </c>
      <c r="I11627">
        <v>1</v>
      </c>
      <c r="J11627" t="s">
        <v>28780</v>
      </c>
    </row>
    <row r="11628" spans="1:10">
      <c r="A11628" t="s">
        <v>11704</v>
      </c>
      <c r="B11628" t="s">
        <v>25882</v>
      </c>
      <c r="C11628" t="s">
        <v>44</v>
      </c>
      <c r="D11628" t="s">
        <v>28777</v>
      </c>
      <c r="E11628">
        <v>40688.34</v>
      </c>
      <c r="F11628">
        <v>6</v>
      </c>
      <c r="G11628">
        <v>52</v>
      </c>
      <c r="H11628">
        <v>0</v>
      </c>
      <c r="I11628">
        <v>1</v>
      </c>
      <c r="J11628" t="s">
        <v>28780</v>
      </c>
    </row>
    <row r="11629" spans="1:10">
      <c r="A11629" t="s">
        <v>11705</v>
      </c>
      <c r="B11629" t="s">
        <v>18064</v>
      </c>
      <c r="C11629" t="s">
        <v>41</v>
      </c>
      <c r="D11629" t="s">
        <v>28779</v>
      </c>
      <c r="E11629">
        <v>42911.68</v>
      </c>
      <c r="F11629">
        <v>9</v>
      </c>
      <c r="G11629">
        <v>169</v>
      </c>
      <c r="H11629">
        <v>0</v>
      </c>
      <c r="I11629">
        <v>1</v>
      </c>
      <c r="J11629" t="s">
        <v>28780</v>
      </c>
    </row>
    <row r="11630" spans="1:10">
      <c r="A11630" t="s">
        <v>11706</v>
      </c>
      <c r="B11630" t="s">
        <v>25883</v>
      </c>
      <c r="C11630" t="s">
        <v>45</v>
      </c>
      <c r="D11630" t="s">
        <v>28778</v>
      </c>
      <c r="E11630">
        <v>102807.44</v>
      </c>
      <c r="F11630">
        <v>12</v>
      </c>
      <c r="G11630">
        <v>337</v>
      </c>
      <c r="H11630">
        <v>0</v>
      </c>
      <c r="I11630">
        <v>1</v>
      </c>
      <c r="J11630" t="s">
        <v>28780</v>
      </c>
    </row>
    <row r="11631" spans="1:10">
      <c r="A11631" t="s">
        <v>11707</v>
      </c>
      <c r="B11631" t="s">
        <v>25884</v>
      </c>
      <c r="C11631" t="s">
        <v>38</v>
      </c>
      <c r="D11631" t="s">
        <v>28777</v>
      </c>
      <c r="E11631">
        <v>33408.49</v>
      </c>
      <c r="F11631">
        <v>6</v>
      </c>
      <c r="G11631">
        <v>752</v>
      </c>
      <c r="H11631">
        <v>0</v>
      </c>
      <c r="I11631">
        <v>1</v>
      </c>
      <c r="J11631" t="s">
        <v>28780</v>
      </c>
    </row>
    <row r="11632" spans="1:10">
      <c r="A11632" t="s">
        <v>11708</v>
      </c>
      <c r="B11632" t="s">
        <v>25885</v>
      </c>
      <c r="C11632" t="s">
        <v>45</v>
      </c>
      <c r="D11632" t="s">
        <v>28777</v>
      </c>
      <c r="E11632">
        <v>45421.25</v>
      </c>
      <c r="F11632">
        <v>6</v>
      </c>
      <c r="G11632">
        <v>-54</v>
      </c>
      <c r="H11632">
        <v>0</v>
      </c>
      <c r="I11632">
        <v>1</v>
      </c>
      <c r="J11632" t="s">
        <v>28780</v>
      </c>
    </row>
    <row r="11633" spans="1:10">
      <c r="A11633" t="s">
        <v>11709</v>
      </c>
      <c r="B11633" t="s">
        <v>25886</v>
      </c>
      <c r="C11633" t="s">
        <v>39</v>
      </c>
      <c r="D11633" t="s">
        <v>28776</v>
      </c>
      <c r="E11633">
        <v>29850.43</v>
      </c>
      <c r="F11633">
        <v>8</v>
      </c>
      <c r="G11633">
        <v>-16</v>
      </c>
      <c r="H11633">
        <v>0</v>
      </c>
      <c r="I11633">
        <v>1</v>
      </c>
      <c r="J11633" t="s">
        <v>28780</v>
      </c>
    </row>
    <row r="11634" spans="1:10">
      <c r="A11634" t="s">
        <v>11710</v>
      </c>
      <c r="B11634" t="s">
        <v>25887</v>
      </c>
      <c r="C11634" t="s">
        <v>44</v>
      </c>
      <c r="D11634" t="s">
        <v>28779</v>
      </c>
      <c r="E11634">
        <v>63690.29</v>
      </c>
      <c r="F11634">
        <v>9</v>
      </c>
      <c r="G11634">
        <v>221</v>
      </c>
      <c r="H11634">
        <v>0</v>
      </c>
      <c r="I11634">
        <v>1</v>
      </c>
      <c r="J11634" t="s">
        <v>28780</v>
      </c>
    </row>
    <row r="11635" spans="1:10">
      <c r="A11635" t="s">
        <v>11711</v>
      </c>
      <c r="B11635" t="s">
        <v>17096</v>
      </c>
      <c r="C11635" t="s">
        <v>38</v>
      </c>
      <c r="D11635" t="s">
        <v>28778</v>
      </c>
      <c r="E11635">
        <v>40395.4</v>
      </c>
      <c r="F11635">
        <v>9</v>
      </c>
      <c r="G11635">
        <v>279</v>
      </c>
      <c r="H11635">
        <v>0</v>
      </c>
      <c r="I11635">
        <v>1</v>
      </c>
      <c r="J11635" t="s">
        <v>28780</v>
      </c>
    </row>
    <row r="11636" spans="1:10">
      <c r="A11636" t="s">
        <v>11712</v>
      </c>
      <c r="B11636" t="s">
        <v>25888</v>
      </c>
      <c r="C11636" t="s">
        <v>41</v>
      </c>
      <c r="D11636" t="s">
        <v>28778</v>
      </c>
      <c r="E11636">
        <v>56590</v>
      </c>
      <c r="F11636">
        <v>4</v>
      </c>
      <c r="G11636">
        <v>511</v>
      </c>
      <c r="H11636">
        <v>3</v>
      </c>
      <c r="I11636">
        <v>1</v>
      </c>
      <c r="J11636" t="s">
        <v>28780</v>
      </c>
    </row>
    <row r="11637" spans="1:10">
      <c r="A11637" t="s">
        <v>11713</v>
      </c>
      <c r="B11637" t="s">
        <v>25889</v>
      </c>
      <c r="C11637" t="s">
        <v>41</v>
      </c>
      <c r="D11637" t="s">
        <v>28777</v>
      </c>
      <c r="E11637">
        <v>93038.46000000001</v>
      </c>
      <c r="F11637">
        <v>9</v>
      </c>
      <c r="G11637">
        <v>314</v>
      </c>
      <c r="H11637">
        <v>5</v>
      </c>
      <c r="I11637">
        <v>0.99</v>
      </c>
      <c r="J11637" t="s">
        <v>28780</v>
      </c>
    </row>
    <row r="11638" spans="1:10">
      <c r="A11638" t="s">
        <v>11714</v>
      </c>
      <c r="B11638" t="s">
        <v>25890</v>
      </c>
      <c r="C11638" t="s">
        <v>41</v>
      </c>
      <c r="D11638" t="s">
        <v>28777</v>
      </c>
      <c r="E11638">
        <v>40456.51</v>
      </c>
      <c r="F11638">
        <v>6</v>
      </c>
      <c r="G11638">
        <v>1031</v>
      </c>
      <c r="H11638">
        <v>0</v>
      </c>
      <c r="I11638">
        <v>1</v>
      </c>
      <c r="J11638" t="s">
        <v>28780</v>
      </c>
    </row>
    <row r="11639" spans="1:10">
      <c r="A11639" t="s">
        <v>11715</v>
      </c>
      <c r="B11639" t="s">
        <v>25891</v>
      </c>
      <c r="C11639" t="s">
        <v>44</v>
      </c>
      <c r="D11639" t="s">
        <v>28779</v>
      </c>
      <c r="E11639">
        <v>17183.63</v>
      </c>
      <c r="F11639">
        <v>3</v>
      </c>
      <c r="G11639">
        <v>407</v>
      </c>
      <c r="H11639">
        <v>5</v>
      </c>
      <c r="I11639">
        <v>0.98</v>
      </c>
      <c r="J11639" t="s">
        <v>28780</v>
      </c>
    </row>
    <row r="11640" spans="1:10">
      <c r="A11640" t="s">
        <v>11716</v>
      </c>
      <c r="B11640" t="s">
        <v>25892</v>
      </c>
      <c r="C11640" t="s">
        <v>45</v>
      </c>
      <c r="D11640" t="s">
        <v>28778</v>
      </c>
      <c r="E11640">
        <v>63353.09</v>
      </c>
      <c r="F11640">
        <v>8</v>
      </c>
      <c r="G11640">
        <v>82</v>
      </c>
      <c r="H11640">
        <v>2.5</v>
      </c>
      <c r="I11640">
        <v>0.99</v>
      </c>
      <c r="J11640" t="s">
        <v>28780</v>
      </c>
    </row>
    <row r="11641" spans="1:10">
      <c r="A11641" t="s">
        <v>11717</v>
      </c>
      <c r="B11641" t="s">
        <v>25893</v>
      </c>
      <c r="C11641" t="s">
        <v>40</v>
      </c>
      <c r="D11641" t="s">
        <v>28777</v>
      </c>
      <c r="E11641">
        <v>61117.89</v>
      </c>
      <c r="F11641">
        <v>4</v>
      </c>
      <c r="G11641">
        <v>319</v>
      </c>
      <c r="H11641">
        <v>0</v>
      </c>
      <c r="I11641">
        <v>1</v>
      </c>
      <c r="J11641" t="s">
        <v>28780</v>
      </c>
    </row>
    <row r="11642" spans="1:10">
      <c r="A11642" t="s">
        <v>11718</v>
      </c>
      <c r="B11642" t="s">
        <v>20185</v>
      </c>
      <c r="C11642" t="s">
        <v>41</v>
      </c>
      <c r="D11642" t="s">
        <v>28777</v>
      </c>
      <c r="E11642">
        <v>40518.23</v>
      </c>
      <c r="F11642">
        <v>9</v>
      </c>
      <c r="G11642">
        <v>-39</v>
      </c>
      <c r="H11642">
        <v>0</v>
      </c>
      <c r="I11642">
        <v>1</v>
      </c>
      <c r="J11642" t="s">
        <v>28780</v>
      </c>
    </row>
    <row r="11643" spans="1:10">
      <c r="A11643" t="s">
        <v>11719</v>
      </c>
      <c r="B11643" t="s">
        <v>25894</v>
      </c>
      <c r="C11643" t="s">
        <v>44</v>
      </c>
      <c r="D11643" t="s">
        <v>28777</v>
      </c>
      <c r="E11643">
        <v>73091.03999999999</v>
      </c>
      <c r="F11643">
        <v>10</v>
      </c>
      <c r="G11643">
        <v>186</v>
      </c>
      <c r="H11643">
        <v>1</v>
      </c>
      <c r="I11643">
        <v>0.995</v>
      </c>
      <c r="J11643" t="s">
        <v>28780</v>
      </c>
    </row>
    <row r="11644" spans="1:10">
      <c r="A11644" t="s">
        <v>11720</v>
      </c>
      <c r="B11644" t="s">
        <v>25895</v>
      </c>
      <c r="C11644" t="s">
        <v>45</v>
      </c>
      <c r="D11644" t="s">
        <v>28777</v>
      </c>
      <c r="E11644">
        <v>25299.46</v>
      </c>
      <c r="F11644">
        <v>6</v>
      </c>
      <c r="G11644">
        <v>46</v>
      </c>
      <c r="H11644">
        <v>0</v>
      </c>
      <c r="I11644">
        <v>1</v>
      </c>
      <c r="J11644" t="s">
        <v>28780</v>
      </c>
    </row>
    <row r="11645" spans="1:10">
      <c r="A11645" t="s">
        <v>11721</v>
      </c>
      <c r="B11645" t="s">
        <v>25896</v>
      </c>
      <c r="C11645" t="s">
        <v>43</v>
      </c>
      <c r="D11645" t="s">
        <v>28779</v>
      </c>
      <c r="E11645">
        <v>1341539.33</v>
      </c>
      <c r="F11645">
        <v>8</v>
      </c>
      <c r="G11645">
        <v>183</v>
      </c>
      <c r="H11645">
        <v>0</v>
      </c>
      <c r="I11645">
        <v>1</v>
      </c>
      <c r="J11645" t="s">
        <v>28780</v>
      </c>
    </row>
    <row r="11646" spans="1:10">
      <c r="A11646" t="s">
        <v>11722</v>
      </c>
      <c r="B11646" t="s">
        <v>25897</v>
      </c>
      <c r="C11646" t="s">
        <v>42</v>
      </c>
      <c r="D11646" t="s">
        <v>28778</v>
      </c>
      <c r="E11646">
        <v>60217.37</v>
      </c>
      <c r="F11646">
        <v>6</v>
      </c>
      <c r="G11646">
        <v>276</v>
      </c>
      <c r="H11646">
        <v>0</v>
      </c>
      <c r="I11646">
        <v>1</v>
      </c>
      <c r="J11646" t="s">
        <v>28780</v>
      </c>
    </row>
    <row r="11647" spans="1:10">
      <c r="A11647" t="s">
        <v>11723</v>
      </c>
      <c r="B11647" t="s">
        <v>25898</v>
      </c>
      <c r="C11647" t="s">
        <v>43</v>
      </c>
      <c r="D11647" t="s">
        <v>28779</v>
      </c>
      <c r="E11647">
        <v>927325.34</v>
      </c>
      <c r="F11647">
        <v>10</v>
      </c>
      <c r="G11647">
        <v>157</v>
      </c>
      <c r="H11647">
        <v>2</v>
      </c>
      <c r="I11647">
        <v>0.99</v>
      </c>
      <c r="J11647" t="s">
        <v>28780</v>
      </c>
    </row>
    <row r="11648" spans="1:10">
      <c r="A11648" t="s">
        <v>11724</v>
      </c>
      <c r="B11648" t="s">
        <v>25899</v>
      </c>
      <c r="C11648" t="s">
        <v>45</v>
      </c>
      <c r="D11648" t="s">
        <v>28776</v>
      </c>
      <c r="E11648">
        <v>32204.68</v>
      </c>
      <c r="F11648">
        <v>6</v>
      </c>
      <c r="G11648">
        <v>618</v>
      </c>
      <c r="H11648">
        <v>0</v>
      </c>
      <c r="I11648">
        <v>1</v>
      </c>
      <c r="J11648" t="s">
        <v>28780</v>
      </c>
    </row>
    <row r="11649" spans="1:10">
      <c r="A11649" t="s">
        <v>11725</v>
      </c>
      <c r="B11649" t="s">
        <v>25900</v>
      </c>
      <c r="C11649" t="s">
        <v>44</v>
      </c>
      <c r="D11649" t="s">
        <v>28779</v>
      </c>
      <c r="E11649">
        <v>70269.70999999999</v>
      </c>
      <c r="F11649">
        <v>9</v>
      </c>
      <c r="G11649">
        <v>-49</v>
      </c>
      <c r="H11649">
        <v>0</v>
      </c>
      <c r="I11649">
        <v>1</v>
      </c>
      <c r="J11649" t="s">
        <v>28780</v>
      </c>
    </row>
    <row r="11650" spans="1:10">
      <c r="A11650" t="s">
        <v>11726</v>
      </c>
      <c r="B11650" t="s">
        <v>25901</v>
      </c>
      <c r="C11650" t="s">
        <v>40</v>
      </c>
      <c r="D11650" t="s">
        <v>28778</v>
      </c>
      <c r="E11650">
        <v>60332.42</v>
      </c>
      <c r="F11650">
        <v>10</v>
      </c>
      <c r="G11650">
        <v>112</v>
      </c>
      <c r="H11650">
        <v>1</v>
      </c>
      <c r="I11650">
        <v>0.995</v>
      </c>
      <c r="J11650" t="s">
        <v>28780</v>
      </c>
    </row>
    <row r="11651" spans="1:10">
      <c r="A11651" t="s">
        <v>11727</v>
      </c>
      <c r="B11651" t="s">
        <v>25902</v>
      </c>
      <c r="C11651" t="s">
        <v>40</v>
      </c>
      <c r="D11651" t="s">
        <v>28776</v>
      </c>
      <c r="E11651">
        <v>80540.35000000001</v>
      </c>
      <c r="F11651">
        <v>8</v>
      </c>
      <c r="G11651">
        <v>-65</v>
      </c>
      <c r="H11651">
        <v>1</v>
      </c>
      <c r="I11651">
        <v>0.99</v>
      </c>
      <c r="J11651" t="s">
        <v>28780</v>
      </c>
    </row>
    <row r="11652" spans="1:10">
      <c r="A11652" t="s">
        <v>11728</v>
      </c>
      <c r="B11652" t="s">
        <v>25903</v>
      </c>
      <c r="C11652" t="s">
        <v>38</v>
      </c>
      <c r="D11652" t="s">
        <v>28779</v>
      </c>
      <c r="E11652">
        <v>61120.61</v>
      </c>
      <c r="F11652">
        <v>12</v>
      </c>
      <c r="G11652">
        <v>-43</v>
      </c>
      <c r="H11652">
        <v>0</v>
      </c>
      <c r="I11652">
        <v>1</v>
      </c>
      <c r="J11652" t="s">
        <v>28780</v>
      </c>
    </row>
    <row r="11653" spans="1:10">
      <c r="A11653" t="s">
        <v>11729</v>
      </c>
      <c r="B11653" t="s">
        <v>25904</v>
      </c>
      <c r="C11653" t="s">
        <v>41</v>
      </c>
      <c r="D11653" t="s">
        <v>28779</v>
      </c>
      <c r="E11653">
        <v>73179.64</v>
      </c>
      <c r="F11653">
        <v>10</v>
      </c>
      <c r="G11653">
        <v>10</v>
      </c>
      <c r="H11653">
        <v>0</v>
      </c>
      <c r="I11653">
        <v>1</v>
      </c>
      <c r="J11653" t="s">
        <v>28780</v>
      </c>
    </row>
    <row r="11654" spans="1:10">
      <c r="A11654" t="s">
        <v>11730</v>
      </c>
      <c r="B11654" t="s">
        <v>25905</v>
      </c>
      <c r="C11654" t="s">
        <v>39</v>
      </c>
      <c r="D11654" t="s">
        <v>28778</v>
      </c>
      <c r="E11654">
        <v>39511.14</v>
      </c>
      <c r="F11654">
        <v>9</v>
      </c>
      <c r="G11654">
        <v>328</v>
      </c>
      <c r="H11654">
        <v>0</v>
      </c>
      <c r="I11654">
        <v>1</v>
      </c>
      <c r="J11654" t="s">
        <v>28780</v>
      </c>
    </row>
    <row r="11655" spans="1:10">
      <c r="A11655" t="s">
        <v>11731</v>
      </c>
      <c r="B11655" t="s">
        <v>25906</v>
      </c>
      <c r="C11655" t="s">
        <v>38</v>
      </c>
      <c r="D11655" t="s">
        <v>28777</v>
      </c>
      <c r="E11655">
        <v>75283.49000000001</v>
      </c>
      <c r="F11655">
        <v>7</v>
      </c>
      <c r="G11655">
        <v>274</v>
      </c>
      <c r="H11655">
        <v>2.5</v>
      </c>
      <c r="I11655">
        <v>0.995</v>
      </c>
      <c r="J11655" t="s">
        <v>28780</v>
      </c>
    </row>
    <row r="11656" spans="1:10">
      <c r="A11656" t="s">
        <v>11732</v>
      </c>
      <c r="B11656" t="s">
        <v>25907</v>
      </c>
      <c r="C11656" t="s">
        <v>43</v>
      </c>
      <c r="D11656" t="s">
        <v>28779</v>
      </c>
      <c r="E11656">
        <v>614796.8500000001</v>
      </c>
      <c r="F11656">
        <v>6</v>
      </c>
      <c r="G11656">
        <v>139</v>
      </c>
      <c r="H11656">
        <v>0</v>
      </c>
      <c r="I11656">
        <v>1</v>
      </c>
      <c r="J11656" t="s">
        <v>28780</v>
      </c>
    </row>
    <row r="11657" spans="1:10">
      <c r="A11657" t="s">
        <v>11733</v>
      </c>
      <c r="B11657" t="s">
        <v>25908</v>
      </c>
      <c r="C11657" t="s">
        <v>40</v>
      </c>
      <c r="D11657" t="s">
        <v>28778</v>
      </c>
      <c r="E11657">
        <v>58077.55</v>
      </c>
      <c r="F11657">
        <v>9</v>
      </c>
      <c r="G11657">
        <v>308</v>
      </c>
      <c r="H11657">
        <v>3</v>
      </c>
      <c r="I11657">
        <v>0.995</v>
      </c>
      <c r="J11657" t="s">
        <v>28780</v>
      </c>
    </row>
    <row r="11658" spans="1:10">
      <c r="A11658" t="s">
        <v>11734</v>
      </c>
      <c r="B11658" t="s">
        <v>23881</v>
      </c>
      <c r="C11658" t="s">
        <v>44</v>
      </c>
      <c r="D11658" t="s">
        <v>28777</v>
      </c>
      <c r="E11658">
        <v>52207.35</v>
      </c>
      <c r="F11658">
        <v>8</v>
      </c>
      <c r="G11658">
        <v>511</v>
      </c>
      <c r="H11658">
        <v>5</v>
      </c>
      <c r="I11658">
        <v>0.985</v>
      </c>
      <c r="J11658" t="s">
        <v>28780</v>
      </c>
    </row>
    <row r="11659" spans="1:10">
      <c r="A11659" t="s">
        <v>11735</v>
      </c>
      <c r="B11659" t="s">
        <v>25909</v>
      </c>
      <c r="C11659" t="s">
        <v>38</v>
      </c>
      <c r="D11659" t="s">
        <v>28776</v>
      </c>
      <c r="E11659">
        <v>47197.67</v>
      </c>
      <c r="F11659">
        <v>7</v>
      </c>
      <c r="G11659">
        <v>54</v>
      </c>
      <c r="H11659">
        <v>0</v>
      </c>
      <c r="I11659">
        <v>1</v>
      </c>
      <c r="J11659" t="s">
        <v>28780</v>
      </c>
    </row>
    <row r="11660" spans="1:10">
      <c r="A11660" t="s">
        <v>11736</v>
      </c>
      <c r="B11660" t="s">
        <v>25910</v>
      </c>
      <c r="C11660" t="s">
        <v>38</v>
      </c>
      <c r="D11660" t="s">
        <v>28778</v>
      </c>
      <c r="E11660">
        <v>64666.05</v>
      </c>
      <c r="F11660">
        <v>6</v>
      </c>
      <c r="G11660">
        <v>192</v>
      </c>
      <c r="H11660">
        <v>0</v>
      </c>
      <c r="I11660">
        <v>1</v>
      </c>
      <c r="J11660" t="s">
        <v>28780</v>
      </c>
    </row>
    <row r="11661" spans="1:10">
      <c r="A11661" t="s">
        <v>11737</v>
      </c>
      <c r="B11661" t="s">
        <v>22634</v>
      </c>
      <c r="C11661" t="s">
        <v>45</v>
      </c>
      <c r="D11661" t="s">
        <v>28777</v>
      </c>
      <c r="E11661">
        <v>54954.8</v>
      </c>
      <c r="F11661">
        <v>8</v>
      </c>
      <c r="G11661">
        <v>392</v>
      </c>
      <c r="H11661">
        <v>0</v>
      </c>
      <c r="I11661">
        <v>1</v>
      </c>
      <c r="J11661" t="s">
        <v>28780</v>
      </c>
    </row>
    <row r="11662" spans="1:10">
      <c r="A11662" t="s">
        <v>11738</v>
      </c>
      <c r="B11662" t="s">
        <v>25911</v>
      </c>
      <c r="C11662" t="s">
        <v>40</v>
      </c>
      <c r="D11662" t="s">
        <v>28778</v>
      </c>
      <c r="E11662">
        <v>52746.02</v>
      </c>
      <c r="F11662">
        <v>10</v>
      </c>
      <c r="G11662">
        <v>261</v>
      </c>
      <c r="H11662">
        <v>1</v>
      </c>
      <c r="I11662">
        <v>0.995</v>
      </c>
      <c r="J11662" t="s">
        <v>28780</v>
      </c>
    </row>
    <row r="11663" spans="1:10">
      <c r="A11663" t="s">
        <v>11739</v>
      </c>
      <c r="B11663" t="s">
        <v>25912</v>
      </c>
      <c r="C11663" t="s">
        <v>38</v>
      </c>
      <c r="D11663" t="s">
        <v>28777</v>
      </c>
      <c r="E11663">
        <v>112488.46</v>
      </c>
      <c r="F11663">
        <v>9</v>
      </c>
      <c r="G11663">
        <v>17</v>
      </c>
      <c r="H11663">
        <v>0</v>
      </c>
      <c r="I11663">
        <v>1</v>
      </c>
      <c r="J11663" t="s">
        <v>28780</v>
      </c>
    </row>
    <row r="11664" spans="1:10">
      <c r="A11664" t="s">
        <v>11740</v>
      </c>
      <c r="B11664" t="s">
        <v>25913</v>
      </c>
      <c r="C11664" t="s">
        <v>42</v>
      </c>
      <c r="D11664" t="s">
        <v>28779</v>
      </c>
      <c r="E11664">
        <v>57804.67</v>
      </c>
      <c r="F11664">
        <v>9</v>
      </c>
      <c r="G11664">
        <v>-46</v>
      </c>
      <c r="H11664">
        <v>4.5</v>
      </c>
      <c r="I11664">
        <v>0.015</v>
      </c>
      <c r="J11664" t="s">
        <v>28781</v>
      </c>
    </row>
    <row r="11665" spans="1:10">
      <c r="A11665" t="s">
        <v>11741</v>
      </c>
      <c r="B11665" t="s">
        <v>25914</v>
      </c>
      <c r="C11665" t="s">
        <v>40</v>
      </c>
      <c r="D11665" t="s">
        <v>28777</v>
      </c>
      <c r="E11665">
        <v>141948.48</v>
      </c>
      <c r="F11665">
        <v>13</v>
      </c>
      <c r="G11665">
        <v>146</v>
      </c>
      <c r="H11665">
        <v>0</v>
      </c>
      <c r="I11665">
        <v>1</v>
      </c>
      <c r="J11665" t="s">
        <v>28780</v>
      </c>
    </row>
    <row r="11666" spans="1:10">
      <c r="A11666" t="s">
        <v>11742</v>
      </c>
      <c r="B11666" t="s">
        <v>25915</v>
      </c>
      <c r="C11666" t="s">
        <v>38</v>
      </c>
      <c r="D11666" t="s">
        <v>28778</v>
      </c>
      <c r="E11666">
        <v>29224.41</v>
      </c>
      <c r="F11666">
        <v>6</v>
      </c>
      <c r="G11666">
        <v>680</v>
      </c>
      <c r="H11666">
        <v>2</v>
      </c>
      <c r="I11666">
        <v>0.995</v>
      </c>
      <c r="J11666" t="s">
        <v>28780</v>
      </c>
    </row>
    <row r="11667" spans="1:10">
      <c r="A11667" t="s">
        <v>11743</v>
      </c>
      <c r="B11667" t="s">
        <v>25916</v>
      </c>
      <c r="C11667" t="s">
        <v>43</v>
      </c>
      <c r="D11667" t="s">
        <v>28778</v>
      </c>
      <c r="E11667">
        <v>1155681.75</v>
      </c>
      <c r="F11667">
        <v>11</v>
      </c>
      <c r="G11667">
        <v>5</v>
      </c>
      <c r="H11667">
        <v>0</v>
      </c>
      <c r="I11667">
        <v>1</v>
      </c>
      <c r="J11667" t="s">
        <v>28780</v>
      </c>
    </row>
    <row r="11668" spans="1:10">
      <c r="A11668" t="s">
        <v>11744</v>
      </c>
      <c r="B11668" t="s">
        <v>24237</v>
      </c>
      <c r="C11668" t="s">
        <v>43</v>
      </c>
      <c r="D11668" t="s">
        <v>28777</v>
      </c>
      <c r="E11668">
        <v>1000601.06</v>
      </c>
      <c r="F11668">
        <v>11</v>
      </c>
      <c r="G11668">
        <v>30</v>
      </c>
      <c r="H11668">
        <v>0</v>
      </c>
      <c r="I11668">
        <v>1</v>
      </c>
      <c r="J11668" t="s">
        <v>28780</v>
      </c>
    </row>
    <row r="11669" spans="1:10">
      <c r="A11669" t="s">
        <v>11745</v>
      </c>
      <c r="B11669" t="s">
        <v>25917</v>
      </c>
      <c r="C11669" t="s">
        <v>44</v>
      </c>
      <c r="D11669" t="s">
        <v>28776</v>
      </c>
      <c r="E11669">
        <v>81489.3</v>
      </c>
      <c r="F11669">
        <v>6</v>
      </c>
      <c r="G11669">
        <v>349</v>
      </c>
      <c r="H11669">
        <v>0</v>
      </c>
      <c r="I11669">
        <v>1</v>
      </c>
      <c r="J11669" t="s">
        <v>28780</v>
      </c>
    </row>
    <row r="11670" spans="1:10">
      <c r="A11670" t="s">
        <v>11746</v>
      </c>
      <c r="B11670" t="s">
        <v>25918</v>
      </c>
      <c r="C11670" t="s">
        <v>44</v>
      </c>
      <c r="D11670" t="s">
        <v>28777</v>
      </c>
      <c r="E11670">
        <v>59229.85</v>
      </c>
      <c r="F11670">
        <v>7</v>
      </c>
      <c r="G11670">
        <v>174</v>
      </c>
      <c r="H11670">
        <v>0</v>
      </c>
      <c r="I11670">
        <v>1</v>
      </c>
      <c r="J11670" t="s">
        <v>28780</v>
      </c>
    </row>
    <row r="11671" spans="1:10">
      <c r="A11671" t="s">
        <v>11747</v>
      </c>
      <c r="B11671" t="s">
        <v>25919</v>
      </c>
      <c r="C11671" t="s">
        <v>42</v>
      </c>
      <c r="D11671" t="s">
        <v>28779</v>
      </c>
      <c r="E11671">
        <v>39417.46</v>
      </c>
      <c r="F11671">
        <v>7</v>
      </c>
      <c r="G11671">
        <v>464</v>
      </c>
      <c r="H11671">
        <v>2</v>
      </c>
      <c r="I11671">
        <v>0.995</v>
      </c>
      <c r="J11671" t="s">
        <v>28780</v>
      </c>
    </row>
    <row r="11672" spans="1:10">
      <c r="A11672" t="s">
        <v>11748</v>
      </c>
      <c r="B11672" t="s">
        <v>25920</v>
      </c>
      <c r="C11672" t="s">
        <v>41</v>
      </c>
      <c r="D11672" t="s">
        <v>28776</v>
      </c>
      <c r="E11672">
        <v>79820.77</v>
      </c>
      <c r="F11672">
        <v>10</v>
      </c>
      <c r="G11672">
        <v>-28</v>
      </c>
      <c r="H11672">
        <v>0</v>
      </c>
      <c r="I11672">
        <v>1</v>
      </c>
      <c r="J11672" t="s">
        <v>28780</v>
      </c>
    </row>
    <row r="11673" spans="1:10">
      <c r="A11673" t="s">
        <v>11749</v>
      </c>
      <c r="B11673" t="s">
        <v>25921</v>
      </c>
      <c r="C11673" t="s">
        <v>38</v>
      </c>
      <c r="D11673" t="s">
        <v>28777</v>
      </c>
      <c r="E11673">
        <v>71696.25999999999</v>
      </c>
      <c r="F11673">
        <v>9</v>
      </c>
      <c r="G11673">
        <v>-24</v>
      </c>
      <c r="H11673">
        <v>0</v>
      </c>
      <c r="I11673">
        <v>1</v>
      </c>
      <c r="J11673" t="s">
        <v>28780</v>
      </c>
    </row>
    <row r="11674" spans="1:10">
      <c r="A11674" t="s">
        <v>11750</v>
      </c>
      <c r="B11674" t="s">
        <v>25922</v>
      </c>
      <c r="C11674" t="s">
        <v>42</v>
      </c>
      <c r="D11674" t="s">
        <v>28779</v>
      </c>
      <c r="E11674">
        <v>83798.26000000001</v>
      </c>
      <c r="F11674">
        <v>9</v>
      </c>
      <c r="G11674">
        <v>-42</v>
      </c>
      <c r="H11674">
        <v>5</v>
      </c>
      <c r="I11674">
        <v>0.005</v>
      </c>
      <c r="J11674" t="s">
        <v>28781</v>
      </c>
    </row>
    <row r="11675" spans="1:10">
      <c r="A11675" t="s">
        <v>11751</v>
      </c>
      <c r="B11675" t="s">
        <v>25923</v>
      </c>
      <c r="C11675" t="s">
        <v>45</v>
      </c>
      <c r="D11675" t="s">
        <v>28778</v>
      </c>
      <c r="E11675">
        <v>45288.27</v>
      </c>
      <c r="F11675">
        <v>9</v>
      </c>
      <c r="G11675">
        <v>27</v>
      </c>
      <c r="H11675">
        <v>0</v>
      </c>
      <c r="I11675">
        <v>1</v>
      </c>
      <c r="J11675" t="s">
        <v>28780</v>
      </c>
    </row>
    <row r="11676" spans="1:10">
      <c r="A11676" t="s">
        <v>11752</v>
      </c>
      <c r="B11676" t="s">
        <v>25924</v>
      </c>
      <c r="C11676" t="s">
        <v>44</v>
      </c>
      <c r="D11676" t="s">
        <v>28776</v>
      </c>
      <c r="E11676">
        <v>72015.48999999999</v>
      </c>
      <c r="F11676">
        <v>10</v>
      </c>
      <c r="G11676">
        <v>74</v>
      </c>
      <c r="H11676">
        <v>5</v>
      </c>
      <c r="I11676">
        <v>0.01</v>
      </c>
      <c r="J11676" t="s">
        <v>28781</v>
      </c>
    </row>
    <row r="11677" spans="1:10">
      <c r="A11677" t="s">
        <v>11753</v>
      </c>
      <c r="B11677" t="s">
        <v>25925</v>
      </c>
      <c r="C11677" t="s">
        <v>40</v>
      </c>
      <c r="D11677" t="s">
        <v>28779</v>
      </c>
      <c r="E11677">
        <v>48750.02</v>
      </c>
      <c r="F11677">
        <v>9</v>
      </c>
      <c r="G11677">
        <v>111</v>
      </c>
      <c r="H11677">
        <v>0</v>
      </c>
      <c r="I11677">
        <v>1</v>
      </c>
      <c r="J11677" t="s">
        <v>28780</v>
      </c>
    </row>
    <row r="11678" spans="1:10">
      <c r="A11678" t="s">
        <v>11754</v>
      </c>
      <c r="B11678" t="s">
        <v>25926</v>
      </c>
      <c r="C11678" t="s">
        <v>43</v>
      </c>
      <c r="D11678" t="s">
        <v>28778</v>
      </c>
      <c r="E11678">
        <v>576487.8</v>
      </c>
      <c r="F11678">
        <v>7</v>
      </c>
      <c r="G11678">
        <v>178</v>
      </c>
      <c r="H11678">
        <v>0</v>
      </c>
      <c r="I11678">
        <v>1</v>
      </c>
      <c r="J11678" t="s">
        <v>28780</v>
      </c>
    </row>
    <row r="11679" spans="1:10">
      <c r="A11679" t="s">
        <v>11755</v>
      </c>
      <c r="B11679" t="s">
        <v>25927</v>
      </c>
      <c r="C11679" t="s">
        <v>43</v>
      </c>
      <c r="D11679" t="s">
        <v>28777</v>
      </c>
      <c r="E11679">
        <v>847909.33</v>
      </c>
      <c r="F11679">
        <v>8</v>
      </c>
      <c r="G11679">
        <v>-35</v>
      </c>
      <c r="H11679">
        <v>0</v>
      </c>
      <c r="I11679">
        <v>1</v>
      </c>
      <c r="J11679" t="s">
        <v>28780</v>
      </c>
    </row>
    <row r="11680" spans="1:10">
      <c r="A11680" t="s">
        <v>11756</v>
      </c>
      <c r="B11680" t="s">
        <v>25928</v>
      </c>
      <c r="C11680" t="s">
        <v>42</v>
      </c>
      <c r="D11680" t="s">
        <v>28776</v>
      </c>
      <c r="E11680">
        <v>50407.95</v>
      </c>
      <c r="F11680">
        <v>8</v>
      </c>
      <c r="G11680">
        <v>11</v>
      </c>
      <c r="H11680">
        <v>1</v>
      </c>
      <c r="I11680">
        <v>1</v>
      </c>
      <c r="J11680" t="s">
        <v>28780</v>
      </c>
    </row>
    <row r="11681" spans="1:10">
      <c r="A11681" t="s">
        <v>11757</v>
      </c>
      <c r="B11681" t="s">
        <v>25929</v>
      </c>
      <c r="C11681" t="s">
        <v>40</v>
      </c>
      <c r="D11681" t="s">
        <v>28776</v>
      </c>
      <c r="E11681">
        <v>38512.79</v>
      </c>
      <c r="F11681">
        <v>5</v>
      </c>
      <c r="G11681">
        <v>624</v>
      </c>
      <c r="H11681">
        <v>0</v>
      </c>
      <c r="I11681">
        <v>1</v>
      </c>
      <c r="J11681" t="s">
        <v>28780</v>
      </c>
    </row>
    <row r="11682" spans="1:10">
      <c r="A11682" t="s">
        <v>11758</v>
      </c>
      <c r="B11682" t="s">
        <v>25930</v>
      </c>
      <c r="C11682" t="s">
        <v>39</v>
      </c>
      <c r="D11682" t="s">
        <v>28778</v>
      </c>
      <c r="E11682">
        <v>50471.32</v>
      </c>
      <c r="F11682">
        <v>8</v>
      </c>
      <c r="G11682">
        <v>30</v>
      </c>
      <c r="H11682">
        <v>4</v>
      </c>
      <c r="I11682">
        <v>0.005</v>
      </c>
      <c r="J11682" t="s">
        <v>28781</v>
      </c>
    </row>
    <row r="11683" spans="1:10">
      <c r="A11683" t="s">
        <v>11759</v>
      </c>
      <c r="B11683" t="s">
        <v>20585</v>
      </c>
      <c r="C11683" t="s">
        <v>38</v>
      </c>
      <c r="D11683" t="s">
        <v>28779</v>
      </c>
      <c r="E11683">
        <v>48662.45</v>
      </c>
      <c r="F11683">
        <v>7</v>
      </c>
      <c r="G11683">
        <v>109</v>
      </c>
      <c r="H11683">
        <v>0</v>
      </c>
      <c r="I11683">
        <v>1</v>
      </c>
      <c r="J11683" t="s">
        <v>28780</v>
      </c>
    </row>
    <row r="11684" spans="1:10">
      <c r="A11684" t="s">
        <v>11760</v>
      </c>
      <c r="B11684" t="s">
        <v>18844</v>
      </c>
      <c r="C11684" t="s">
        <v>42</v>
      </c>
      <c r="D11684" t="s">
        <v>28779</v>
      </c>
      <c r="E11684">
        <v>36617.02</v>
      </c>
      <c r="F11684">
        <v>4</v>
      </c>
      <c r="G11684">
        <v>395</v>
      </c>
      <c r="H11684">
        <v>0</v>
      </c>
      <c r="I11684">
        <v>1</v>
      </c>
      <c r="J11684" t="s">
        <v>28780</v>
      </c>
    </row>
    <row r="11685" spans="1:10">
      <c r="A11685" t="s">
        <v>11761</v>
      </c>
      <c r="B11685" t="s">
        <v>25931</v>
      </c>
      <c r="C11685" t="s">
        <v>41</v>
      </c>
      <c r="D11685" t="s">
        <v>28778</v>
      </c>
      <c r="E11685">
        <v>78795.96000000001</v>
      </c>
      <c r="F11685">
        <v>12</v>
      </c>
      <c r="G11685">
        <v>-18</v>
      </c>
      <c r="H11685">
        <v>0</v>
      </c>
      <c r="I11685">
        <v>1</v>
      </c>
      <c r="J11685" t="s">
        <v>28780</v>
      </c>
    </row>
    <row r="11686" spans="1:10">
      <c r="A11686" t="s">
        <v>11762</v>
      </c>
      <c r="B11686" t="s">
        <v>25932</v>
      </c>
      <c r="C11686" t="s">
        <v>45</v>
      </c>
      <c r="D11686" t="s">
        <v>28776</v>
      </c>
      <c r="E11686">
        <v>80446.76000000001</v>
      </c>
      <c r="F11686">
        <v>13</v>
      </c>
      <c r="G11686">
        <v>2</v>
      </c>
      <c r="H11686">
        <v>0</v>
      </c>
      <c r="I11686">
        <v>1</v>
      </c>
      <c r="J11686" t="s">
        <v>28780</v>
      </c>
    </row>
    <row r="11687" spans="1:10">
      <c r="A11687" t="s">
        <v>11763</v>
      </c>
      <c r="B11687" t="s">
        <v>25933</v>
      </c>
      <c r="C11687" t="s">
        <v>43</v>
      </c>
      <c r="D11687" t="s">
        <v>28778</v>
      </c>
      <c r="E11687">
        <v>633660.9300000001</v>
      </c>
      <c r="F11687">
        <v>11</v>
      </c>
      <c r="G11687">
        <v>171</v>
      </c>
      <c r="H11687">
        <v>4</v>
      </c>
      <c r="I11687">
        <v>0.015</v>
      </c>
      <c r="J11687" t="s">
        <v>28781</v>
      </c>
    </row>
    <row r="11688" spans="1:10">
      <c r="A11688" t="s">
        <v>11764</v>
      </c>
      <c r="B11688" t="s">
        <v>25934</v>
      </c>
      <c r="C11688" t="s">
        <v>45</v>
      </c>
      <c r="D11688" t="s">
        <v>28779</v>
      </c>
      <c r="E11688">
        <v>51836.67</v>
      </c>
      <c r="F11688">
        <v>9</v>
      </c>
      <c r="G11688">
        <v>13</v>
      </c>
      <c r="H11688">
        <v>0</v>
      </c>
      <c r="I11688">
        <v>1</v>
      </c>
      <c r="J11688" t="s">
        <v>28780</v>
      </c>
    </row>
    <row r="11689" spans="1:10">
      <c r="A11689" t="s">
        <v>11765</v>
      </c>
      <c r="B11689" t="s">
        <v>25935</v>
      </c>
      <c r="C11689" t="s">
        <v>39</v>
      </c>
      <c r="D11689" t="s">
        <v>28779</v>
      </c>
      <c r="E11689">
        <v>48608.88</v>
      </c>
      <c r="F11689">
        <v>4</v>
      </c>
      <c r="G11689">
        <v>-39</v>
      </c>
      <c r="H11689">
        <v>0</v>
      </c>
      <c r="I11689">
        <v>1</v>
      </c>
      <c r="J11689" t="s">
        <v>28780</v>
      </c>
    </row>
    <row r="11690" spans="1:10">
      <c r="A11690" t="s">
        <v>11766</v>
      </c>
      <c r="B11690" t="s">
        <v>25936</v>
      </c>
      <c r="C11690" t="s">
        <v>39</v>
      </c>
      <c r="D11690" t="s">
        <v>28777</v>
      </c>
      <c r="E11690">
        <v>49614.91</v>
      </c>
      <c r="F11690">
        <v>7</v>
      </c>
      <c r="G11690">
        <v>142</v>
      </c>
      <c r="H11690">
        <v>0</v>
      </c>
      <c r="I11690">
        <v>1</v>
      </c>
      <c r="J11690" t="s">
        <v>28780</v>
      </c>
    </row>
    <row r="11691" spans="1:10">
      <c r="A11691" t="s">
        <v>11767</v>
      </c>
      <c r="B11691" t="s">
        <v>25937</v>
      </c>
      <c r="C11691" t="s">
        <v>42</v>
      </c>
      <c r="D11691" t="s">
        <v>28778</v>
      </c>
      <c r="E11691">
        <v>80475.67</v>
      </c>
      <c r="F11691">
        <v>13</v>
      </c>
      <c r="G11691">
        <v>-36</v>
      </c>
      <c r="H11691">
        <v>0</v>
      </c>
      <c r="I11691">
        <v>1</v>
      </c>
      <c r="J11691" t="s">
        <v>28780</v>
      </c>
    </row>
    <row r="11692" spans="1:10">
      <c r="A11692" t="s">
        <v>11768</v>
      </c>
      <c r="B11692" t="s">
        <v>25938</v>
      </c>
      <c r="C11692" t="s">
        <v>44</v>
      </c>
      <c r="D11692" t="s">
        <v>28779</v>
      </c>
      <c r="E11692">
        <v>39611.76</v>
      </c>
      <c r="F11692">
        <v>7</v>
      </c>
      <c r="G11692">
        <v>174</v>
      </c>
      <c r="H11692">
        <v>0</v>
      </c>
      <c r="I11692">
        <v>1</v>
      </c>
      <c r="J11692" t="s">
        <v>28780</v>
      </c>
    </row>
    <row r="11693" spans="1:10">
      <c r="A11693" t="s">
        <v>11769</v>
      </c>
      <c r="B11693" t="s">
        <v>25939</v>
      </c>
      <c r="C11693" t="s">
        <v>43</v>
      </c>
      <c r="D11693" t="s">
        <v>28777</v>
      </c>
      <c r="E11693">
        <v>844714.2899999999</v>
      </c>
      <c r="F11693">
        <v>12</v>
      </c>
      <c r="G11693">
        <v>387</v>
      </c>
      <c r="H11693">
        <v>4</v>
      </c>
      <c r="I11693">
        <v>1</v>
      </c>
      <c r="J11693" t="s">
        <v>28780</v>
      </c>
    </row>
    <row r="11694" spans="1:10">
      <c r="A11694" t="s">
        <v>11770</v>
      </c>
      <c r="B11694" t="s">
        <v>25940</v>
      </c>
      <c r="C11694" t="s">
        <v>44</v>
      </c>
      <c r="D11694" t="s">
        <v>28776</v>
      </c>
      <c r="E11694">
        <v>66764.56</v>
      </c>
      <c r="F11694">
        <v>10</v>
      </c>
      <c r="G11694">
        <v>11</v>
      </c>
      <c r="H11694">
        <v>0</v>
      </c>
      <c r="I11694">
        <v>1</v>
      </c>
      <c r="J11694" t="s">
        <v>28780</v>
      </c>
    </row>
    <row r="11695" spans="1:10">
      <c r="A11695" t="s">
        <v>11771</v>
      </c>
      <c r="B11695" t="s">
        <v>25941</v>
      </c>
      <c r="C11695" t="s">
        <v>43</v>
      </c>
      <c r="D11695" t="s">
        <v>28778</v>
      </c>
      <c r="E11695">
        <v>633324.3099999999</v>
      </c>
      <c r="F11695">
        <v>9</v>
      </c>
      <c r="G11695">
        <v>-33</v>
      </c>
      <c r="H11695">
        <v>0</v>
      </c>
      <c r="I11695">
        <v>1</v>
      </c>
      <c r="J11695" t="s">
        <v>28780</v>
      </c>
    </row>
    <row r="11696" spans="1:10">
      <c r="A11696" t="s">
        <v>11772</v>
      </c>
      <c r="B11696" t="s">
        <v>25942</v>
      </c>
      <c r="C11696" t="s">
        <v>45</v>
      </c>
      <c r="D11696" t="s">
        <v>28779</v>
      </c>
      <c r="E11696">
        <v>79422.13</v>
      </c>
      <c r="F11696">
        <v>11</v>
      </c>
      <c r="G11696">
        <v>476</v>
      </c>
      <c r="H11696">
        <v>0</v>
      </c>
      <c r="I11696">
        <v>1</v>
      </c>
      <c r="J11696" t="s">
        <v>28780</v>
      </c>
    </row>
    <row r="11697" spans="1:10">
      <c r="A11697" t="s">
        <v>11773</v>
      </c>
      <c r="B11697" t="s">
        <v>25943</v>
      </c>
      <c r="C11697" t="s">
        <v>39</v>
      </c>
      <c r="D11697" t="s">
        <v>28778</v>
      </c>
      <c r="E11697">
        <v>51157.83</v>
      </c>
      <c r="F11697">
        <v>9</v>
      </c>
      <c r="G11697">
        <v>183</v>
      </c>
      <c r="H11697">
        <v>0</v>
      </c>
      <c r="I11697">
        <v>1</v>
      </c>
      <c r="J11697" t="s">
        <v>28780</v>
      </c>
    </row>
    <row r="11698" spans="1:10">
      <c r="A11698" t="s">
        <v>11774</v>
      </c>
      <c r="B11698" t="s">
        <v>25944</v>
      </c>
      <c r="C11698" t="s">
        <v>45</v>
      </c>
      <c r="D11698" t="s">
        <v>28777</v>
      </c>
      <c r="E11698">
        <v>12607.46</v>
      </c>
      <c r="F11698">
        <v>4</v>
      </c>
      <c r="G11698">
        <v>100</v>
      </c>
      <c r="H11698">
        <v>2</v>
      </c>
      <c r="I11698">
        <v>0.97</v>
      </c>
      <c r="J11698" t="s">
        <v>28780</v>
      </c>
    </row>
    <row r="11699" spans="1:10">
      <c r="A11699" t="s">
        <v>11775</v>
      </c>
      <c r="B11699" t="s">
        <v>21267</v>
      </c>
      <c r="C11699" t="s">
        <v>43</v>
      </c>
      <c r="D11699" t="s">
        <v>28776</v>
      </c>
      <c r="E11699">
        <v>435037.27</v>
      </c>
      <c r="F11699">
        <v>5</v>
      </c>
      <c r="G11699">
        <v>-19</v>
      </c>
      <c r="H11699">
        <v>0</v>
      </c>
      <c r="I11699">
        <v>1</v>
      </c>
      <c r="J11699" t="s">
        <v>28780</v>
      </c>
    </row>
    <row r="11700" spans="1:10">
      <c r="A11700" t="s">
        <v>11776</v>
      </c>
      <c r="B11700" t="s">
        <v>25945</v>
      </c>
      <c r="C11700" t="s">
        <v>45</v>
      </c>
      <c r="D11700" t="s">
        <v>28776</v>
      </c>
      <c r="E11700">
        <v>18877.64</v>
      </c>
      <c r="F11700">
        <v>6</v>
      </c>
      <c r="G11700">
        <v>383</v>
      </c>
      <c r="H11700">
        <v>0</v>
      </c>
      <c r="I11700">
        <v>1</v>
      </c>
      <c r="J11700" t="s">
        <v>28780</v>
      </c>
    </row>
    <row r="11701" spans="1:10">
      <c r="A11701" t="s">
        <v>11777</v>
      </c>
      <c r="B11701" t="s">
        <v>25946</v>
      </c>
      <c r="C11701" t="s">
        <v>44</v>
      </c>
      <c r="D11701" t="s">
        <v>28779</v>
      </c>
      <c r="E11701">
        <v>88009.51000000001</v>
      </c>
      <c r="F11701">
        <v>10</v>
      </c>
      <c r="G11701">
        <v>145</v>
      </c>
      <c r="H11701">
        <v>0</v>
      </c>
      <c r="I11701">
        <v>1</v>
      </c>
      <c r="J11701" t="s">
        <v>28780</v>
      </c>
    </row>
    <row r="11702" spans="1:10">
      <c r="A11702" t="s">
        <v>11778</v>
      </c>
      <c r="B11702" t="s">
        <v>25947</v>
      </c>
      <c r="C11702" t="s">
        <v>43</v>
      </c>
      <c r="D11702" t="s">
        <v>28779</v>
      </c>
      <c r="E11702">
        <v>793703.0800000001</v>
      </c>
      <c r="F11702">
        <v>8</v>
      </c>
      <c r="G11702">
        <v>234</v>
      </c>
      <c r="H11702">
        <v>4.5</v>
      </c>
      <c r="I11702">
        <v>0.98</v>
      </c>
      <c r="J11702" t="s">
        <v>28780</v>
      </c>
    </row>
    <row r="11703" spans="1:10">
      <c r="A11703" t="s">
        <v>11779</v>
      </c>
      <c r="B11703" t="s">
        <v>17268</v>
      </c>
      <c r="C11703" t="s">
        <v>40</v>
      </c>
      <c r="D11703" t="s">
        <v>28778</v>
      </c>
      <c r="E11703">
        <v>80947.7</v>
      </c>
      <c r="F11703">
        <v>10</v>
      </c>
      <c r="G11703">
        <v>-8</v>
      </c>
      <c r="H11703">
        <v>0</v>
      </c>
      <c r="I11703">
        <v>1</v>
      </c>
      <c r="J11703" t="s">
        <v>28780</v>
      </c>
    </row>
    <row r="11704" spans="1:10">
      <c r="A11704" t="s">
        <v>11780</v>
      </c>
      <c r="B11704" t="s">
        <v>25948</v>
      </c>
      <c r="C11704" t="s">
        <v>39</v>
      </c>
      <c r="D11704" t="s">
        <v>28776</v>
      </c>
      <c r="E11704">
        <v>53468.25</v>
      </c>
      <c r="F11704">
        <v>6</v>
      </c>
      <c r="G11704">
        <v>-14</v>
      </c>
      <c r="H11704">
        <v>0</v>
      </c>
      <c r="I11704">
        <v>1</v>
      </c>
      <c r="J11704" t="s">
        <v>28780</v>
      </c>
    </row>
    <row r="11705" spans="1:10">
      <c r="A11705" t="s">
        <v>11781</v>
      </c>
      <c r="B11705" t="s">
        <v>25949</v>
      </c>
      <c r="C11705" t="s">
        <v>41</v>
      </c>
      <c r="D11705" t="s">
        <v>28778</v>
      </c>
      <c r="E11705">
        <v>117148.19</v>
      </c>
      <c r="F11705">
        <v>13</v>
      </c>
      <c r="G11705">
        <v>47</v>
      </c>
      <c r="H11705">
        <v>0</v>
      </c>
      <c r="I11705">
        <v>1</v>
      </c>
      <c r="J11705" t="s">
        <v>28780</v>
      </c>
    </row>
    <row r="11706" spans="1:10">
      <c r="A11706" t="s">
        <v>11782</v>
      </c>
      <c r="B11706" t="s">
        <v>17016</v>
      </c>
      <c r="C11706" t="s">
        <v>42</v>
      </c>
      <c r="D11706" t="s">
        <v>28778</v>
      </c>
      <c r="E11706">
        <v>25367.43</v>
      </c>
      <c r="F11706">
        <v>4</v>
      </c>
      <c r="G11706">
        <v>95</v>
      </c>
      <c r="H11706">
        <v>0</v>
      </c>
      <c r="I11706">
        <v>1</v>
      </c>
      <c r="J11706" t="s">
        <v>28780</v>
      </c>
    </row>
    <row r="11707" spans="1:10">
      <c r="A11707" t="s">
        <v>11783</v>
      </c>
      <c r="B11707" t="s">
        <v>25950</v>
      </c>
      <c r="C11707" t="s">
        <v>38</v>
      </c>
      <c r="D11707" t="s">
        <v>28776</v>
      </c>
      <c r="E11707">
        <v>67990.99000000001</v>
      </c>
      <c r="F11707">
        <v>9</v>
      </c>
      <c r="G11707">
        <v>-49</v>
      </c>
      <c r="H11707">
        <v>2</v>
      </c>
      <c r="I11707">
        <v>0.995</v>
      </c>
      <c r="J11707" t="s">
        <v>28780</v>
      </c>
    </row>
    <row r="11708" spans="1:10">
      <c r="A11708" t="s">
        <v>11784</v>
      </c>
      <c r="B11708" t="s">
        <v>25951</v>
      </c>
      <c r="C11708" t="s">
        <v>43</v>
      </c>
      <c r="D11708" t="s">
        <v>28779</v>
      </c>
      <c r="E11708">
        <v>328871.46</v>
      </c>
      <c r="F11708">
        <v>4</v>
      </c>
      <c r="G11708">
        <v>284</v>
      </c>
      <c r="H11708">
        <v>0</v>
      </c>
      <c r="I11708">
        <v>1</v>
      </c>
      <c r="J11708" t="s">
        <v>28780</v>
      </c>
    </row>
    <row r="11709" spans="1:10">
      <c r="A11709" t="s">
        <v>11785</v>
      </c>
      <c r="B11709" t="s">
        <v>25952</v>
      </c>
      <c r="C11709" t="s">
        <v>40</v>
      </c>
      <c r="D11709" t="s">
        <v>28779</v>
      </c>
      <c r="E11709">
        <v>70796.03</v>
      </c>
      <c r="F11709">
        <v>10</v>
      </c>
      <c r="G11709">
        <v>-52</v>
      </c>
      <c r="H11709">
        <v>0</v>
      </c>
      <c r="I11709">
        <v>1</v>
      </c>
      <c r="J11709" t="s">
        <v>28780</v>
      </c>
    </row>
    <row r="11710" spans="1:10">
      <c r="A11710" t="s">
        <v>11786</v>
      </c>
      <c r="B11710" t="s">
        <v>25953</v>
      </c>
      <c r="C11710" t="s">
        <v>39</v>
      </c>
      <c r="D11710" t="s">
        <v>28779</v>
      </c>
      <c r="E11710">
        <v>91429.31</v>
      </c>
      <c r="F11710">
        <v>10</v>
      </c>
      <c r="G11710">
        <v>47</v>
      </c>
      <c r="H11710">
        <v>0</v>
      </c>
      <c r="I11710">
        <v>1</v>
      </c>
      <c r="J11710" t="s">
        <v>28780</v>
      </c>
    </row>
    <row r="11711" spans="1:10">
      <c r="A11711" t="s">
        <v>11787</v>
      </c>
      <c r="B11711" t="s">
        <v>25954</v>
      </c>
      <c r="C11711" t="s">
        <v>40</v>
      </c>
      <c r="D11711" t="s">
        <v>28779</v>
      </c>
      <c r="E11711">
        <v>24709.53</v>
      </c>
      <c r="F11711">
        <v>5</v>
      </c>
      <c r="G11711">
        <v>400</v>
      </c>
      <c r="H11711">
        <v>0</v>
      </c>
      <c r="I11711">
        <v>1</v>
      </c>
      <c r="J11711" t="s">
        <v>28780</v>
      </c>
    </row>
    <row r="11712" spans="1:10">
      <c r="A11712" t="s">
        <v>11788</v>
      </c>
      <c r="B11712" t="s">
        <v>25955</v>
      </c>
      <c r="C11712" t="s">
        <v>45</v>
      </c>
      <c r="D11712" t="s">
        <v>28776</v>
      </c>
      <c r="E11712">
        <v>69732.91</v>
      </c>
      <c r="F11712">
        <v>8</v>
      </c>
      <c r="G11712">
        <v>576</v>
      </c>
      <c r="H11712">
        <v>0</v>
      </c>
      <c r="I11712">
        <v>1</v>
      </c>
      <c r="J11712" t="s">
        <v>28780</v>
      </c>
    </row>
    <row r="11713" spans="1:10">
      <c r="A11713" t="s">
        <v>11789</v>
      </c>
      <c r="B11713" t="s">
        <v>25956</v>
      </c>
      <c r="C11713" t="s">
        <v>43</v>
      </c>
      <c r="D11713" t="s">
        <v>28779</v>
      </c>
      <c r="E11713">
        <v>748621.75</v>
      </c>
      <c r="F11713">
        <v>9</v>
      </c>
      <c r="G11713">
        <v>28</v>
      </c>
      <c r="H11713">
        <v>0</v>
      </c>
      <c r="I11713">
        <v>1</v>
      </c>
      <c r="J11713" t="s">
        <v>28780</v>
      </c>
    </row>
    <row r="11714" spans="1:10">
      <c r="A11714" t="s">
        <v>11790</v>
      </c>
      <c r="B11714" t="s">
        <v>15980</v>
      </c>
      <c r="C11714" t="s">
        <v>39</v>
      </c>
      <c r="D11714" t="s">
        <v>28777</v>
      </c>
      <c r="E11714">
        <v>37335.4</v>
      </c>
      <c r="F11714">
        <v>8</v>
      </c>
      <c r="G11714">
        <v>270</v>
      </c>
      <c r="H11714">
        <v>0</v>
      </c>
      <c r="I11714">
        <v>1</v>
      </c>
      <c r="J11714" t="s">
        <v>28780</v>
      </c>
    </row>
    <row r="11715" spans="1:10">
      <c r="A11715" t="s">
        <v>11791</v>
      </c>
      <c r="B11715" t="s">
        <v>25957</v>
      </c>
      <c r="C11715" t="s">
        <v>41</v>
      </c>
      <c r="D11715" t="s">
        <v>28777</v>
      </c>
      <c r="E11715">
        <v>43674.65</v>
      </c>
      <c r="F11715">
        <v>9</v>
      </c>
      <c r="G11715">
        <v>84</v>
      </c>
      <c r="H11715">
        <v>0</v>
      </c>
      <c r="I11715">
        <v>1</v>
      </c>
      <c r="J11715" t="s">
        <v>28780</v>
      </c>
    </row>
    <row r="11716" spans="1:10">
      <c r="A11716" t="s">
        <v>11792</v>
      </c>
      <c r="B11716" t="s">
        <v>25958</v>
      </c>
      <c r="C11716" t="s">
        <v>43</v>
      </c>
      <c r="D11716" t="s">
        <v>28778</v>
      </c>
      <c r="E11716">
        <v>512356.95</v>
      </c>
      <c r="F11716">
        <v>4</v>
      </c>
      <c r="G11716">
        <v>477</v>
      </c>
      <c r="H11716">
        <v>0</v>
      </c>
      <c r="I11716">
        <v>1</v>
      </c>
      <c r="J11716" t="s">
        <v>28780</v>
      </c>
    </row>
    <row r="11717" spans="1:10">
      <c r="A11717" t="s">
        <v>11793</v>
      </c>
      <c r="B11717" t="s">
        <v>15550</v>
      </c>
      <c r="C11717" t="s">
        <v>39</v>
      </c>
      <c r="D11717" t="s">
        <v>28779</v>
      </c>
      <c r="E11717">
        <v>30454.4</v>
      </c>
      <c r="F11717">
        <v>8</v>
      </c>
      <c r="G11717">
        <v>11</v>
      </c>
      <c r="H11717">
        <v>0</v>
      </c>
      <c r="I11717">
        <v>1</v>
      </c>
      <c r="J11717" t="s">
        <v>28780</v>
      </c>
    </row>
    <row r="11718" spans="1:10">
      <c r="A11718" t="s">
        <v>11794</v>
      </c>
      <c r="B11718" t="s">
        <v>25959</v>
      </c>
      <c r="C11718" t="s">
        <v>45</v>
      </c>
      <c r="D11718" t="s">
        <v>28778</v>
      </c>
      <c r="E11718">
        <v>54639.41</v>
      </c>
      <c r="F11718">
        <v>7</v>
      </c>
      <c r="G11718">
        <v>395</v>
      </c>
      <c r="H11718">
        <v>0</v>
      </c>
      <c r="I11718">
        <v>1</v>
      </c>
      <c r="J11718" t="s">
        <v>28780</v>
      </c>
    </row>
    <row r="11719" spans="1:10">
      <c r="A11719" t="s">
        <v>11795</v>
      </c>
      <c r="B11719" t="s">
        <v>25960</v>
      </c>
      <c r="C11719" t="s">
        <v>45</v>
      </c>
      <c r="D11719" t="s">
        <v>28778</v>
      </c>
      <c r="E11719">
        <v>74064.82000000001</v>
      </c>
      <c r="F11719">
        <v>6</v>
      </c>
      <c r="G11719">
        <v>786</v>
      </c>
      <c r="H11719">
        <v>2</v>
      </c>
      <c r="I11719">
        <v>1</v>
      </c>
      <c r="J11719" t="s">
        <v>28780</v>
      </c>
    </row>
    <row r="11720" spans="1:10">
      <c r="A11720" t="s">
        <v>11796</v>
      </c>
      <c r="B11720" t="s">
        <v>25961</v>
      </c>
      <c r="C11720" t="s">
        <v>44</v>
      </c>
      <c r="D11720" t="s">
        <v>28776</v>
      </c>
      <c r="E11720">
        <v>43854.66</v>
      </c>
      <c r="F11720">
        <v>4</v>
      </c>
      <c r="G11720">
        <v>63</v>
      </c>
      <c r="H11720">
        <v>0</v>
      </c>
      <c r="I11720">
        <v>1</v>
      </c>
      <c r="J11720" t="s">
        <v>28780</v>
      </c>
    </row>
    <row r="11721" spans="1:10">
      <c r="A11721" t="s">
        <v>11797</v>
      </c>
      <c r="B11721" t="s">
        <v>25962</v>
      </c>
      <c r="C11721" t="s">
        <v>41</v>
      </c>
      <c r="D11721" t="s">
        <v>28776</v>
      </c>
      <c r="E11721">
        <v>40177.18</v>
      </c>
      <c r="F11721">
        <v>7</v>
      </c>
      <c r="G11721">
        <v>50</v>
      </c>
      <c r="H11721">
        <v>0</v>
      </c>
      <c r="I11721">
        <v>1</v>
      </c>
      <c r="J11721" t="s">
        <v>28780</v>
      </c>
    </row>
    <row r="11722" spans="1:10">
      <c r="A11722" t="s">
        <v>11798</v>
      </c>
      <c r="B11722" t="s">
        <v>25963</v>
      </c>
      <c r="C11722" t="s">
        <v>43</v>
      </c>
      <c r="D11722" t="s">
        <v>28777</v>
      </c>
      <c r="E11722">
        <v>1347063.69</v>
      </c>
      <c r="F11722">
        <v>12</v>
      </c>
      <c r="G11722">
        <v>-24</v>
      </c>
      <c r="H11722">
        <v>0</v>
      </c>
      <c r="I11722">
        <v>1</v>
      </c>
      <c r="J11722" t="s">
        <v>28780</v>
      </c>
    </row>
    <row r="11723" spans="1:10">
      <c r="A11723" t="s">
        <v>11799</v>
      </c>
      <c r="B11723" t="s">
        <v>25964</v>
      </c>
      <c r="C11723" t="s">
        <v>43</v>
      </c>
      <c r="D11723" t="s">
        <v>28779</v>
      </c>
      <c r="E11723">
        <v>766271.21</v>
      </c>
      <c r="F11723">
        <v>6</v>
      </c>
      <c r="G11723">
        <v>452</v>
      </c>
      <c r="H11723">
        <v>0</v>
      </c>
      <c r="I11723">
        <v>1</v>
      </c>
      <c r="J11723" t="s">
        <v>28780</v>
      </c>
    </row>
    <row r="11724" spans="1:10">
      <c r="A11724" t="s">
        <v>11800</v>
      </c>
      <c r="B11724" t="s">
        <v>25965</v>
      </c>
      <c r="C11724" t="s">
        <v>39</v>
      </c>
      <c r="D11724" t="s">
        <v>28779</v>
      </c>
      <c r="E11724">
        <v>69403.34</v>
      </c>
      <c r="F11724">
        <v>11</v>
      </c>
      <c r="G11724">
        <v>452</v>
      </c>
      <c r="H11724">
        <v>0</v>
      </c>
      <c r="I11724">
        <v>1</v>
      </c>
      <c r="J11724" t="s">
        <v>28780</v>
      </c>
    </row>
    <row r="11725" spans="1:10">
      <c r="A11725" t="s">
        <v>11801</v>
      </c>
      <c r="B11725" t="s">
        <v>19450</v>
      </c>
      <c r="C11725" t="s">
        <v>38</v>
      </c>
      <c r="D11725" t="s">
        <v>28776</v>
      </c>
      <c r="E11725">
        <v>62291.02</v>
      </c>
      <c r="F11725">
        <v>7</v>
      </c>
      <c r="G11725">
        <v>474</v>
      </c>
      <c r="H11725">
        <v>4</v>
      </c>
      <c r="I11725">
        <v>1</v>
      </c>
      <c r="J11725" t="s">
        <v>28780</v>
      </c>
    </row>
    <row r="11726" spans="1:10">
      <c r="A11726" t="s">
        <v>11802</v>
      </c>
      <c r="B11726" t="s">
        <v>25966</v>
      </c>
      <c r="C11726" t="s">
        <v>41</v>
      </c>
      <c r="D11726" t="s">
        <v>28776</v>
      </c>
      <c r="E11726">
        <v>7701.28</v>
      </c>
      <c r="F11726">
        <v>3</v>
      </c>
      <c r="G11726">
        <v>290</v>
      </c>
      <c r="H11726">
        <v>0</v>
      </c>
      <c r="I11726">
        <v>1</v>
      </c>
      <c r="J11726" t="s">
        <v>28780</v>
      </c>
    </row>
    <row r="11727" spans="1:10">
      <c r="A11727" t="s">
        <v>11803</v>
      </c>
      <c r="B11727" t="s">
        <v>25967</v>
      </c>
      <c r="C11727" t="s">
        <v>42</v>
      </c>
      <c r="D11727" t="s">
        <v>28778</v>
      </c>
      <c r="E11727">
        <v>29679.09</v>
      </c>
      <c r="F11727">
        <v>6</v>
      </c>
      <c r="G11727">
        <v>-35</v>
      </c>
      <c r="H11727">
        <v>0</v>
      </c>
      <c r="I11727">
        <v>1</v>
      </c>
      <c r="J11727" t="s">
        <v>28780</v>
      </c>
    </row>
    <row r="11728" spans="1:10">
      <c r="A11728" t="s">
        <v>11804</v>
      </c>
      <c r="B11728" t="s">
        <v>25968</v>
      </c>
      <c r="C11728" t="s">
        <v>41</v>
      </c>
      <c r="D11728" t="s">
        <v>28777</v>
      </c>
      <c r="E11728">
        <v>89510.39</v>
      </c>
      <c r="F11728">
        <v>13</v>
      </c>
      <c r="G11728">
        <v>-51</v>
      </c>
      <c r="H11728">
        <v>0</v>
      </c>
      <c r="I11728">
        <v>1</v>
      </c>
      <c r="J11728" t="s">
        <v>28780</v>
      </c>
    </row>
    <row r="11729" spans="1:10">
      <c r="A11729" t="s">
        <v>11805</v>
      </c>
      <c r="B11729" t="s">
        <v>20739</v>
      </c>
      <c r="C11729" t="s">
        <v>43</v>
      </c>
      <c r="D11729" t="s">
        <v>28776</v>
      </c>
      <c r="E11729">
        <v>1217427.75</v>
      </c>
      <c r="F11729">
        <v>11</v>
      </c>
      <c r="G11729">
        <v>35</v>
      </c>
      <c r="H11729">
        <v>5</v>
      </c>
      <c r="I11729">
        <v>0.06</v>
      </c>
      <c r="J11729" t="s">
        <v>28781</v>
      </c>
    </row>
    <row r="11730" spans="1:10">
      <c r="A11730" t="s">
        <v>11806</v>
      </c>
      <c r="B11730" t="s">
        <v>25969</v>
      </c>
      <c r="C11730" t="s">
        <v>42</v>
      </c>
      <c r="D11730" t="s">
        <v>28779</v>
      </c>
      <c r="E11730">
        <v>113661.05</v>
      </c>
      <c r="F11730">
        <v>15</v>
      </c>
      <c r="G11730">
        <v>63</v>
      </c>
      <c r="H11730">
        <v>0</v>
      </c>
      <c r="I11730">
        <v>1</v>
      </c>
      <c r="J11730" t="s">
        <v>28780</v>
      </c>
    </row>
    <row r="11731" spans="1:10">
      <c r="A11731" t="s">
        <v>11807</v>
      </c>
      <c r="B11731" t="s">
        <v>25970</v>
      </c>
      <c r="C11731" t="s">
        <v>38</v>
      </c>
      <c r="D11731" t="s">
        <v>28778</v>
      </c>
      <c r="E11731">
        <v>77201.70999999999</v>
      </c>
      <c r="F11731">
        <v>10</v>
      </c>
      <c r="G11731">
        <v>158</v>
      </c>
      <c r="H11731">
        <v>0</v>
      </c>
      <c r="I11731">
        <v>1</v>
      </c>
      <c r="J11731" t="s">
        <v>28780</v>
      </c>
    </row>
    <row r="11732" spans="1:10">
      <c r="A11732" t="s">
        <v>11808</v>
      </c>
      <c r="B11732" t="s">
        <v>25971</v>
      </c>
      <c r="C11732" t="s">
        <v>38</v>
      </c>
      <c r="D11732" t="s">
        <v>28778</v>
      </c>
      <c r="E11732">
        <v>47743.81</v>
      </c>
      <c r="F11732">
        <v>6</v>
      </c>
      <c r="G11732">
        <v>14</v>
      </c>
      <c r="H11732">
        <v>0</v>
      </c>
      <c r="I11732">
        <v>1</v>
      </c>
      <c r="J11732" t="s">
        <v>28780</v>
      </c>
    </row>
    <row r="11733" spans="1:10">
      <c r="A11733" t="s">
        <v>11809</v>
      </c>
      <c r="B11733" t="s">
        <v>25972</v>
      </c>
      <c r="C11733" t="s">
        <v>42</v>
      </c>
      <c r="D11733" t="s">
        <v>28779</v>
      </c>
      <c r="E11733">
        <v>18891.83</v>
      </c>
      <c r="F11733">
        <v>4</v>
      </c>
      <c r="G11733">
        <v>40</v>
      </c>
      <c r="H11733">
        <v>4.333333333333333</v>
      </c>
      <c r="I11733">
        <v>0.015</v>
      </c>
      <c r="J11733" t="s">
        <v>28781</v>
      </c>
    </row>
    <row r="11734" spans="1:10">
      <c r="A11734" t="s">
        <v>11810</v>
      </c>
      <c r="B11734" t="s">
        <v>25973</v>
      </c>
      <c r="C11734" t="s">
        <v>44</v>
      </c>
      <c r="D11734" t="s">
        <v>28777</v>
      </c>
      <c r="E11734">
        <v>44399.8</v>
      </c>
      <c r="F11734">
        <v>6</v>
      </c>
      <c r="G11734">
        <v>147</v>
      </c>
      <c r="H11734">
        <v>0</v>
      </c>
      <c r="I11734">
        <v>1</v>
      </c>
      <c r="J11734" t="s">
        <v>28780</v>
      </c>
    </row>
    <row r="11735" spans="1:10">
      <c r="A11735" t="s">
        <v>11811</v>
      </c>
      <c r="B11735" t="s">
        <v>17848</v>
      </c>
      <c r="C11735" t="s">
        <v>38</v>
      </c>
      <c r="D11735" t="s">
        <v>28778</v>
      </c>
      <c r="E11735">
        <v>63897.27</v>
      </c>
      <c r="F11735">
        <v>8</v>
      </c>
      <c r="G11735">
        <v>252</v>
      </c>
      <c r="H11735">
        <v>0</v>
      </c>
      <c r="I11735">
        <v>1</v>
      </c>
      <c r="J11735" t="s">
        <v>28780</v>
      </c>
    </row>
    <row r="11736" spans="1:10">
      <c r="A11736" t="s">
        <v>11812</v>
      </c>
      <c r="B11736" t="s">
        <v>25974</v>
      </c>
      <c r="C11736" t="s">
        <v>39</v>
      </c>
      <c r="D11736" t="s">
        <v>28778</v>
      </c>
      <c r="E11736">
        <v>84250.07000000001</v>
      </c>
      <c r="F11736">
        <v>8</v>
      </c>
      <c r="G11736">
        <v>231</v>
      </c>
      <c r="H11736">
        <v>0</v>
      </c>
      <c r="I11736">
        <v>1</v>
      </c>
      <c r="J11736" t="s">
        <v>28780</v>
      </c>
    </row>
    <row r="11737" spans="1:10">
      <c r="A11737" t="s">
        <v>11813</v>
      </c>
      <c r="B11737" t="s">
        <v>25975</v>
      </c>
      <c r="C11737" t="s">
        <v>39</v>
      </c>
      <c r="D11737" t="s">
        <v>28778</v>
      </c>
      <c r="E11737">
        <v>37876.79</v>
      </c>
      <c r="F11737">
        <v>5</v>
      </c>
      <c r="G11737">
        <v>519</v>
      </c>
      <c r="H11737">
        <v>0</v>
      </c>
      <c r="I11737">
        <v>1</v>
      </c>
      <c r="J11737" t="s">
        <v>28780</v>
      </c>
    </row>
    <row r="11738" spans="1:10">
      <c r="A11738" t="s">
        <v>11814</v>
      </c>
      <c r="B11738" t="s">
        <v>25976</v>
      </c>
      <c r="C11738" t="s">
        <v>41</v>
      </c>
      <c r="D11738" t="s">
        <v>28779</v>
      </c>
      <c r="E11738">
        <v>52918.53</v>
      </c>
      <c r="F11738">
        <v>8</v>
      </c>
      <c r="G11738">
        <v>-45</v>
      </c>
      <c r="H11738">
        <v>2</v>
      </c>
      <c r="I11738">
        <v>0.995</v>
      </c>
      <c r="J11738" t="s">
        <v>28780</v>
      </c>
    </row>
    <row r="11739" spans="1:10">
      <c r="A11739" t="s">
        <v>11815</v>
      </c>
      <c r="B11739" t="s">
        <v>25977</v>
      </c>
      <c r="C11739" t="s">
        <v>44</v>
      </c>
      <c r="D11739" t="s">
        <v>28776</v>
      </c>
      <c r="E11739">
        <v>64539.92</v>
      </c>
      <c r="F11739">
        <v>7</v>
      </c>
      <c r="G11739">
        <v>533</v>
      </c>
      <c r="H11739">
        <v>0</v>
      </c>
      <c r="I11739">
        <v>1</v>
      </c>
      <c r="J11739" t="s">
        <v>28780</v>
      </c>
    </row>
    <row r="11740" spans="1:10">
      <c r="A11740" t="s">
        <v>11816</v>
      </c>
      <c r="B11740" t="s">
        <v>25978</v>
      </c>
      <c r="C11740" t="s">
        <v>43</v>
      </c>
      <c r="D11740" t="s">
        <v>28779</v>
      </c>
      <c r="E11740">
        <v>1548447.28</v>
      </c>
      <c r="F11740">
        <v>15</v>
      </c>
      <c r="G11740">
        <v>106</v>
      </c>
      <c r="H11740">
        <v>0</v>
      </c>
      <c r="I11740">
        <v>1</v>
      </c>
      <c r="J11740" t="s">
        <v>28780</v>
      </c>
    </row>
    <row r="11741" spans="1:10">
      <c r="A11741" t="s">
        <v>11817</v>
      </c>
      <c r="B11741" t="s">
        <v>25979</v>
      </c>
      <c r="C11741" t="s">
        <v>39</v>
      </c>
      <c r="D11741" t="s">
        <v>28779</v>
      </c>
      <c r="E11741">
        <v>51643.26</v>
      </c>
      <c r="F11741">
        <v>7</v>
      </c>
      <c r="G11741">
        <v>420</v>
      </c>
      <c r="H11741">
        <v>0</v>
      </c>
      <c r="I11741">
        <v>1</v>
      </c>
      <c r="J11741" t="s">
        <v>28780</v>
      </c>
    </row>
    <row r="11742" spans="1:10">
      <c r="A11742" t="s">
        <v>11818</v>
      </c>
      <c r="B11742" t="s">
        <v>25980</v>
      </c>
      <c r="C11742" t="s">
        <v>41</v>
      </c>
      <c r="D11742" t="s">
        <v>28776</v>
      </c>
      <c r="E11742">
        <v>45475.79</v>
      </c>
      <c r="F11742">
        <v>7</v>
      </c>
      <c r="G11742">
        <v>365</v>
      </c>
      <c r="H11742">
        <v>3</v>
      </c>
      <c r="I11742">
        <v>0.97</v>
      </c>
      <c r="J11742" t="s">
        <v>28780</v>
      </c>
    </row>
    <row r="11743" spans="1:10">
      <c r="A11743" t="s">
        <v>11819</v>
      </c>
      <c r="B11743" t="s">
        <v>25981</v>
      </c>
      <c r="C11743" t="s">
        <v>43</v>
      </c>
      <c r="D11743" t="s">
        <v>28779</v>
      </c>
      <c r="E11743">
        <v>828640.0499999999</v>
      </c>
      <c r="F11743">
        <v>5</v>
      </c>
      <c r="G11743">
        <v>-77</v>
      </c>
      <c r="H11743">
        <v>0</v>
      </c>
      <c r="I11743">
        <v>1</v>
      </c>
      <c r="J11743" t="s">
        <v>28780</v>
      </c>
    </row>
    <row r="11744" spans="1:10">
      <c r="A11744" t="s">
        <v>11820</v>
      </c>
      <c r="B11744" t="s">
        <v>25982</v>
      </c>
      <c r="C11744" t="s">
        <v>39</v>
      </c>
      <c r="D11744" t="s">
        <v>28779</v>
      </c>
      <c r="E11744">
        <v>57775.11</v>
      </c>
      <c r="F11744">
        <v>6</v>
      </c>
      <c r="G11744">
        <v>16</v>
      </c>
      <c r="H11744">
        <v>0</v>
      </c>
      <c r="I11744">
        <v>1</v>
      </c>
      <c r="J11744" t="s">
        <v>28780</v>
      </c>
    </row>
    <row r="11745" spans="1:10">
      <c r="A11745" t="s">
        <v>11821</v>
      </c>
      <c r="B11745" t="s">
        <v>25983</v>
      </c>
      <c r="C11745" t="s">
        <v>38</v>
      </c>
      <c r="D11745" t="s">
        <v>28778</v>
      </c>
      <c r="E11745">
        <v>42087.57</v>
      </c>
      <c r="F11745">
        <v>6</v>
      </c>
      <c r="G11745">
        <v>154</v>
      </c>
      <c r="H11745">
        <v>0</v>
      </c>
      <c r="I11745">
        <v>1</v>
      </c>
      <c r="J11745" t="s">
        <v>28780</v>
      </c>
    </row>
    <row r="11746" spans="1:10">
      <c r="A11746" t="s">
        <v>11822</v>
      </c>
      <c r="B11746" t="s">
        <v>25984</v>
      </c>
      <c r="C11746" t="s">
        <v>45</v>
      </c>
      <c r="D11746" t="s">
        <v>28779</v>
      </c>
      <c r="E11746">
        <v>48842.56</v>
      </c>
      <c r="F11746">
        <v>9</v>
      </c>
      <c r="G11746">
        <v>644</v>
      </c>
      <c r="H11746">
        <v>0</v>
      </c>
      <c r="I11746">
        <v>1</v>
      </c>
      <c r="J11746" t="s">
        <v>28780</v>
      </c>
    </row>
    <row r="11747" spans="1:10">
      <c r="A11747" t="s">
        <v>11823</v>
      </c>
      <c r="B11747" t="s">
        <v>25985</v>
      </c>
      <c r="C11747" t="s">
        <v>41</v>
      </c>
      <c r="D11747" t="s">
        <v>28779</v>
      </c>
      <c r="E11747">
        <v>86548.89</v>
      </c>
      <c r="F11747">
        <v>11</v>
      </c>
      <c r="G11747">
        <v>339</v>
      </c>
      <c r="H11747">
        <v>0</v>
      </c>
      <c r="I11747">
        <v>1</v>
      </c>
      <c r="J11747" t="s">
        <v>28780</v>
      </c>
    </row>
    <row r="11748" spans="1:10">
      <c r="A11748" t="s">
        <v>11824</v>
      </c>
      <c r="B11748" t="s">
        <v>16504</v>
      </c>
      <c r="C11748" t="s">
        <v>40</v>
      </c>
      <c r="D11748" t="s">
        <v>28776</v>
      </c>
      <c r="E11748">
        <v>59290.34999999999</v>
      </c>
      <c r="F11748">
        <v>6</v>
      </c>
      <c r="G11748">
        <v>62</v>
      </c>
      <c r="H11748">
        <v>0</v>
      </c>
      <c r="I11748">
        <v>1</v>
      </c>
      <c r="J11748" t="s">
        <v>28780</v>
      </c>
    </row>
    <row r="11749" spans="1:10">
      <c r="A11749" t="s">
        <v>11825</v>
      </c>
      <c r="B11749" t="s">
        <v>25986</v>
      </c>
      <c r="C11749" t="s">
        <v>41</v>
      </c>
      <c r="D11749" t="s">
        <v>28776</v>
      </c>
      <c r="E11749">
        <v>64485.55</v>
      </c>
      <c r="F11749">
        <v>12</v>
      </c>
      <c r="G11749">
        <v>-13</v>
      </c>
      <c r="H11749">
        <v>0</v>
      </c>
      <c r="I11749">
        <v>1</v>
      </c>
      <c r="J11749" t="s">
        <v>28780</v>
      </c>
    </row>
    <row r="11750" spans="1:10">
      <c r="A11750" t="s">
        <v>11826</v>
      </c>
      <c r="B11750" t="s">
        <v>25987</v>
      </c>
      <c r="C11750" t="s">
        <v>45</v>
      </c>
      <c r="D11750" t="s">
        <v>28778</v>
      </c>
      <c r="E11750">
        <v>25536.61</v>
      </c>
      <c r="F11750">
        <v>4</v>
      </c>
      <c r="G11750">
        <v>-53</v>
      </c>
      <c r="H11750">
        <v>0</v>
      </c>
      <c r="I11750">
        <v>1</v>
      </c>
      <c r="J11750" t="s">
        <v>28780</v>
      </c>
    </row>
    <row r="11751" spans="1:10">
      <c r="A11751" t="s">
        <v>11827</v>
      </c>
      <c r="B11751" t="s">
        <v>25988</v>
      </c>
      <c r="C11751" t="s">
        <v>45</v>
      </c>
      <c r="D11751" t="s">
        <v>28776</v>
      </c>
      <c r="E11751">
        <v>59864.41</v>
      </c>
      <c r="F11751">
        <v>10</v>
      </c>
      <c r="G11751">
        <v>959</v>
      </c>
      <c r="H11751">
        <v>0</v>
      </c>
      <c r="I11751">
        <v>1</v>
      </c>
      <c r="J11751" t="s">
        <v>28780</v>
      </c>
    </row>
    <row r="11752" spans="1:10">
      <c r="A11752" t="s">
        <v>11828</v>
      </c>
      <c r="B11752" t="s">
        <v>25989</v>
      </c>
      <c r="C11752" t="s">
        <v>45</v>
      </c>
      <c r="D11752" t="s">
        <v>28777</v>
      </c>
      <c r="E11752">
        <v>89724.83</v>
      </c>
      <c r="F11752">
        <v>12</v>
      </c>
      <c r="G11752">
        <v>-54</v>
      </c>
      <c r="H11752">
        <v>0</v>
      </c>
      <c r="I11752">
        <v>1</v>
      </c>
      <c r="J11752" t="s">
        <v>28780</v>
      </c>
    </row>
    <row r="11753" spans="1:10">
      <c r="A11753" t="s">
        <v>11829</v>
      </c>
      <c r="B11753" t="s">
        <v>25990</v>
      </c>
      <c r="C11753" t="s">
        <v>38</v>
      </c>
      <c r="D11753" t="s">
        <v>28777</v>
      </c>
      <c r="E11753">
        <v>44449.11</v>
      </c>
      <c r="F11753">
        <v>5</v>
      </c>
      <c r="G11753">
        <v>119</v>
      </c>
      <c r="H11753">
        <v>0</v>
      </c>
      <c r="I11753">
        <v>1</v>
      </c>
      <c r="J11753" t="s">
        <v>28780</v>
      </c>
    </row>
    <row r="11754" spans="1:10">
      <c r="A11754" t="s">
        <v>11830</v>
      </c>
      <c r="B11754" t="s">
        <v>25991</v>
      </c>
      <c r="C11754" t="s">
        <v>38</v>
      </c>
      <c r="D11754" t="s">
        <v>28777</v>
      </c>
      <c r="E11754">
        <v>53015.41</v>
      </c>
      <c r="F11754">
        <v>5</v>
      </c>
      <c r="G11754">
        <v>379</v>
      </c>
      <c r="H11754">
        <v>0</v>
      </c>
      <c r="I11754">
        <v>1</v>
      </c>
      <c r="J11754" t="s">
        <v>28780</v>
      </c>
    </row>
    <row r="11755" spans="1:10">
      <c r="A11755" t="s">
        <v>11831</v>
      </c>
      <c r="B11755" t="s">
        <v>25992</v>
      </c>
      <c r="C11755" t="s">
        <v>45</v>
      </c>
      <c r="D11755" t="s">
        <v>28779</v>
      </c>
      <c r="E11755">
        <v>79971.13</v>
      </c>
      <c r="F11755">
        <v>10</v>
      </c>
      <c r="G11755">
        <v>515</v>
      </c>
      <c r="H11755">
        <v>0</v>
      </c>
      <c r="I11755">
        <v>1</v>
      </c>
      <c r="J11755" t="s">
        <v>28780</v>
      </c>
    </row>
    <row r="11756" spans="1:10">
      <c r="A11756" t="s">
        <v>11832</v>
      </c>
      <c r="B11756" t="s">
        <v>25993</v>
      </c>
      <c r="C11756" t="s">
        <v>42</v>
      </c>
      <c r="D11756" t="s">
        <v>28778</v>
      </c>
      <c r="E11756">
        <v>45646.60000000001</v>
      </c>
      <c r="F11756">
        <v>5</v>
      </c>
      <c r="G11756">
        <v>100</v>
      </c>
      <c r="H11756">
        <v>0</v>
      </c>
      <c r="I11756">
        <v>1</v>
      </c>
      <c r="J11756" t="s">
        <v>28780</v>
      </c>
    </row>
    <row r="11757" spans="1:10">
      <c r="A11757" t="s">
        <v>11833</v>
      </c>
      <c r="B11757" t="s">
        <v>25994</v>
      </c>
      <c r="C11757" t="s">
        <v>42</v>
      </c>
      <c r="D11757" t="s">
        <v>28777</v>
      </c>
      <c r="E11757">
        <v>51744.12</v>
      </c>
      <c r="F11757">
        <v>11</v>
      </c>
      <c r="G11757">
        <v>3</v>
      </c>
      <c r="H11757">
        <v>0</v>
      </c>
      <c r="I11757">
        <v>1</v>
      </c>
      <c r="J11757" t="s">
        <v>28780</v>
      </c>
    </row>
    <row r="11758" spans="1:10">
      <c r="A11758" t="s">
        <v>11834</v>
      </c>
      <c r="B11758" t="s">
        <v>25995</v>
      </c>
      <c r="C11758" t="s">
        <v>45</v>
      </c>
      <c r="D11758" t="s">
        <v>28779</v>
      </c>
      <c r="E11758">
        <v>44147.44</v>
      </c>
      <c r="F11758">
        <v>7</v>
      </c>
      <c r="G11758">
        <v>440</v>
      </c>
      <c r="H11758">
        <v>3</v>
      </c>
      <c r="I11758">
        <v>0.965</v>
      </c>
      <c r="J11758" t="s">
        <v>28780</v>
      </c>
    </row>
    <row r="11759" spans="1:10">
      <c r="A11759" t="s">
        <v>11835</v>
      </c>
      <c r="B11759" t="s">
        <v>25996</v>
      </c>
      <c r="C11759" t="s">
        <v>44</v>
      </c>
      <c r="D11759" t="s">
        <v>28778</v>
      </c>
      <c r="E11759">
        <v>42836.29</v>
      </c>
      <c r="F11759">
        <v>5</v>
      </c>
      <c r="G11759">
        <v>371</v>
      </c>
      <c r="H11759">
        <v>0</v>
      </c>
      <c r="I11759">
        <v>1</v>
      </c>
      <c r="J11759" t="s">
        <v>28780</v>
      </c>
    </row>
    <row r="11760" spans="1:10">
      <c r="A11760" t="s">
        <v>11836</v>
      </c>
      <c r="B11760" t="s">
        <v>25997</v>
      </c>
      <c r="C11760" t="s">
        <v>41</v>
      </c>
      <c r="D11760" t="s">
        <v>28776</v>
      </c>
      <c r="E11760">
        <v>41595.01</v>
      </c>
      <c r="F11760">
        <v>8</v>
      </c>
      <c r="G11760">
        <v>124</v>
      </c>
      <c r="H11760">
        <v>0</v>
      </c>
      <c r="I11760">
        <v>1</v>
      </c>
      <c r="J11760" t="s">
        <v>28780</v>
      </c>
    </row>
    <row r="11761" spans="1:10">
      <c r="A11761" t="s">
        <v>11837</v>
      </c>
      <c r="B11761" t="s">
        <v>22536</v>
      </c>
      <c r="C11761" t="s">
        <v>40</v>
      </c>
      <c r="D11761" t="s">
        <v>28778</v>
      </c>
      <c r="E11761">
        <v>124541.35</v>
      </c>
      <c r="F11761">
        <v>11</v>
      </c>
      <c r="G11761">
        <v>223</v>
      </c>
      <c r="H11761">
        <v>0</v>
      </c>
      <c r="I11761">
        <v>1</v>
      </c>
      <c r="J11761" t="s">
        <v>28780</v>
      </c>
    </row>
    <row r="11762" spans="1:10">
      <c r="A11762" t="s">
        <v>11838</v>
      </c>
      <c r="B11762" t="s">
        <v>25998</v>
      </c>
      <c r="C11762" t="s">
        <v>43</v>
      </c>
      <c r="D11762" t="s">
        <v>28777</v>
      </c>
      <c r="E11762">
        <v>1552206.28</v>
      </c>
      <c r="F11762">
        <v>9</v>
      </c>
      <c r="G11762">
        <v>33</v>
      </c>
      <c r="H11762">
        <v>0</v>
      </c>
      <c r="I11762">
        <v>1</v>
      </c>
      <c r="J11762" t="s">
        <v>28780</v>
      </c>
    </row>
    <row r="11763" spans="1:10">
      <c r="A11763" t="s">
        <v>11839</v>
      </c>
      <c r="B11763" t="s">
        <v>23877</v>
      </c>
      <c r="C11763" t="s">
        <v>40</v>
      </c>
      <c r="D11763" t="s">
        <v>28776</v>
      </c>
      <c r="E11763">
        <v>54057.81</v>
      </c>
      <c r="F11763">
        <v>7</v>
      </c>
      <c r="G11763">
        <v>303</v>
      </c>
      <c r="H11763">
        <v>2</v>
      </c>
      <c r="I11763">
        <v>1</v>
      </c>
      <c r="J11763" t="s">
        <v>28780</v>
      </c>
    </row>
    <row r="11764" spans="1:10">
      <c r="A11764" t="s">
        <v>11840</v>
      </c>
      <c r="B11764" t="s">
        <v>21410</v>
      </c>
      <c r="C11764" t="s">
        <v>39</v>
      </c>
      <c r="D11764" t="s">
        <v>28777</v>
      </c>
      <c r="E11764">
        <v>72901.94</v>
      </c>
      <c r="F11764">
        <v>9</v>
      </c>
      <c r="G11764">
        <v>235</v>
      </c>
      <c r="H11764">
        <v>1</v>
      </c>
      <c r="I11764">
        <v>0.995</v>
      </c>
      <c r="J11764" t="s">
        <v>28780</v>
      </c>
    </row>
    <row r="11765" spans="1:10">
      <c r="A11765" t="s">
        <v>11841</v>
      </c>
      <c r="B11765" t="s">
        <v>25999</v>
      </c>
      <c r="C11765" t="s">
        <v>40</v>
      </c>
      <c r="D11765" t="s">
        <v>28776</v>
      </c>
      <c r="E11765">
        <v>44123.11</v>
      </c>
      <c r="F11765">
        <v>7</v>
      </c>
      <c r="G11765">
        <v>-65</v>
      </c>
      <c r="H11765">
        <v>2</v>
      </c>
      <c r="I11765">
        <v>0.99</v>
      </c>
      <c r="J11765" t="s">
        <v>28780</v>
      </c>
    </row>
    <row r="11766" spans="1:10">
      <c r="A11766" t="s">
        <v>11842</v>
      </c>
      <c r="B11766" t="s">
        <v>26000</v>
      </c>
      <c r="C11766" t="s">
        <v>43</v>
      </c>
      <c r="D11766" t="s">
        <v>28779</v>
      </c>
      <c r="E11766">
        <v>311512.1</v>
      </c>
      <c r="F11766">
        <v>4</v>
      </c>
      <c r="G11766">
        <v>258</v>
      </c>
      <c r="H11766">
        <v>5</v>
      </c>
      <c r="I11766">
        <v>0.995</v>
      </c>
      <c r="J11766" t="s">
        <v>28780</v>
      </c>
    </row>
    <row r="11767" spans="1:10">
      <c r="A11767" t="s">
        <v>11843</v>
      </c>
      <c r="B11767" t="s">
        <v>26001</v>
      </c>
      <c r="C11767" t="s">
        <v>44</v>
      </c>
      <c r="D11767" t="s">
        <v>28777</v>
      </c>
      <c r="E11767">
        <v>98087.61</v>
      </c>
      <c r="F11767">
        <v>12</v>
      </c>
      <c r="G11767">
        <v>184</v>
      </c>
      <c r="H11767">
        <v>0</v>
      </c>
      <c r="I11767">
        <v>1</v>
      </c>
      <c r="J11767" t="s">
        <v>28780</v>
      </c>
    </row>
    <row r="11768" spans="1:10">
      <c r="A11768" t="s">
        <v>11844</v>
      </c>
      <c r="B11768" t="s">
        <v>26002</v>
      </c>
      <c r="C11768" t="s">
        <v>38</v>
      </c>
      <c r="D11768" t="s">
        <v>28778</v>
      </c>
      <c r="E11768">
        <v>105339.59</v>
      </c>
      <c r="F11768">
        <v>10</v>
      </c>
      <c r="G11768">
        <v>75</v>
      </c>
      <c r="H11768">
        <v>0</v>
      </c>
      <c r="I11768">
        <v>1</v>
      </c>
      <c r="J11768" t="s">
        <v>28780</v>
      </c>
    </row>
    <row r="11769" spans="1:10">
      <c r="A11769" t="s">
        <v>11845</v>
      </c>
      <c r="B11769" t="s">
        <v>26003</v>
      </c>
      <c r="C11769" t="s">
        <v>40</v>
      </c>
      <c r="D11769" t="s">
        <v>28778</v>
      </c>
      <c r="E11769">
        <v>52585.95</v>
      </c>
      <c r="F11769">
        <v>6</v>
      </c>
      <c r="G11769">
        <v>180</v>
      </c>
      <c r="H11769">
        <v>4</v>
      </c>
      <c r="I11769">
        <v>0.08500000000000001</v>
      </c>
      <c r="J11769" t="s">
        <v>28781</v>
      </c>
    </row>
    <row r="11770" spans="1:10">
      <c r="A11770" t="s">
        <v>11846</v>
      </c>
      <c r="B11770" t="s">
        <v>20437</v>
      </c>
      <c r="C11770" t="s">
        <v>41</v>
      </c>
      <c r="D11770" t="s">
        <v>28779</v>
      </c>
      <c r="E11770">
        <v>56386.24</v>
      </c>
      <c r="F11770">
        <v>8</v>
      </c>
      <c r="G11770">
        <v>19</v>
      </c>
      <c r="H11770">
        <v>4</v>
      </c>
      <c r="I11770">
        <v>0</v>
      </c>
      <c r="J11770" t="s">
        <v>28781</v>
      </c>
    </row>
    <row r="11771" spans="1:10">
      <c r="A11771" t="s">
        <v>11847</v>
      </c>
      <c r="B11771" t="s">
        <v>26004</v>
      </c>
      <c r="C11771" t="s">
        <v>44</v>
      </c>
      <c r="D11771" t="s">
        <v>28776</v>
      </c>
      <c r="E11771">
        <v>59402.37</v>
      </c>
      <c r="F11771">
        <v>7</v>
      </c>
      <c r="G11771">
        <v>869</v>
      </c>
      <c r="H11771">
        <v>0</v>
      </c>
      <c r="I11771">
        <v>1</v>
      </c>
      <c r="J11771" t="s">
        <v>28780</v>
      </c>
    </row>
    <row r="11772" spans="1:10">
      <c r="A11772" t="s">
        <v>11848</v>
      </c>
      <c r="B11772" t="s">
        <v>26005</v>
      </c>
      <c r="C11772" t="s">
        <v>40</v>
      </c>
      <c r="D11772" t="s">
        <v>28779</v>
      </c>
      <c r="E11772">
        <v>83267.11</v>
      </c>
      <c r="F11772">
        <v>10</v>
      </c>
      <c r="G11772">
        <v>398</v>
      </c>
      <c r="H11772">
        <v>0</v>
      </c>
      <c r="I11772">
        <v>1</v>
      </c>
      <c r="J11772" t="s">
        <v>28780</v>
      </c>
    </row>
    <row r="11773" spans="1:10">
      <c r="A11773" t="s">
        <v>11849</v>
      </c>
      <c r="B11773" t="s">
        <v>26006</v>
      </c>
      <c r="C11773" t="s">
        <v>40</v>
      </c>
      <c r="D11773" t="s">
        <v>28776</v>
      </c>
      <c r="E11773">
        <v>52658.12</v>
      </c>
      <c r="F11773">
        <v>10</v>
      </c>
      <c r="G11773">
        <v>165</v>
      </c>
      <c r="H11773">
        <v>0</v>
      </c>
      <c r="I11773">
        <v>1</v>
      </c>
      <c r="J11773" t="s">
        <v>28780</v>
      </c>
    </row>
    <row r="11774" spans="1:10">
      <c r="A11774" t="s">
        <v>11850</v>
      </c>
      <c r="B11774" t="s">
        <v>26007</v>
      </c>
      <c r="C11774" t="s">
        <v>43</v>
      </c>
      <c r="D11774" t="s">
        <v>28777</v>
      </c>
      <c r="E11774">
        <v>321484.8</v>
      </c>
      <c r="F11774">
        <v>3</v>
      </c>
      <c r="G11774">
        <v>-5</v>
      </c>
      <c r="H11774">
        <v>0</v>
      </c>
      <c r="I11774">
        <v>1</v>
      </c>
      <c r="J11774" t="s">
        <v>28780</v>
      </c>
    </row>
    <row r="11775" spans="1:10">
      <c r="A11775" t="s">
        <v>11851</v>
      </c>
      <c r="B11775" t="s">
        <v>24885</v>
      </c>
      <c r="C11775" t="s">
        <v>43</v>
      </c>
      <c r="D11775" t="s">
        <v>28779</v>
      </c>
      <c r="E11775">
        <v>705115.3</v>
      </c>
      <c r="F11775">
        <v>10</v>
      </c>
      <c r="G11775">
        <v>7</v>
      </c>
      <c r="H11775">
        <v>0</v>
      </c>
      <c r="I11775">
        <v>1</v>
      </c>
      <c r="J11775" t="s">
        <v>28780</v>
      </c>
    </row>
    <row r="11776" spans="1:10">
      <c r="A11776" t="s">
        <v>11852</v>
      </c>
      <c r="B11776" t="s">
        <v>26008</v>
      </c>
      <c r="C11776" t="s">
        <v>41</v>
      </c>
      <c r="D11776" t="s">
        <v>28777</v>
      </c>
      <c r="E11776">
        <v>52633.95</v>
      </c>
      <c r="F11776">
        <v>11</v>
      </c>
      <c r="G11776">
        <v>139</v>
      </c>
      <c r="H11776">
        <v>0</v>
      </c>
      <c r="I11776">
        <v>1</v>
      </c>
      <c r="J11776" t="s">
        <v>28780</v>
      </c>
    </row>
    <row r="11777" spans="1:10">
      <c r="A11777" t="s">
        <v>11853</v>
      </c>
      <c r="B11777" t="s">
        <v>26009</v>
      </c>
      <c r="C11777" t="s">
        <v>44</v>
      </c>
      <c r="D11777" t="s">
        <v>28779</v>
      </c>
      <c r="E11777">
        <v>40809.47</v>
      </c>
      <c r="F11777">
        <v>6</v>
      </c>
      <c r="G11777">
        <v>378</v>
      </c>
      <c r="H11777">
        <v>3</v>
      </c>
      <c r="I11777">
        <v>0.99</v>
      </c>
      <c r="J11777" t="s">
        <v>28780</v>
      </c>
    </row>
    <row r="11778" spans="1:10">
      <c r="A11778" t="s">
        <v>11854</v>
      </c>
      <c r="B11778" t="s">
        <v>26010</v>
      </c>
      <c r="C11778" t="s">
        <v>38</v>
      </c>
      <c r="D11778" t="s">
        <v>28779</v>
      </c>
      <c r="E11778">
        <v>55308.16</v>
      </c>
      <c r="F11778">
        <v>8</v>
      </c>
      <c r="G11778">
        <v>-42</v>
      </c>
      <c r="H11778">
        <v>0</v>
      </c>
      <c r="I11778">
        <v>1</v>
      </c>
      <c r="J11778" t="s">
        <v>28780</v>
      </c>
    </row>
    <row r="11779" spans="1:10">
      <c r="A11779" t="s">
        <v>11855</v>
      </c>
      <c r="B11779" t="s">
        <v>26011</v>
      </c>
      <c r="C11779" t="s">
        <v>41</v>
      </c>
      <c r="D11779" t="s">
        <v>28776</v>
      </c>
      <c r="E11779">
        <v>37281.78</v>
      </c>
      <c r="F11779">
        <v>9</v>
      </c>
      <c r="G11779">
        <v>-44</v>
      </c>
      <c r="H11779">
        <v>0</v>
      </c>
      <c r="I11779">
        <v>1</v>
      </c>
      <c r="J11779" t="s">
        <v>28780</v>
      </c>
    </row>
    <row r="11780" spans="1:10">
      <c r="A11780" t="s">
        <v>11856</v>
      </c>
      <c r="B11780" t="s">
        <v>26012</v>
      </c>
      <c r="C11780" t="s">
        <v>40</v>
      </c>
      <c r="D11780" t="s">
        <v>28777</v>
      </c>
      <c r="E11780">
        <v>103138.6</v>
      </c>
      <c r="F11780">
        <v>11</v>
      </c>
      <c r="G11780">
        <v>-63</v>
      </c>
      <c r="H11780">
        <v>0</v>
      </c>
      <c r="I11780">
        <v>1</v>
      </c>
      <c r="J11780" t="s">
        <v>28780</v>
      </c>
    </row>
    <row r="11781" spans="1:10">
      <c r="A11781" t="s">
        <v>11857</v>
      </c>
      <c r="B11781" t="s">
        <v>21715</v>
      </c>
      <c r="C11781" t="s">
        <v>38</v>
      </c>
      <c r="D11781" t="s">
        <v>28778</v>
      </c>
      <c r="E11781">
        <v>41189.77</v>
      </c>
      <c r="F11781">
        <v>6</v>
      </c>
      <c r="G11781">
        <v>250</v>
      </c>
      <c r="H11781">
        <v>0</v>
      </c>
      <c r="I11781">
        <v>1</v>
      </c>
      <c r="J11781" t="s">
        <v>28780</v>
      </c>
    </row>
    <row r="11782" spans="1:10">
      <c r="A11782" t="s">
        <v>11858</v>
      </c>
      <c r="B11782" t="s">
        <v>26013</v>
      </c>
      <c r="C11782" t="s">
        <v>45</v>
      </c>
      <c r="D11782" t="s">
        <v>28776</v>
      </c>
      <c r="E11782">
        <v>20748.6</v>
      </c>
      <c r="F11782">
        <v>6</v>
      </c>
      <c r="G11782">
        <v>185</v>
      </c>
      <c r="H11782">
        <v>0</v>
      </c>
      <c r="I11782">
        <v>1</v>
      </c>
      <c r="J11782" t="s">
        <v>28780</v>
      </c>
    </row>
    <row r="11783" spans="1:10">
      <c r="A11783" t="s">
        <v>11859</v>
      </c>
      <c r="B11783" t="s">
        <v>26014</v>
      </c>
      <c r="C11783" t="s">
        <v>40</v>
      </c>
      <c r="D11783" t="s">
        <v>28776</v>
      </c>
      <c r="E11783">
        <v>58931.08</v>
      </c>
      <c r="F11783">
        <v>13</v>
      </c>
      <c r="G11783">
        <v>-30</v>
      </c>
      <c r="H11783">
        <v>0</v>
      </c>
      <c r="I11783">
        <v>1</v>
      </c>
      <c r="J11783" t="s">
        <v>28780</v>
      </c>
    </row>
    <row r="11784" spans="1:10">
      <c r="A11784" t="s">
        <v>11860</v>
      </c>
      <c r="B11784" t="s">
        <v>26015</v>
      </c>
      <c r="C11784" t="s">
        <v>44</v>
      </c>
      <c r="D11784" t="s">
        <v>28779</v>
      </c>
      <c r="E11784">
        <v>90649.08</v>
      </c>
      <c r="F11784">
        <v>10</v>
      </c>
      <c r="G11784">
        <v>537</v>
      </c>
      <c r="H11784">
        <v>0</v>
      </c>
      <c r="I11784">
        <v>1</v>
      </c>
      <c r="J11784" t="s">
        <v>28780</v>
      </c>
    </row>
    <row r="11785" spans="1:10">
      <c r="A11785" t="s">
        <v>11861</v>
      </c>
      <c r="B11785" t="s">
        <v>20053</v>
      </c>
      <c r="C11785" t="s">
        <v>44</v>
      </c>
      <c r="D11785" t="s">
        <v>28778</v>
      </c>
      <c r="E11785">
        <v>31348.04</v>
      </c>
      <c r="F11785">
        <v>8</v>
      </c>
      <c r="G11785">
        <v>373</v>
      </c>
      <c r="H11785">
        <v>0</v>
      </c>
      <c r="I11785">
        <v>1</v>
      </c>
      <c r="J11785" t="s">
        <v>28780</v>
      </c>
    </row>
    <row r="11786" spans="1:10">
      <c r="A11786" t="s">
        <v>11862</v>
      </c>
      <c r="B11786" t="s">
        <v>26016</v>
      </c>
      <c r="C11786" t="s">
        <v>38</v>
      </c>
      <c r="D11786" t="s">
        <v>28779</v>
      </c>
      <c r="E11786">
        <v>32426.37</v>
      </c>
      <c r="F11786">
        <v>4</v>
      </c>
      <c r="G11786">
        <v>17</v>
      </c>
      <c r="H11786">
        <v>0</v>
      </c>
      <c r="I11786">
        <v>1</v>
      </c>
      <c r="J11786" t="s">
        <v>28780</v>
      </c>
    </row>
    <row r="11787" spans="1:10">
      <c r="A11787" t="s">
        <v>11863</v>
      </c>
      <c r="B11787" t="s">
        <v>26017</v>
      </c>
      <c r="C11787" t="s">
        <v>39</v>
      </c>
      <c r="D11787" t="s">
        <v>28777</v>
      </c>
      <c r="E11787">
        <v>19542.06</v>
      </c>
      <c r="F11787">
        <v>7</v>
      </c>
      <c r="G11787">
        <v>174</v>
      </c>
      <c r="H11787">
        <v>0</v>
      </c>
      <c r="I11787">
        <v>1</v>
      </c>
      <c r="J11787" t="s">
        <v>28780</v>
      </c>
    </row>
    <row r="11788" spans="1:10">
      <c r="A11788" t="s">
        <v>11864</v>
      </c>
      <c r="B11788" t="s">
        <v>16462</v>
      </c>
      <c r="C11788" t="s">
        <v>44</v>
      </c>
      <c r="D11788" t="s">
        <v>28779</v>
      </c>
      <c r="E11788">
        <v>122153.47</v>
      </c>
      <c r="F11788">
        <v>9</v>
      </c>
      <c r="G11788">
        <v>393</v>
      </c>
      <c r="H11788">
        <v>0</v>
      </c>
      <c r="I11788">
        <v>1</v>
      </c>
      <c r="J11788" t="s">
        <v>28780</v>
      </c>
    </row>
    <row r="11789" spans="1:10">
      <c r="A11789" t="s">
        <v>11865</v>
      </c>
      <c r="B11789" t="s">
        <v>26018</v>
      </c>
      <c r="C11789" t="s">
        <v>41</v>
      </c>
      <c r="D11789" t="s">
        <v>28776</v>
      </c>
      <c r="E11789">
        <v>89783.99000000001</v>
      </c>
      <c r="F11789">
        <v>8</v>
      </c>
      <c r="G11789">
        <v>109</v>
      </c>
      <c r="H11789">
        <v>1</v>
      </c>
      <c r="I11789">
        <v>0.99</v>
      </c>
      <c r="J11789" t="s">
        <v>28780</v>
      </c>
    </row>
    <row r="11790" spans="1:10">
      <c r="A11790" t="s">
        <v>11866</v>
      </c>
      <c r="B11790" t="s">
        <v>26019</v>
      </c>
      <c r="C11790" t="s">
        <v>41</v>
      </c>
      <c r="D11790" t="s">
        <v>28779</v>
      </c>
      <c r="E11790">
        <v>69350.85000000001</v>
      </c>
      <c r="F11790">
        <v>8</v>
      </c>
      <c r="G11790">
        <v>-30</v>
      </c>
      <c r="H11790">
        <v>0</v>
      </c>
      <c r="I11790">
        <v>1</v>
      </c>
      <c r="J11790" t="s">
        <v>28780</v>
      </c>
    </row>
    <row r="11791" spans="1:10">
      <c r="A11791" t="s">
        <v>11867</v>
      </c>
      <c r="B11791" t="s">
        <v>26020</v>
      </c>
      <c r="C11791" t="s">
        <v>38</v>
      </c>
      <c r="D11791" t="s">
        <v>28776</v>
      </c>
      <c r="E11791">
        <v>94920.78</v>
      </c>
      <c r="F11791">
        <v>11</v>
      </c>
      <c r="G11791">
        <v>370</v>
      </c>
      <c r="H11791">
        <v>0</v>
      </c>
      <c r="I11791">
        <v>1</v>
      </c>
      <c r="J11791" t="s">
        <v>28780</v>
      </c>
    </row>
    <row r="11792" spans="1:10">
      <c r="A11792" t="s">
        <v>11868</v>
      </c>
      <c r="B11792" t="s">
        <v>26021</v>
      </c>
      <c r="C11792" t="s">
        <v>40</v>
      </c>
      <c r="D11792" t="s">
        <v>28776</v>
      </c>
      <c r="E11792">
        <v>65028.5</v>
      </c>
      <c r="F11792">
        <v>9</v>
      </c>
      <c r="G11792">
        <v>853</v>
      </c>
      <c r="H11792">
        <v>0</v>
      </c>
      <c r="I11792">
        <v>1</v>
      </c>
      <c r="J11792" t="s">
        <v>28780</v>
      </c>
    </row>
    <row r="11793" spans="1:10">
      <c r="A11793" t="s">
        <v>11869</v>
      </c>
      <c r="B11793" t="s">
        <v>23134</v>
      </c>
      <c r="C11793" t="s">
        <v>42</v>
      </c>
      <c r="D11793" t="s">
        <v>28778</v>
      </c>
      <c r="E11793">
        <v>15163.9</v>
      </c>
      <c r="F11793">
        <v>4</v>
      </c>
      <c r="G11793">
        <v>560</v>
      </c>
      <c r="H11793">
        <v>1</v>
      </c>
      <c r="I11793">
        <v>1</v>
      </c>
      <c r="J11793" t="s">
        <v>28780</v>
      </c>
    </row>
    <row r="11794" spans="1:10">
      <c r="A11794" t="s">
        <v>11870</v>
      </c>
      <c r="B11794" t="s">
        <v>26022</v>
      </c>
      <c r="C11794" t="s">
        <v>40</v>
      </c>
      <c r="D11794" t="s">
        <v>28779</v>
      </c>
      <c r="E11794">
        <v>74732.64999999999</v>
      </c>
      <c r="F11794">
        <v>14</v>
      </c>
      <c r="G11794">
        <v>-41</v>
      </c>
      <c r="H11794">
        <v>0</v>
      </c>
      <c r="I11794">
        <v>1</v>
      </c>
      <c r="J11794" t="s">
        <v>28780</v>
      </c>
    </row>
    <row r="11795" spans="1:10">
      <c r="A11795" t="s">
        <v>11871</v>
      </c>
      <c r="B11795" t="s">
        <v>26023</v>
      </c>
      <c r="C11795" t="s">
        <v>40</v>
      </c>
      <c r="D11795" t="s">
        <v>28776</v>
      </c>
      <c r="E11795">
        <v>70734.41</v>
      </c>
      <c r="F11795">
        <v>11</v>
      </c>
      <c r="G11795">
        <v>34</v>
      </c>
      <c r="H11795">
        <v>0</v>
      </c>
      <c r="I11795">
        <v>1</v>
      </c>
      <c r="J11795" t="s">
        <v>28780</v>
      </c>
    </row>
    <row r="11796" spans="1:10">
      <c r="A11796" t="s">
        <v>11872</v>
      </c>
      <c r="B11796" t="s">
        <v>17381</v>
      </c>
      <c r="C11796" t="s">
        <v>43</v>
      </c>
      <c r="D11796" t="s">
        <v>28776</v>
      </c>
      <c r="E11796">
        <v>395525.43</v>
      </c>
      <c r="F11796">
        <v>4</v>
      </c>
      <c r="G11796">
        <v>258</v>
      </c>
      <c r="H11796">
        <v>0</v>
      </c>
      <c r="I11796">
        <v>1</v>
      </c>
      <c r="J11796" t="s">
        <v>28780</v>
      </c>
    </row>
    <row r="11797" spans="1:10">
      <c r="A11797" t="s">
        <v>11873</v>
      </c>
      <c r="B11797" t="s">
        <v>26024</v>
      </c>
      <c r="C11797" t="s">
        <v>44</v>
      </c>
      <c r="D11797" t="s">
        <v>28779</v>
      </c>
      <c r="E11797">
        <v>55592.35</v>
      </c>
      <c r="F11797">
        <v>6</v>
      </c>
      <c r="G11797">
        <v>679</v>
      </c>
      <c r="H11797">
        <v>2</v>
      </c>
      <c r="I11797">
        <v>1</v>
      </c>
      <c r="J11797" t="s">
        <v>28780</v>
      </c>
    </row>
    <row r="11798" spans="1:10">
      <c r="A11798" t="s">
        <v>11874</v>
      </c>
      <c r="B11798" t="s">
        <v>26025</v>
      </c>
      <c r="C11798" t="s">
        <v>45</v>
      </c>
      <c r="D11798" t="s">
        <v>28779</v>
      </c>
      <c r="E11798">
        <v>60423.87</v>
      </c>
      <c r="F11798">
        <v>9</v>
      </c>
      <c r="G11798">
        <v>583</v>
      </c>
      <c r="H11798">
        <v>0</v>
      </c>
      <c r="I11798">
        <v>1</v>
      </c>
      <c r="J11798" t="s">
        <v>28780</v>
      </c>
    </row>
    <row r="11799" spans="1:10">
      <c r="A11799" t="s">
        <v>11875</v>
      </c>
      <c r="B11799" t="s">
        <v>20842</v>
      </c>
      <c r="C11799" t="s">
        <v>41</v>
      </c>
      <c r="D11799" t="s">
        <v>28778</v>
      </c>
      <c r="E11799">
        <v>35336.11</v>
      </c>
      <c r="F11799">
        <v>5</v>
      </c>
      <c r="G11799">
        <v>45</v>
      </c>
      <c r="H11799">
        <v>0</v>
      </c>
      <c r="I11799">
        <v>1</v>
      </c>
      <c r="J11799" t="s">
        <v>28780</v>
      </c>
    </row>
    <row r="11800" spans="1:10">
      <c r="A11800" t="s">
        <v>11876</v>
      </c>
      <c r="B11800" t="s">
        <v>26026</v>
      </c>
      <c r="C11800" t="s">
        <v>43</v>
      </c>
      <c r="D11800" t="s">
        <v>28779</v>
      </c>
      <c r="E11800">
        <v>207845.5</v>
      </c>
      <c r="F11800">
        <v>3</v>
      </c>
      <c r="G11800">
        <v>694</v>
      </c>
      <c r="H11800">
        <v>3</v>
      </c>
      <c r="I11800">
        <v>0.985</v>
      </c>
      <c r="J11800" t="s">
        <v>28780</v>
      </c>
    </row>
    <row r="11801" spans="1:10">
      <c r="A11801" t="s">
        <v>11877</v>
      </c>
      <c r="B11801" t="s">
        <v>26027</v>
      </c>
      <c r="C11801" t="s">
        <v>38</v>
      </c>
      <c r="D11801" t="s">
        <v>28779</v>
      </c>
      <c r="E11801">
        <v>65214.08</v>
      </c>
      <c r="F11801">
        <v>13</v>
      </c>
      <c r="G11801">
        <v>13</v>
      </c>
      <c r="H11801">
        <v>3.5</v>
      </c>
      <c r="I11801">
        <v>0.01</v>
      </c>
      <c r="J11801" t="s">
        <v>28781</v>
      </c>
    </row>
    <row r="11802" spans="1:10">
      <c r="A11802" t="s">
        <v>11878</v>
      </c>
      <c r="B11802" t="s">
        <v>26028</v>
      </c>
      <c r="C11802" t="s">
        <v>39</v>
      </c>
      <c r="D11802" t="s">
        <v>28776</v>
      </c>
      <c r="E11802">
        <v>64297.37</v>
      </c>
      <c r="F11802">
        <v>5</v>
      </c>
      <c r="G11802">
        <v>-74</v>
      </c>
      <c r="H11802">
        <v>0</v>
      </c>
      <c r="I11802">
        <v>1</v>
      </c>
      <c r="J11802" t="s">
        <v>28780</v>
      </c>
    </row>
    <row r="11803" spans="1:10">
      <c r="A11803" t="s">
        <v>11879</v>
      </c>
      <c r="B11803" t="s">
        <v>26029</v>
      </c>
      <c r="C11803" t="s">
        <v>39</v>
      </c>
      <c r="D11803" t="s">
        <v>28779</v>
      </c>
      <c r="E11803">
        <v>24530.68</v>
      </c>
      <c r="F11803">
        <v>4</v>
      </c>
      <c r="G11803">
        <v>931</v>
      </c>
      <c r="H11803">
        <v>0</v>
      </c>
      <c r="I11803">
        <v>1</v>
      </c>
      <c r="J11803" t="s">
        <v>28780</v>
      </c>
    </row>
    <row r="11804" spans="1:10">
      <c r="A11804" t="s">
        <v>11880</v>
      </c>
      <c r="B11804" t="s">
        <v>26030</v>
      </c>
      <c r="C11804" t="s">
        <v>42</v>
      </c>
      <c r="D11804" t="s">
        <v>28779</v>
      </c>
      <c r="E11804">
        <v>49732</v>
      </c>
      <c r="F11804">
        <v>6</v>
      </c>
      <c r="G11804">
        <v>109</v>
      </c>
      <c r="H11804">
        <v>0</v>
      </c>
      <c r="I11804">
        <v>1</v>
      </c>
      <c r="J11804" t="s">
        <v>28780</v>
      </c>
    </row>
    <row r="11805" spans="1:10">
      <c r="A11805" t="s">
        <v>11881</v>
      </c>
      <c r="B11805" t="s">
        <v>26031</v>
      </c>
      <c r="C11805" t="s">
        <v>45</v>
      </c>
      <c r="D11805" t="s">
        <v>28778</v>
      </c>
      <c r="E11805">
        <v>58724.95</v>
      </c>
      <c r="F11805">
        <v>9</v>
      </c>
      <c r="G11805">
        <v>140</v>
      </c>
      <c r="H11805">
        <v>5</v>
      </c>
      <c r="I11805">
        <v>0.02</v>
      </c>
      <c r="J11805" t="s">
        <v>28781</v>
      </c>
    </row>
    <row r="11806" spans="1:10">
      <c r="A11806" t="s">
        <v>11882</v>
      </c>
      <c r="B11806" t="s">
        <v>26032</v>
      </c>
      <c r="C11806" t="s">
        <v>40</v>
      </c>
      <c r="D11806" t="s">
        <v>28777</v>
      </c>
      <c r="E11806">
        <v>71288.12</v>
      </c>
      <c r="F11806">
        <v>10</v>
      </c>
      <c r="G11806">
        <v>190</v>
      </c>
      <c r="H11806">
        <v>1</v>
      </c>
      <c r="I11806">
        <v>1</v>
      </c>
      <c r="J11806" t="s">
        <v>28780</v>
      </c>
    </row>
    <row r="11807" spans="1:10">
      <c r="A11807" t="s">
        <v>11883</v>
      </c>
      <c r="B11807" t="s">
        <v>26033</v>
      </c>
      <c r="C11807" t="s">
        <v>45</v>
      </c>
      <c r="D11807" t="s">
        <v>28777</v>
      </c>
      <c r="E11807">
        <v>23639.9</v>
      </c>
      <c r="F11807">
        <v>6</v>
      </c>
      <c r="G11807">
        <v>33</v>
      </c>
      <c r="H11807">
        <v>3</v>
      </c>
      <c r="I11807">
        <v>0.01</v>
      </c>
      <c r="J11807" t="s">
        <v>28781</v>
      </c>
    </row>
    <row r="11808" spans="1:10">
      <c r="A11808" t="s">
        <v>11884</v>
      </c>
      <c r="B11808" t="s">
        <v>26034</v>
      </c>
      <c r="C11808" t="s">
        <v>41</v>
      </c>
      <c r="D11808" t="s">
        <v>28776</v>
      </c>
      <c r="E11808">
        <v>24054.84</v>
      </c>
      <c r="F11808">
        <v>5</v>
      </c>
      <c r="G11808">
        <v>10</v>
      </c>
      <c r="H11808">
        <v>4</v>
      </c>
      <c r="I11808">
        <v>0.01</v>
      </c>
      <c r="J11808" t="s">
        <v>28781</v>
      </c>
    </row>
    <row r="11809" spans="1:10">
      <c r="A11809" t="s">
        <v>11885</v>
      </c>
      <c r="B11809" t="s">
        <v>26035</v>
      </c>
      <c r="C11809" t="s">
        <v>44</v>
      </c>
      <c r="D11809" t="s">
        <v>28778</v>
      </c>
      <c r="E11809">
        <v>51382.22</v>
      </c>
      <c r="F11809">
        <v>10</v>
      </c>
      <c r="G11809">
        <v>32</v>
      </c>
      <c r="H11809">
        <v>0</v>
      </c>
      <c r="I11809">
        <v>1</v>
      </c>
      <c r="J11809" t="s">
        <v>28780</v>
      </c>
    </row>
    <row r="11810" spans="1:10">
      <c r="A11810" t="s">
        <v>11886</v>
      </c>
      <c r="B11810" t="s">
        <v>26036</v>
      </c>
      <c r="C11810" t="s">
        <v>43</v>
      </c>
      <c r="D11810" t="s">
        <v>28776</v>
      </c>
      <c r="E11810">
        <v>424700.63</v>
      </c>
      <c r="F11810">
        <v>7</v>
      </c>
      <c r="G11810">
        <v>354</v>
      </c>
      <c r="H11810">
        <v>4</v>
      </c>
      <c r="I11810">
        <v>0.995</v>
      </c>
      <c r="J11810" t="s">
        <v>28780</v>
      </c>
    </row>
    <row r="11811" spans="1:10">
      <c r="A11811" t="s">
        <v>11887</v>
      </c>
      <c r="B11811" t="s">
        <v>26037</v>
      </c>
      <c r="C11811" t="s">
        <v>39</v>
      </c>
      <c r="D11811" t="s">
        <v>28778</v>
      </c>
      <c r="E11811">
        <v>37977.42</v>
      </c>
      <c r="F11811">
        <v>6</v>
      </c>
      <c r="G11811">
        <v>92</v>
      </c>
      <c r="H11811">
        <v>0</v>
      </c>
      <c r="I11811">
        <v>1</v>
      </c>
      <c r="J11811" t="s">
        <v>28780</v>
      </c>
    </row>
    <row r="11812" spans="1:10">
      <c r="A11812" t="s">
        <v>11888</v>
      </c>
      <c r="B11812" t="s">
        <v>26038</v>
      </c>
      <c r="C11812" t="s">
        <v>40</v>
      </c>
      <c r="D11812" t="s">
        <v>28779</v>
      </c>
      <c r="E11812">
        <v>59535.62</v>
      </c>
      <c r="F11812">
        <v>10</v>
      </c>
      <c r="G11812">
        <v>441</v>
      </c>
      <c r="H11812">
        <v>0</v>
      </c>
      <c r="I11812">
        <v>1</v>
      </c>
      <c r="J11812" t="s">
        <v>28780</v>
      </c>
    </row>
    <row r="11813" spans="1:10">
      <c r="A11813" t="s">
        <v>11889</v>
      </c>
      <c r="B11813" t="s">
        <v>26039</v>
      </c>
      <c r="C11813" t="s">
        <v>43</v>
      </c>
      <c r="D11813" t="s">
        <v>28776</v>
      </c>
      <c r="E11813">
        <v>1047270.74</v>
      </c>
      <c r="F11813">
        <v>7</v>
      </c>
      <c r="G11813">
        <v>239</v>
      </c>
      <c r="H11813">
        <v>0</v>
      </c>
      <c r="I11813">
        <v>1</v>
      </c>
      <c r="J11813" t="s">
        <v>28780</v>
      </c>
    </row>
    <row r="11814" spans="1:10">
      <c r="A11814" t="s">
        <v>11890</v>
      </c>
      <c r="B11814" t="s">
        <v>26040</v>
      </c>
      <c r="C11814" t="s">
        <v>43</v>
      </c>
      <c r="D11814" t="s">
        <v>28779</v>
      </c>
      <c r="E11814">
        <v>585806.87</v>
      </c>
      <c r="F11814">
        <v>10</v>
      </c>
      <c r="G11814">
        <v>195</v>
      </c>
      <c r="H11814">
        <v>0</v>
      </c>
      <c r="I11814">
        <v>1</v>
      </c>
      <c r="J11814" t="s">
        <v>28780</v>
      </c>
    </row>
    <row r="11815" spans="1:10">
      <c r="A11815" t="s">
        <v>11891</v>
      </c>
      <c r="B11815" t="s">
        <v>26041</v>
      </c>
      <c r="C11815" t="s">
        <v>44</v>
      </c>
      <c r="D11815" t="s">
        <v>28779</v>
      </c>
      <c r="E11815">
        <v>64768.38</v>
      </c>
      <c r="F11815">
        <v>11</v>
      </c>
      <c r="G11815">
        <v>118</v>
      </c>
      <c r="H11815">
        <v>0</v>
      </c>
      <c r="I11815">
        <v>1</v>
      </c>
      <c r="J11815" t="s">
        <v>28780</v>
      </c>
    </row>
    <row r="11816" spans="1:10">
      <c r="A11816" t="s">
        <v>11892</v>
      </c>
      <c r="B11816" t="s">
        <v>26042</v>
      </c>
      <c r="C11816" t="s">
        <v>45</v>
      </c>
      <c r="D11816" t="s">
        <v>28778</v>
      </c>
      <c r="E11816">
        <v>75494.16</v>
      </c>
      <c r="F11816">
        <v>11</v>
      </c>
      <c r="G11816">
        <v>15</v>
      </c>
      <c r="H11816">
        <v>0</v>
      </c>
      <c r="I11816">
        <v>1</v>
      </c>
      <c r="J11816" t="s">
        <v>28780</v>
      </c>
    </row>
    <row r="11817" spans="1:10">
      <c r="A11817" t="s">
        <v>11893</v>
      </c>
      <c r="B11817" t="s">
        <v>26043</v>
      </c>
      <c r="C11817" t="s">
        <v>44</v>
      </c>
      <c r="D11817" t="s">
        <v>28776</v>
      </c>
      <c r="E11817">
        <v>61645.26</v>
      </c>
      <c r="F11817">
        <v>8</v>
      </c>
      <c r="G11817">
        <v>5</v>
      </c>
      <c r="H11817">
        <v>0</v>
      </c>
      <c r="I11817">
        <v>1</v>
      </c>
      <c r="J11817" t="s">
        <v>28780</v>
      </c>
    </row>
    <row r="11818" spans="1:10">
      <c r="A11818" t="s">
        <v>11894</v>
      </c>
      <c r="B11818" t="s">
        <v>26044</v>
      </c>
      <c r="C11818" t="s">
        <v>41</v>
      </c>
      <c r="D11818" t="s">
        <v>28777</v>
      </c>
      <c r="E11818">
        <v>72589.58</v>
      </c>
      <c r="F11818">
        <v>6</v>
      </c>
      <c r="G11818">
        <v>57</v>
      </c>
      <c r="H11818">
        <v>0</v>
      </c>
      <c r="I11818">
        <v>1</v>
      </c>
      <c r="J11818" t="s">
        <v>28780</v>
      </c>
    </row>
    <row r="11819" spans="1:10">
      <c r="A11819" t="s">
        <v>11895</v>
      </c>
      <c r="B11819" t="s">
        <v>26045</v>
      </c>
      <c r="C11819" t="s">
        <v>42</v>
      </c>
      <c r="D11819" t="s">
        <v>28777</v>
      </c>
      <c r="E11819">
        <v>50069.16</v>
      </c>
      <c r="F11819">
        <v>10</v>
      </c>
      <c r="G11819">
        <v>151</v>
      </c>
      <c r="H11819">
        <v>0</v>
      </c>
      <c r="I11819">
        <v>1</v>
      </c>
      <c r="J11819" t="s">
        <v>28780</v>
      </c>
    </row>
    <row r="11820" spans="1:10">
      <c r="A11820" t="s">
        <v>11896</v>
      </c>
      <c r="B11820" t="s">
        <v>26046</v>
      </c>
      <c r="C11820" t="s">
        <v>42</v>
      </c>
      <c r="D11820" t="s">
        <v>28777</v>
      </c>
      <c r="E11820">
        <v>82337.19</v>
      </c>
      <c r="F11820">
        <v>11</v>
      </c>
      <c r="G11820">
        <v>-65</v>
      </c>
      <c r="H11820">
        <v>0</v>
      </c>
      <c r="I11820">
        <v>1</v>
      </c>
      <c r="J11820" t="s">
        <v>28780</v>
      </c>
    </row>
    <row r="11821" spans="1:10">
      <c r="A11821" t="s">
        <v>11897</v>
      </c>
      <c r="B11821" t="s">
        <v>26047</v>
      </c>
      <c r="C11821" t="s">
        <v>38</v>
      </c>
      <c r="D11821" t="s">
        <v>28778</v>
      </c>
      <c r="E11821">
        <v>86778.93000000001</v>
      </c>
      <c r="F11821">
        <v>12</v>
      </c>
      <c r="G11821">
        <v>-38</v>
      </c>
      <c r="H11821">
        <v>0</v>
      </c>
      <c r="I11821">
        <v>1</v>
      </c>
      <c r="J11821" t="s">
        <v>28780</v>
      </c>
    </row>
    <row r="11822" spans="1:10">
      <c r="A11822" t="s">
        <v>11898</v>
      </c>
      <c r="B11822" t="s">
        <v>26048</v>
      </c>
      <c r="C11822" t="s">
        <v>44</v>
      </c>
      <c r="D11822" t="s">
        <v>28779</v>
      </c>
      <c r="E11822">
        <v>56839.21</v>
      </c>
      <c r="F11822">
        <v>11</v>
      </c>
      <c r="G11822">
        <v>302</v>
      </c>
      <c r="H11822">
        <v>0</v>
      </c>
      <c r="I11822">
        <v>1</v>
      </c>
      <c r="J11822" t="s">
        <v>28780</v>
      </c>
    </row>
    <row r="11823" spans="1:10">
      <c r="A11823" t="s">
        <v>11899</v>
      </c>
      <c r="B11823" t="s">
        <v>26049</v>
      </c>
      <c r="C11823" t="s">
        <v>44</v>
      </c>
      <c r="D11823" t="s">
        <v>28776</v>
      </c>
      <c r="E11823">
        <v>36661.35</v>
      </c>
      <c r="F11823">
        <v>4</v>
      </c>
      <c r="G11823">
        <v>1060</v>
      </c>
      <c r="H11823">
        <v>0</v>
      </c>
      <c r="I11823">
        <v>1</v>
      </c>
      <c r="J11823" t="s">
        <v>28780</v>
      </c>
    </row>
    <row r="11824" spans="1:10">
      <c r="A11824" t="s">
        <v>11900</v>
      </c>
      <c r="B11824" t="s">
        <v>26050</v>
      </c>
      <c r="C11824" t="s">
        <v>42</v>
      </c>
      <c r="D11824" t="s">
        <v>28777</v>
      </c>
      <c r="E11824">
        <v>44948</v>
      </c>
      <c r="F11824">
        <v>7</v>
      </c>
      <c r="G11824">
        <v>-35</v>
      </c>
      <c r="H11824">
        <v>3</v>
      </c>
      <c r="I11824">
        <v>0.01</v>
      </c>
      <c r="J11824" t="s">
        <v>28781</v>
      </c>
    </row>
    <row r="11825" spans="1:10">
      <c r="A11825" t="s">
        <v>11901</v>
      </c>
      <c r="B11825" t="s">
        <v>26051</v>
      </c>
      <c r="C11825" t="s">
        <v>39</v>
      </c>
      <c r="D11825" t="s">
        <v>28776</v>
      </c>
      <c r="E11825">
        <v>28818.68</v>
      </c>
      <c r="F11825">
        <v>5</v>
      </c>
      <c r="G11825">
        <v>1040</v>
      </c>
      <c r="H11825">
        <v>0</v>
      </c>
      <c r="I11825">
        <v>1</v>
      </c>
      <c r="J11825" t="s">
        <v>28780</v>
      </c>
    </row>
    <row r="11826" spans="1:10">
      <c r="A11826" t="s">
        <v>11902</v>
      </c>
      <c r="B11826" t="s">
        <v>26052</v>
      </c>
      <c r="C11826" t="s">
        <v>41</v>
      </c>
      <c r="D11826" t="s">
        <v>28778</v>
      </c>
      <c r="E11826">
        <v>92582.82000000001</v>
      </c>
      <c r="F11826">
        <v>11</v>
      </c>
      <c r="G11826">
        <v>-73</v>
      </c>
      <c r="H11826">
        <v>0</v>
      </c>
      <c r="I11826">
        <v>1</v>
      </c>
      <c r="J11826" t="s">
        <v>28780</v>
      </c>
    </row>
    <row r="11827" spans="1:10">
      <c r="A11827" t="s">
        <v>11903</v>
      </c>
      <c r="B11827" t="s">
        <v>26053</v>
      </c>
      <c r="C11827" t="s">
        <v>44</v>
      </c>
      <c r="D11827" t="s">
        <v>28778</v>
      </c>
      <c r="E11827">
        <v>75755.85000000001</v>
      </c>
      <c r="F11827">
        <v>8</v>
      </c>
      <c r="G11827">
        <v>27</v>
      </c>
      <c r="H11827">
        <v>1</v>
      </c>
      <c r="I11827">
        <v>1</v>
      </c>
      <c r="J11827" t="s">
        <v>28780</v>
      </c>
    </row>
    <row r="11828" spans="1:10">
      <c r="A11828" t="s">
        <v>11904</v>
      </c>
      <c r="B11828" t="s">
        <v>19458</v>
      </c>
      <c r="C11828" t="s">
        <v>38</v>
      </c>
      <c r="D11828" t="s">
        <v>28777</v>
      </c>
      <c r="E11828">
        <v>77987.63</v>
      </c>
      <c r="F11828">
        <v>9</v>
      </c>
      <c r="G11828">
        <v>-66</v>
      </c>
      <c r="H11828">
        <v>0</v>
      </c>
      <c r="I11828">
        <v>1</v>
      </c>
      <c r="J11828" t="s">
        <v>28780</v>
      </c>
    </row>
    <row r="11829" spans="1:10">
      <c r="A11829" t="s">
        <v>11905</v>
      </c>
      <c r="B11829" t="s">
        <v>26054</v>
      </c>
      <c r="C11829" t="s">
        <v>40</v>
      </c>
      <c r="D11829" t="s">
        <v>28777</v>
      </c>
      <c r="E11829">
        <v>58436.2</v>
      </c>
      <c r="F11829">
        <v>8</v>
      </c>
      <c r="G11829">
        <v>658</v>
      </c>
      <c r="H11829">
        <v>2</v>
      </c>
      <c r="I11829">
        <v>1</v>
      </c>
      <c r="J11829" t="s">
        <v>28780</v>
      </c>
    </row>
    <row r="11830" spans="1:10">
      <c r="A11830" t="s">
        <v>11906</v>
      </c>
      <c r="B11830" t="s">
        <v>26055</v>
      </c>
      <c r="C11830" t="s">
        <v>38</v>
      </c>
      <c r="D11830" t="s">
        <v>28779</v>
      </c>
      <c r="E11830">
        <v>91049.22</v>
      </c>
      <c r="F11830">
        <v>8</v>
      </c>
      <c r="G11830">
        <v>138</v>
      </c>
      <c r="H11830">
        <v>2</v>
      </c>
      <c r="I11830">
        <v>1</v>
      </c>
      <c r="J11830" t="s">
        <v>28780</v>
      </c>
    </row>
    <row r="11831" spans="1:10">
      <c r="A11831" t="s">
        <v>11907</v>
      </c>
      <c r="B11831" t="s">
        <v>26056</v>
      </c>
      <c r="C11831" t="s">
        <v>38</v>
      </c>
      <c r="D11831" t="s">
        <v>28776</v>
      </c>
      <c r="E11831">
        <v>53747.08</v>
      </c>
      <c r="F11831">
        <v>6</v>
      </c>
      <c r="G11831">
        <v>189</v>
      </c>
      <c r="H11831">
        <v>0</v>
      </c>
      <c r="I11831">
        <v>1</v>
      </c>
      <c r="J11831" t="s">
        <v>28780</v>
      </c>
    </row>
    <row r="11832" spans="1:10">
      <c r="A11832" t="s">
        <v>11908</v>
      </c>
      <c r="B11832" t="s">
        <v>26057</v>
      </c>
      <c r="C11832" t="s">
        <v>38</v>
      </c>
      <c r="D11832" t="s">
        <v>28778</v>
      </c>
      <c r="E11832">
        <v>68705.52</v>
      </c>
      <c r="F11832">
        <v>10</v>
      </c>
      <c r="G11832">
        <v>-73</v>
      </c>
      <c r="H11832">
        <v>0</v>
      </c>
      <c r="I11832">
        <v>1</v>
      </c>
      <c r="J11832" t="s">
        <v>28780</v>
      </c>
    </row>
    <row r="11833" spans="1:10">
      <c r="A11833" t="s">
        <v>11909</v>
      </c>
      <c r="B11833" t="s">
        <v>26058</v>
      </c>
      <c r="C11833" t="s">
        <v>39</v>
      </c>
      <c r="D11833" t="s">
        <v>28777</v>
      </c>
      <c r="E11833">
        <v>10987.52</v>
      </c>
      <c r="F11833">
        <v>2</v>
      </c>
      <c r="G11833">
        <v>881</v>
      </c>
      <c r="H11833">
        <v>0</v>
      </c>
      <c r="I11833">
        <v>1</v>
      </c>
      <c r="J11833" t="s">
        <v>28780</v>
      </c>
    </row>
    <row r="11834" spans="1:10">
      <c r="A11834" t="s">
        <v>11910</v>
      </c>
      <c r="B11834" t="s">
        <v>26059</v>
      </c>
      <c r="C11834" t="s">
        <v>44</v>
      </c>
      <c r="D11834" t="s">
        <v>28778</v>
      </c>
      <c r="E11834">
        <v>22670.47</v>
      </c>
      <c r="F11834">
        <v>3</v>
      </c>
      <c r="G11834">
        <v>1407</v>
      </c>
      <c r="H11834">
        <v>1</v>
      </c>
      <c r="I11834">
        <v>1</v>
      </c>
      <c r="J11834" t="s">
        <v>28780</v>
      </c>
    </row>
    <row r="11835" spans="1:10">
      <c r="A11835" t="s">
        <v>11911</v>
      </c>
      <c r="B11835" t="s">
        <v>19467</v>
      </c>
      <c r="C11835" t="s">
        <v>42</v>
      </c>
      <c r="D11835" t="s">
        <v>28778</v>
      </c>
      <c r="E11835">
        <v>93129.46000000001</v>
      </c>
      <c r="F11835">
        <v>7</v>
      </c>
      <c r="G11835">
        <v>1176</v>
      </c>
      <c r="H11835">
        <v>0</v>
      </c>
      <c r="I11835">
        <v>1</v>
      </c>
      <c r="J11835" t="s">
        <v>28780</v>
      </c>
    </row>
    <row r="11836" spans="1:10">
      <c r="A11836" t="s">
        <v>11912</v>
      </c>
      <c r="B11836" t="s">
        <v>26060</v>
      </c>
      <c r="C11836" t="s">
        <v>42</v>
      </c>
      <c r="D11836" t="s">
        <v>28779</v>
      </c>
      <c r="E11836">
        <v>160534.78</v>
      </c>
      <c r="F11836">
        <v>17</v>
      </c>
      <c r="G11836">
        <v>-64</v>
      </c>
      <c r="H11836">
        <v>0</v>
      </c>
      <c r="I11836">
        <v>1</v>
      </c>
      <c r="J11836" t="s">
        <v>28780</v>
      </c>
    </row>
    <row r="11837" spans="1:10">
      <c r="A11837" t="s">
        <v>11913</v>
      </c>
      <c r="B11837" t="s">
        <v>26061</v>
      </c>
      <c r="C11837" t="s">
        <v>41</v>
      </c>
      <c r="D11837" t="s">
        <v>28777</v>
      </c>
      <c r="E11837">
        <v>46237.81</v>
      </c>
      <c r="F11837">
        <v>7</v>
      </c>
      <c r="G11837">
        <v>108</v>
      </c>
      <c r="H11837">
        <v>0</v>
      </c>
      <c r="I11837">
        <v>1</v>
      </c>
      <c r="J11837" t="s">
        <v>28780</v>
      </c>
    </row>
    <row r="11838" spans="1:10">
      <c r="A11838" t="s">
        <v>11914</v>
      </c>
      <c r="B11838" t="s">
        <v>26062</v>
      </c>
      <c r="C11838" t="s">
        <v>38</v>
      </c>
      <c r="D11838" t="s">
        <v>28779</v>
      </c>
      <c r="E11838">
        <v>66371.17</v>
      </c>
      <c r="F11838">
        <v>8</v>
      </c>
      <c r="G11838">
        <v>18</v>
      </c>
      <c r="H11838">
        <v>0</v>
      </c>
      <c r="I11838">
        <v>1</v>
      </c>
      <c r="J11838" t="s">
        <v>28780</v>
      </c>
    </row>
    <row r="11839" spans="1:10">
      <c r="A11839" t="s">
        <v>11915</v>
      </c>
      <c r="B11839" t="s">
        <v>26063</v>
      </c>
      <c r="C11839" t="s">
        <v>45</v>
      </c>
      <c r="D11839" t="s">
        <v>28777</v>
      </c>
      <c r="E11839">
        <v>124848.93</v>
      </c>
      <c r="F11839">
        <v>12</v>
      </c>
      <c r="G11839">
        <v>-11</v>
      </c>
      <c r="H11839">
        <v>0</v>
      </c>
      <c r="I11839">
        <v>1</v>
      </c>
      <c r="J11839" t="s">
        <v>28780</v>
      </c>
    </row>
    <row r="11840" spans="1:10">
      <c r="A11840" t="s">
        <v>11916</v>
      </c>
      <c r="B11840" t="s">
        <v>26064</v>
      </c>
      <c r="C11840" t="s">
        <v>40</v>
      </c>
      <c r="D11840" t="s">
        <v>28777</v>
      </c>
      <c r="E11840">
        <v>103462.31</v>
      </c>
      <c r="F11840">
        <v>9</v>
      </c>
      <c r="G11840">
        <v>0</v>
      </c>
      <c r="H11840">
        <v>4</v>
      </c>
      <c r="I11840">
        <v>0.05</v>
      </c>
      <c r="J11840" t="s">
        <v>28781</v>
      </c>
    </row>
    <row r="11841" spans="1:10">
      <c r="A11841" t="s">
        <v>11917</v>
      </c>
      <c r="B11841" t="s">
        <v>26065</v>
      </c>
      <c r="C11841" t="s">
        <v>41</v>
      </c>
      <c r="D11841" t="s">
        <v>28778</v>
      </c>
      <c r="E11841">
        <v>85376.52</v>
      </c>
      <c r="F11841">
        <v>10</v>
      </c>
      <c r="G11841">
        <v>-5</v>
      </c>
      <c r="H11841">
        <v>0</v>
      </c>
      <c r="I11841">
        <v>1</v>
      </c>
      <c r="J11841" t="s">
        <v>28780</v>
      </c>
    </row>
    <row r="11842" spans="1:10">
      <c r="A11842" t="s">
        <v>11918</v>
      </c>
      <c r="B11842" t="s">
        <v>26066</v>
      </c>
      <c r="C11842" t="s">
        <v>44</v>
      </c>
      <c r="D11842" t="s">
        <v>28776</v>
      </c>
      <c r="E11842">
        <v>78674.81999999999</v>
      </c>
      <c r="F11842">
        <v>9</v>
      </c>
      <c r="G11842">
        <v>114</v>
      </c>
      <c r="H11842">
        <v>3</v>
      </c>
      <c r="I11842">
        <v>0.02</v>
      </c>
      <c r="J11842" t="s">
        <v>28781</v>
      </c>
    </row>
    <row r="11843" spans="1:10">
      <c r="A11843" t="s">
        <v>11919</v>
      </c>
      <c r="B11843" t="s">
        <v>26067</v>
      </c>
      <c r="C11843" t="s">
        <v>43</v>
      </c>
      <c r="D11843" t="s">
        <v>28779</v>
      </c>
      <c r="E11843">
        <v>651708.64</v>
      </c>
      <c r="F11843">
        <v>11</v>
      </c>
      <c r="G11843">
        <v>101</v>
      </c>
      <c r="H11843">
        <v>5</v>
      </c>
      <c r="I11843">
        <v>0.01</v>
      </c>
      <c r="J11843" t="s">
        <v>28781</v>
      </c>
    </row>
    <row r="11844" spans="1:10">
      <c r="A11844" t="s">
        <v>11920</v>
      </c>
      <c r="B11844" t="s">
        <v>26068</v>
      </c>
      <c r="C11844" t="s">
        <v>42</v>
      </c>
      <c r="D11844" t="s">
        <v>28779</v>
      </c>
      <c r="E11844">
        <v>31511.67</v>
      </c>
      <c r="F11844">
        <v>8</v>
      </c>
      <c r="G11844">
        <v>219</v>
      </c>
      <c r="H11844">
        <v>0</v>
      </c>
      <c r="I11844">
        <v>1</v>
      </c>
      <c r="J11844" t="s">
        <v>28780</v>
      </c>
    </row>
    <row r="11845" spans="1:10">
      <c r="A11845" t="s">
        <v>11921</v>
      </c>
      <c r="B11845" t="s">
        <v>26069</v>
      </c>
      <c r="C11845" t="s">
        <v>45</v>
      </c>
      <c r="D11845" t="s">
        <v>28777</v>
      </c>
      <c r="E11845">
        <v>94431.48</v>
      </c>
      <c r="F11845">
        <v>7</v>
      </c>
      <c r="G11845">
        <v>322</v>
      </c>
      <c r="H11845">
        <v>3</v>
      </c>
      <c r="I11845">
        <v>1</v>
      </c>
      <c r="J11845" t="s">
        <v>28780</v>
      </c>
    </row>
    <row r="11846" spans="1:10">
      <c r="A11846" t="s">
        <v>11922</v>
      </c>
      <c r="B11846" t="s">
        <v>26070</v>
      </c>
      <c r="C11846" t="s">
        <v>41</v>
      </c>
      <c r="D11846" t="s">
        <v>28779</v>
      </c>
      <c r="E11846">
        <v>62883.98</v>
      </c>
      <c r="F11846">
        <v>9</v>
      </c>
      <c r="G11846">
        <v>35</v>
      </c>
      <c r="H11846">
        <v>5</v>
      </c>
      <c r="I11846">
        <v>0.01</v>
      </c>
      <c r="J11846" t="s">
        <v>28781</v>
      </c>
    </row>
    <row r="11847" spans="1:10">
      <c r="A11847" t="s">
        <v>11923</v>
      </c>
      <c r="B11847" t="s">
        <v>26071</v>
      </c>
      <c r="C11847" t="s">
        <v>39</v>
      </c>
      <c r="D11847" t="s">
        <v>28776</v>
      </c>
      <c r="E11847">
        <v>103310.47</v>
      </c>
      <c r="F11847">
        <v>12</v>
      </c>
      <c r="G11847">
        <v>75</v>
      </c>
      <c r="H11847">
        <v>0</v>
      </c>
      <c r="I11847">
        <v>1</v>
      </c>
      <c r="J11847" t="s">
        <v>28780</v>
      </c>
    </row>
    <row r="11848" spans="1:10">
      <c r="A11848" t="s">
        <v>11924</v>
      </c>
      <c r="B11848" t="s">
        <v>26072</v>
      </c>
      <c r="C11848" t="s">
        <v>41</v>
      </c>
      <c r="D11848" t="s">
        <v>28776</v>
      </c>
      <c r="E11848">
        <v>60436.54</v>
      </c>
      <c r="F11848">
        <v>8</v>
      </c>
      <c r="G11848">
        <v>493</v>
      </c>
      <c r="H11848">
        <v>0</v>
      </c>
      <c r="I11848">
        <v>1</v>
      </c>
      <c r="J11848" t="s">
        <v>28780</v>
      </c>
    </row>
    <row r="11849" spans="1:10">
      <c r="A11849" t="s">
        <v>11925</v>
      </c>
      <c r="B11849" t="s">
        <v>26073</v>
      </c>
      <c r="C11849" t="s">
        <v>44</v>
      </c>
      <c r="D11849" t="s">
        <v>28777</v>
      </c>
      <c r="E11849">
        <v>101571.03</v>
      </c>
      <c r="F11849">
        <v>10</v>
      </c>
      <c r="G11849">
        <v>-9</v>
      </c>
      <c r="H11849">
        <v>0</v>
      </c>
      <c r="I11849">
        <v>1</v>
      </c>
      <c r="J11849" t="s">
        <v>28780</v>
      </c>
    </row>
    <row r="11850" spans="1:10">
      <c r="A11850" t="s">
        <v>11926</v>
      </c>
      <c r="B11850" t="s">
        <v>26074</v>
      </c>
      <c r="C11850" t="s">
        <v>39</v>
      </c>
      <c r="D11850" t="s">
        <v>28778</v>
      </c>
      <c r="E11850">
        <v>32841.24</v>
      </c>
      <c r="F11850">
        <v>3</v>
      </c>
      <c r="G11850">
        <v>895</v>
      </c>
      <c r="H11850">
        <v>0</v>
      </c>
      <c r="I11850">
        <v>1</v>
      </c>
      <c r="J11850" t="s">
        <v>28780</v>
      </c>
    </row>
    <row r="11851" spans="1:10">
      <c r="A11851" t="s">
        <v>11927</v>
      </c>
      <c r="B11851" t="s">
        <v>26075</v>
      </c>
      <c r="C11851" t="s">
        <v>41</v>
      </c>
      <c r="D11851" t="s">
        <v>28779</v>
      </c>
      <c r="E11851">
        <v>22528.97</v>
      </c>
      <c r="F11851">
        <v>4</v>
      </c>
      <c r="G11851">
        <v>598</v>
      </c>
      <c r="H11851">
        <v>0</v>
      </c>
      <c r="I11851">
        <v>1</v>
      </c>
      <c r="J11851" t="s">
        <v>28780</v>
      </c>
    </row>
    <row r="11852" spans="1:10">
      <c r="A11852" t="s">
        <v>11928</v>
      </c>
      <c r="B11852" t="s">
        <v>26076</v>
      </c>
      <c r="C11852" t="s">
        <v>44</v>
      </c>
      <c r="D11852" t="s">
        <v>28778</v>
      </c>
      <c r="E11852">
        <v>89916.35000000001</v>
      </c>
      <c r="F11852">
        <v>12</v>
      </c>
      <c r="G11852">
        <v>-8</v>
      </c>
      <c r="H11852">
        <v>5</v>
      </c>
      <c r="I11852">
        <v>0.01</v>
      </c>
      <c r="J11852" t="s">
        <v>28781</v>
      </c>
    </row>
    <row r="11853" spans="1:10">
      <c r="A11853" t="s">
        <v>11929</v>
      </c>
      <c r="B11853" t="s">
        <v>26077</v>
      </c>
      <c r="C11853" t="s">
        <v>43</v>
      </c>
      <c r="D11853" t="s">
        <v>28776</v>
      </c>
      <c r="E11853">
        <v>558160.25</v>
      </c>
      <c r="F11853">
        <v>8</v>
      </c>
      <c r="G11853">
        <v>-13</v>
      </c>
      <c r="H11853">
        <v>2.5</v>
      </c>
      <c r="I11853">
        <v>1</v>
      </c>
      <c r="J11853" t="s">
        <v>28780</v>
      </c>
    </row>
    <row r="11854" spans="1:10">
      <c r="A11854" t="s">
        <v>11930</v>
      </c>
      <c r="B11854" t="s">
        <v>26078</v>
      </c>
      <c r="C11854" t="s">
        <v>45</v>
      </c>
      <c r="D11854" t="s">
        <v>28777</v>
      </c>
      <c r="E11854">
        <v>57077.53</v>
      </c>
      <c r="F11854">
        <v>10</v>
      </c>
      <c r="G11854">
        <v>-68</v>
      </c>
      <c r="H11854">
        <v>2</v>
      </c>
      <c r="I11854">
        <v>0.985</v>
      </c>
      <c r="J11854" t="s">
        <v>28780</v>
      </c>
    </row>
    <row r="11855" spans="1:10">
      <c r="A11855" t="s">
        <v>11931</v>
      </c>
      <c r="B11855" t="s">
        <v>26079</v>
      </c>
      <c r="C11855" t="s">
        <v>38</v>
      </c>
      <c r="D11855" t="s">
        <v>28779</v>
      </c>
      <c r="E11855">
        <v>56106.86</v>
      </c>
      <c r="F11855">
        <v>10</v>
      </c>
      <c r="G11855">
        <v>30</v>
      </c>
      <c r="H11855">
        <v>0</v>
      </c>
      <c r="I11855">
        <v>1</v>
      </c>
      <c r="J11855" t="s">
        <v>28780</v>
      </c>
    </row>
    <row r="11856" spans="1:10">
      <c r="A11856" t="s">
        <v>11932</v>
      </c>
      <c r="B11856" t="s">
        <v>26080</v>
      </c>
      <c r="C11856" t="s">
        <v>40</v>
      </c>
      <c r="D11856" t="s">
        <v>28778</v>
      </c>
      <c r="E11856">
        <v>19490.83</v>
      </c>
      <c r="F11856">
        <v>4</v>
      </c>
      <c r="G11856">
        <v>458</v>
      </c>
      <c r="H11856">
        <v>0</v>
      </c>
      <c r="I11856">
        <v>1</v>
      </c>
      <c r="J11856" t="s">
        <v>28780</v>
      </c>
    </row>
    <row r="11857" spans="1:10">
      <c r="A11857" t="s">
        <v>11933</v>
      </c>
      <c r="B11857" t="s">
        <v>26081</v>
      </c>
      <c r="C11857" t="s">
        <v>40</v>
      </c>
      <c r="D11857" t="s">
        <v>28777</v>
      </c>
      <c r="E11857">
        <v>34774.21</v>
      </c>
      <c r="F11857">
        <v>5</v>
      </c>
      <c r="G11857">
        <v>102</v>
      </c>
      <c r="H11857">
        <v>0</v>
      </c>
      <c r="I11857">
        <v>1</v>
      </c>
      <c r="J11857" t="s">
        <v>28780</v>
      </c>
    </row>
    <row r="11858" spans="1:10">
      <c r="A11858" t="s">
        <v>11934</v>
      </c>
      <c r="B11858" t="s">
        <v>26082</v>
      </c>
      <c r="C11858" t="s">
        <v>42</v>
      </c>
      <c r="D11858" t="s">
        <v>28778</v>
      </c>
      <c r="E11858">
        <v>78344</v>
      </c>
      <c r="F11858">
        <v>10</v>
      </c>
      <c r="G11858">
        <v>111</v>
      </c>
      <c r="H11858">
        <v>0</v>
      </c>
      <c r="I11858">
        <v>1</v>
      </c>
      <c r="J11858" t="s">
        <v>28780</v>
      </c>
    </row>
    <row r="11859" spans="1:10">
      <c r="A11859" t="s">
        <v>11935</v>
      </c>
      <c r="B11859" t="s">
        <v>26083</v>
      </c>
      <c r="C11859" t="s">
        <v>42</v>
      </c>
      <c r="D11859" t="s">
        <v>28779</v>
      </c>
      <c r="E11859">
        <v>40630.92</v>
      </c>
      <c r="F11859">
        <v>9</v>
      </c>
      <c r="G11859">
        <v>-59</v>
      </c>
      <c r="H11859">
        <v>0</v>
      </c>
      <c r="I11859">
        <v>1</v>
      </c>
      <c r="J11859" t="s">
        <v>28780</v>
      </c>
    </row>
    <row r="11860" spans="1:10">
      <c r="A11860" t="s">
        <v>11936</v>
      </c>
      <c r="B11860" t="s">
        <v>26084</v>
      </c>
      <c r="C11860" t="s">
        <v>38</v>
      </c>
      <c r="D11860" t="s">
        <v>28777</v>
      </c>
      <c r="E11860">
        <v>80340.10000000001</v>
      </c>
      <c r="F11860">
        <v>10</v>
      </c>
      <c r="G11860">
        <v>183</v>
      </c>
      <c r="H11860">
        <v>0</v>
      </c>
      <c r="I11860">
        <v>1</v>
      </c>
      <c r="J11860" t="s">
        <v>28780</v>
      </c>
    </row>
    <row r="11861" spans="1:10">
      <c r="A11861" t="s">
        <v>11937</v>
      </c>
      <c r="B11861" t="s">
        <v>26085</v>
      </c>
      <c r="C11861" t="s">
        <v>45</v>
      </c>
      <c r="D11861" t="s">
        <v>28779</v>
      </c>
      <c r="E11861">
        <v>108668.95</v>
      </c>
      <c r="F11861">
        <v>12</v>
      </c>
      <c r="G11861">
        <v>-65</v>
      </c>
      <c r="H11861">
        <v>0</v>
      </c>
      <c r="I11861">
        <v>1</v>
      </c>
      <c r="J11861" t="s">
        <v>28780</v>
      </c>
    </row>
    <row r="11862" spans="1:10">
      <c r="A11862" t="s">
        <v>11938</v>
      </c>
      <c r="B11862" t="s">
        <v>19723</v>
      </c>
      <c r="C11862" t="s">
        <v>39</v>
      </c>
      <c r="D11862" t="s">
        <v>28776</v>
      </c>
      <c r="E11862">
        <v>61681.08</v>
      </c>
      <c r="F11862">
        <v>9</v>
      </c>
      <c r="G11862">
        <v>552</v>
      </c>
      <c r="H11862">
        <v>0</v>
      </c>
      <c r="I11862">
        <v>1</v>
      </c>
      <c r="J11862" t="s">
        <v>28780</v>
      </c>
    </row>
    <row r="11863" spans="1:10">
      <c r="A11863" t="s">
        <v>11939</v>
      </c>
      <c r="B11863" t="s">
        <v>26086</v>
      </c>
      <c r="C11863" t="s">
        <v>40</v>
      </c>
      <c r="D11863" t="s">
        <v>28779</v>
      </c>
      <c r="E11863">
        <v>80391.02</v>
      </c>
      <c r="F11863">
        <v>10</v>
      </c>
      <c r="G11863">
        <v>434</v>
      </c>
      <c r="H11863">
        <v>0</v>
      </c>
      <c r="I11863">
        <v>1</v>
      </c>
      <c r="J11863" t="s">
        <v>28780</v>
      </c>
    </row>
    <row r="11864" spans="1:10">
      <c r="A11864" t="s">
        <v>11940</v>
      </c>
      <c r="B11864" t="s">
        <v>26087</v>
      </c>
      <c r="C11864" t="s">
        <v>38</v>
      </c>
      <c r="D11864" t="s">
        <v>28776</v>
      </c>
      <c r="E11864">
        <v>85718.87</v>
      </c>
      <c r="F11864">
        <v>7</v>
      </c>
      <c r="G11864">
        <v>-34</v>
      </c>
      <c r="H11864">
        <v>0</v>
      </c>
      <c r="I11864">
        <v>1</v>
      </c>
      <c r="J11864" t="s">
        <v>28780</v>
      </c>
    </row>
    <row r="11865" spans="1:10">
      <c r="A11865" t="s">
        <v>11941</v>
      </c>
      <c r="B11865" t="s">
        <v>26088</v>
      </c>
      <c r="C11865" t="s">
        <v>43</v>
      </c>
      <c r="D11865" t="s">
        <v>28778</v>
      </c>
      <c r="E11865">
        <v>390424.34</v>
      </c>
      <c r="F11865">
        <v>7</v>
      </c>
      <c r="G11865">
        <v>132</v>
      </c>
      <c r="H11865">
        <v>0</v>
      </c>
      <c r="I11865">
        <v>1</v>
      </c>
      <c r="J11865" t="s">
        <v>28780</v>
      </c>
    </row>
    <row r="11866" spans="1:10">
      <c r="A11866" t="s">
        <v>11942</v>
      </c>
      <c r="B11866" t="s">
        <v>26089</v>
      </c>
      <c r="C11866" t="s">
        <v>38</v>
      </c>
      <c r="D11866" t="s">
        <v>28776</v>
      </c>
      <c r="E11866">
        <v>99963.75999999999</v>
      </c>
      <c r="F11866">
        <v>11</v>
      </c>
      <c r="G11866">
        <v>202</v>
      </c>
      <c r="H11866">
        <v>0</v>
      </c>
      <c r="I11866">
        <v>1</v>
      </c>
      <c r="J11866" t="s">
        <v>28780</v>
      </c>
    </row>
    <row r="11867" spans="1:10">
      <c r="A11867" t="s">
        <v>11943</v>
      </c>
      <c r="B11867" t="s">
        <v>26090</v>
      </c>
      <c r="C11867" t="s">
        <v>43</v>
      </c>
      <c r="D11867" t="s">
        <v>28776</v>
      </c>
      <c r="E11867">
        <v>1110921.73</v>
      </c>
      <c r="F11867">
        <v>8</v>
      </c>
      <c r="G11867">
        <v>277</v>
      </c>
      <c r="H11867">
        <v>0</v>
      </c>
      <c r="I11867">
        <v>1</v>
      </c>
      <c r="J11867" t="s">
        <v>28780</v>
      </c>
    </row>
    <row r="11868" spans="1:10">
      <c r="A11868" t="s">
        <v>11944</v>
      </c>
      <c r="B11868" t="s">
        <v>26091</v>
      </c>
      <c r="C11868" t="s">
        <v>41</v>
      </c>
      <c r="D11868" t="s">
        <v>28778</v>
      </c>
      <c r="E11868">
        <v>80056.58</v>
      </c>
      <c r="F11868">
        <v>10</v>
      </c>
      <c r="G11868">
        <v>1</v>
      </c>
      <c r="H11868">
        <v>0</v>
      </c>
      <c r="I11868">
        <v>1</v>
      </c>
      <c r="J11868" t="s">
        <v>28780</v>
      </c>
    </row>
    <row r="11869" spans="1:10">
      <c r="A11869" t="s">
        <v>11945</v>
      </c>
      <c r="B11869" t="s">
        <v>26092</v>
      </c>
      <c r="C11869" t="s">
        <v>42</v>
      </c>
      <c r="D11869" t="s">
        <v>28776</v>
      </c>
      <c r="E11869">
        <v>118144.04</v>
      </c>
      <c r="F11869">
        <v>12</v>
      </c>
      <c r="G11869">
        <v>-60</v>
      </c>
      <c r="H11869">
        <v>0</v>
      </c>
      <c r="I11869">
        <v>1</v>
      </c>
      <c r="J11869" t="s">
        <v>28780</v>
      </c>
    </row>
    <row r="11870" spans="1:10">
      <c r="A11870" t="s">
        <v>11946</v>
      </c>
      <c r="B11870" t="s">
        <v>26093</v>
      </c>
      <c r="C11870" t="s">
        <v>43</v>
      </c>
      <c r="D11870" t="s">
        <v>28776</v>
      </c>
      <c r="E11870">
        <v>203637.1</v>
      </c>
      <c r="F11870">
        <v>3</v>
      </c>
      <c r="G11870">
        <v>294</v>
      </c>
      <c r="H11870">
        <v>0</v>
      </c>
      <c r="I11870">
        <v>1</v>
      </c>
      <c r="J11870" t="s">
        <v>28780</v>
      </c>
    </row>
    <row r="11871" spans="1:10">
      <c r="A11871" t="s">
        <v>11947</v>
      </c>
      <c r="B11871" t="s">
        <v>26094</v>
      </c>
      <c r="C11871" t="s">
        <v>39</v>
      </c>
      <c r="D11871" t="s">
        <v>28776</v>
      </c>
      <c r="E11871">
        <v>118137.32</v>
      </c>
      <c r="F11871">
        <v>12</v>
      </c>
      <c r="G11871">
        <v>-38</v>
      </c>
      <c r="H11871">
        <v>0</v>
      </c>
      <c r="I11871">
        <v>1</v>
      </c>
      <c r="J11871" t="s">
        <v>28780</v>
      </c>
    </row>
    <row r="11872" spans="1:10">
      <c r="A11872" t="s">
        <v>11948</v>
      </c>
      <c r="B11872" t="s">
        <v>26095</v>
      </c>
      <c r="C11872" t="s">
        <v>42</v>
      </c>
      <c r="D11872" t="s">
        <v>28779</v>
      </c>
      <c r="E11872">
        <v>55900.06</v>
      </c>
      <c r="F11872">
        <v>9</v>
      </c>
      <c r="G11872">
        <v>122</v>
      </c>
      <c r="H11872">
        <v>0</v>
      </c>
      <c r="I11872">
        <v>1</v>
      </c>
      <c r="J11872" t="s">
        <v>28780</v>
      </c>
    </row>
    <row r="11873" spans="1:10">
      <c r="A11873" t="s">
        <v>11949</v>
      </c>
      <c r="B11873" t="s">
        <v>26096</v>
      </c>
      <c r="C11873" t="s">
        <v>42</v>
      </c>
      <c r="D11873" t="s">
        <v>28778</v>
      </c>
      <c r="E11873">
        <v>37872.96</v>
      </c>
      <c r="F11873">
        <v>4</v>
      </c>
      <c r="G11873">
        <v>200</v>
      </c>
      <c r="H11873">
        <v>0</v>
      </c>
      <c r="I11873">
        <v>1</v>
      </c>
      <c r="J11873" t="s">
        <v>28780</v>
      </c>
    </row>
    <row r="11874" spans="1:10">
      <c r="A11874" t="s">
        <v>11950</v>
      </c>
      <c r="B11874" t="s">
        <v>26097</v>
      </c>
      <c r="C11874" t="s">
        <v>42</v>
      </c>
      <c r="D11874" t="s">
        <v>28777</v>
      </c>
      <c r="E11874">
        <v>14466.37</v>
      </c>
      <c r="F11874">
        <v>3</v>
      </c>
      <c r="G11874">
        <v>843</v>
      </c>
      <c r="H11874">
        <v>1</v>
      </c>
      <c r="I11874">
        <v>1</v>
      </c>
      <c r="J11874" t="s">
        <v>28780</v>
      </c>
    </row>
    <row r="11875" spans="1:10">
      <c r="A11875" t="s">
        <v>11951</v>
      </c>
      <c r="B11875" t="s">
        <v>26098</v>
      </c>
      <c r="C11875" t="s">
        <v>43</v>
      </c>
      <c r="D11875" t="s">
        <v>28778</v>
      </c>
      <c r="E11875">
        <v>102966.36</v>
      </c>
      <c r="F11875">
        <v>4</v>
      </c>
      <c r="G11875">
        <v>34</v>
      </c>
      <c r="H11875">
        <v>4</v>
      </c>
      <c r="I11875">
        <v>0.01</v>
      </c>
      <c r="J11875" t="s">
        <v>28781</v>
      </c>
    </row>
    <row r="11876" spans="1:10">
      <c r="A11876" t="s">
        <v>11952</v>
      </c>
      <c r="B11876" t="s">
        <v>17584</v>
      </c>
      <c r="C11876" t="s">
        <v>43</v>
      </c>
      <c r="D11876" t="s">
        <v>28779</v>
      </c>
      <c r="E11876">
        <v>534444.33</v>
      </c>
      <c r="F11876">
        <v>12</v>
      </c>
      <c r="G11876">
        <v>19</v>
      </c>
      <c r="H11876">
        <v>0</v>
      </c>
      <c r="I11876">
        <v>1</v>
      </c>
      <c r="J11876" t="s">
        <v>28780</v>
      </c>
    </row>
    <row r="11877" spans="1:10">
      <c r="A11877" t="s">
        <v>11953</v>
      </c>
      <c r="B11877" t="s">
        <v>26099</v>
      </c>
      <c r="C11877" t="s">
        <v>45</v>
      </c>
      <c r="D11877" t="s">
        <v>28777</v>
      </c>
      <c r="E11877">
        <v>68355.05</v>
      </c>
      <c r="F11877">
        <v>10</v>
      </c>
      <c r="G11877">
        <v>208</v>
      </c>
      <c r="H11877">
        <v>0</v>
      </c>
      <c r="I11877">
        <v>1</v>
      </c>
      <c r="J11877" t="s">
        <v>28780</v>
      </c>
    </row>
    <row r="11878" spans="1:10">
      <c r="A11878" t="s">
        <v>11954</v>
      </c>
      <c r="B11878" t="s">
        <v>17247</v>
      </c>
      <c r="C11878" t="s">
        <v>45</v>
      </c>
      <c r="D11878" t="s">
        <v>28778</v>
      </c>
      <c r="E11878">
        <v>51640.58</v>
      </c>
      <c r="F11878">
        <v>6</v>
      </c>
      <c r="G11878">
        <v>130</v>
      </c>
      <c r="H11878">
        <v>0</v>
      </c>
      <c r="I11878">
        <v>1</v>
      </c>
      <c r="J11878" t="s">
        <v>28780</v>
      </c>
    </row>
    <row r="11879" spans="1:10">
      <c r="A11879" t="s">
        <v>11955</v>
      </c>
      <c r="B11879" t="s">
        <v>26100</v>
      </c>
      <c r="C11879" t="s">
        <v>39</v>
      </c>
      <c r="D11879" t="s">
        <v>28777</v>
      </c>
      <c r="E11879">
        <v>31499.94</v>
      </c>
      <c r="F11879">
        <v>4</v>
      </c>
      <c r="G11879">
        <v>257</v>
      </c>
      <c r="H11879">
        <v>0</v>
      </c>
      <c r="I11879">
        <v>1</v>
      </c>
      <c r="J11879" t="s">
        <v>28780</v>
      </c>
    </row>
    <row r="11880" spans="1:10">
      <c r="A11880" t="s">
        <v>11956</v>
      </c>
      <c r="B11880" t="s">
        <v>26101</v>
      </c>
      <c r="C11880" t="s">
        <v>38</v>
      </c>
      <c r="D11880" t="s">
        <v>28778</v>
      </c>
      <c r="E11880">
        <v>94949.34</v>
      </c>
      <c r="F11880">
        <v>12</v>
      </c>
      <c r="G11880">
        <v>12</v>
      </c>
      <c r="H11880">
        <v>0</v>
      </c>
      <c r="I11880">
        <v>1</v>
      </c>
      <c r="J11880" t="s">
        <v>28780</v>
      </c>
    </row>
    <row r="11881" spans="1:10">
      <c r="A11881" t="s">
        <v>11957</v>
      </c>
      <c r="B11881" t="s">
        <v>26102</v>
      </c>
      <c r="C11881" t="s">
        <v>43</v>
      </c>
      <c r="D11881" t="s">
        <v>28779</v>
      </c>
      <c r="E11881">
        <v>515199.29</v>
      </c>
      <c r="F11881">
        <v>7</v>
      </c>
      <c r="G11881">
        <v>-40</v>
      </c>
      <c r="H11881">
        <v>0</v>
      </c>
      <c r="I11881">
        <v>1</v>
      </c>
      <c r="J11881" t="s">
        <v>28780</v>
      </c>
    </row>
    <row r="11882" spans="1:10">
      <c r="A11882" t="s">
        <v>11958</v>
      </c>
      <c r="B11882" t="s">
        <v>26103</v>
      </c>
      <c r="C11882" t="s">
        <v>39</v>
      </c>
      <c r="D11882" t="s">
        <v>28776</v>
      </c>
      <c r="E11882">
        <v>102777.48</v>
      </c>
      <c r="F11882">
        <v>12</v>
      </c>
      <c r="G11882">
        <v>66</v>
      </c>
      <c r="H11882">
        <v>2</v>
      </c>
      <c r="I11882">
        <v>1</v>
      </c>
      <c r="J11882" t="s">
        <v>28780</v>
      </c>
    </row>
    <row r="11883" spans="1:10">
      <c r="A11883" t="s">
        <v>11959</v>
      </c>
      <c r="B11883" t="s">
        <v>26104</v>
      </c>
      <c r="C11883" t="s">
        <v>44</v>
      </c>
      <c r="D11883" t="s">
        <v>28776</v>
      </c>
      <c r="E11883">
        <v>139291.45</v>
      </c>
      <c r="F11883">
        <v>12</v>
      </c>
      <c r="G11883">
        <v>18</v>
      </c>
      <c r="H11883">
        <v>0</v>
      </c>
      <c r="I11883">
        <v>1</v>
      </c>
      <c r="J11883" t="s">
        <v>28780</v>
      </c>
    </row>
    <row r="11884" spans="1:10">
      <c r="A11884" t="s">
        <v>11960</v>
      </c>
      <c r="B11884" t="s">
        <v>26105</v>
      </c>
      <c r="C11884" t="s">
        <v>41</v>
      </c>
      <c r="D11884" t="s">
        <v>28779</v>
      </c>
      <c r="E11884">
        <v>36878.32</v>
      </c>
      <c r="F11884">
        <v>7</v>
      </c>
      <c r="G11884">
        <v>12</v>
      </c>
      <c r="H11884">
        <v>0</v>
      </c>
      <c r="I11884">
        <v>1</v>
      </c>
      <c r="J11884" t="s">
        <v>28780</v>
      </c>
    </row>
    <row r="11885" spans="1:10">
      <c r="A11885" t="s">
        <v>11961</v>
      </c>
      <c r="B11885" t="s">
        <v>26106</v>
      </c>
      <c r="C11885" t="s">
        <v>44</v>
      </c>
      <c r="D11885" t="s">
        <v>28778</v>
      </c>
      <c r="E11885">
        <v>79982.94</v>
      </c>
      <c r="F11885">
        <v>9</v>
      </c>
      <c r="G11885">
        <v>-38</v>
      </c>
      <c r="H11885">
        <v>0</v>
      </c>
      <c r="I11885">
        <v>1</v>
      </c>
      <c r="J11885" t="s">
        <v>28780</v>
      </c>
    </row>
    <row r="11886" spans="1:10">
      <c r="A11886" t="s">
        <v>11962</v>
      </c>
      <c r="B11886" t="s">
        <v>26107</v>
      </c>
      <c r="C11886" t="s">
        <v>40</v>
      </c>
      <c r="D11886" t="s">
        <v>28777</v>
      </c>
      <c r="E11886">
        <v>77167.28</v>
      </c>
      <c r="F11886">
        <v>10</v>
      </c>
      <c r="G11886">
        <v>-17</v>
      </c>
      <c r="H11886">
        <v>0</v>
      </c>
      <c r="I11886">
        <v>1</v>
      </c>
      <c r="J11886" t="s">
        <v>28780</v>
      </c>
    </row>
    <row r="11887" spans="1:10">
      <c r="A11887" t="s">
        <v>11963</v>
      </c>
      <c r="B11887" t="s">
        <v>26108</v>
      </c>
      <c r="C11887" t="s">
        <v>42</v>
      </c>
      <c r="D11887" t="s">
        <v>28778</v>
      </c>
      <c r="E11887">
        <v>48833.83</v>
      </c>
      <c r="F11887">
        <v>7</v>
      </c>
      <c r="G11887">
        <v>209</v>
      </c>
      <c r="H11887">
        <v>0</v>
      </c>
      <c r="I11887">
        <v>1</v>
      </c>
      <c r="J11887" t="s">
        <v>28780</v>
      </c>
    </row>
    <row r="11888" spans="1:10">
      <c r="A11888" t="s">
        <v>11964</v>
      </c>
      <c r="B11888" t="s">
        <v>26109</v>
      </c>
      <c r="C11888" t="s">
        <v>41</v>
      </c>
      <c r="D11888" t="s">
        <v>28778</v>
      </c>
      <c r="E11888">
        <v>69727.02</v>
      </c>
      <c r="F11888">
        <v>10</v>
      </c>
      <c r="G11888">
        <v>-7</v>
      </c>
      <c r="H11888">
        <v>0</v>
      </c>
      <c r="I11888">
        <v>1</v>
      </c>
      <c r="J11888" t="s">
        <v>28780</v>
      </c>
    </row>
    <row r="11889" spans="1:10">
      <c r="A11889" t="s">
        <v>11965</v>
      </c>
      <c r="B11889" t="s">
        <v>26110</v>
      </c>
      <c r="C11889" t="s">
        <v>41</v>
      </c>
      <c r="D11889" t="s">
        <v>28777</v>
      </c>
      <c r="E11889">
        <v>31685.15</v>
      </c>
      <c r="F11889">
        <v>7</v>
      </c>
      <c r="G11889">
        <v>-22</v>
      </c>
      <c r="H11889">
        <v>2</v>
      </c>
      <c r="I11889">
        <v>0.985</v>
      </c>
      <c r="J11889" t="s">
        <v>28780</v>
      </c>
    </row>
    <row r="11890" spans="1:10">
      <c r="A11890" t="s">
        <v>11966</v>
      </c>
      <c r="B11890" t="s">
        <v>26111</v>
      </c>
      <c r="C11890" t="s">
        <v>39</v>
      </c>
      <c r="D11890" t="s">
        <v>28777</v>
      </c>
      <c r="E11890">
        <v>64987.46</v>
      </c>
      <c r="F11890">
        <v>7</v>
      </c>
      <c r="G11890">
        <v>447</v>
      </c>
      <c r="H11890">
        <v>0</v>
      </c>
      <c r="I11890">
        <v>1</v>
      </c>
      <c r="J11890" t="s">
        <v>28780</v>
      </c>
    </row>
    <row r="11891" spans="1:10">
      <c r="A11891" t="s">
        <v>11967</v>
      </c>
      <c r="B11891" t="s">
        <v>26112</v>
      </c>
      <c r="C11891" t="s">
        <v>41</v>
      </c>
      <c r="D11891" t="s">
        <v>28779</v>
      </c>
      <c r="E11891">
        <v>92669.64999999999</v>
      </c>
      <c r="F11891">
        <v>12</v>
      </c>
      <c r="G11891">
        <v>306</v>
      </c>
      <c r="H11891">
        <v>0</v>
      </c>
      <c r="I11891">
        <v>1</v>
      </c>
      <c r="J11891" t="s">
        <v>28780</v>
      </c>
    </row>
    <row r="11892" spans="1:10">
      <c r="A11892" t="s">
        <v>11968</v>
      </c>
      <c r="B11892" t="s">
        <v>26113</v>
      </c>
      <c r="C11892" t="s">
        <v>39</v>
      </c>
      <c r="D11892" t="s">
        <v>28779</v>
      </c>
      <c r="E11892">
        <v>65455.85</v>
      </c>
      <c r="F11892">
        <v>9</v>
      </c>
      <c r="G11892">
        <v>53</v>
      </c>
      <c r="H11892">
        <v>0</v>
      </c>
      <c r="I11892">
        <v>1</v>
      </c>
      <c r="J11892" t="s">
        <v>28780</v>
      </c>
    </row>
    <row r="11893" spans="1:10">
      <c r="A11893" t="s">
        <v>11969</v>
      </c>
      <c r="B11893" t="s">
        <v>26114</v>
      </c>
      <c r="C11893" t="s">
        <v>42</v>
      </c>
      <c r="D11893" t="s">
        <v>28778</v>
      </c>
      <c r="E11893">
        <v>91746.94</v>
      </c>
      <c r="F11893">
        <v>10</v>
      </c>
      <c r="G11893">
        <v>-70</v>
      </c>
      <c r="H11893">
        <v>0</v>
      </c>
      <c r="I11893">
        <v>1</v>
      </c>
      <c r="J11893" t="s">
        <v>28780</v>
      </c>
    </row>
    <row r="11894" spans="1:10">
      <c r="A11894" t="s">
        <v>11970</v>
      </c>
      <c r="B11894" t="s">
        <v>16409</v>
      </c>
      <c r="C11894" t="s">
        <v>44</v>
      </c>
      <c r="D11894" t="s">
        <v>28776</v>
      </c>
      <c r="E11894">
        <v>78271.92</v>
      </c>
      <c r="F11894">
        <v>10</v>
      </c>
      <c r="G11894">
        <v>333</v>
      </c>
      <c r="H11894">
        <v>0</v>
      </c>
      <c r="I11894">
        <v>1</v>
      </c>
      <c r="J11894" t="s">
        <v>28780</v>
      </c>
    </row>
    <row r="11895" spans="1:10">
      <c r="A11895" t="s">
        <v>11971</v>
      </c>
      <c r="B11895" t="s">
        <v>26115</v>
      </c>
      <c r="C11895" t="s">
        <v>40</v>
      </c>
      <c r="D11895" t="s">
        <v>28777</v>
      </c>
      <c r="E11895">
        <v>52391.76</v>
      </c>
      <c r="F11895">
        <v>10</v>
      </c>
      <c r="G11895">
        <v>96</v>
      </c>
      <c r="H11895">
        <v>1.5</v>
      </c>
      <c r="I11895">
        <v>0.985</v>
      </c>
      <c r="J11895" t="s">
        <v>28780</v>
      </c>
    </row>
    <row r="11896" spans="1:10">
      <c r="A11896" t="s">
        <v>11972</v>
      </c>
      <c r="B11896" t="s">
        <v>20422</v>
      </c>
      <c r="C11896" t="s">
        <v>42</v>
      </c>
      <c r="D11896" t="s">
        <v>28778</v>
      </c>
      <c r="E11896">
        <v>26370.5</v>
      </c>
      <c r="F11896">
        <v>5</v>
      </c>
      <c r="G11896">
        <v>135</v>
      </c>
      <c r="H11896">
        <v>0</v>
      </c>
      <c r="I11896">
        <v>1</v>
      </c>
      <c r="J11896" t="s">
        <v>28780</v>
      </c>
    </row>
    <row r="11897" spans="1:10">
      <c r="A11897" t="s">
        <v>11973</v>
      </c>
      <c r="B11897" t="s">
        <v>26116</v>
      </c>
      <c r="C11897" t="s">
        <v>39</v>
      </c>
      <c r="D11897" t="s">
        <v>28777</v>
      </c>
      <c r="E11897">
        <v>49060</v>
      </c>
      <c r="F11897">
        <v>8</v>
      </c>
      <c r="G11897">
        <v>62</v>
      </c>
      <c r="H11897">
        <v>0</v>
      </c>
      <c r="I11897">
        <v>1</v>
      </c>
      <c r="J11897" t="s">
        <v>28780</v>
      </c>
    </row>
    <row r="11898" spans="1:10">
      <c r="A11898" t="s">
        <v>11974</v>
      </c>
      <c r="B11898" t="s">
        <v>26117</v>
      </c>
      <c r="C11898" t="s">
        <v>43</v>
      </c>
      <c r="D11898" t="s">
        <v>28776</v>
      </c>
      <c r="E11898">
        <v>741844.02</v>
      </c>
      <c r="F11898">
        <v>10</v>
      </c>
      <c r="G11898">
        <v>168</v>
      </c>
      <c r="H11898">
        <v>3.5</v>
      </c>
      <c r="I11898">
        <v>0.015</v>
      </c>
      <c r="J11898" t="s">
        <v>28781</v>
      </c>
    </row>
    <row r="11899" spans="1:10">
      <c r="A11899" t="s">
        <v>11975</v>
      </c>
      <c r="B11899" t="s">
        <v>26118</v>
      </c>
      <c r="C11899" t="s">
        <v>39</v>
      </c>
      <c r="D11899" t="s">
        <v>28778</v>
      </c>
      <c r="E11899">
        <v>25903.92</v>
      </c>
      <c r="F11899">
        <v>7</v>
      </c>
      <c r="G11899">
        <v>-51</v>
      </c>
      <c r="H11899">
        <v>4</v>
      </c>
      <c r="I11899">
        <v>0.01</v>
      </c>
      <c r="J11899" t="s">
        <v>28781</v>
      </c>
    </row>
    <row r="11900" spans="1:10">
      <c r="A11900" t="s">
        <v>11976</v>
      </c>
      <c r="B11900" t="s">
        <v>26119</v>
      </c>
      <c r="C11900" t="s">
        <v>39</v>
      </c>
      <c r="D11900" t="s">
        <v>28777</v>
      </c>
      <c r="E11900">
        <v>62508.86</v>
      </c>
      <c r="F11900">
        <v>7</v>
      </c>
      <c r="G11900">
        <v>633</v>
      </c>
      <c r="H11900">
        <v>0</v>
      </c>
      <c r="I11900">
        <v>1</v>
      </c>
      <c r="J11900" t="s">
        <v>28780</v>
      </c>
    </row>
    <row r="11901" spans="1:10">
      <c r="A11901" t="s">
        <v>11977</v>
      </c>
      <c r="B11901" t="s">
        <v>26120</v>
      </c>
      <c r="C11901" t="s">
        <v>39</v>
      </c>
      <c r="D11901" t="s">
        <v>28777</v>
      </c>
      <c r="E11901">
        <v>92979.16</v>
      </c>
      <c r="F11901">
        <v>13</v>
      </c>
      <c r="G11901">
        <v>71</v>
      </c>
      <c r="H11901">
        <v>0</v>
      </c>
      <c r="I11901">
        <v>1</v>
      </c>
      <c r="J11901" t="s">
        <v>28780</v>
      </c>
    </row>
    <row r="11902" spans="1:10">
      <c r="A11902" t="s">
        <v>11978</v>
      </c>
      <c r="B11902" t="s">
        <v>26121</v>
      </c>
      <c r="C11902" t="s">
        <v>40</v>
      </c>
      <c r="D11902" t="s">
        <v>28776</v>
      </c>
      <c r="E11902">
        <v>93260.07000000001</v>
      </c>
      <c r="F11902">
        <v>12</v>
      </c>
      <c r="G11902">
        <v>-77</v>
      </c>
      <c r="H11902">
        <v>0</v>
      </c>
      <c r="I11902">
        <v>1</v>
      </c>
      <c r="J11902" t="s">
        <v>28780</v>
      </c>
    </row>
    <row r="11903" spans="1:10">
      <c r="A11903" t="s">
        <v>11979</v>
      </c>
      <c r="B11903" t="s">
        <v>26122</v>
      </c>
      <c r="C11903" t="s">
        <v>44</v>
      </c>
      <c r="D11903" t="s">
        <v>28776</v>
      </c>
      <c r="E11903">
        <v>36863.6</v>
      </c>
      <c r="F11903">
        <v>8</v>
      </c>
      <c r="G11903">
        <v>327</v>
      </c>
      <c r="H11903">
        <v>0</v>
      </c>
      <c r="I11903">
        <v>1</v>
      </c>
      <c r="J11903" t="s">
        <v>28780</v>
      </c>
    </row>
    <row r="11904" spans="1:10">
      <c r="A11904" t="s">
        <v>11980</v>
      </c>
      <c r="B11904" t="s">
        <v>20669</v>
      </c>
      <c r="C11904" t="s">
        <v>45</v>
      </c>
      <c r="D11904" t="s">
        <v>28779</v>
      </c>
      <c r="E11904">
        <v>14232.5</v>
      </c>
      <c r="F11904">
        <v>4</v>
      </c>
      <c r="G11904">
        <v>799</v>
      </c>
      <c r="H11904">
        <v>0</v>
      </c>
      <c r="I11904">
        <v>1</v>
      </c>
      <c r="J11904" t="s">
        <v>28780</v>
      </c>
    </row>
    <row r="11905" spans="1:10">
      <c r="A11905" t="s">
        <v>11981</v>
      </c>
      <c r="B11905" t="s">
        <v>26123</v>
      </c>
      <c r="C11905" t="s">
        <v>43</v>
      </c>
      <c r="D11905" t="s">
        <v>28776</v>
      </c>
      <c r="E11905">
        <v>650991.6</v>
      </c>
      <c r="F11905">
        <v>9</v>
      </c>
      <c r="G11905">
        <v>-35</v>
      </c>
      <c r="H11905">
        <v>4</v>
      </c>
      <c r="I11905">
        <v>0</v>
      </c>
      <c r="J11905" t="s">
        <v>28781</v>
      </c>
    </row>
    <row r="11906" spans="1:10">
      <c r="A11906" t="s">
        <v>11982</v>
      </c>
      <c r="B11906" t="s">
        <v>26124</v>
      </c>
      <c r="C11906" t="s">
        <v>41</v>
      </c>
      <c r="D11906" t="s">
        <v>28779</v>
      </c>
      <c r="E11906">
        <v>32381.12</v>
      </c>
      <c r="F11906">
        <v>5</v>
      </c>
      <c r="G11906">
        <v>140</v>
      </c>
      <c r="H11906">
        <v>5</v>
      </c>
      <c r="I11906">
        <v>0.015</v>
      </c>
      <c r="J11906" t="s">
        <v>28781</v>
      </c>
    </row>
    <row r="11907" spans="1:10">
      <c r="A11907" t="s">
        <v>11983</v>
      </c>
      <c r="B11907" t="s">
        <v>26125</v>
      </c>
      <c r="C11907" t="s">
        <v>41</v>
      </c>
      <c r="D11907" t="s">
        <v>28776</v>
      </c>
      <c r="E11907">
        <v>47225.83</v>
      </c>
      <c r="F11907">
        <v>7</v>
      </c>
      <c r="G11907">
        <v>28</v>
      </c>
      <c r="H11907">
        <v>0</v>
      </c>
      <c r="I11907">
        <v>1</v>
      </c>
      <c r="J11907" t="s">
        <v>28780</v>
      </c>
    </row>
    <row r="11908" spans="1:10">
      <c r="A11908" t="s">
        <v>11984</v>
      </c>
      <c r="B11908" t="s">
        <v>26126</v>
      </c>
      <c r="C11908" t="s">
        <v>38</v>
      </c>
      <c r="D11908" t="s">
        <v>28779</v>
      </c>
      <c r="E11908">
        <v>44320.67</v>
      </c>
      <c r="F11908">
        <v>6</v>
      </c>
      <c r="G11908">
        <v>-2</v>
      </c>
      <c r="H11908">
        <v>0</v>
      </c>
      <c r="I11908">
        <v>1</v>
      </c>
      <c r="J11908" t="s">
        <v>28780</v>
      </c>
    </row>
    <row r="11909" spans="1:10">
      <c r="A11909" t="s">
        <v>11985</v>
      </c>
      <c r="B11909" t="s">
        <v>26127</v>
      </c>
      <c r="C11909" t="s">
        <v>42</v>
      </c>
      <c r="D11909" t="s">
        <v>28776</v>
      </c>
      <c r="E11909">
        <v>89865.03</v>
      </c>
      <c r="F11909">
        <v>13</v>
      </c>
      <c r="G11909">
        <v>79</v>
      </c>
      <c r="H11909">
        <v>0</v>
      </c>
      <c r="I11909">
        <v>1</v>
      </c>
      <c r="J11909" t="s">
        <v>28780</v>
      </c>
    </row>
    <row r="11910" spans="1:10">
      <c r="A11910" t="s">
        <v>11986</v>
      </c>
      <c r="B11910" t="s">
        <v>26128</v>
      </c>
      <c r="C11910" t="s">
        <v>45</v>
      </c>
      <c r="D11910" t="s">
        <v>28779</v>
      </c>
      <c r="E11910">
        <v>27511.64</v>
      </c>
      <c r="F11910">
        <v>7</v>
      </c>
      <c r="G11910">
        <v>707</v>
      </c>
      <c r="H11910">
        <v>0</v>
      </c>
      <c r="I11910">
        <v>1</v>
      </c>
      <c r="J11910" t="s">
        <v>28780</v>
      </c>
    </row>
    <row r="11911" spans="1:10">
      <c r="A11911" t="s">
        <v>11987</v>
      </c>
      <c r="B11911" t="s">
        <v>26129</v>
      </c>
      <c r="C11911" t="s">
        <v>44</v>
      </c>
      <c r="D11911" t="s">
        <v>28777</v>
      </c>
      <c r="E11911">
        <v>37428.5</v>
      </c>
      <c r="F11911">
        <v>6</v>
      </c>
      <c r="G11911">
        <v>932</v>
      </c>
      <c r="H11911">
        <v>0</v>
      </c>
      <c r="I11911">
        <v>1</v>
      </c>
      <c r="J11911" t="s">
        <v>28780</v>
      </c>
    </row>
    <row r="11912" spans="1:10">
      <c r="A11912" t="s">
        <v>11988</v>
      </c>
      <c r="B11912" t="s">
        <v>26130</v>
      </c>
      <c r="C11912" t="s">
        <v>40</v>
      </c>
      <c r="D11912" t="s">
        <v>28776</v>
      </c>
      <c r="E11912">
        <v>80097.94</v>
      </c>
      <c r="F11912">
        <v>11</v>
      </c>
      <c r="G11912">
        <v>-5</v>
      </c>
      <c r="H11912">
        <v>0</v>
      </c>
      <c r="I11912">
        <v>1</v>
      </c>
      <c r="J11912" t="s">
        <v>28780</v>
      </c>
    </row>
    <row r="11913" spans="1:10">
      <c r="A11913" t="s">
        <v>11989</v>
      </c>
      <c r="B11913" t="s">
        <v>26131</v>
      </c>
      <c r="C11913" t="s">
        <v>40</v>
      </c>
      <c r="D11913" t="s">
        <v>28776</v>
      </c>
      <c r="E11913">
        <v>39125.34</v>
      </c>
      <c r="F11913">
        <v>3</v>
      </c>
      <c r="G11913">
        <v>443</v>
      </c>
      <c r="H11913">
        <v>0</v>
      </c>
      <c r="I11913">
        <v>1</v>
      </c>
      <c r="J11913" t="s">
        <v>28780</v>
      </c>
    </row>
    <row r="11914" spans="1:10">
      <c r="A11914" t="s">
        <v>11990</v>
      </c>
      <c r="B11914" t="s">
        <v>26132</v>
      </c>
      <c r="C11914" t="s">
        <v>43</v>
      </c>
      <c r="D11914" t="s">
        <v>28776</v>
      </c>
      <c r="E11914">
        <v>705206.99</v>
      </c>
      <c r="F11914">
        <v>11</v>
      </c>
      <c r="G11914">
        <v>47</v>
      </c>
      <c r="H11914">
        <v>0</v>
      </c>
      <c r="I11914">
        <v>1</v>
      </c>
      <c r="J11914" t="s">
        <v>28780</v>
      </c>
    </row>
    <row r="11915" spans="1:10">
      <c r="A11915" t="s">
        <v>11991</v>
      </c>
      <c r="B11915" t="s">
        <v>26133</v>
      </c>
      <c r="C11915" t="s">
        <v>44</v>
      </c>
      <c r="D11915" t="s">
        <v>28779</v>
      </c>
      <c r="E11915">
        <v>82321.84</v>
      </c>
      <c r="F11915">
        <v>12</v>
      </c>
      <c r="G11915">
        <v>-75</v>
      </c>
      <c r="H11915">
        <v>2</v>
      </c>
      <c r="I11915">
        <v>0.99</v>
      </c>
      <c r="J11915" t="s">
        <v>28780</v>
      </c>
    </row>
    <row r="11916" spans="1:10">
      <c r="A11916" t="s">
        <v>11992</v>
      </c>
      <c r="B11916" t="s">
        <v>26134</v>
      </c>
      <c r="C11916" t="s">
        <v>38</v>
      </c>
      <c r="D11916" t="s">
        <v>28779</v>
      </c>
      <c r="E11916">
        <v>41150.59</v>
      </c>
      <c r="F11916">
        <v>7</v>
      </c>
      <c r="G11916">
        <v>-1</v>
      </c>
      <c r="H11916">
        <v>0</v>
      </c>
      <c r="I11916">
        <v>1</v>
      </c>
      <c r="J11916" t="s">
        <v>28780</v>
      </c>
    </row>
    <row r="11917" spans="1:10">
      <c r="A11917" t="s">
        <v>11993</v>
      </c>
      <c r="B11917" t="s">
        <v>24873</v>
      </c>
      <c r="C11917" t="s">
        <v>42</v>
      </c>
      <c r="D11917" t="s">
        <v>28777</v>
      </c>
      <c r="E11917">
        <v>20997.82</v>
      </c>
      <c r="F11917">
        <v>7</v>
      </c>
      <c r="G11917">
        <v>24</v>
      </c>
      <c r="H11917">
        <v>2</v>
      </c>
      <c r="I11917">
        <v>0.995</v>
      </c>
      <c r="J11917" t="s">
        <v>28780</v>
      </c>
    </row>
    <row r="11918" spans="1:10">
      <c r="A11918" t="s">
        <v>11994</v>
      </c>
      <c r="B11918" t="s">
        <v>26135</v>
      </c>
      <c r="C11918" t="s">
        <v>43</v>
      </c>
      <c r="D11918" t="s">
        <v>28777</v>
      </c>
      <c r="E11918">
        <v>757403.4399999999</v>
      </c>
      <c r="F11918">
        <v>8</v>
      </c>
      <c r="G11918">
        <v>183</v>
      </c>
      <c r="H11918">
        <v>0</v>
      </c>
      <c r="I11918">
        <v>1</v>
      </c>
      <c r="J11918" t="s">
        <v>28780</v>
      </c>
    </row>
    <row r="11919" spans="1:10">
      <c r="A11919" t="s">
        <v>11995</v>
      </c>
      <c r="B11919" t="s">
        <v>26136</v>
      </c>
      <c r="C11919" t="s">
        <v>39</v>
      </c>
      <c r="D11919" t="s">
        <v>28778</v>
      </c>
      <c r="E11919">
        <v>6751.940000000001</v>
      </c>
      <c r="F11919">
        <v>3</v>
      </c>
      <c r="G11919">
        <v>8</v>
      </c>
      <c r="H11919">
        <v>0</v>
      </c>
      <c r="I11919">
        <v>1</v>
      </c>
      <c r="J11919" t="s">
        <v>28780</v>
      </c>
    </row>
    <row r="11920" spans="1:10">
      <c r="A11920" t="s">
        <v>11996</v>
      </c>
      <c r="B11920" t="s">
        <v>26137</v>
      </c>
      <c r="C11920" t="s">
        <v>43</v>
      </c>
      <c r="D11920" t="s">
        <v>28777</v>
      </c>
      <c r="E11920">
        <v>505094.1</v>
      </c>
      <c r="F11920">
        <v>6</v>
      </c>
      <c r="G11920">
        <v>91</v>
      </c>
      <c r="H11920">
        <v>3.5</v>
      </c>
      <c r="I11920">
        <v>0</v>
      </c>
      <c r="J11920" t="s">
        <v>28781</v>
      </c>
    </row>
    <row r="11921" spans="1:10">
      <c r="A11921" t="s">
        <v>11997</v>
      </c>
      <c r="B11921" t="s">
        <v>26138</v>
      </c>
      <c r="C11921" t="s">
        <v>40</v>
      </c>
      <c r="D11921" t="s">
        <v>28776</v>
      </c>
      <c r="E11921">
        <v>32174.16</v>
      </c>
      <c r="F11921">
        <v>7</v>
      </c>
      <c r="G11921">
        <v>547</v>
      </c>
      <c r="H11921">
        <v>1</v>
      </c>
      <c r="I11921">
        <v>1</v>
      </c>
      <c r="J11921" t="s">
        <v>28780</v>
      </c>
    </row>
    <row r="11922" spans="1:10">
      <c r="A11922" t="s">
        <v>11998</v>
      </c>
      <c r="B11922" t="s">
        <v>26139</v>
      </c>
      <c r="C11922" t="s">
        <v>40</v>
      </c>
      <c r="D11922" t="s">
        <v>28777</v>
      </c>
      <c r="E11922">
        <v>59519.22</v>
      </c>
      <c r="F11922">
        <v>9</v>
      </c>
      <c r="G11922">
        <v>734</v>
      </c>
      <c r="H11922">
        <v>2</v>
      </c>
      <c r="I11922">
        <v>1</v>
      </c>
      <c r="J11922" t="s">
        <v>28780</v>
      </c>
    </row>
    <row r="11923" spans="1:10">
      <c r="A11923" t="s">
        <v>11999</v>
      </c>
      <c r="B11923" t="s">
        <v>26140</v>
      </c>
      <c r="C11923" t="s">
        <v>38</v>
      </c>
      <c r="D11923" t="s">
        <v>28776</v>
      </c>
      <c r="E11923">
        <v>23314.16</v>
      </c>
      <c r="F11923">
        <v>7</v>
      </c>
      <c r="G11923">
        <v>574</v>
      </c>
      <c r="H11923">
        <v>1</v>
      </c>
      <c r="I11923">
        <v>1</v>
      </c>
      <c r="J11923" t="s">
        <v>28780</v>
      </c>
    </row>
    <row r="11924" spans="1:10">
      <c r="A11924" t="s">
        <v>12000</v>
      </c>
      <c r="B11924" t="s">
        <v>26141</v>
      </c>
      <c r="C11924" t="s">
        <v>45</v>
      </c>
      <c r="D11924" t="s">
        <v>28778</v>
      </c>
      <c r="E11924">
        <v>35962.51</v>
      </c>
      <c r="F11924">
        <v>6</v>
      </c>
      <c r="G11924">
        <v>21</v>
      </c>
      <c r="H11924">
        <v>0</v>
      </c>
      <c r="I11924">
        <v>1</v>
      </c>
      <c r="J11924" t="s">
        <v>28780</v>
      </c>
    </row>
    <row r="11925" spans="1:10">
      <c r="A11925" t="s">
        <v>12001</v>
      </c>
      <c r="B11925" t="s">
        <v>18950</v>
      </c>
      <c r="C11925" t="s">
        <v>38</v>
      </c>
      <c r="D11925" t="s">
        <v>28777</v>
      </c>
      <c r="E11925">
        <v>68167.39</v>
      </c>
      <c r="F11925">
        <v>8</v>
      </c>
      <c r="G11925">
        <v>562</v>
      </c>
      <c r="H11925">
        <v>0</v>
      </c>
      <c r="I11925">
        <v>1</v>
      </c>
      <c r="J11925" t="s">
        <v>28780</v>
      </c>
    </row>
    <row r="11926" spans="1:10">
      <c r="A11926" t="s">
        <v>12002</v>
      </c>
      <c r="B11926" t="s">
        <v>26142</v>
      </c>
      <c r="C11926" t="s">
        <v>43</v>
      </c>
      <c r="D11926" t="s">
        <v>28779</v>
      </c>
      <c r="E11926">
        <v>728223.6</v>
      </c>
      <c r="F11926">
        <v>9</v>
      </c>
      <c r="G11926">
        <v>4</v>
      </c>
      <c r="H11926">
        <v>5</v>
      </c>
      <c r="I11926">
        <v>0.005</v>
      </c>
      <c r="J11926" t="s">
        <v>28781</v>
      </c>
    </row>
    <row r="11927" spans="1:10">
      <c r="A11927" t="s">
        <v>12003</v>
      </c>
      <c r="B11927" t="s">
        <v>26143</v>
      </c>
      <c r="C11927" t="s">
        <v>39</v>
      </c>
      <c r="D11927" t="s">
        <v>28779</v>
      </c>
      <c r="E11927">
        <v>52119.86</v>
      </c>
      <c r="F11927">
        <v>6</v>
      </c>
      <c r="G11927">
        <v>482</v>
      </c>
      <c r="H11927">
        <v>0</v>
      </c>
      <c r="I11927">
        <v>1</v>
      </c>
      <c r="J11927" t="s">
        <v>28780</v>
      </c>
    </row>
    <row r="11928" spans="1:10">
      <c r="A11928" t="s">
        <v>12004</v>
      </c>
      <c r="B11928" t="s">
        <v>26144</v>
      </c>
      <c r="C11928" t="s">
        <v>38</v>
      </c>
      <c r="D11928" t="s">
        <v>28777</v>
      </c>
      <c r="E11928">
        <v>101014.36</v>
      </c>
      <c r="F11928">
        <v>10</v>
      </c>
      <c r="G11928">
        <v>302</v>
      </c>
      <c r="H11928">
        <v>0</v>
      </c>
      <c r="I11928">
        <v>1</v>
      </c>
      <c r="J11928" t="s">
        <v>28780</v>
      </c>
    </row>
    <row r="11929" spans="1:10">
      <c r="A11929" t="s">
        <v>12005</v>
      </c>
      <c r="B11929" t="s">
        <v>26145</v>
      </c>
      <c r="C11929" t="s">
        <v>44</v>
      </c>
      <c r="D11929" t="s">
        <v>28779</v>
      </c>
      <c r="E11929">
        <v>59741.73</v>
      </c>
      <c r="F11929">
        <v>7</v>
      </c>
      <c r="G11929">
        <v>590</v>
      </c>
      <c r="H11929">
        <v>0</v>
      </c>
      <c r="I11929">
        <v>1</v>
      </c>
      <c r="J11929" t="s">
        <v>28780</v>
      </c>
    </row>
    <row r="11930" spans="1:10">
      <c r="A11930" t="s">
        <v>12006</v>
      </c>
      <c r="B11930" t="s">
        <v>26146</v>
      </c>
      <c r="C11930" t="s">
        <v>40</v>
      </c>
      <c r="D11930" t="s">
        <v>28776</v>
      </c>
      <c r="E11930">
        <v>90398.94</v>
      </c>
      <c r="F11930">
        <v>13</v>
      </c>
      <c r="G11930">
        <v>-11</v>
      </c>
      <c r="H11930">
        <v>3</v>
      </c>
      <c r="I11930">
        <v>0.005</v>
      </c>
      <c r="J11930" t="s">
        <v>28781</v>
      </c>
    </row>
    <row r="11931" spans="1:10">
      <c r="A11931" t="s">
        <v>12007</v>
      </c>
      <c r="B11931" t="s">
        <v>26147</v>
      </c>
      <c r="C11931" t="s">
        <v>39</v>
      </c>
      <c r="D11931" t="s">
        <v>28776</v>
      </c>
      <c r="E11931">
        <v>16799.99</v>
      </c>
      <c r="F11931">
        <v>4</v>
      </c>
      <c r="G11931">
        <v>688</v>
      </c>
      <c r="H11931">
        <v>0</v>
      </c>
      <c r="I11931">
        <v>1</v>
      </c>
      <c r="J11931" t="s">
        <v>28780</v>
      </c>
    </row>
    <row r="11932" spans="1:10">
      <c r="A11932" t="s">
        <v>12008</v>
      </c>
      <c r="B11932" t="s">
        <v>26148</v>
      </c>
      <c r="C11932" t="s">
        <v>45</v>
      </c>
      <c r="D11932" t="s">
        <v>28777</v>
      </c>
      <c r="E11932">
        <v>47188.51</v>
      </c>
      <c r="F11932">
        <v>10</v>
      </c>
      <c r="G11932">
        <v>56</v>
      </c>
      <c r="H11932">
        <v>5</v>
      </c>
      <c r="I11932">
        <v>0.01</v>
      </c>
      <c r="J11932" t="s">
        <v>28781</v>
      </c>
    </row>
    <row r="11933" spans="1:10">
      <c r="A11933" t="s">
        <v>12009</v>
      </c>
      <c r="B11933" t="s">
        <v>26149</v>
      </c>
      <c r="C11933" t="s">
        <v>42</v>
      </c>
      <c r="D11933" t="s">
        <v>28777</v>
      </c>
      <c r="E11933">
        <v>68234.03</v>
      </c>
      <c r="F11933">
        <v>10</v>
      </c>
      <c r="G11933">
        <v>15</v>
      </c>
      <c r="H11933">
        <v>0</v>
      </c>
      <c r="I11933">
        <v>1</v>
      </c>
      <c r="J11933" t="s">
        <v>28780</v>
      </c>
    </row>
    <row r="11934" spans="1:10">
      <c r="A11934" t="s">
        <v>12010</v>
      </c>
      <c r="B11934" t="s">
        <v>26150</v>
      </c>
      <c r="C11934" t="s">
        <v>40</v>
      </c>
      <c r="D11934" t="s">
        <v>28777</v>
      </c>
      <c r="E11934">
        <v>89674.24000000001</v>
      </c>
      <c r="F11934">
        <v>9</v>
      </c>
      <c r="G11934">
        <v>29</v>
      </c>
      <c r="H11934">
        <v>0</v>
      </c>
      <c r="I11934">
        <v>1</v>
      </c>
      <c r="J11934" t="s">
        <v>28780</v>
      </c>
    </row>
    <row r="11935" spans="1:10">
      <c r="A11935" t="s">
        <v>12011</v>
      </c>
      <c r="B11935" t="s">
        <v>21637</v>
      </c>
      <c r="C11935" t="s">
        <v>43</v>
      </c>
      <c r="D11935" t="s">
        <v>28777</v>
      </c>
      <c r="E11935">
        <v>729884.5</v>
      </c>
      <c r="F11935">
        <v>10</v>
      </c>
      <c r="G11935">
        <v>89</v>
      </c>
      <c r="H11935">
        <v>1</v>
      </c>
      <c r="I11935">
        <v>0.99</v>
      </c>
      <c r="J11935" t="s">
        <v>28780</v>
      </c>
    </row>
    <row r="11936" spans="1:10">
      <c r="A11936" t="s">
        <v>12012</v>
      </c>
      <c r="B11936" t="s">
        <v>20284</v>
      </c>
      <c r="C11936" t="s">
        <v>40</v>
      </c>
      <c r="D11936" t="s">
        <v>28777</v>
      </c>
      <c r="E11936">
        <v>78851.51000000001</v>
      </c>
      <c r="F11936">
        <v>12</v>
      </c>
      <c r="G11936">
        <v>296</v>
      </c>
      <c r="H11936">
        <v>3</v>
      </c>
      <c r="I11936">
        <v>0.99</v>
      </c>
      <c r="J11936" t="s">
        <v>28780</v>
      </c>
    </row>
    <row r="11937" spans="1:10">
      <c r="A11937" t="s">
        <v>12013</v>
      </c>
      <c r="B11937" t="s">
        <v>18565</v>
      </c>
      <c r="C11937" t="s">
        <v>43</v>
      </c>
      <c r="D11937" t="s">
        <v>28776</v>
      </c>
      <c r="E11937">
        <v>112837.63</v>
      </c>
      <c r="F11937">
        <v>4</v>
      </c>
      <c r="G11937">
        <v>1023</v>
      </c>
      <c r="H11937">
        <v>0</v>
      </c>
      <c r="I11937">
        <v>1</v>
      </c>
      <c r="J11937" t="s">
        <v>28780</v>
      </c>
    </row>
    <row r="11938" spans="1:10">
      <c r="A11938" t="s">
        <v>12014</v>
      </c>
      <c r="B11938" t="s">
        <v>26151</v>
      </c>
      <c r="C11938" t="s">
        <v>40</v>
      </c>
      <c r="D11938" t="s">
        <v>28776</v>
      </c>
      <c r="E11938">
        <v>59892.66</v>
      </c>
      <c r="F11938">
        <v>8</v>
      </c>
      <c r="G11938">
        <v>-17</v>
      </c>
      <c r="H11938">
        <v>0</v>
      </c>
      <c r="I11938">
        <v>1</v>
      </c>
      <c r="J11938" t="s">
        <v>28780</v>
      </c>
    </row>
    <row r="11939" spans="1:10">
      <c r="A11939" t="s">
        <v>12015</v>
      </c>
      <c r="B11939" t="s">
        <v>26152</v>
      </c>
      <c r="C11939" t="s">
        <v>44</v>
      </c>
      <c r="D11939" t="s">
        <v>28776</v>
      </c>
      <c r="E11939">
        <v>60803.37</v>
      </c>
      <c r="F11939">
        <v>6</v>
      </c>
      <c r="G11939">
        <v>-56</v>
      </c>
      <c r="H11939">
        <v>0</v>
      </c>
      <c r="I11939">
        <v>1</v>
      </c>
      <c r="J11939" t="s">
        <v>28780</v>
      </c>
    </row>
    <row r="11940" spans="1:10">
      <c r="A11940" t="s">
        <v>12016</v>
      </c>
      <c r="B11940" t="s">
        <v>26153</v>
      </c>
      <c r="C11940" t="s">
        <v>42</v>
      </c>
      <c r="D11940" t="s">
        <v>28776</v>
      </c>
      <c r="E11940">
        <v>29346.09</v>
      </c>
      <c r="F11940">
        <v>7</v>
      </c>
      <c r="G11940">
        <v>164</v>
      </c>
      <c r="H11940">
        <v>5</v>
      </c>
      <c r="I11940">
        <v>0.02</v>
      </c>
      <c r="J11940" t="s">
        <v>28781</v>
      </c>
    </row>
    <row r="11941" spans="1:10">
      <c r="A11941" t="s">
        <v>12017</v>
      </c>
      <c r="B11941" t="s">
        <v>26154</v>
      </c>
      <c r="C11941" t="s">
        <v>41</v>
      </c>
      <c r="D11941" t="s">
        <v>28779</v>
      </c>
      <c r="E11941">
        <v>52825.48</v>
      </c>
      <c r="F11941">
        <v>9</v>
      </c>
      <c r="G11941">
        <v>481</v>
      </c>
      <c r="H11941">
        <v>0</v>
      </c>
      <c r="I11941">
        <v>1</v>
      </c>
      <c r="J11941" t="s">
        <v>28780</v>
      </c>
    </row>
    <row r="11942" spans="1:10">
      <c r="A11942" t="s">
        <v>12018</v>
      </c>
      <c r="B11942" t="s">
        <v>15404</v>
      </c>
      <c r="C11942" t="s">
        <v>39</v>
      </c>
      <c r="D11942" t="s">
        <v>28777</v>
      </c>
      <c r="E11942">
        <v>45143.37</v>
      </c>
      <c r="F11942">
        <v>6</v>
      </c>
      <c r="G11942">
        <v>187</v>
      </c>
      <c r="H11942">
        <v>0</v>
      </c>
      <c r="I11942">
        <v>1</v>
      </c>
      <c r="J11942" t="s">
        <v>28780</v>
      </c>
    </row>
    <row r="11943" spans="1:10">
      <c r="A11943" t="s">
        <v>12019</v>
      </c>
      <c r="B11943" t="s">
        <v>26155</v>
      </c>
      <c r="C11943" t="s">
        <v>44</v>
      </c>
      <c r="D11943" t="s">
        <v>28778</v>
      </c>
      <c r="E11943">
        <v>54057.32</v>
      </c>
      <c r="F11943">
        <v>5</v>
      </c>
      <c r="G11943">
        <v>70</v>
      </c>
      <c r="H11943">
        <v>2</v>
      </c>
      <c r="I11943">
        <v>0.995</v>
      </c>
      <c r="J11943" t="s">
        <v>28780</v>
      </c>
    </row>
    <row r="11944" spans="1:10">
      <c r="A11944" t="s">
        <v>12020</v>
      </c>
      <c r="B11944" t="s">
        <v>16349</v>
      </c>
      <c r="C11944" t="s">
        <v>41</v>
      </c>
      <c r="D11944" t="s">
        <v>28776</v>
      </c>
      <c r="E11944">
        <v>63983.44</v>
      </c>
      <c r="F11944">
        <v>8</v>
      </c>
      <c r="G11944">
        <v>-9</v>
      </c>
      <c r="H11944">
        <v>5</v>
      </c>
      <c r="I11944">
        <v>0.025</v>
      </c>
      <c r="J11944" t="s">
        <v>28781</v>
      </c>
    </row>
    <row r="11945" spans="1:10">
      <c r="A11945" t="s">
        <v>12021</v>
      </c>
      <c r="B11945" t="s">
        <v>25948</v>
      </c>
      <c r="C11945" t="s">
        <v>41</v>
      </c>
      <c r="D11945" t="s">
        <v>28779</v>
      </c>
      <c r="E11945">
        <v>78332.84</v>
      </c>
      <c r="F11945">
        <v>6</v>
      </c>
      <c r="G11945">
        <v>-23</v>
      </c>
      <c r="H11945">
        <v>2</v>
      </c>
      <c r="I11945">
        <v>0.99</v>
      </c>
      <c r="J11945" t="s">
        <v>28780</v>
      </c>
    </row>
    <row r="11946" spans="1:10">
      <c r="A11946" t="s">
        <v>12022</v>
      </c>
      <c r="B11946" t="s">
        <v>24133</v>
      </c>
      <c r="C11946" t="s">
        <v>38</v>
      </c>
      <c r="D11946" t="s">
        <v>28778</v>
      </c>
      <c r="E11946">
        <v>72772.81</v>
      </c>
      <c r="F11946">
        <v>9</v>
      </c>
      <c r="G11946">
        <v>575</v>
      </c>
      <c r="H11946">
        <v>0</v>
      </c>
      <c r="I11946">
        <v>1</v>
      </c>
      <c r="J11946" t="s">
        <v>28780</v>
      </c>
    </row>
    <row r="11947" spans="1:10">
      <c r="A11947" t="s">
        <v>12023</v>
      </c>
      <c r="B11947" t="s">
        <v>26156</v>
      </c>
      <c r="C11947" t="s">
        <v>43</v>
      </c>
      <c r="D11947" t="s">
        <v>28779</v>
      </c>
      <c r="E11947">
        <v>539677.85</v>
      </c>
      <c r="F11947">
        <v>6</v>
      </c>
      <c r="G11947">
        <v>379</v>
      </c>
      <c r="H11947">
        <v>0</v>
      </c>
      <c r="I11947">
        <v>1</v>
      </c>
      <c r="J11947" t="s">
        <v>28780</v>
      </c>
    </row>
    <row r="11948" spans="1:10">
      <c r="A11948" t="s">
        <v>12024</v>
      </c>
      <c r="B11948" t="s">
        <v>19722</v>
      </c>
      <c r="C11948" t="s">
        <v>40</v>
      </c>
      <c r="D11948" t="s">
        <v>28777</v>
      </c>
      <c r="E11948">
        <v>31129.6</v>
      </c>
      <c r="F11948">
        <v>8</v>
      </c>
      <c r="G11948">
        <v>-3</v>
      </c>
      <c r="H11948">
        <v>0</v>
      </c>
      <c r="I11948">
        <v>1</v>
      </c>
      <c r="J11948" t="s">
        <v>28780</v>
      </c>
    </row>
    <row r="11949" spans="1:10">
      <c r="A11949" t="s">
        <v>12025</v>
      </c>
      <c r="B11949" t="s">
        <v>26157</v>
      </c>
      <c r="C11949" t="s">
        <v>43</v>
      </c>
      <c r="D11949" t="s">
        <v>28776</v>
      </c>
      <c r="E11949">
        <v>644235.48</v>
      </c>
      <c r="F11949">
        <v>6</v>
      </c>
      <c r="G11949">
        <v>-45</v>
      </c>
      <c r="H11949">
        <v>0</v>
      </c>
      <c r="I11949">
        <v>1</v>
      </c>
      <c r="J11949" t="s">
        <v>28780</v>
      </c>
    </row>
    <row r="11950" spans="1:10">
      <c r="A11950" t="s">
        <v>12026</v>
      </c>
      <c r="B11950" t="s">
        <v>26158</v>
      </c>
      <c r="C11950" t="s">
        <v>40</v>
      </c>
      <c r="D11950" t="s">
        <v>28776</v>
      </c>
      <c r="E11950">
        <v>84081.91</v>
      </c>
      <c r="F11950">
        <v>9</v>
      </c>
      <c r="G11950">
        <v>-38</v>
      </c>
      <c r="H11950">
        <v>4</v>
      </c>
      <c r="I11950">
        <v>0.005</v>
      </c>
      <c r="J11950" t="s">
        <v>28781</v>
      </c>
    </row>
    <row r="11951" spans="1:10">
      <c r="A11951" t="s">
        <v>12027</v>
      </c>
      <c r="B11951" t="s">
        <v>26159</v>
      </c>
      <c r="C11951" t="s">
        <v>45</v>
      </c>
      <c r="D11951" t="s">
        <v>28778</v>
      </c>
      <c r="E11951">
        <v>23937.73</v>
      </c>
      <c r="F11951">
        <v>5</v>
      </c>
      <c r="G11951">
        <v>70</v>
      </c>
      <c r="H11951">
        <v>2</v>
      </c>
      <c r="I11951">
        <v>0.995</v>
      </c>
      <c r="J11951" t="s">
        <v>28780</v>
      </c>
    </row>
    <row r="11952" spans="1:10">
      <c r="A11952" t="s">
        <v>12028</v>
      </c>
      <c r="B11952" t="s">
        <v>26160</v>
      </c>
      <c r="C11952" t="s">
        <v>40</v>
      </c>
      <c r="D11952" t="s">
        <v>28779</v>
      </c>
      <c r="E11952">
        <v>55308.72</v>
      </c>
      <c r="F11952">
        <v>8</v>
      </c>
      <c r="G11952">
        <v>33</v>
      </c>
      <c r="H11952">
        <v>0</v>
      </c>
      <c r="I11952">
        <v>1</v>
      </c>
      <c r="J11952" t="s">
        <v>28780</v>
      </c>
    </row>
    <row r="11953" spans="1:10">
      <c r="A11953" t="s">
        <v>12029</v>
      </c>
      <c r="B11953" t="s">
        <v>26161</v>
      </c>
      <c r="C11953" t="s">
        <v>41</v>
      </c>
      <c r="D11953" t="s">
        <v>28777</v>
      </c>
      <c r="E11953">
        <v>46846.66</v>
      </c>
      <c r="F11953">
        <v>7</v>
      </c>
      <c r="G11953">
        <v>130</v>
      </c>
      <c r="H11953">
        <v>0</v>
      </c>
      <c r="I11953">
        <v>1</v>
      </c>
      <c r="J11953" t="s">
        <v>28780</v>
      </c>
    </row>
    <row r="11954" spans="1:10">
      <c r="A11954" t="s">
        <v>12030</v>
      </c>
      <c r="B11954" t="s">
        <v>26162</v>
      </c>
      <c r="C11954" t="s">
        <v>41</v>
      </c>
      <c r="D11954" t="s">
        <v>28776</v>
      </c>
      <c r="E11954">
        <v>74527.75</v>
      </c>
      <c r="F11954">
        <v>8</v>
      </c>
      <c r="G11954">
        <v>63</v>
      </c>
      <c r="H11954">
        <v>0</v>
      </c>
      <c r="I11954">
        <v>1</v>
      </c>
      <c r="J11954" t="s">
        <v>28780</v>
      </c>
    </row>
    <row r="11955" spans="1:10">
      <c r="A11955" t="s">
        <v>12031</v>
      </c>
      <c r="B11955" t="s">
        <v>21711</v>
      </c>
      <c r="C11955" t="s">
        <v>39</v>
      </c>
      <c r="D11955" t="s">
        <v>28778</v>
      </c>
      <c r="E11955">
        <v>25913.91</v>
      </c>
      <c r="F11955">
        <v>3</v>
      </c>
      <c r="G11955">
        <v>504</v>
      </c>
      <c r="H11955">
        <v>4</v>
      </c>
      <c r="I11955">
        <v>0.995</v>
      </c>
      <c r="J11955" t="s">
        <v>28780</v>
      </c>
    </row>
    <row r="11956" spans="1:10">
      <c r="A11956" t="s">
        <v>12032</v>
      </c>
      <c r="B11956" t="s">
        <v>26163</v>
      </c>
      <c r="C11956" t="s">
        <v>41</v>
      </c>
      <c r="D11956" t="s">
        <v>28778</v>
      </c>
      <c r="E11956">
        <v>68855.45999999999</v>
      </c>
      <c r="F11956">
        <v>10</v>
      </c>
      <c r="G11956">
        <v>27</v>
      </c>
      <c r="H11956">
        <v>1</v>
      </c>
      <c r="I11956">
        <v>0.995</v>
      </c>
      <c r="J11956" t="s">
        <v>28780</v>
      </c>
    </row>
    <row r="11957" spans="1:10">
      <c r="A11957" t="s">
        <v>12033</v>
      </c>
      <c r="B11957" t="s">
        <v>26164</v>
      </c>
      <c r="C11957" t="s">
        <v>43</v>
      </c>
      <c r="D11957" t="s">
        <v>28777</v>
      </c>
      <c r="E11957">
        <v>324982.04</v>
      </c>
      <c r="F11957">
        <v>5</v>
      </c>
      <c r="G11957">
        <v>180</v>
      </c>
      <c r="H11957">
        <v>2.5</v>
      </c>
      <c r="I11957">
        <v>0.995</v>
      </c>
      <c r="J11957" t="s">
        <v>28780</v>
      </c>
    </row>
    <row r="11958" spans="1:10">
      <c r="A11958" t="s">
        <v>12034</v>
      </c>
      <c r="B11958" t="s">
        <v>15974</v>
      </c>
      <c r="C11958" t="s">
        <v>44</v>
      </c>
      <c r="D11958" t="s">
        <v>28776</v>
      </c>
      <c r="E11958">
        <v>138803.32</v>
      </c>
      <c r="F11958">
        <v>12</v>
      </c>
      <c r="G11958">
        <v>217</v>
      </c>
      <c r="H11958">
        <v>0</v>
      </c>
      <c r="I11958">
        <v>1</v>
      </c>
      <c r="J11958" t="s">
        <v>28780</v>
      </c>
    </row>
    <row r="11959" spans="1:10">
      <c r="A11959" t="s">
        <v>12035</v>
      </c>
      <c r="B11959" t="s">
        <v>26165</v>
      </c>
      <c r="C11959" t="s">
        <v>40</v>
      </c>
      <c r="D11959" t="s">
        <v>28776</v>
      </c>
      <c r="E11959">
        <v>64334.62</v>
      </c>
      <c r="F11959">
        <v>8</v>
      </c>
      <c r="G11959">
        <v>124</v>
      </c>
      <c r="H11959">
        <v>0</v>
      </c>
      <c r="I11959">
        <v>1</v>
      </c>
      <c r="J11959" t="s">
        <v>28780</v>
      </c>
    </row>
    <row r="11960" spans="1:10">
      <c r="A11960" t="s">
        <v>12036</v>
      </c>
      <c r="B11960" t="s">
        <v>22659</v>
      </c>
      <c r="C11960" t="s">
        <v>38</v>
      </c>
      <c r="D11960" t="s">
        <v>28779</v>
      </c>
      <c r="E11960">
        <v>31742.51</v>
      </c>
      <c r="F11960">
        <v>6</v>
      </c>
      <c r="G11960">
        <v>492</v>
      </c>
      <c r="H11960">
        <v>0</v>
      </c>
      <c r="I11960">
        <v>1</v>
      </c>
      <c r="J11960" t="s">
        <v>28780</v>
      </c>
    </row>
    <row r="11961" spans="1:10">
      <c r="A11961" t="s">
        <v>12037</v>
      </c>
      <c r="B11961" t="s">
        <v>26166</v>
      </c>
      <c r="C11961" t="s">
        <v>39</v>
      </c>
      <c r="D11961" t="s">
        <v>28776</v>
      </c>
      <c r="E11961">
        <v>117970.24</v>
      </c>
      <c r="F11961">
        <v>14</v>
      </c>
      <c r="G11961">
        <v>-74</v>
      </c>
      <c r="H11961">
        <v>0</v>
      </c>
      <c r="I11961">
        <v>1</v>
      </c>
      <c r="J11961" t="s">
        <v>28780</v>
      </c>
    </row>
    <row r="11962" spans="1:10">
      <c r="A11962" t="s">
        <v>12038</v>
      </c>
      <c r="B11962" t="s">
        <v>26167</v>
      </c>
      <c r="C11962" t="s">
        <v>41</v>
      </c>
      <c r="D11962" t="s">
        <v>28777</v>
      </c>
      <c r="E11962">
        <v>26054.13</v>
      </c>
      <c r="F11962">
        <v>4</v>
      </c>
      <c r="G11962">
        <v>-68</v>
      </c>
      <c r="H11962">
        <v>0</v>
      </c>
      <c r="I11962">
        <v>1</v>
      </c>
      <c r="J11962" t="s">
        <v>28780</v>
      </c>
    </row>
    <row r="11963" spans="1:10">
      <c r="A11963" t="s">
        <v>12039</v>
      </c>
      <c r="B11963" t="s">
        <v>26168</v>
      </c>
      <c r="C11963" t="s">
        <v>43</v>
      </c>
      <c r="D11963" t="s">
        <v>28776</v>
      </c>
      <c r="E11963">
        <v>254813.37</v>
      </c>
      <c r="F11963">
        <v>8</v>
      </c>
      <c r="G11963">
        <v>294</v>
      </c>
      <c r="H11963">
        <v>0</v>
      </c>
      <c r="I11963">
        <v>1</v>
      </c>
      <c r="J11963" t="s">
        <v>28780</v>
      </c>
    </row>
    <row r="11964" spans="1:10">
      <c r="A11964" t="s">
        <v>12040</v>
      </c>
      <c r="B11964" t="s">
        <v>26169</v>
      </c>
      <c r="C11964" t="s">
        <v>43</v>
      </c>
      <c r="D11964" t="s">
        <v>28778</v>
      </c>
      <c r="E11964">
        <v>696159.98</v>
      </c>
      <c r="F11964">
        <v>12</v>
      </c>
      <c r="G11964">
        <v>37</v>
      </c>
      <c r="H11964">
        <v>0</v>
      </c>
      <c r="I11964">
        <v>1</v>
      </c>
      <c r="J11964" t="s">
        <v>28780</v>
      </c>
    </row>
    <row r="11965" spans="1:10">
      <c r="A11965" t="s">
        <v>12041</v>
      </c>
      <c r="B11965" t="s">
        <v>19078</v>
      </c>
      <c r="C11965" t="s">
        <v>40</v>
      </c>
      <c r="D11965" t="s">
        <v>28776</v>
      </c>
      <c r="E11965">
        <v>64283.14</v>
      </c>
      <c r="F11965">
        <v>7</v>
      </c>
      <c r="G11965">
        <v>325</v>
      </c>
      <c r="H11965">
        <v>0</v>
      </c>
      <c r="I11965">
        <v>1</v>
      </c>
      <c r="J11965" t="s">
        <v>28780</v>
      </c>
    </row>
    <row r="11966" spans="1:10">
      <c r="A11966" t="s">
        <v>12042</v>
      </c>
      <c r="B11966" t="s">
        <v>26170</v>
      </c>
      <c r="C11966" t="s">
        <v>43</v>
      </c>
      <c r="D11966" t="s">
        <v>28779</v>
      </c>
      <c r="E11966">
        <v>325394.89</v>
      </c>
      <c r="F11966">
        <v>5</v>
      </c>
      <c r="G11966">
        <v>83</v>
      </c>
      <c r="H11966">
        <v>0</v>
      </c>
      <c r="I11966">
        <v>1</v>
      </c>
      <c r="J11966" t="s">
        <v>28780</v>
      </c>
    </row>
    <row r="11967" spans="1:10">
      <c r="A11967" t="s">
        <v>12043</v>
      </c>
      <c r="B11967" t="s">
        <v>26171</v>
      </c>
      <c r="C11967" t="s">
        <v>42</v>
      </c>
      <c r="D11967" t="s">
        <v>28778</v>
      </c>
      <c r="E11967">
        <v>106278.6</v>
      </c>
      <c r="F11967">
        <v>8</v>
      </c>
      <c r="G11967">
        <v>24</v>
      </c>
      <c r="H11967">
        <v>0</v>
      </c>
      <c r="I11967">
        <v>1</v>
      </c>
      <c r="J11967" t="s">
        <v>28780</v>
      </c>
    </row>
    <row r="11968" spans="1:10">
      <c r="A11968" t="s">
        <v>12044</v>
      </c>
      <c r="B11968" t="s">
        <v>26172</v>
      </c>
      <c r="C11968" t="s">
        <v>39</v>
      </c>
      <c r="D11968" t="s">
        <v>28776</v>
      </c>
      <c r="E11968">
        <v>38214.01</v>
      </c>
      <c r="F11968">
        <v>8</v>
      </c>
      <c r="G11968">
        <v>35</v>
      </c>
      <c r="H11968">
        <v>3</v>
      </c>
      <c r="I11968">
        <v>0</v>
      </c>
      <c r="J11968" t="s">
        <v>28781</v>
      </c>
    </row>
    <row r="11969" spans="1:10">
      <c r="A11969" t="s">
        <v>12045</v>
      </c>
      <c r="B11969" t="s">
        <v>26173</v>
      </c>
      <c r="C11969" t="s">
        <v>40</v>
      </c>
      <c r="D11969" t="s">
        <v>28778</v>
      </c>
      <c r="E11969">
        <v>13428.06</v>
      </c>
      <c r="F11969">
        <v>5</v>
      </c>
      <c r="G11969">
        <v>353</v>
      </c>
      <c r="H11969">
        <v>2</v>
      </c>
      <c r="I11969">
        <v>1</v>
      </c>
      <c r="J11969" t="s">
        <v>28780</v>
      </c>
    </row>
    <row r="11970" spans="1:10">
      <c r="A11970" t="s">
        <v>12046</v>
      </c>
      <c r="B11970" t="s">
        <v>24773</v>
      </c>
      <c r="C11970" t="s">
        <v>43</v>
      </c>
      <c r="D11970" t="s">
        <v>28779</v>
      </c>
      <c r="E11970">
        <v>586362.33</v>
      </c>
      <c r="F11970">
        <v>9</v>
      </c>
      <c r="G11970">
        <v>208</v>
      </c>
      <c r="H11970">
        <v>3.5</v>
      </c>
      <c r="I11970">
        <v>0.98</v>
      </c>
      <c r="J11970" t="s">
        <v>28780</v>
      </c>
    </row>
    <row r="11971" spans="1:10">
      <c r="A11971" t="s">
        <v>12047</v>
      </c>
      <c r="B11971" t="s">
        <v>26174</v>
      </c>
      <c r="C11971" t="s">
        <v>40</v>
      </c>
      <c r="D11971" t="s">
        <v>28777</v>
      </c>
      <c r="E11971">
        <v>73766.92999999999</v>
      </c>
      <c r="F11971">
        <v>11</v>
      </c>
      <c r="G11971">
        <v>379</v>
      </c>
      <c r="H11971">
        <v>0</v>
      </c>
      <c r="I11971">
        <v>1</v>
      </c>
      <c r="J11971" t="s">
        <v>28780</v>
      </c>
    </row>
    <row r="11972" spans="1:10">
      <c r="A11972" t="s">
        <v>12048</v>
      </c>
      <c r="B11972" t="s">
        <v>26175</v>
      </c>
      <c r="C11972" t="s">
        <v>38</v>
      </c>
      <c r="D11972" t="s">
        <v>28776</v>
      </c>
      <c r="E11972">
        <v>33228.33</v>
      </c>
      <c r="F11972">
        <v>6</v>
      </c>
      <c r="G11972">
        <v>799</v>
      </c>
      <c r="H11972">
        <v>0</v>
      </c>
      <c r="I11972">
        <v>1</v>
      </c>
      <c r="J11972" t="s">
        <v>28780</v>
      </c>
    </row>
    <row r="11973" spans="1:10">
      <c r="A11973" t="s">
        <v>12049</v>
      </c>
      <c r="B11973" t="s">
        <v>26176</v>
      </c>
      <c r="C11973" t="s">
        <v>41</v>
      </c>
      <c r="D11973" t="s">
        <v>28779</v>
      </c>
      <c r="E11973">
        <v>42989.41</v>
      </c>
      <c r="F11973">
        <v>11</v>
      </c>
      <c r="G11973">
        <v>124</v>
      </c>
      <c r="H11973">
        <v>0</v>
      </c>
      <c r="I11973">
        <v>1</v>
      </c>
      <c r="J11973" t="s">
        <v>28780</v>
      </c>
    </row>
    <row r="11974" spans="1:10">
      <c r="A11974" t="s">
        <v>12050</v>
      </c>
      <c r="B11974" t="s">
        <v>26177</v>
      </c>
      <c r="C11974" t="s">
        <v>44</v>
      </c>
      <c r="D11974" t="s">
        <v>28777</v>
      </c>
      <c r="E11974">
        <v>67676.97</v>
      </c>
      <c r="F11974">
        <v>12</v>
      </c>
      <c r="G11974">
        <v>-4</v>
      </c>
      <c r="H11974">
        <v>0</v>
      </c>
      <c r="I11974">
        <v>1</v>
      </c>
      <c r="J11974" t="s">
        <v>28780</v>
      </c>
    </row>
    <row r="11975" spans="1:10">
      <c r="A11975" t="s">
        <v>12051</v>
      </c>
      <c r="B11975" t="s">
        <v>26178</v>
      </c>
      <c r="C11975" t="s">
        <v>43</v>
      </c>
      <c r="D11975" t="s">
        <v>28779</v>
      </c>
      <c r="E11975">
        <v>235649.82</v>
      </c>
      <c r="F11975">
        <v>3</v>
      </c>
      <c r="G11975">
        <v>130</v>
      </c>
      <c r="H11975">
        <v>0</v>
      </c>
      <c r="I11975">
        <v>1</v>
      </c>
      <c r="J11975" t="s">
        <v>28780</v>
      </c>
    </row>
    <row r="11976" spans="1:10">
      <c r="A11976" t="s">
        <v>12052</v>
      </c>
      <c r="B11976" t="s">
        <v>26179</v>
      </c>
      <c r="C11976" t="s">
        <v>42</v>
      </c>
      <c r="D11976" t="s">
        <v>28778</v>
      </c>
      <c r="E11976">
        <v>28609.86</v>
      </c>
      <c r="F11976">
        <v>8</v>
      </c>
      <c r="G11976">
        <v>103</v>
      </c>
      <c r="H11976">
        <v>2</v>
      </c>
      <c r="I11976">
        <v>0.97</v>
      </c>
      <c r="J11976" t="s">
        <v>28780</v>
      </c>
    </row>
    <row r="11977" spans="1:10">
      <c r="A11977" t="s">
        <v>12053</v>
      </c>
      <c r="B11977" t="s">
        <v>26180</v>
      </c>
      <c r="C11977" t="s">
        <v>42</v>
      </c>
      <c r="D11977" t="s">
        <v>28778</v>
      </c>
      <c r="E11977">
        <v>84692.10000000001</v>
      </c>
      <c r="F11977">
        <v>8</v>
      </c>
      <c r="G11977">
        <v>-29</v>
      </c>
      <c r="H11977">
        <v>0</v>
      </c>
      <c r="I11977">
        <v>1</v>
      </c>
      <c r="J11977" t="s">
        <v>28780</v>
      </c>
    </row>
    <row r="11978" spans="1:10">
      <c r="A11978" t="s">
        <v>12054</v>
      </c>
      <c r="B11978" t="s">
        <v>26181</v>
      </c>
      <c r="C11978" t="s">
        <v>44</v>
      </c>
      <c r="D11978" t="s">
        <v>28778</v>
      </c>
      <c r="E11978">
        <v>75840.55</v>
      </c>
      <c r="F11978">
        <v>8</v>
      </c>
      <c r="G11978">
        <v>-5</v>
      </c>
      <c r="H11978">
        <v>0</v>
      </c>
      <c r="I11978">
        <v>1</v>
      </c>
      <c r="J11978" t="s">
        <v>28780</v>
      </c>
    </row>
    <row r="11979" spans="1:10">
      <c r="A11979" t="s">
        <v>12055</v>
      </c>
      <c r="B11979" t="s">
        <v>26182</v>
      </c>
      <c r="C11979" t="s">
        <v>45</v>
      </c>
      <c r="D11979" t="s">
        <v>28776</v>
      </c>
      <c r="E11979">
        <v>65271.76</v>
      </c>
      <c r="F11979">
        <v>8</v>
      </c>
      <c r="G11979">
        <v>870</v>
      </c>
      <c r="H11979">
        <v>0</v>
      </c>
      <c r="I11979">
        <v>1</v>
      </c>
      <c r="J11979" t="s">
        <v>28780</v>
      </c>
    </row>
    <row r="11980" spans="1:10">
      <c r="A11980" t="s">
        <v>12056</v>
      </c>
      <c r="B11980" t="s">
        <v>26183</v>
      </c>
      <c r="C11980" t="s">
        <v>45</v>
      </c>
      <c r="D11980" t="s">
        <v>28778</v>
      </c>
      <c r="E11980">
        <v>51892.76</v>
      </c>
      <c r="F11980">
        <v>7</v>
      </c>
      <c r="G11980">
        <v>180</v>
      </c>
      <c r="H11980">
        <v>0</v>
      </c>
      <c r="I11980">
        <v>1</v>
      </c>
      <c r="J11980" t="s">
        <v>28780</v>
      </c>
    </row>
    <row r="11981" spans="1:10">
      <c r="A11981" t="s">
        <v>12057</v>
      </c>
      <c r="B11981" t="s">
        <v>26184</v>
      </c>
      <c r="C11981" t="s">
        <v>41</v>
      </c>
      <c r="D11981" t="s">
        <v>28777</v>
      </c>
      <c r="E11981">
        <v>52931.38</v>
      </c>
      <c r="F11981">
        <v>7</v>
      </c>
      <c r="G11981">
        <v>148</v>
      </c>
      <c r="H11981">
        <v>0</v>
      </c>
      <c r="I11981">
        <v>1</v>
      </c>
      <c r="J11981" t="s">
        <v>28780</v>
      </c>
    </row>
    <row r="11982" spans="1:10">
      <c r="A11982" t="s">
        <v>12058</v>
      </c>
      <c r="B11982" t="s">
        <v>22091</v>
      </c>
      <c r="C11982" t="s">
        <v>41</v>
      </c>
      <c r="D11982" t="s">
        <v>28777</v>
      </c>
      <c r="E11982">
        <v>44435.22</v>
      </c>
      <c r="F11982">
        <v>8</v>
      </c>
      <c r="G11982">
        <v>94</v>
      </c>
      <c r="H11982">
        <v>0</v>
      </c>
      <c r="I11982">
        <v>0.995</v>
      </c>
      <c r="J11982" t="s">
        <v>28780</v>
      </c>
    </row>
    <row r="11983" spans="1:10">
      <c r="A11983" t="s">
        <v>12059</v>
      </c>
      <c r="B11983" t="s">
        <v>26185</v>
      </c>
      <c r="C11983" t="s">
        <v>41</v>
      </c>
      <c r="D11983" t="s">
        <v>28779</v>
      </c>
      <c r="E11983">
        <v>54323.83</v>
      </c>
      <c r="F11983">
        <v>4</v>
      </c>
      <c r="G11983">
        <v>426</v>
      </c>
      <c r="H11983">
        <v>0</v>
      </c>
      <c r="I11983">
        <v>1</v>
      </c>
      <c r="J11983" t="s">
        <v>28780</v>
      </c>
    </row>
    <row r="11984" spans="1:10">
      <c r="A11984" t="s">
        <v>12060</v>
      </c>
      <c r="B11984" t="s">
        <v>26186</v>
      </c>
      <c r="C11984" t="s">
        <v>39</v>
      </c>
      <c r="D11984" t="s">
        <v>28776</v>
      </c>
      <c r="E11984">
        <v>124121.45</v>
      </c>
      <c r="F11984">
        <v>16</v>
      </c>
      <c r="G11984">
        <v>132</v>
      </c>
      <c r="H11984">
        <v>3</v>
      </c>
      <c r="I11984">
        <v>0.025</v>
      </c>
      <c r="J11984" t="s">
        <v>28781</v>
      </c>
    </row>
    <row r="11985" spans="1:10">
      <c r="A11985" t="s">
        <v>12061</v>
      </c>
      <c r="B11985" t="s">
        <v>26187</v>
      </c>
      <c r="C11985" t="s">
        <v>45</v>
      </c>
      <c r="D11985" t="s">
        <v>28778</v>
      </c>
      <c r="E11985">
        <v>35241.93</v>
      </c>
      <c r="F11985">
        <v>6</v>
      </c>
      <c r="G11985">
        <v>-75</v>
      </c>
      <c r="H11985">
        <v>0</v>
      </c>
      <c r="I11985">
        <v>1</v>
      </c>
      <c r="J11985" t="s">
        <v>28780</v>
      </c>
    </row>
    <row r="11986" spans="1:10">
      <c r="A11986" t="s">
        <v>12062</v>
      </c>
      <c r="B11986" t="s">
        <v>21888</v>
      </c>
      <c r="C11986" t="s">
        <v>43</v>
      </c>
      <c r="D11986" t="s">
        <v>28779</v>
      </c>
      <c r="E11986">
        <v>561017.85</v>
      </c>
      <c r="F11986">
        <v>8</v>
      </c>
      <c r="G11986">
        <v>-60</v>
      </c>
      <c r="H11986">
        <v>0</v>
      </c>
      <c r="I11986">
        <v>1</v>
      </c>
      <c r="J11986" t="s">
        <v>28780</v>
      </c>
    </row>
    <row r="11987" spans="1:10">
      <c r="A11987" t="s">
        <v>12063</v>
      </c>
      <c r="B11987" t="s">
        <v>26188</v>
      </c>
      <c r="C11987" t="s">
        <v>45</v>
      </c>
      <c r="D11987" t="s">
        <v>28779</v>
      </c>
      <c r="E11987">
        <v>46208.16</v>
      </c>
      <c r="F11987">
        <v>5</v>
      </c>
      <c r="G11987">
        <v>907</v>
      </c>
      <c r="H11987">
        <v>0</v>
      </c>
      <c r="I11987">
        <v>1</v>
      </c>
      <c r="J11987" t="s">
        <v>28780</v>
      </c>
    </row>
    <row r="11988" spans="1:10">
      <c r="A11988" t="s">
        <v>12064</v>
      </c>
      <c r="B11988" t="s">
        <v>26189</v>
      </c>
      <c r="C11988" t="s">
        <v>45</v>
      </c>
      <c r="D11988" t="s">
        <v>28776</v>
      </c>
      <c r="E11988">
        <v>42479.15</v>
      </c>
      <c r="F11988">
        <v>4</v>
      </c>
      <c r="G11988">
        <v>552</v>
      </c>
      <c r="H11988">
        <v>0</v>
      </c>
      <c r="I11988">
        <v>1</v>
      </c>
      <c r="J11988" t="s">
        <v>28780</v>
      </c>
    </row>
    <row r="11989" spans="1:10">
      <c r="A11989" t="s">
        <v>12065</v>
      </c>
      <c r="B11989" t="s">
        <v>26190</v>
      </c>
      <c r="C11989" t="s">
        <v>40</v>
      </c>
      <c r="D11989" t="s">
        <v>28778</v>
      </c>
      <c r="E11989">
        <v>30052.26</v>
      </c>
      <c r="F11989">
        <v>6</v>
      </c>
      <c r="G11989">
        <v>-50</v>
      </c>
      <c r="H11989">
        <v>5</v>
      </c>
      <c r="I11989">
        <v>0.005</v>
      </c>
      <c r="J11989" t="s">
        <v>28781</v>
      </c>
    </row>
    <row r="11990" spans="1:10">
      <c r="A11990" t="s">
        <v>12066</v>
      </c>
      <c r="B11990" t="s">
        <v>26191</v>
      </c>
      <c r="C11990" t="s">
        <v>38</v>
      </c>
      <c r="D11990" t="s">
        <v>28776</v>
      </c>
      <c r="E11990">
        <v>10936.98</v>
      </c>
      <c r="F11990">
        <v>3</v>
      </c>
      <c r="G11990">
        <v>34</v>
      </c>
      <c r="H11990">
        <v>0</v>
      </c>
      <c r="I11990">
        <v>1</v>
      </c>
      <c r="J11990" t="s">
        <v>28780</v>
      </c>
    </row>
    <row r="11991" spans="1:10">
      <c r="A11991" t="s">
        <v>12067</v>
      </c>
      <c r="B11991" t="s">
        <v>17088</v>
      </c>
      <c r="C11991" t="s">
        <v>39</v>
      </c>
      <c r="D11991" t="s">
        <v>28776</v>
      </c>
      <c r="E11991">
        <v>57273.9</v>
      </c>
      <c r="F11991">
        <v>8</v>
      </c>
      <c r="G11991">
        <v>151</v>
      </c>
      <c r="H11991">
        <v>0</v>
      </c>
      <c r="I11991">
        <v>1</v>
      </c>
      <c r="J11991" t="s">
        <v>28780</v>
      </c>
    </row>
    <row r="11992" spans="1:10">
      <c r="A11992" t="s">
        <v>12068</v>
      </c>
      <c r="B11992" t="s">
        <v>26192</v>
      </c>
      <c r="C11992" t="s">
        <v>40</v>
      </c>
      <c r="D11992" t="s">
        <v>28778</v>
      </c>
      <c r="E11992">
        <v>40134.43</v>
      </c>
      <c r="F11992">
        <v>8</v>
      </c>
      <c r="G11992">
        <v>174</v>
      </c>
      <c r="H11992">
        <v>3</v>
      </c>
      <c r="I11992">
        <v>0.03</v>
      </c>
      <c r="J11992" t="s">
        <v>28781</v>
      </c>
    </row>
    <row r="11993" spans="1:10">
      <c r="A11993" t="s">
        <v>12069</v>
      </c>
      <c r="B11993" t="s">
        <v>26193</v>
      </c>
      <c r="C11993" t="s">
        <v>41</v>
      </c>
      <c r="D11993" t="s">
        <v>28776</v>
      </c>
      <c r="E11993">
        <v>20044.84</v>
      </c>
      <c r="F11993">
        <v>6</v>
      </c>
      <c r="G11993">
        <v>134</v>
      </c>
      <c r="H11993">
        <v>0</v>
      </c>
      <c r="I11993">
        <v>1</v>
      </c>
      <c r="J11993" t="s">
        <v>28780</v>
      </c>
    </row>
    <row r="11994" spans="1:10">
      <c r="A11994" t="s">
        <v>12070</v>
      </c>
      <c r="B11994" t="s">
        <v>25802</v>
      </c>
      <c r="C11994" t="s">
        <v>38</v>
      </c>
      <c r="D11994" t="s">
        <v>28777</v>
      </c>
      <c r="E11994">
        <v>74642.94</v>
      </c>
      <c r="F11994">
        <v>7</v>
      </c>
      <c r="G11994">
        <v>43</v>
      </c>
      <c r="H11994">
        <v>0</v>
      </c>
      <c r="I11994">
        <v>1</v>
      </c>
      <c r="J11994" t="s">
        <v>28780</v>
      </c>
    </row>
    <row r="11995" spans="1:10">
      <c r="A11995" t="s">
        <v>12071</v>
      </c>
      <c r="B11995" t="s">
        <v>26194</v>
      </c>
      <c r="C11995" t="s">
        <v>41</v>
      </c>
      <c r="D11995" t="s">
        <v>28778</v>
      </c>
      <c r="E11995">
        <v>92364.32000000001</v>
      </c>
      <c r="F11995">
        <v>11</v>
      </c>
      <c r="G11995">
        <v>142</v>
      </c>
      <c r="H11995">
        <v>0</v>
      </c>
      <c r="I11995">
        <v>1</v>
      </c>
      <c r="J11995" t="s">
        <v>28780</v>
      </c>
    </row>
    <row r="11996" spans="1:10">
      <c r="A11996" t="s">
        <v>12072</v>
      </c>
      <c r="B11996" t="s">
        <v>26195</v>
      </c>
      <c r="C11996" t="s">
        <v>40</v>
      </c>
      <c r="D11996" t="s">
        <v>28779</v>
      </c>
      <c r="E11996">
        <v>30646.31</v>
      </c>
      <c r="F11996">
        <v>6</v>
      </c>
      <c r="G11996">
        <v>-20</v>
      </c>
      <c r="H11996">
        <v>0</v>
      </c>
      <c r="I11996">
        <v>1</v>
      </c>
      <c r="J11996" t="s">
        <v>28780</v>
      </c>
    </row>
    <row r="11997" spans="1:10">
      <c r="A11997" t="s">
        <v>12073</v>
      </c>
      <c r="B11997" t="s">
        <v>26196</v>
      </c>
      <c r="C11997" t="s">
        <v>42</v>
      </c>
      <c r="D11997" t="s">
        <v>28779</v>
      </c>
      <c r="E11997">
        <v>66294.64</v>
      </c>
      <c r="F11997">
        <v>8</v>
      </c>
      <c r="G11997">
        <v>-45</v>
      </c>
      <c r="H11997">
        <v>1</v>
      </c>
      <c r="I11997">
        <v>1</v>
      </c>
      <c r="J11997" t="s">
        <v>28780</v>
      </c>
    </row>
    <row r="11998" spans="1:10">
      <c r="A11998" t="s">
        <v>12074</v>
      </c>
      <c r="B11998" t="s">
        <v>26197</v>
      </c>
      <c r="C11998" t="s">
        <v>45</v>
      </c>
      <c r="D11998" t="s">
        <v>28777</v>
      </c>
      <c r="E11998">
        <v>32157.24</v>
      </c>
      <c r="F11998">
        <v>6</v>
      </c>
      <c r="G11998">
        <v>241</v>
      </c>
      <c r="H11998">
        <v>0</v>
      </c>
      <c r="I11998">
        <v>1</v>
      </c>
      <c r="J11998" t="s">
        <v>28780</v>
      </c>
    </row>
    <row r="11999" spans="1:10">
      <c r="A11999" t="s">
        <v>12075</v>
      </c>
      <c r="B11999" t="s">
        <v>26198</v>
      </c>
      <c r="C11999" t="s">
        <v>45</v>
      </c>
      <c r="D11999" t="s">
        <v>28776</v>
      </c>
      <c r="E11999">
        <v>43303.74000000001</v>
      </c>
      <c r="F11999">
        <v>5</v>
      </c>
      <c r="G11999">
        <v>365</v>
      </c>
      <c r="H11999">
        <v>0</v>
      </c>
      <c r="I11999">
        <v>1</v>
      </c>
      <c r="J11999" t="s">
        <v>28780</v>
      </c>
    </row>
    <row r="12000" spans="1:10">
      <c r="A12000" t="s">
        <v>12076</v>
      </c>
      <c r="B12000" t="s">
        <v>26199</v>
      </c>
      <c r="C12000" t="s">
        <v>44</v>
      </c>
      <c r="D12000" t="s">
        <v>28776</v>
      </c>
      <c r="E12000">
        <v>34286.25</v>
      </c>
      <c r="F12000">
        <v>6</v>
      </c>
      <c r="G12000">
        <v>773</v>
      </c>
      <c r="H12000">
        <v>5</v>
      </c>
      <c r="I12000">
        <v>0.995</v>
      </c>
      <c r="J12000" t="s">
        <v>28780</v>
      </c>
    </row>
    <row r="12001" spans="1:10">
      <c r="A12001" t="s">
        <v>12077</v>
      </c>
      <c r="B12001" t="s">
        <v>26200</v>
      </c>
      <c r="C12001" t="s">
        <v>41</v>
      </c>
      <c r="D12001" t="s">
        <v>28778</v>
      </c>
      <c r="E12001">
        <v>56489.39</v>
      </c>
      <c r="F12001">
        <v>10</v>
      </c>
      <c r="G12001">
        <v>-74</v>
      </c>
      <c r="H12001">
        <v>0</v>
      </c>
      <c r="I12001">
        <v>1</v>
      </c>
      <c r="J12001" t="s">
        <v>28780</v>
      </c>
    </row>
    <row r="12002" spans="1:10">
      <c r="A12002" t="s">
        <v>12078</v>
      </c>
      <c r="B12002" t="s">
        <v>26201</v>
      </c>
      <c r="C12002" t="s">
        <v>45</v>
      </c>
      <c r="D12002" t="s">
        <v>28777</v>
      </c>
      <c r="E12002">
        <v>74207.31</v>
      </c>
      <c r="F12002">
        <v>10</v>
      </c>
      <c r="G12002">
        <v>-65</v>
      </c>
      <c r="H12002">
        <v>0</v>
      </c>
      <c r="I12002">
        <v>1</v>
      </c>
      <c r="J12002" t="s">
        <v>28780</v>
      </c>
    </row>
    <row r="12003" spans="1:10">
      <c r="A12003" t="s">
        <v>12079</v>
      </c>
      <c r="B12003" t="s">
        <v>26202</v>
      </c>
      <c r="C12003" t="s">
        <v>41</v>
      </c>
      <c r="D12003" t="s">
        <v>28776</v>
      </c>
      <c r="E12003">
        <v>59935.09</v>
      </c>
      <c r="F12003">
        <v>8</v>
      </c>
      <c r="G12003">
        <v>-22</v>
      </c>
      <c r="H12003">
        <v>0</v>
      </c>
      <c r="I12003">
        <v>0.995</v>
      </c>
      <c r="J12003" t="s">
        <v>28780</v>
      </c>
    </row>
    <row r="12004" spans="1:10">
      <c r="A12004" t="s">
        <v>12080</v>
      </c>
      <c r="B12004" t="s">
        <v>15576</v>
      </c>
      <c r="C12004" t="s">
        <v>40</v>
      </c>
      <c r="D12004" t="s">
        <v>28777</v>
      </c>
      <c r="E12004">
        <v>69893.81</v>
      </c>
      <c r="F12004">
        <v>8</v>
      </c>
      <c r="G12004">
        <v>-77</v>
      </c>
      <c r="H12004">
        <v>0</v>
      </c>
      <c r="I12004">
        <v>1</v>
      </c>
      <c r="J12004" t="s">
        <v>28780</v>
      </c>
    </row>
    <row r="12005" spans="1:10">
      <c r="A12005" t="s">
        <v>12081</v>
      </c>
      <c r="B12005" t="s">
        <v>26203</v>
      </c>
      <c r="C12005" t="s">
        <v>41</v>
      </c>
      <c r="D12005" t="s">
        <v>28778</v>
      </c>
      <c r="E12005">
        <v>58968.10000000001</v>
      </c>
      <c r="F12005">
        <v>10</v>
      </c>
      <c r="G12005">
        <v>-62</v>
      </c>
      <c r="H12005">
        <v>0</v>
      </c>
      <c r="I12005">
        <v>1</v>
      </c>
      <c r="J12005" t="s">
        <v>28780</v>
      </c>
    </row>
    <row r="12006" spans="1:10">
      <c r="A12006" t="s">
        <v>12082</v>
      </c>
      <c r="B12006" t="s">
        <v>26204</v>
      </c>
      <c r="C12006" t="s">
        <v>39</v>
      </c>
      <c r="D12006" t="s">
        <v>28778</v>
      </c>
      <c r="E12006">
        <v>134939.25</v>
      </c>
      <c r="F12006">
        <v>12</v>
      </c>
      <c r="G12006">
        <v>83</v>
      </c>
      <c r="H12006">
        <v>3</v>
      </c>
      <c r="I12006">
        <v>0.015</v>
      </c>
      <c r="J12006" t="s">
        <v>28781</v>
      </c>
    </row>
    <row r="12007" spans="1:10">
      <c r="A12007" t="s">
        <v>12083</v>
      </c>
      <c r="B12007" t="s">
        <v>26205</v>
      </c>
      <c r="C12007" t="s">
        <v>38</v>
      </c>
      <c r="D12007" t="s">
        <v>28776</v>
      </c>
      <c r="E12007">
        <v>52520.47</v>
      </c>
      <c r="F12007">
        <v>9</v>
      </c>
      <c r="G12007">
        <v>351</v>
      </c>
      <c r="H12007">
        <v>3</v>
      </c>
      <c r="I12007">
        <v>0.98</v>
      </c>
      <c r="J12007" t="s">
        <v>28780</v>
      </c>
    </row>
    <row r="12008" spans="1:10">
      <c r="A12008" t="s">
        <v>12084</v>
      </c>
      <c r="B12008" t="s">
        <v>26206</v>
      </c>
      <c r="C12008" t="s">
        <v>42</v>
      </c>
      <c r="D12008" t="s">
        <v>28777</v>
      </c>
      <c r="E12008">
        <v>32225.98</v>
      </c>
      <c r="F12008">
        <v>5</v>
      </c>
      <c r="G12008">
        <v>-61</v>
      </c>
      <c r="H12008">
        <v>0</v>
      </c>
      <c r="I12008">
        <v>1</v>
      </c>
      <c r="J12008" t="s">
        <v>28780</v>
      </c>
    </row>
    <row r="12009" spans="1:10">
      <c r="A12009" t="s">
        <v>12085</v>
      </c>
      <c r="B12009" t="s">
        <v>26207</v>
      </c>
      <c r="C12009" t="s">
        <v>40</v>
      </c>
      <c r="D12009" t="s">
        <v>28778</v>
      </c>
      <c r="E12009">
        <v>45777.04</v>
      </c>
      <c r="F12009">
        <v>9</v>
      </c>
      <c r="G12009">
        <v>-50</v>
      </c>
      <c r="H12009">
        <v>0</v>
      </c>
      <c r="I12009">
        <v>1</v>
      </c>
      <c r="J12009" t="s">
        <v>28780</v>
      </c>
    </row>
    <row r="12010" spans="1:10">
      <c r="A12010" t="s">
        <v>12086</v>
      </c>
      <c r="B12010" t="s">
        <v>26208</v>
      </c>
      <c r="C12010" t="s">
        <v>39</v>
      </c>
      <c r="D12010" t="s">
        <v>28779</v>
      </c>
      <c r="E12010">
        <v>90281.09</v>
      </c>
      <c r="F12010">
        <v>11</v>
      </c>
      <c r="G12010">
        <v>78</v>
      </c>
      <c r="H12010">
        <v>0</v>
      </c>
      <c r="I12010">
        <v>1</v>
      </c>
      <c r="J12010" t="s">
        <v>28780</v>
      </c>
    </row>
    <row r="12011" spans="1:10">
      <c r="A12011" t="s">
        <v>12087</v>
      </c>
      <c r="B12011" t="s">
        <v>26209</v>
      </c>
      <c r="C12011" t="s">
        <v>45</v>
      </c>
      <c r="D12011" t="s">
        <v>28776</v>
      </c>
      <c r="E12011">
        <v>41274.46</v>
      </c>
      <c r="F12011">
        <v>7</v>
      </c>
      <c r="G12011">
        <v>384</v>
      </c>
      <c r="H12011">
        <v>0</v>
      </c>
      <c r="I12011">
        <v>1</v>
      </c>
      <c r="J12011" t="s">
        <v>28780</v>
      </c>
    </row>
    <row r="12012" spans="1:10">
      <c r="A12012" t="s">
        <v>12088</v>
      </c>
      <c r="B12012" t="s">
        <v>26210</v>
      </c>
      <c r="C12012" t="s">
        <v>44</v>
      </c>
      <c r="D12012" t="s">
        <v>28779</v>
      </c>
      <c r="E12012">
        <v>71288.92999999999</v>
      </c>
      <c r="F12012">
        <v>9</v>
      </c>
      <c r="G12012">
        <v>176</v>
      </c>
      <c r="H12012">
        <v>0</v>
      </c>
      <c r="I12012">
        <v>1</v>
      </c>
      <c r="J12012" t="s">
        <v>28780</v>
      </c>
    </row>
    <row r="12013" spans="1:10">
      <c r="A12013" t="s">
        <v>12089</v>
      </c>
      <c r="B12013" t="s">
        <v>26211</v>
      </c>
      <c r="C12013" t="s">
        <v>44</v>
      </c>
      <c r="D12013" t="s">
        <v>28776</v>
      </c>
      <c r="E12013">
        <v>50118.37</v>
      </c>
      <c r="F12013">
        <v>8</v>
      </c>
      <c r="G12013">
        <v>68</v>
      </c>
      <c r="H12013">
        <v>0</v>
      </c>
      <c r="I12013">
        <v>1</v>
      </c>
      <c r="J12013" t="s">
        <v>28780</v>
      </c>
    </row>
    <row r="12014" spans="1:10">
      <c r="A12014" t="s">
        <v>12090</v>
      </c>
      <c r="B12014" t="s">
        <v>26212</v>
      </c>
      <c r="C12014" t="s">
        <v>44</v>
      </c>
      <c r="D12014" t="s">
        <v>28779</v>
      </c>
      <c r="E12014">
        <v>92184.94</v>
      </c>
      <c r="F12014">
        <v>13</v>
      </c>
      <c r="G12014">
        <v>-7</v>
      </c>
      <c r="H12014">
        <v>0</v>
      </c>
      <c r="I12014">
        <v>1</v>
      </c>
      <c r="J12014" t="s">
        <v>28780</v>
      </c>
    </row>
    <row r="12015" spans="1:10">
      <c r="A12015" t="s">
        <v>12091</v>
      </c>
      <c r="B12015" t="s">
        <v>26213</v>
      </c>
      <c r="C12015" t="s">
        <v>45</v>
      </c>
      <c r="D12015" t="s">
        <v>28777</v>
      </c>
      <c r="E12015">
        <v>103596.93</v>
      </c>
      <c r="F12015">
        <v>9</v>
      </c>
      <c r="G12015">
        <v>172</v>
      </c>
      <c r="H12015">
        <v>0</v>
      </c>
      <c r="I12015">
        <v>1</v>
      </c>
      <c r="J12015" t="s">
        <v>28780</v>
      </c>
    </row>
    <row r="12016" spans="1:10">
      <c r="A12016" t="s">
        <v>12092</v>
      </c>
      <c r="B12016" t="s">
        <v>26214</v>
      </c>
      <c r="C12016" t="s">
        <v>39</v>
      </c>
      <c r="D12016" t="s">
        <v>28779</v>
      </c>
      <c r="E12016">
        <v>73536.25</v>
      </c>
      <c r="F12016">
        <v>6</v>
      </c>
      <c r="G12016">
        <v>304</v>
      </c>
      <c r="H12016">
        <v>0</v>
      </c>
      <c r="I12016">
        <v>1</v>
      </c>
      <c r="J12016" t="s">
        <v>28780</v>
      </c>
    </row>
    <row r="12017" spans="1:10">
      <c r="A12017" t="s">
        <v>12093</v>
      </c>
      <c r="B12017" t="s">
        <v>26215</v>
      </c>
      <c r="C12017" t="s">
        <v>40</v>
      </c>
      <c r="D12017" t="s">
        <v>28776</v>
      </c>
      <c r="E12017">
        <v>99812.10000000001</v>
      </c>
      <c r="F12017">
        <v>13</v>
      </c>
      <c r="G12017">
        <v>39</v>
      </c>
      <c r="H12017">
        <v>2</v>
      </c>
      <c r="I12017">
        <v>0.985</v>
      </c>
      <c r="J12017" t="s">
        <v>28780</v>
      </c>
    </row>
    <row r="12018" spans="1:10">
      <c r="A12018" t="s">
        <v>12094</v>
      </c>
      <c r="B12018" t="s">
        <v>26216</v>
      </c>
      <c r="C12018" t="s">
        <v>40</v>
      </c>
      <c r="D12018" t="s">
        <v>28779</v>
      </c>
      <c r="E12018">
        <v>100978.74</v>
      </c>
      <c r="F12018">
        <v>11</v>
      </c>
      <c r="G12018">
        <v>208</v>
      </c>
      <c r="H12018">
        <v>0</v>
      </c>
      <c r="I12018">
        <v>1</v>
      </c>
      <c r="J12018" t="s">
        <v>28780</v>
      </c>
    </row>
    <row r="12019" spans="1:10">
      <c r="A12019" t="s">
        <v>12095</v>
      </c>
      <c r="B12019" t="s">
        <v>26217</v>
      </c>
      <c r="C12019" t="s">
        <v>38</v>
      </c>
      <c r="D12019" t="s">
        <v>28777</v>
      </c>
      <c r="E12019">
        <v>43604.35</v>
      </c>
      <c r="F12019">
        <v>7</v>
      </c>
      <c r="G12019">
        <v>-29</v>
      </c>
      <c r="H12019">
        <v>0</v>
      </c>
      <c r="I12019">
        <v>1</v>
      </c>
      <c r="J12019" t="s">
        <v>28780</v>
      </c>
    </row>
    <row r="12020" spans="1:10">
      <c r="A12020" t="s">
        <v>12096</v>
      </c>
      <c r="B12020" t="s">
        <v>26218</v>
      </c>
      <c r="C12020" t="s">
        <v>41</v>
      </c>
      <c r="D12020" t="s">
        <v>28776</v>
      </c>
      <c r="E12020">
        <v>22404.85</v>
      </c>
      <c r="F12020">
        <v>6</v>
      </c>
      <c r="G12020">
        <v>-20</v>
      </c>
      <c r="H12020">
        <v>0</v>
      </c>
      <c r="I12020">
        <v>1</v>
      </c>
      <c r="J12020" t="s">
        <v>28780</v>
      </c>
    </row>
    <row r="12021" spans="1:10">
      <c r="A12021" t="s">
        <v>12097</v>
      </c>
      <c r="B12021" t="s">
        <v>26219</v>
      </c>
      <c r="C12021" t="s">
        <v>43</v>
      </c>
      <c r="D12021" t="s">
        <v>28778</v>
      </c>
      <c r="E12021">
        <v>961043.16</v>
      </c>
      <c r="F12021">
        <v>8</v>
      </c>
      <c r="G12021">
        <v>-37</v>
      </c>
      <c r="H12021">
        <v>0</v>
      </c>
      <c r="I12021">
        <v>1</v>
      </c>
      <c r="J12021" t="s">
        <v>28780</v>
      </c>
    </row>
    <row r="12022" spans="1:10">
      <c r="A12022" t="s">
        <v>12098</v>
      </c>
      <c r="B12022" t="s">
        <v>26220</v>
      </c>
      <c r="C12022" t="s">
        <v>42</v>
      </c>
      <c r="D12022" t="s">
        <v>28779</v>
      </c>
      <c r="E12022">
        <v>62847.05</v>
      </c>
      <c r="F12022">
        <v>7</v>
      </c>
      <c r="G12022">
        <v>122</v>
      </c>
      <c r="H12022">
        <v>3</v>
      </c>
      <c r="I12022">
        <v>0.005</v>
      </c>
      <c r="J12022" t="s">
        <v>28781</v>
      </c>
    </row>
    <row r="12023" spans="1:10">
      <c r="A12023" t="s">
        <v>12099</v>
      </c>
      <c r="B12023" t="s">
        <v>26221</v>
      </c>
      <c r="C12023" t="s">
        <v>39</v>
      </c>
      <c r="D12023" t="s">
        <v>28779</v>
      </c>
      <c r="E12023">
        <v>39752.79</v>
      </c>
      <c r="F12023">
        <v>5</v>
      </c>
      <c r="G12023">
        <v>299</v>
      </c>
      <c r="H12023">
        <v>0</v>
      </c>
      <c r="I12023">
        <v>1</v>
      </c>
      <c r="J12023" t="s">
        <v>28780</v>
      </c>
    </row>
    <row r="12024" spans="1:10">
      <c r="A12024" t="s">
        <v>12100</v>
      </c>
      <c r="B12024" t="s">
        <v>26222</v>
      </c>
      <c r="C12024" t="s">
        <v>41</v>
      </c>
      <c r="D12024" t="s">
        <v>28779</v>
      </c>
      <c r="E12024">
        <v>26634.29</v>
      </c>
      <c r="F12024">
        <v>6</v>
      </c>
      <c r="G12024">
        <v>18</v>
      </c>
      <c r="H12024">
        <v>3</v>
      </c>
      <c r="I12024">
        <v>0.03</v>
      </c>
      <c r="J12024" t="s">
        <v>28781</v>
      </c>
    </row>
    <row r="12025" spans="1:10">
      <c r="A12025" t="s">
        <v>12101</v>
      </c>
      <c r="B12025" t="s">
        <v>26223</v>
      </c>
      <c r="C12025" t="s">
        <v>43</v>
      </c>
      <c r="D12025" t="s">
        <v>28776</v>
      </c>
      <c r="E12025">
        <v>118869.34</v>
      </c>
      <c r="F12025">
        <v>5</v>
      </c>
      <c r="G12025">
        <v>28</v>
      </c>
      <c r="H12025">
        <v>3.5</v>
      </c>
      <c r="I12025">
        <v>0.005</v>
      </c>
      <c r="J12025" t="s">
        <v>28781</v>
      </c>
    </row>
    <row r="12026" spans="1:10">
      <c r="A12026" t="s">
        <v>12102</v>
      </c>
      <c r="B12026" t="s">
        <v>26224</v>
      </c>
      <c r="C12026" t="s">
        <v>38</v>
      </c>
      <c r="D12026" t="s">
        <v>28778</v>
      </c>
      <c r="E12026">
        <v>31830.55</v>
      </c>
      <c r="F12026">
        <v>6</v>
      </c>
      <c r="G12026">
        <v>-29</v>
      </c>
      <c r="H12026">
        <v>0</v>
      </c>
      <c r="I12026">
        <v>1</v>
      </c>
      <c r="J12026" t="s">
        <v>28780</v>
      </c>
    </row>
    <row r="12027" spans="1:10">
      <c r="A12027" t="s">
        <v>12103</v>
      </c>
      <c r="B12027" t="s">
        <v>26225</v>
      </c>
      <c r="C12027" t="s">
        <v>45</v>
      </c>
      <c r="D12027" t="s">
        <v>28777</v>
      </c>
      <c r="E12027">
        <v>33456.72</v>
      </c>
      <c r="F12027">
        <v>9</v>
      </c>
      <c r="G12027">
        <v>138</v>
      </c>
      <c r="H12027">
        <v>0</v>
      </c>
      <c r="I12027">
        <v>1</v>
      </c>
      <c r="J12027" t="s">
        <v>28780</v>
      </c>
    </row>
    <row r="12028" spans="1:10">
      <c r="A12028" t="s">
        <v>12104</v>
      </c>
      <c r="B12028" t="s">
        <v>26226</v>
      </c>
      <c r="C12028" t="s">
        <v>42</v>
      </c>
      <c r="D12028" t="s">
        <v>28779</v>
      </c>
      <c r="E12028">
        <v>97666.39999999999</v>
      </c>
      <c r="F12028">
        <v>10</v>
      </c>
      <c r="G12028">
        <v>-19</v>
      </c>
      <c r="H12028">
        <v>3</v>
      </c>
      <c r="I12028">
        <v>0.005</v>
      </c>
      <c r="J12028" t="s">
        <v>28781</v>
      </c>
    </row>
    <row r="12029" spans="1:10">
      <c r="A12029" t="s">
        <v>12105</v>
      </c>
      <c r="B12029" t="s">
        <v>26227</v>
      </c>
      <c r="C12029" t="s">
        <v>39</v>
      </c>
      <c r="D12029" t="s">
        <v>28779</v>
      </c>
      <c r="E12029">
        <v>117900.58</v>
      </c>
      <c r="F12029">
        <v>9</v>
      </c>
      <c r="G12029">
        <v>557</v>
      </c>
      <c r="H12029">
        <v>4</v>
      </c>
      <c r="I12029">
        <v>0.985</v>
      </c>
      <c r="J12029" t="s">
        <v>28780</v>
      </c>
    </row>
    <row r="12030" spans="1:10">
      <c r="A12030" t="s">
        <v>12106</v>
      </c>
      <c r="B12030" t="s">
        <v>16423</v>
      </c>
      <c r="C12030" t="s">
        <v>40</v>
      </c>
      <c r="D12030" t="s">
        <v>28777</v>
      </c>
      <c r="E12030">
        <v>60094.53</v>
      </c>
      <c r="F12030">
        <v>5</v>
      </c>
      <c r="G12030">
        <v>68</v>
      </c>
      <c r="H12030">
        <v>5</v>
      </c>
      <c r="I12030">
        <v>0.005</v>
      </c>
      <c r="J12030" t="s">
        <v>28781</v>
      </c>
    </row>
    <row r="12031" spans="1:10">
      <c r="A12031" t="s">
        <v>12107</v>
      </c>
      <c r="B12031" t="s">
        <v>26228</v>
      </c>
      <c r="C12031" t="s">
        <v>43</v>
      </c>
      <c r="D12031" t="s">
        <v>28778</v>
      </c>
      <c r="E12031">
        <v>943606.34</v>
      </c>
      <c r="F12031">
        <v>7</v>
      </c>
      <c r="G12031">
        <v>451</v>
      </c>
      <c r="H12031">
        <v>0</v>
      </c>
      <c r="I12031">
        <v>1</v>
      </c>
      <c r="J12031" t="s">
        <v>28780</v>
      </c>
    </row>
    <row r="12032" spans="1:10">
      <c r="A12032" t="s">
        <v>12108</v>
      </c>
      <c r="B12032" t="s">
        <v>22329</v>
      </c>
      <c r="C12032" t="s">
        <v>42</v>
      </c>
      <c r="D12032" t="s">
        <v>28778</v>
      </c>
      <c r="E12032">
        <v>67594.07000000001</v>
      </c>
      <c r="F12032">
        <v>13</v>
      </c>
      <c r="G12032">
        <v>340</v>
      </c>
      <c r="H12032">
        <v>0</v>
      </c>
      <c r="I12032">
        <v>1</v>
      </c>
      <c r="J12032" t="s">
        <v>28780</v>
      </c>
    </row>
    <row r="12033" spans="1:10">
      <c r="A12033" t="s">
        <v>12109</v>
      </c>
      <c r="B12033" t="s">
        <v>26229</v>
      </c>
      <c r="C12033" t="s">
        <v>42</v>
      </c>
      <c r="D12033" t="s">
        <v>28778</v>
      </c>
      <c r="E12033">
        <v>92732.28</v>
      </c>
      <c r="F12033">
        <v>7</v>
      </c>
      <c r="G12033">
        <v>-17</v>
      </c>
      <c r="H12033">
        <v>3</v>
      </c>
      <c r="I12033">
        <v>0.015</v>
      </c>
      <c r="J12033" t="s">
        <v>28781</v>
      </c>
    </row>
    <row r="12034" spans="1:10">
      <c r="A12034" t="s">
        <v>12110</v>
      </c>
      <c r="B12034" t="s">
        <v>26230</v>
      </c>
      <c r="C12034" t="s">
        <v>38</v>
      </c>
      <c r="D12034" t="s">
        <v>28779</v>
      </c>
      <c r="E12034">
        <v>42317</v>
      </c>
      <c r="F12034">
        <v>7</v>
      </c>
      <c r="G12034">
        <v>311</v>
      </c>
      <c r="H12034">
        <v>0</v>
      </c>
      <c r="I12034">
        <v>1</v>
      </c>
      <c r="J12034" t="s">
        <v>28780</v>
      </c>
    </row>
    <row r="12035" spans="1:10">
      <c r="A12035" t="s">
        <v>12111</v>
      </c>
      <c r="B12035" t="s">
        <v>26231</v>
      </c>
      <c r="C12035" t="s">
        <v>44</v>
      </c>
      <c r="D12035" t="s">
        <v>28776</v>
      </c>
      <c r="E12035">
        <v>88443.12</v>
      </c>
      <c r="F12035">
        <v>11</v>
      </c>
      <c r="G12035">
        <v>68</v>
      </c>
      <c r="H12035">
        <v>0</v>
      </c>
      <c r="I12035">
        <v>1</v>
      </c>
      <c r="J12035" t="s">
        <v>28780</v>
      </c>
    </row>
    <row r="12036" spans="1:10">
      <c r="A12036" t="s">
        <v>12112</v>
      </c>
      <c r="B12036" t="s">
        <v>20755</v>
      </c>
      <c r="C12036" t="s">
        <v>45</v>
      </c>
      <c r="D12036" t="s">
        <v>28776</v>
      </c>
      <c r="E12036">
        <v>43594.58</v>
      </c>
      <c r="F12036">
        <v>8</v>
      </c>
      <c r="G12036">
        <v>509</v>
      </c>
      <c r="H12036">
        <v>0</v>
      </c>
      <c r="I12036">
        <v>1</v>
      </c>
      <c r="J12036" t="s">
        <v>28780</v>
      </c>
    </row>
    <row r="12037" spans="1:10">
      <c r="A12037" t="s">
        <v>12113</v>
      </c>
      <c r="B12037" t="s">
        <v>26232</v>
      </c>
      <c r="C12037" t="s">
        <v>45</v>
      </c>
      <c r="D12037" t="s">
        <v>28778</v>
      </c>
      <c r="E12037">
        <v>50706.59</v>
      </c>
      <c r="F12037">
        <v>7</v>
      </c>
      <c r="G12037">
        <v>-49</v>
      </c>
      <c r="H12037">
        <v>0</v>
      </c>
      <c r="I12037">
        <v>1</v>
      </c>
      <c r="J12037" t="s">
        <v>28780</v>
      </c>
    </row>
    <row r="12038" spans="1:10">
      <c r="A12038" t="s">
        <v>12114</v>
      </c>
      <c r="B12038" t="s">
        <v>26220</v>
      </c>
      <c r="C12038" t="s">
        <v>43</v>
      </c>
      <c r="D12038" t="s">
        <v>28778</v>
      </c>
      <c r="E12038">
        <v>731683.04</v>
      </c>
      <c r="F12038">
        <v>7</v>
      </c>
      <c r="G12038">
        <v>586</v>
      </c>
      <c r="H12038">
        <v>5</v>
      </c>
      <c r="I12038">
        <v>0.98</v>
      </c>
      <c r="J12038" t="s">
        <v>28780</v>
      </c>
    </row>
    <row r="12039" spans="1:10">
      <c r="A12039" t="s">
        <v>12115</v>
      </c>
      <c r="B12039" t="s">
        <v>26233</v>
      </c>
      <c r="C12039" t="s">
        <v>41</v>
      </c>
      <c r="D12039" t="s">
        <v>28779</v>
      </c>
      <c r="E12039">
        <v>67110.48000000001</v>
      </c>
      <c r="F12039">
        <v>6</v>
      </c>
      <c r="G12039">
        <v>357</v>
      </c>
      <c r="H12039">
        <v>5</v>
      </c>
      <c r="I12039">
        <v>0.99</v>
      </c>
      <c r="J12039" t="s">
        <v>28780</v>
      </c>
    </row>
    <row r="12040" spans="1:10">
      <c r="A12040" t="s">
        <v>12116</v>
      </c>
      <c r="B12040" t="s">
        <v>26234</v>
      </c>
      <c r="C12040" t="s">
        <v>43</v>
      </c>
      <c r="D12040" t="s">
        <v>28776</v>
      </c>
      <c r="E12040">
        <v>329397.81</v>
      </c>
      <c r="F12040">
        <v>6</v>
      </c>
      <c r="G12040">
        <v>-64</v>
      </c>
      <c r="H12040">
        <v>0</v>
      </c>
      <c r="I12040">
        <v>1</v>
      </c>
      <c r="J12040" t="s">
        <v>28780</v>
      </c>
    </row>
    <row r="12041" spans="1:10">
      <c r="A12041" t="s">
        <v>12117</v>
      </c>
      <c r="B12041" t="s">
        <v>26235</v>
      </c>
      <c r="C12041" t="s">
        <v>38</v>
      </c>
      <c r="D12041" t="s">
        <v>28778</v>
      </c>
      <c r="E12041">
        <v>80095.81</v>
      </c>
      <c r="F12041">
        <v>10</v>
      </c>
      <c r="G12041">
        <v>60</v>
      </c>
      <c r="H12041">
        <v>0</v>
      </c>
      <c r="I12041">
        <v>1</v>
      </c>
      <c r="J12041" t="s">
        <v>28780</v>
      </c>
    </row>
    <row r="12042" spans="1:10">
      <c r="A12042" t="s">
        <v>12118</v>
      </c>
      <c r="B12042" t="s">
        <v>26236</v>
      </c>
      <c r="C12042" t="s">
        <v>45</v>
      </c>
      <c r="D12042" t="s">
        <v>28779</v>
      </c>
      <c r="E12042">
        <v>56191.65</v>
      </c>
      <c r="F12042">
        <v>10</v>
      </c>
      <c r="G12042">
        <v>9</v>
      </c>
      <c r="H12042">
        <v>4</v>
      </c>
      <c r="I12042">
        <v>0.02</v>
      </c>
      <c r="J12042" t="s">
        <v>28781</v>
      </c>
    </row>
    <row r="12043" spans="1:10">
      <c r="A12043" t="s">
        <v>12119</v>
      </c>
      <c r="B12043" t="s">
        <v>26237</v>
      </c>
      <c r="C12043" t="s">
        <v>43</v>
      </c>
      <c r="D12043" t="s">
        <v>28778</v>
      </c>
      <c r="E12043">
        <v>734511.96</v>
      </c>
      <c r="F12043">
        <v>8</v>
      </c>
      <c r="G12043">
        <v>14</v>
      </c>
      <c r="H12043">
        <v>0</v>
      </c>
      <c r="I12043">
        <v>1</v>
      </c>
      <c r="J12043" t="s">
        <v>28780</v>
      </c>
    </row>
    <row r="12044" spans="1:10">
      <c r="A12044" t="s">
        <v>12120</v>
      </c>
      <c r="B12044" t="s">
        <v>26238</v>
      </c>
      <c r="C12044" t="s">
        <v>39</v>
      </c>
      <c r="D12044" t="s">
        <v>28778</v>
      </c>
      <c r="E12044">
        <v>88945.39</v>
      </c>
      <c r="F12044">
        <v>10</v>
      </c>
      <c r="G12044">
        <v>148</v>
      </c>
      <c r="H12044">
        <v>0</v>
      </c>
      <c r="I12044">
        <v>1</v>
      </c>
      <c r="J12044" t="s">
        <v>28780</v>
      </c>
    </row>
    <row r="12045" spans="1:10">
      <c r="A12045" t="s">
        <v>12121</v>
      </c>
      <c r="B12045" t="s">
        <v>26239</v>
      </c>
      <c r="C12045" t="s">
        <v>43</v>
      </c>
      <c r="D12045" t="s">
        <v>28777</v>
      </c>
      <c r="E12045">
        <v>736155.72</v>
      </c>
      <c r="F12045">
        <v>9</v>
      </c>
      <c r="G12045">
        <v>108</v>
      </c>
      <c r="H12045">
        <v>0</v>
      </c>
      <c r="I12045">
        <v>1</v>
      </c>
      <c r="J12045" t="s">
        <v>28780</v>
      </c>
    </row>
    <row r="12046" spans="1:10">
      <c r="A12046" t="s">
        <v>12122</v>
      </c>
      <c r="B12046" t="s">
        <v>26240</v>
      </c>
      <c r="C12046" t="s">
        <v>39</v>
      </c>
      <c r="D12046" t="s">
        <v>28778</v>
      </c>
      <c r="E12046">
        <v>26089.14</v>
      </c>
      <c r="F12046">
        <v>8</v>
      </c>
      <c r="G12046">
        <v>37</v>
      </c>
      <c r="H12046">
        <v>0</v>
      </c>
      <c r="I12046">
        <v>1</v>
      </c>
      <c r="J12046" t="s">
        <v>28780</v>
      </c>
    </row>
    <row r="12047" spans="1:10">
      <c r="A12047" t="s">
        <v>12123</v>
      </c>
      <c r="B12047" t="s">
        <v>26241</v>
      </c>
      <c r="C12047" t="s">
        <v>43</v>
      </c>
      <c r="D12047" t="s">
        <v>28777</v>
      </c>
      <c r="E12047">
        <v>466573.9</v>
      </c>
      <c r="F12047">
        <v>9</v>
      </c>
      <c r="G12047">
        <v>-28</v>
      </c>
      <c r="H12047">
        <v>0</v>
      </c>
      <c r="I12047">
        <v>1</v>
      </c>
      <c r="J12047" t="s">
        <v>28780</v>
      </c>
    </row>
    <row r="12048" spans="1:10">
      <c r="A12048" t="s">
        <v>12124</v>
      </c>
      <c r="B12048" t="s">
        <v>26242</v>
      </c>
      <c r="C12048" t="s">
        <v>41</v>
      </c>
      <c r="D12048" t="s">
        <v>28777</v>
      </c>
      <c r="E12048">
        <v>140108.77</v>
      </c>
      <c r="F12048">
        <v>16</v>
      </c>
      <c r="G12048">
        <v>223</v>
      </c>
      <c r="H12048">
        <v>0</v>
      </c>
      <c r="I12048">
        <v>1</v>
      </c>
      <c r="J12048" t="s">
        <v>28780</v>
      </c>
    </row>
    <row r="12049" spans="1:10">
      <c r="A12049" t="s">
        <v>12125</v>
      </c>
      <c r="B12049" t="s">
        <v>26243</v>
      </c>
      <c r="C12049" t="s">
        <v>45</v>
      </c>
      <c r="D12049" t="s">
        <v>28779</v>
      </c>
      <c r="E12049">
        <v>81192.06</v>
      </c>
      <c r="F12049">
        <v>9</v>
      </c>
      <c r="G12049">
        <v>48</v>
      </c>
      <c r="H12049">
        <v>0</v>
      </c>
      <c r="I12049">
        <v>1</v>
      </c>
      <c r="J12049" t="s">
        <v>28780</v>
      </c>
    </row>
    <row r="12050" spans="1:10">
      <c r="A12050" t="s">
        <v>12126</v>
      </c>
      <c r="B12050" t="s">
        <v>26244</v>
      </c>
      <c r="C12050" t="s">
        <v>40</v>
      </c>
      <c r="D12050" t="s">
        <v>28776</v>
      </c>
      <c r="E12050">
        <v>87071.50999999999</v>
      </c>
      <c r="F12050">
        <v>11</v>
      </c>
      <c r="G12050">
        <v>394</v>
      </c>
      <c r="H12050">
        <v>0</v>
      </c>
      <c r="I12050">
        <v>1</v>
      </c>
      <c r="J12050" t="s">
        <v>28780</v>
      </c>
    </row>
    <row r="12051" spans="1:10">
      <c r="A12051" t="s">
        <v>12127</v>
      </c>
      <c r="B12051" t="s">
        <v>17802</v>
      </c>
      <c r="C12051" t="s">
        <v>45</v>
      </c>
      <c r="D12051" t="s">
        <v>28777</v>
      </c>
      <c r="E12051">
        <v>37003.54</v>
      </c>
      <c r="F12051">
        <v>10</v>
      </c>
      <c r="G12051">
        <v>-57</v>
      </c>
      <c r="H12051">
        <v>0</v>
      </c>
      <c r="I12051">
        <v>1</v>
      </c>
      <c r="J12051" t="s">
        <v>28780</v>
      </c>
    </row>
    <row r="12052" spans="1:10">
      <c r="A12052" t="s">
        <v>12128</v>
      </c>
      <c r="B12052" t="s">
        <v>26245</v>
      </c>
      <c r="C12052" t="s">
        <v>38</v>
      </c>
      <c r="D12052" t="s">
        <v>28776</v>
      </c>
      <c r="E12052">
        <v>92209.85000000001</v>
      </c>
      <c r="F12052">
        <v>10</v>
      </c>
      <c r="G12052">
        <v>-16</v>
      </c>
      <c r="H12052">
        <v>0</v>
      </c>
      <c r="I12052">
        <v>1</v>
      </c>
      <c r="J12052" t="s">
        <v>28780</v>
      </c>
    </row>
    <row r="12053" spans="1:10">
      <c r="A12053" t="s">
        <v>12129</v>
      </c>
      <c r="B12053" t="s">
        <v>26246</v>
      </c>
      <c r="C12053" t="s">
        <v>41</v>
      </c>
      <c r="D12053" t="s">
        <v>28778</v>
      </c>
      <c r="E12053">
        <v>88345.03</v>
      </c>
      <c r="F12053">
        <v>9</v>
      </c>
      <c r="G12053">
        <v>-20</v>
      </c>
      <c r="H12053">
        <v>0</v>
      </c>
      <c r="I12053">
        <v>1</v>
      </c>
      <c r="J12053" t="s">
        <v>28780</v>
      </c>
    </row>
    <row r="12054" spans="1:10">
      <c r="A12054" t="s">
        <v>12130</v>
      </c>
      <c r="B12054" t="s">
        <v>26247</v>
      </c>
      <c r="C12054" t="s">
        <v>45</v>
      </c>
      <c r="D12054" t="s">
        <v>28777</v>
      </c>
      <c r="E12054">
        <v>34442.72</v>
      </c>
      <c r="F12054">
        <v>5</v>
      </c>
      <c r="G12054">
        <v>1275</v>
      </c>
      <c r="H12054">
        <v>0</v>
      </c>
      <c r="I12054">
        <v>1</v>
      </c>
      <c r="J12054" t="s">
        <v>28780</v>
      </c>
    </row>
    <row r="12055" spans="1:10">
      <c r="A12055" t="s">
        <v>12131</v>
      </c>
      <c r="B12055" t="s">
        <v>26248</v>
      </c>
      <c r="C12055" t="s">
        <v>42</v>
      </c>
      <c r="D12055" t="s">
        <v>28777</v>
      </c>
      <c r="E12055">
        <v>68295.42</v>
      </c>
      <c r="F12055">
        <v>9</v>
      </c>
      <c r="G12055">
        <v>-45</v>
      </c>
      <c r="H12055">
        <v>0</v>
      </c>
      <c r="I12055">
        <v>1</v>
      </c>
      <c r="J12055" t="s">
        <v>28780</v>
      </c>
    </row>
    <row r="12056" spans="1:10">
      <c r="A12056" t="s">
        <v>12132</v>
      </c>
      <c r="B12056" t="s">
        <v>26249</v>
      </c>
      <c r="C12056" t="s">
        <v>41</v>
      </c>
      <c r="D12056" t="s">
        <v>28779</v>
      </c>
      <c r="E12056">
        <v>72598.3</v>
      </c>
      <c r="F12056">
        <v>9</v>
      </c>
      <c r="G12056">
        <v>716</v>
      </c>
      <c r="H12056">
        <v>0</v>
      </c>
      <c r="I12056">
        <v>1</v>
      </c>
      <c r="J12056" t="s">
        <v>28780</v>
      </c>
    </row>
    <row r="12057" spans="1:10">
      <c r="A12057" t="s">
        <v>12133</v>
      </c>
      <c r="B12057" t="s">
        <v>26250</v>
      </c>
      <c r="C12057" t="s">
        <v>42</v>
      </c>
      <c r="D12057" t="s">
        <v>28779</v>
      </c>
      <c r="E12057">
        <v>61523.88</v>
      </c>
      <c r="F12057">
        <v>6</v>
      </c>
      <c r="G12057">
        <v>-57</v>
      </c>
      <c r="H12057">
        <v>3</v>
      </c>
      <c r="I12057">
        <v>0</v>
      </c>
      <c r="J12057" t="s">
        <v>28781</v>
      </c>
    </row>
    <row r="12058" spans="1:10">
      <c r="A12058" t="s">
        <v>12134</v>
      </c>
      <c r="B12058" t="s">
        <v>26251</v>
      </c>
      <c r="C12058" t="s">
        <v>43</v>
      </c>
      <c r="D12058" t="s">
        <v>28779</v>
      </c>
      <c r="E12058">
        <v>637443.66</v>
      </c>
      <c r="F12058">
        <v>9</v>
      </c>
      <c r="G12058">
        <v>294</v>
      </c>
      <c r="H12058">
        <v>0</v>
      </c>
      <c r="I12058">
        <v>1</v>
      </c>
      <c r="J12058" t="s">
        <v>28780</v>
      </c>
    </row>
    <row r="12059" spans="1:10">
      <c r="A12059" t="s">
        <v>12135</v>
      </c>
      <c r="B12059" t="s">
        <v>26252</v>
      </c>
      <c r="C12059" t="s">
        <v>44</v>
      </c>
      <c r="D12059" t="s">
        <v>28779</v>
      </c>
      <c r="E12059">
        <v>61748.84</v>
      </c>
      <c r="F12059">
        <v>13</v>
      </c>
      <c r="G12059">
        <v>1</v>
      </c>
      <c r="H12059">
        <v>0</v>
      </c>
      <c r="I12059">
        <v>1</v>
      </c>
      <c r="J12059" t="s">
        <v>28780</v>
      </c>
    </row>
    <row r="12060" spans="1:10">
      <c r="A12060" t="s">
        <v>12136</v>
      </c>
      <c r="B12060" t="s">
        <v>26253</v>
      </c>
      <c r="C12060" t="s">
        <v>42</v>
      </c>
      <c r="D12060" t="s">
        <v>28777</v>
      </c>
      <c r="E12060">
        <v>128555.05</v>
      </c>
      <c r="F12060">
        <v>20</v>
      </c>
      <c r="G12060">
        <v>64</v>
      </c>
      <c r="H12060">
        <v>1</v>
      </c>
      <c r="I12060">
        <v>0.99</v>
      </c>
      <c r="J12060" t="s">
        <v>28780</v>
      </c>
    </row>
    <row r="12061" spans="1:10">
      <c r="A12061" t="s">
        <v>12137</v>
      </c>
      <c r="B12061" t="s">
        <v>16383</v>
      </c>
      <c r="C12061" t="s">
        <v>41</v>
      </c>
      <c r="D12061" t="s">
        <v>28776</v>
      </c>
      <c r="E12061">
        <v>46613.02</v>
      </c>
      <c r="F12061">
        <v>8</v>
      </c>
      <c r="G12061">
        <v>74</v>
      </c>
      <c r="H12061">
        <v>0</v>
      </c>
      <c r="I12061">
        <v>1</v>
      </c>
      <c r="J12061" t="s">
        <v>28780</v>
      </c>
    </row>
    <row r="12062" spans="1:10">
      <c r="A12062" t="s">
        <v>12138</v>
      </c>
      <c r="B12062" t="s">
        <v>26254</v>
      </c>
      <c r="C12062" t="s">
        <v>41</v>
      </c>
      <c r="D12062" t="s">
        <v>28779</v>
      </c>
      <c r="E12062">
        <v>67573.07000000001</v>
      </c>
      <c r="F12062">
        <v>11</v>
      </c>
      <c r="G12062">
        <v>-63</v>
      </c>
      <c r="H12062">
        <v>0</v>
      </c>
      <c r="I12062">
        <v>1</v>
      </c>
      <c r="J12062" t="s">
        <v>28780</v>
      </c>
    </row>
    <row r="12063" spans="1:10">
      <c r="A12063" t="s">
        <v>12139</v>
      </c>
      <c r="B12063" t="s">
        <v>26255</v>
      </c>
      <c r="C12063" t="s">
        <v>41</v>
      </c>
      <c r="D12063" t="s">
        <v>28776</v>
      </c>
      <c r="E12063">
        <v>39291.8</v>
      </c>
      <c r="F12063">
        <v>8</v>
      </c>
      <c r="G12063">
        <v>30</v>
      </c>
      <c r="H12063">
        <v>0</v>
      </c>
      <c r="I12063">
        <v>1</v>
      </c>
      <c r="J12063" t="s">
        <v>28780</v>
      </c>
    </row>
    <row r="12064" spans="1:10">
      <c r="A12064" t="s">
        <v>12140</v>
      </c>
      <c r="B12064" t="s">
        <v>26256</v>
      </c>
      <c r="C12064" t="s">
        <v>45</v>
      </c>
      <c r="D12064" t="s">
        <v>28778</v>
      </c>
      <c r="E12064">
        <v>73197.22</v>
      </c>
      <c r="F12064">
        <v>10</v>
      </c>
      <c r="G12064">
        <v>-67</v>
      </c>
      <c r="H12064">
        <v>5</v>
      </c>
      <c r="I12064">
        <v>0.01</v>
      </c>
      <c r="J12064" t="s">
        <v>28781</v>
      </c>
    </row>
    <row r="12065" spans="1:10">
      <c r="A12065" t="s">
        <v>12141</v>
      </c>
      <c r="B12065" t="s">
        <v>26257</v>
      </c>
      <c r="C12065" t="s">
        <v>39</v>
      </c>
      <c r="D12065" t="s">
        <v>28779</v>
      </c>
      <c r="E12065">
        <v>13180.63</v>
      </c>
      <c r="F12065">
        <v>3</v>
      </c>
      <c r="G12065">
        <v>474</v>
      </c>
      <c r="H12065">
        <v>3</v>
      </c>
      <c r="I12065">
        <v>0.99</v>
      </c>
      <c r="J12065" t="s">
        <v>28780</v>
      </c>
    </row>
    <row r="12066" spans="1:10">
      <c r="A12066" t="s">
        <v>12142</v>
      </c>
      <c r="B12066" t="s">
        <v>26258</v>
      </c>
      <c r="C12066" t="s">
        <v>40</v>
      </c>
      <c r="D12066" t="s">
        <v>28779</v>
      </c>
      <c r="E12066">
        <v>45612.03</v>
      </c>
      <c r="F12066">
        <v>5</v>
      </c>
      <c r="G12066">
        <v>403</v>
      </c>
      <c r="H12066">
        <v>0</v>
      </c>
      <c r="I12066">
        <v>1</v>
      </c>
      <c r="J12066" t="s">
        <v>28780</v>
      </c>
    </row>
    <row r="12067" spans="1:10">
      <c r="A12067" t="s">
        <v>12143</v>
      </c>
      <c r="B12067" t="s">
        <v>26259</v>
      </c>
      <c r="C12067" t="s">
        <v>38</v>
      </c>
      <c r="D12067" t="s">
        <v>28776</v>
      </c>
      <c r="E12067">
        <v>29397.65</v>
      </c>
      <c r="F12067">
        <v>8</v>
      </c>
      <c r="G12067">
        <v>-55</v>
      </c>
      <c r="H12067">
        <v>0</v>
      </c>
      <c r="I12067">
        <v>1</v>
      </c>
      <c r="J12067" t="s">
        <v>28780</v>
      </c>
    </row>
    <row r="12068" spans="1:10">
      <c r="A12068" t="s">
        <v>12144</v>
      </c>
      <c r="B12068" t="s">
        <v>26260</v>
      </c>
      <c r="C12068" t="s">
        <v>45</v>
      </c>
      <c r="D12068" t="s">
        <v>28777</v>
      </c>
      <c r="E12068">
        <v>65917.19</v>
      </c>
      <c r="F12068">
        <v>10</v>
      </c>
      <c r="G12068">
        <v>568</v>
      </c>
      <c r="H12068">
        <v>0</v>
      </c>
      <c r="I12068">
        <v>1</v>
      </c>
      <c r="J12068" t="s">
        <v>28780</v>
      </c>
    </row>
    <row r="12069" spans="1:10">
      <c r="A12069" t="s">
        <v>12145</v>
      </c>
      <c r="B12069" t="s">
        <v>26261</v>
      </c>
      <c r="C12069" t="s">
        <v>44</v>
      </c>
      <c r="D12069" t="s">
        <v>28777</v>
      </c>
      <c r="E12069">
        <v>32122.23</v>
      </c>
      <c r="F12069">
        <v>7</v>
      </c>
      <c r="G12069">
        <v>39</v>
      </c>
      <c r="H12069">
        <v>0</v>
      </c>
      <c r="I12069">
        <v>1</v>
      </c>
      <c r="J12069" t="s">
        <v>28780</v>
      </c>
    </row>
    <row r="12070" spans="1:10">
      <c r="A12070" t="s">
        <v>12146</v>
      </c>
      <c r="B12070" t="s">
        <v>26262</v>
      </c>
      <c r="C12070" t="s">
        <v>45</v>
      </c>
      <c r="D12070" t="s">
        <v>28777</v>
      </c>
      <c r="E12070">
        <v>50782.5</v>
      </c>
      <c r="F12070">
        <v>8</v>
      </c>
      <c r="G12070">
        <v>-24</v>
      </c>
      <c r="H12070">
        <v>0</v>
      </c>
      <c r="I12070">
        <v>1</v>
      </c>
      <c r="J12070" t="s">
        <v>28780</v>
      </c>
    </row>
    <row r="12071" spans="1:10">
      <c r="A12071" t="s">
        <v>12147</v>
      </c>
      <c r="B12071" t="s">
        <v>26263</v>
      </c>
      <c r="C12071" t="s">
        <v>38</v>
      </c>
      <c r="D12071" t="s">
        <v>28779</v>
      </c>
      <c r="E12071">
        <v>27634.28</v>
      </c>
      <c r="F12071">
        <v>4</v>
      </c>
      <c r="G12071">
        <v>230</v>
      </c>
      <c r="H12071">
        <v>0</v>
      </c>
      <c r="I12071">
        <v>1</v>
      </c>
      <c r="J12071" t="s">
        <v>28780</v>
      </c>
    </row>
    <row r="12072" spans="1:10">
      <c r="A12072" t="s">
        <v>12148</v>
      </c>
      <c r="B12072" t="s">
        <v>18801</v>
      </c>
      <c r="C12072" t="s">
        <v>39</v>
      </c>
      <c r="D12072" t="s">
        <v>28779</v>
      </c>
      <c r="E12072">
        <v>100678.04</v>
      </c>
      <c r="F12072">
        <v>14</v>
      </c>
      <c r="G12072">
        <v>127</v>
      </c>
      <c r="H12072">
        <v>0</v>
      </c>
      <c r="I12072">
        <v>1</v>
      </c>
      <c r="J12072" t="s">
        <v>28780</v>
      </c>
    </row>
    <row r="12073" spans="1:10">
      <c r="A12073" t="s">
        <v>12149</v>
      </c>
      <c r="B12073" t="s">
        <v>26264</v>
      </c>
      <c r="C12073" t="s">
        <v>43</v>
      </c>
      <c r="D12073" t="s">
        <v>28779</v>
      </c>
      <c r="E12073">
        <v>489186.07</v>
      </c>
      <c r="F12073">
        <v>7</v>
      </c>
      <c r="G12073">
        <v>-76</v>
      </c>
      <c r="H12073">
        <v>0</v>
      </c>
      <c r="I12073">
        <v>1</v>
      </c>
      <c r="J12073" t="s">
        <v>28780</v>
      </c>
    </row>
    <row r="12074" spans="1:10">
      <c r="A12074" t="s">
        <v>12150</v>
      </c>
      <c r="B12074" t="s">
        <v>26265</v>
      </c>
      <c r="C12074" t="s">
        <v>42</v>
      </c>
      <c r="D12074" t="s">
        <v>28779</v>
      </c>
      <c r="E12074">
        <v>35896.39</v>
      </c>
      <c r="F12074">
        <v>7</v>
      </c>
      <c r="G12074">
        <v>67</v>
      </c>
      <c r="H12074">
        <v>0</v>
      </c>
      <c r="I12074">
        <v>1</v>
      </c>
      <c r="J12074" t="s">
        <v>28780</v>
      </c>
    </row>
    <row r="12075" spans="1:10">
      <c r="A12075" t="s">
        <v>12151</v>
      </c>
      <c r="B12075" t="s">
        <v>26266</v>
      </c>
      <c r="C12075" t="s">
        <v>42</v>
      </c>
      <c r="D12075" t="s">
        <v>28778</v>
      </c>
      <c r="E12075">
        <v>68341.31</v>
      </c>
      <c r="F12075">
        <v>7</v>
      </c>
      <c r="G12075">
        <v>-5</v>
      </c>
      <c r="H12075">
        <v>0</v>
      </c>
      <c r="I12075">
        <v>1</v>
      </c>
      <c r="J12075" t="s">
        <v>28780</v>
      </c>
    </row>
    <row r="12076" spans="1:10">
      <c r="A12076" t="s">
        <v>12152</v>
      </c>
      <c r="B12076" t="s">
        <v>24365</v>
      </c>
      <c r="C12076" t="s">
        <v>42</v>
      </c>
      <c r="D12076" t="s">
        <v>28777</v>
      </c>
      <c r="E12076">
        <v>78287.99000000001</v>
      </c>
      <c r="F12076">
        <v>11</v>
      </c>
      <c r="G12076">
        <v>-36</v>
      </c>
      <c r="H12076">
        <v>3</v>
      </c>
      <c r="I12076">
        <v>0.005</v>
      </c>
      <c r="J12076" t="s">
        <v>28781</v>
      </c>
    </row>
    <row r="12077" spans="1:10">
      <c r="A12077" t="s">
        <v>12153</v>
      </c>
      <c r="B12077" t="s">
        <v>26267</v>
      </c>
      <c r="C12077" t="s">
        <v>41</v>
      </c>
      <c r="D12077" t="s">
        <v>28779</v>
      </c>
      <c r="E12077">
        <v>90450.92</v>
      </c>
      <c r="F12077">
        <v>12</v>
      </c>
      <c r="G12077">
        <v>287</v>
      </c>
      <c r="H12077">
        <v>0</v>
      </c>
      <c r="I12077">
        <v>1</v>
      </c>
      <c r="J12077" t="s">
        <v>28780</v>
      </c>
    </row>
    <row r="12078" spans="1:10">
      <c r="A12078" t="s">
        <v>12154</v>
      </c>
      <c r="B12078" t="s">
        <v>26268</v>
      </c>
      <c r="C12078" t="s">
        <v>40</v>
      </c>
      <c r="D12078" t="s">
        <v>28778</v>
      </c>
      <c r="E12078">
        <v>39749.93</v>
      </c>
      <c r="F12078">
        <v>5</v>
      </c>
      <c r="G12078">
        <v>75</v>
      </c>
      <c r="H12078">
        <v>0</v>
      </c>
      <c r="I12078">
        <v>1</v>
      </c>
      <c r="J12078" t="s">
        <v>28780</v>
      </c>
    </row>
    <row r="12079" spans="1:10">
      <c r="A12079" t="s">
        <v>12155</v>
      </c>
      <c r="B12079" t="s">
        <v>21447</v>
      </c>
      <c r="C12079" t="s">
        <v>40</v>
      </c>
      <c r="D12079" t="s">
        <v>28776</v>
      </c>
      <c r="E12079">
        <v>40393.64</v>
      </c>
      <c r="F12079">
        <v>5</v>
      </c>
      <c r="G12079">
        <v>688</v>
      </c>
      <c r="H12079">
        <v>0</v>
      </c>
      <c r="I12079">
        <v>1</v>
      </c>
      <c r="J12079" t="s">
        <v>28780</v>
      </c>
    </row>
    <row r="12080" spans="1:10">
      <c r="A12080" t="s">
        <v>12156</v>
      </c>
      <c r="B12080" t="s">
        <v>26269</v>
      </c>
      <c r="C12080" t="s">
        <v>39</v>
      </c>
      <c r="D12080" t="s">
        <v>28778</v>
      </c>
      <c r="E12080">
        <v>58429</v>
      </c>
      <c r="F12080">
        <v>6</v>
      </c>
      <c r="G12080">
        <v>456</v>
      </c>
      <c r="H12080">
        <v>1</v>
      </c>
      <c r="I12080">
        <v>1</v>
      </c>
      <c r="J12080" t="s">
        <v>28780</v>
      </c>
    </row>
    <row r="12081" spans="1:10">
      <c r="A12081" t="s">
        <v>12157</v>
      </c>
      <c r="B12081" t="s">
        <v>26270</v>
      </c>
      <c r="C12081" t="s">
        <v>44</v>
      </c>
      <c r="D12081" t="s">
        <v>28777</v>
      </c>
      <c r="E12081">
        <v>67415.69</v>
      </c>
      <c r="F12081">
        <v>11</v>
      </c>
      <c r="G12081">
        <v>122</v>
      </c>
      <c r="H12081">
        <v>0</v>
      </c>
      <c r="I12081">
        <v>1</v>
      </c>
      <c r="J12081" t="s">
        <v>28780</v>
      </c>
    </row>
    <row r="12082" spans="1:10">
      <c r="A12082" t="s">
        <v>12158</v>
      </c>
      <c r="B12082" t="s">
        <v>26271</v>
      </c>
      <c r="C12082" t="s">
        <v>40</v>
      </c>
      <c r="D12082" t="s">
        <v>28779</v>
      </c>
      <c r="E12082">
        <v>22116.11</v>
      </c>
      <c r="F12082">
        <v>5</v>
      </c>
      <c r="G12082">
        <v>-25</v>
      </c>
      <c r="H12082">
        <v>0</v>
      </c>
      <c r="I12082">
        <v>1</v>
      </c>
      <c r="J12082" t="s">
        <v>28780</v>
      </c>
    </row>
    <row r="12083" spans="1:10">
      <c r="A12083" t="s">
        <v>12159</v>
      </c>
      <c r="B12083" t="s">
        <v>15404</v>
      </c>
      <c r="C12083" t="s">
        <v>43</v>
      </c>
      <c r="D12083" t="s">
        <v>28779</v>
      </c>
      <c r="E12083">
        <v>838118.72</v>
      </c>
      <c r="F12083">
        <v>9</v>
      </c>
      <c r="G12083">
        <v>41</v>
      </c>
      <c r="H12083">
        <v>0</v>
      </c>
      <c r="I12083">
        <v>1</v>
      </c>
      <c r="J12083" t="s">
        <v>28780</v>
      </c>
    </row>
    <row r="12084" spans="1:10">
      <c r="A12084" t="s">
        <v>12160</v>
      </c>
      <c r="B12084" t="s">
        <v>26272</v>
      </c>
      <c r="C12084" t="s">
        <v>44</v>
      </c>
      <c r="D12084" t="s">
        <v>28777</v>
      </c>
      <c r="E12084">
        <v>52600.57</v>
      </c>
      <c r="F12084">
        <v>9</v>
      </c>
      <c r="G12084">
        <v>140</v>
      </c>
      <c r="H12084">
        <v>0</v>
      </c>
      <c r="I12084">
        <v>1</v>
      </c>
      <c r="J12084" t="s">
        <v>28780</v>
      </c>
    </row>
    <row r="12085" spans="1:10">
      <c r="A12085" t="s">
        <v>12161</v>
      </c>
      <c r="B12085" t="s">
        <v>26273</v>
      </c>
      <c r="C12085" t="s">
        <v>40</v>
      </c>
      <c r="D12085" t="s">
        <v>28776</v>
      </c>
      <c r="E12085">
        <v>39950.5</v>
      </c>
      <c r="F12085">
        <v>8</v>
      </c>
      <c r="G12085">
        <v>562</v>
      </c>
      <c r="H12085">
        <v>0</v>
      </c>
      <c r="I12085">
        <v>1</v>
      </c>
      <c r="J12085" t="s">
        <v>28780</v>
      </c>
    </row>
    <row r="12086" spans="1:10">
      <c r="A12086" t="s">
        <v>12162</v>
      </c>
      <c r="B12086" t="s">
        <v>26274</v>
      </c>
      <c r="C12086" t="s">
        <v>39</v>
      </c>
      <c r="D12086" t="s">
        <v>28778</v>
      </c>
      <c r="E12086">
        <v>2986.31</v>
      </c>
      <c r="F12086">
        <v>3</v>
      </c>
      <c r="G12086">
        <v>83</v>
      </c>
      <c r="H12086">
        <v>0</v>
      </c>
      <c r="I12086">
        <v>1</v>
      </c>
      <c r="J12086" t="s">
        <v>28780</v>
      </c>
    </row>
    <row r="12087" spans="1:10">
      <c r="A12087" t="s">
        <v>12163</v>
      </c>
      <c r="B12087" t="s">
        <v>26275</v>
      </c>
      <c r="C12087" t="s">
        <v>45</v>
      </c>
      <c r="D12087" t="s">
        <v>28777</v>
      </c>
      <c r="E12087">
        <v>15539.22</v>
      </c>
      <c r="F12087">
        <v>5</v>
      </c>
      <c r="G12087">
        <v>514</v>
      </c>
      <c r="H12087">
        <v>0</v>
      </c>
      <c r="I12087">
        <v>1</v>
      </c>
      <c r="J12087" t="s">
        <v>28780</v>
      </c>
    </row>
    <row r="12088" spans="1:10">
      <c r="A12088" t="s">
        <v>12164</v>
      </c>
      <c r="B12088" t="s">
        <v>26276</v>
      </c>
      <c r="C12088" t="s">
        <v>40</v>
      </c>
      <c r="D12088" t="s">
        <v>28779</v>
      </c>
      <c r="E12088">
        <v>94769.22</v>
      </c>
      <c r="F12088">
        <v>11</v>
      </c>
      <c r="G12088">
        <v>80</v>
      </c>
      <c r="H12088">
        <v>0</v>
      </c>
      <c r="I12088">
        <v>1</v>
      </c>
      <c r="J12088" t="s">
        <v>28780</v>
      </c>
    </row>
    <row r="12089" spans="1:10">
      <c r="A12089" t="s">
        <v>12165</v>
      </c>
      <c r="B12089" t="s">
        <v>26277</v>
      </c>
      <c r="C12089" t="s">
        <v>42</v>
      </c>
      <c r="D12089" t="s">
        <v>28777</v>
      </c>
      <c r="E12089">
        <v>76978.67999999999</v>
      </c>
      <c r="F12089">
        <v>12</v>
      </c>
      <c r="G12089">
        <v>-63</v>
      </c>
      <c r="H12089">
        <v>4</v>
      </c>
      <c r="I12089">
        <v>0.01</v>
      </c>
      <c r="J12089" t="s">
        <v>28781</v>
      </c>
    </row>
    <row r="12090" spans="1:10">
      <c r="A12090" t="s">
        <v>12166</v>
      </c>
      <c r="B12090" t="s">
        <v>26278</v>
      </c>
      <c r="C12090" t="s">
        <v>38</v>
      </c>
      <c r="D12090" t="s">
        <v>28779</v>
      </c>
      <c r="E12090">
        <v>82053.44</v>
      </c>
      <c r="F12090">
        <v>8</v>
      </c>
      <c r="G12090">
        <v>654</v>
      </c>
      <c r="H12090">
        <v>5</v>
      </c>
      <c r="I12090">
        <v>0.995</v>
      </c>
      <c r="J12090" t="s">
        <v>28780</v>
      </c>
    </row>
    <row r="12091" spans="1:10">
      <c r="A12091" t="s">
        <v>12167</v>
      </c>
      <c r="B12091" t="s">
        <v>26279</v>
      </c>
      <c r="C12091" t="s">
        <v>43</v>
      </c>
      <c r="D12091" t="s">
        <v>28778</v>
      </c>
      <c r="E12091">
        <v>657309.35</v>
      </c>
      <c r="F12091">
        <v>8</v>
      </c>
      <c r="G12091">
        <v>46</v>
      </c>
      <c r="H12091">
        <v>0</v>
      </c>
      <c r="I12091">
        <v>1</v>
      </c>
      <c r="J12091" t="s">
        <v>28780</v>
      </c>
    </row>
    <row r="12092" spans="1:10">
      <c r="A12092" t="s">
        <v>12168</v>
      </c>
      <c r="B12092" t="s">
        <v>26280</v>
      </c>
      <c r="C12092" t="s">
        <v>43</v>
      </c>
      <c r="D12092" t="s">
        <v>28776</v>
      </c>
      <c r="E12092">
        <v>441621.08</v>
      </c>
      <c r="F12092">
        <v>9</v>
      </c>
      <c r="G12092">
        <v>227</v>
      </c>
      <c r="H12092">
        <v>0</v>
      </c>
      <c r="I12092">
        <v>1</v>
      </c>
      <c r="J12092" t="s">
        <v>28780</v>
      </c>
    </row>
    <row r="12093" spans="1:10">
      <c r="A12093" t="s">
        <v>12169</v>
      </c>
      <c r="B12093" t="s">
        <v>26281</v>
      </c>
      <c r="C12093" t="s">
        <v>38</v>
      </c>
      <c r="D12093" t="s">
        <v>28776</v>
      </c>
      <c r="E12093">
        <v>50824.28999999999</v>
      </c>
      <c r="F12093">
        <v>6</v>
      </c>
      <c r="G12093">
        <v>52</v>
      </c>
      <c r="H12093">
        <v>0</v>
      </c>
      <c r="I12093">
        <v>1</v>
      </c>
      <c r="J12093" t="s">
        <v>28780</v>
      </c>
    </row>
    <row r="12094" spans="1:10">
      <c r="A12094" t="s">
        <v>12170</v>
      </c>
      <c r="B12094" t="s">
        <v>26282</v>
      </c>
      <c r="C12094" t="s">
        <v>39</v>
      </c>
      <c r="D12094" t="s">
        <v>28776</v>
      </c>
      <c r="E12094">
        <v>28962.29</v>
      </c>
      <c r="F12094">
        <v>5</v>
      </c>
      <c r="G12094">
        <v>176</v>
      </c>
      <c r="H12094">
        <v>0</v>
      </c>
      <c r="I12094">
        <v>1</v>
      </c>
      <c r="J12094" t="s">
        <v>28780</v>
      </c>
    </row>
    <row r="12095" spans="1:10">
      <c r="A12095" t="s">
        <v>12171</v>
      </c>
      <c r="B12095" t="s">
        <v>26283</v>
      </c>
      <c r="C12095" t="s">
        <v>38</v>
      </c>
      <c r="D12095" t="s">
        <v>28777</v>
      </c>
      <c r="E12095">
        <v>41319.94</v>
      </c>
      <c r="F12095">
        <v>9</v>
      </c>
      <c r="G12095">
        <v>117</v>
      </c>
      <c r="H12095">
        <v>2</v>
      </c>
      <c r="I12095">
        <v>0.99</v>
      </c>
      <c r="J12095" t="s">
        <v>28780</v>
      </c>
    </row>
    <row r="12096" spans="1:10">
      <c r="A12096" t="s">
        <v>12172</v>
      </c>
      <c r="B12096" t="s">
        <v>26284</v>
      </c>
      <c r="C12096" t="s">
        <v>40</v>
      </c>
      <c r="D12096" t="s">
        <v>28776</v>
      </c>
      <c r="E12096">
        <v>82314.10000000001</v>
      </c>
      <c r="F12096">
        <v>7</v>
      </c>
      <c r="G12096">
        <v>152</v>
      </c>
      <c r="H12096">
        <v>1</v>
      </c>
      <c r="I12096">
        <v>0.98</v>
      </c>
      <c r="J12096" t="s">
        <v>28780</v>
      </c>
    </row>
    <row r="12097" spans="1:10">
      <c r="A12097" t="s">
        <v>12173</v>
      </c>
      <c r="B12097" t="s">
        <v>26285</v>
      </c>
      <c r="C12097" t="s">
        <v>42</v>
      </c>
      <c r="D12097" t="s">
        <v>28778</v>
      </c>
      <c r="E12097">
        <v>65166.31</v>
      </c>
      <c r="F12097">
        <v>12</v>
      </c>
      <c r="G12097">
        <v>204</v>
      </c>
      <c r="H12097">
        <v>0</v>
      </c>
      <c r="I12097">
        <v>1</v>
      </c>
      <c r="J12097" t="s">
        <v>28780</v>
      </c>
    </row>
    <row r="12098" spans="1:10">
      <c r="A12098" t="s">
        <v>12174</v>
      </c>
      <c r="B12098" t="s">
        <v>18828</v>
      </c>
      <c r="C12098" t="s">
        <v>45</v>
      </c>
      <c r="D12098" t="s">
        <v>28778</v>
      </c>
      <c r="E12098">
        <v>55393.45</v>
      </c>
      <c r="F12098">
        <v>7</v>
      </c>
      <c r="G12098">
        <v>457</v>
      </c>
      <c r="H12098">
        <v>2</v>
      </c>
      <c r="I12098">
        <v>1</v>
      </c>
      <c r="J12098" t="s">
        <v>28780</v>
      </c>
    </row>
    <row r="12099" spans="1:10">
      <c r="A12099" t="s">
        <v>12175</v>
      </c>
      <c r="B12099" t="s">
        <v>19136</v>
      </c>
      <c r="C12099" t="s">
        <v>40</v>
      </c>
      <c r="D12099" t="s">
        <v>28776</v>
      </c>
      <c r="E12099">
        <v>88305.67999999999</v>
      </c>
      <c r="F12099">
        <v>11</v>
      </c>
      <c r="G12099">
        <v>-54</v>
      </c>
      <c r="H12099">
        <v>0</v>
      </c>
      <c r="I12099">
        <v>1</v>
      </c>
      <c r="J12099" t="s">
        <v>28780</v>
      </c>
    </row>
    <row r="12100" spans="1:10">
      <c r="A12100" t="s">
        <v>12176</v>
      </c>
      <c r="B12100" t="s">
        <v>26286</v>
      </c>
      <c r="C12100" t="s">
        <v>39</v>
      </c>
      <c r="D12100" t="s">
        <v>28776</v>
      </c>
      <c r="E12100">
        <v>45039.73</v>
      </c>
      <c r="F12100">
        <v>6</v>
      </c>
      <c r="G12100">
        <v>-67</v>
      </c>
      <c r="H12100">
        <v>0</v>
      </c>
      <c r="I12100">
        <v>1</v>
      </c>
      <c r="J12100" t="s">
        <v>28780</v>
      </c>
    </row>
    <row r="12101" spans="1:10">
      <c r="A12101" t="s">
        <v>12177</v>
      </c>
      <c r="B12101" t="s">
        <v>26287</v>
      </c>
      <c r="C12101" t="s">
        <v>45</v>
      </c>
      <c r="D12101" t="s">
        <v>28778</v>
      </c>
      <c r="E12101">
        <v>106778.81</v>
      </c>
      <c r="F12101">
        <v>10</v>
      </c>
      <c r="G12101">
        <v>-58</v>
      </c>
      <c r="H12101">
        <v>0</v>
      </c>
      <c r="I12101">
        <v>1</v>
      </c>
      <c r="J12101" t="s">
        <v>28780</v>
      </c>
    </row>
    <row r="12102" spans="1:10">
      <c r="A12102" t="s">
        <v>12178</v>
      </c>
      <c r="B12102" t="s">
        <v>26288</v>
      </c>
      <c r="C12102" t="s">
        <v>40</v>
      </c>
      <c r="D12102" t="s">
        <v>28776</v>
      </c>
      <c r="E12102">
        <v>64727.53</v>
      </c>
      <c r="F12102">
        <v>7</v>
      </c>
      <c r="G12102">
        <v>-72</v>
      </c>
      <c r="H12102">
        <v>1</v>
      </c>
      <c r="I12102">
        <v>0.99</v>
      </c>
      <c r="J12102" t="s">
        <v>28780</v>
      </c>
    </row>
    <row r="12103" spans="1:10">
      <c r="A12103" t="s">
        <v>12179</v>
      </c>
      <c r="B12103" t="s">
        <v>26289</v>
      </c>
      <c r="C12103" t="s">
        <v>44</v>
      </c>
      <c r="D12103" t="s">
        <v>28776</v>
      </c>
      <c r="E12103">
        <v>24398.2</v>
      </c>
      <c r="F12103">
        <v>6</v>
      </c>
      <c r="G12103">
        <v>190</v>
      </c>
      <c r="H12103">
        <v>0</v>
      </c>
      <c r="I12103">
        <v>1</v>
      </c>
      <c r="J12103" t="s">
        <v>28780</v>
      </c>
    </row>
    <row r="12104" spans="1:10">
      <c r="A12104" t="s">
        <v>12180</v>
      </c>
      <c r="B12104" t="s">
        <v>26290</v>
      </c>
      <c r="C12104" t="s">
        <v>38</v>
      </c>
      <c r="D12104" t="s">
        <v>28779</v>
      </c>
      <c r="E12104">
        <v>18429.7</v>
      </c>
      <c r="F12104">
        <v>5</v>
      </c>
      <c r="G12104">
        <v>441</v>
      </c>
      <c r="H12104">
        <v>0</v>
      </c>
      <c r="I12104">
        <v>1</v>
      </c>
      <c r="J12104" t="s">
        <v>28780</v>
      </c>
    </row>
    <row r="12105" spans="1:10">
      <c r="A12105" t="s">
        <v>12181</v>
      </c>
      <c r="B12105" t="s">
        <v>26291</v>
      </c>
      <c r="C12105" t="s">
        <v>41</v>
      </c>
      <c r="D12105" t="s">
        <v>28779</v>
      </c>
      <c r="E12105">
        <v>55802.77</v>
      </c>
      <c r="F12105">
        <v>8</v>
      </c>
      <c r="G12105">
        <v>154</v>
      </c>
      <c r="H12105">
        <v>0</v>
      </c>
      <c r="I12105">
        <v>1</v>
      </c>
      <c r="J12105" t="s">
        <v>28780</v>
      </c>
    </row>
    <row r="12106" spans="1:10">
      <c r="A12106" t="s">
        <v>12182</v>
      </c>
      <c r="B12106" t="s">
        <v>26292</v>
      </c>
      <c r="C12106" t="s">
        <v>40</v>
      </c>
      <c r="D12106" t="s">
        <v>28778</v>
      </c>
      <c r="E12106">
        <v>65586.19</v>
      </c>
      <c r="F12106">
        <v>11</v>
      </c>
      <c r="G12106">
        <v>9</v>
      </c>
      <c r="H12106">
        <v>0</v>
      </c>
      <c r="I12106">
        <v>1</v>
      </c>
      <c r="J12106" t="s">
        <v>28780</v>
      </c>
    </row>
    <row r="12107" spans="1:10">
      <c r="A12107" t="s">
        <v>12183</v>
      </c>
      <c r="B12107" t="s">
        <v>26293</v>
      </c>
      <c r="C12107" t="s">
        <v>39</v>
      </c>
      <c r="D12107" t="s">
        <v>28776</v>
      </c>
      <c r="E12107">
        <v>59871.31</v>
      </c>
      <c r="F12107">
        <v>9</v>
      </c>
      <c r="G12107">
        <v>338</v>
      </c>
      <c r="H12107">
        <v>2</v>
      </c>
      <c r="I12107">
        <v>1</v>
      </c>
      <c r="J12107" t="s">
        <v>28780</v>
      </c>
    </row>
    <row r="12108" spans="1:10">
      <c r="A12108" t="s">
        <v>12184</v>
      </c>
      <c r="B12108" t="s">
        <v>26294</v>
      </c>
      <c r="C12108" t="s">
        <v>45</v>
      </c>
      <c r="D12108" t="s">
        <v>28776</v>
      </c>
      <c r="E12108">
        <v>87523.85000000001</v>
      </c>
      <c r="F12108">
        <v>12</v>
      </c>
      <c r="G12108">
        <v>386</v>
      </c>
      <c r="H12108">
        <v>0</v>
      </c>
      <c r="I12108">
        <v>1</v>
      </c>
      <c r="J12108" t="s">
        <v>28780</v>
      </c>
    </row>
    <row r="12109" spans="1:10">
      <c r="A12109" t="s">
        <v>12185</v>
      </c>
      <c r="B12109" t="s">
        <v>25947</v>
      </c>
      <c r="C12109" t="s">
        <v>40</v>
      </c>
      <c r="D12109" t="s">
        <v>28778</v>
      </c>
      <c r="E12109">
        <v>28475.25</v>
      </c>
      <c r="F12109">
        <v>8</v>
      </c>
      <c r="G12109">
        <v>251</v>
      </c>
      <c r="H12109">
        <v>0</v>
      </c>
      <c r="I12109">
        <v>1</v>
      </c>
      <c r="J12109" t="s">
        <v>28780</v>
      </c>
    </row>
    <row r="12110" spans="1:10">
      <c r="A12110" t="s">
        <v>12186</v>
      </c>
      <c r="B12110" t="s">
        <v>26295</v>
      </c>
      <c r="C12110" t="s">
        <v>44</v>
      </c>
      <c r="D12110" t="s">
        <v>28776</v>
      </c>
      <c r="E12110">
        <v>45511.49</v>
      </c>
      <c r="F12110">
        <v>4</v>
      </c>
      <c r="G12110">
        <v>383</v>
      </c>
      <c r="H12110">
        <v>0</v>
      </c>
      <c r="I12110">
        <v>1</v>
      </c>
      <c r="J12110" t="s">
        <v>28780</v>
      </c>
    </row>
    <row r="12111" spans="1:10">
      <c r="A12111" t="s">
        <v>12187</v>
      </c>
      <c r="B12111" t="s">
        <v>19476</v>
      </c>
      <c r="C12111" t="s">
        <v>44</v>
      </c>
      <c r="D12111" t="s">
        <v>28777</v>
      </c>
      <c r="E12111">
        <v>42231.5</v>
      </c>
      <c r="F12111">
        <v>4</v>
      </c>
      <c r="G12111">
        <v>176</v>
      </c>
      <c r="H12111">
        <v>2</v>
      </c>
      <c r="I12111">
        <v>0.995</v>
      </c>
      <c r="J12111" t="s">
        <v>28780</v>
      </c>
    </row>
    <row r="12112" spans="1:10">
      <c r="A12112" t="s">
        <v>12188</v>
      </c>
      <c r="B12112" t="s">
        <v>26296</v>
      </c>
      <c r="C12112" t="s">
        <v>43</v>
      </c>
      <c r="D12112" t="s">
        <v>28779</v>
      </c>
      <c r="E12112">
        <v>543500.15</v>
      </c>
      <c r="F12112">
        <v>9</v>
      </c>
      <c r="G12112">
        <v>275</v>
      </c>
      <c r="H12112">
        <v>0</v>
      </c>
      <c r="I12112">
        <v>1</v>
      </c>
      <c r="J12112" t="s">
        <v>28780</v>
      </c>
    </row>
    <row r="12113" spans="1:10">
      <c r="A12113" t="s">
        <v>12189</v>
      </c>
      <c r="B12113" t="s">
        <v>26297</v>
      </c>
      <c r="C12113" t="s">
        <v>42</v>
      </c>
      <c r="D12113" t="s">
        <v>28779</v>
      </c>
      <c r="E12113">
        <v>46490.82</v>
      </c>
      <c r="F12113">
        <v>7</v>
      </c>
      <c r="G12113">
        <v>40</v>
      </c>
      <c r="H12113">
        <v>0</v>
      </c>
      <c r="I12113">
        <v>1</v>
      </c>
      <c r="J12113" t="s">
        <v>28780</v>
      </c>
    </row>
    <row r="12114" spans="1:10">
      <c r="A12114" t="s">
        <v>12190</v>
      </c>
      <c r="B12114" t="s">
        <v>26298</v>
      </c>
      <c r="C12114" t="s">
        <v>42</v>
      </c>
      <c r="D12114" t="s">
        <v>28776</v>
      </c>
      <c r="E12114">
        <v>44318.14</v>
      </c>
      <c r="F12114">
        <v>6</v>
      </c>
      <c r="G12114">
        <v>-31</v>
      </c>
      <c r="H12114">
        <v>0</v>
      </c>
      <c r="I12114">
        <v>1</v>
      </c>
      <c r="J12114" t="s">
        <v>28780</v>
      </c>
    </row>
    <row r="12115" spans="1:10">
      <c r="A12115" t="s">
        <v>12191</v>
      </c>
      <c r="B12115" t="s">
        <v>26299</v>
      </c>
      <c r="C12115" t="s">
        <v>38</v>
      </c>
      <c r="D12115" t="s">
        <v>28779</v>
      </c>
      <c r="E12115">
        <v>89054.73999999999</v>
      </c>
      <c r="F12115">
        <v>12</v>
      </c>
      <c r="G12115">
        <v>24</v>
      </c>
      <c r="H12115">
        <v>0</v>
      </c>
      <c r="I12115">
        <v>1</v>
      </c>
      <c r="J12115" t="s">
        <v>28780</v>
      </c>
    </row>
    <row r="12116" spans="1:10">
      <c r="A12116" t="s">
        <v>12192</v>
      </c>
      <c r="B12116" t="s">
        <v>26300</v>
      </c>
      <c r="C12116" t="s">
        <v>39</v>
      </c>
      <c r="D12116" t="s">
        <v>28776</v>
      </c>
      <c r="E12116">
        <v>65037.45</v>
      </c>
      <c r="F12116">
        <v>7</v>
      </c>
      <c r="G12116">
        <v>122</v>
      </c>
      <c r="H12116">
        <v>4</v>
      </c>
      <c r="I12116">
        <v>0.005</v>
      </c>
      <c r="J12116" t="s">
        <v>28781</v>
      </c>
    </row>
    <row r="12117" spans="1:10">
      <c r="A12117" t="s">
        <v>12193</v>
      </c>
      <c r="B12117" t="s">
        <v>26301</v>
      </c>
      <c r="C12117" t="s">
        <v>42</v>
      </c>
      <c r="D12117" t="s">
        <v>28779</v>
      </c>
      <c r="E12117">
        <v>77809.17999999999</v>
      </c>
      <c r="F12117">
        <v>12</v>
      </c>
      <c r="G12117">
        <v>-71</v>
      </c>
      <c r="H12117">
        <v>0</v>
      </c>
      <c r="I12117">
        <v>1</v>
      </c>
      <c r="J12117" t="s">
        <v>28780</v>
      </c>
    </row>
    <row r="12118" spans="1:10">
      <c r="A12118" t="s">
        <v>12194</v>
      </c>
      <c r="B12118" t="s">
        <v>26302</v>
      </c>
      <c r="C12118" t="s">
        <v>38</v>
      </c>
      <c r="D12118" t="s">
        <v>28776</v>
      </c>
      <c r="E12118">
        <v>93388.46000000001</v>
      </c>
      <c r="F12118">
        <v>9</v>
      </c>
      <c r="G12118">
        <v>72</v>
      </c>
      <c r="H12118">
        <v>0</v>
      </c>
      <c r="I12118">
        <v>1</v>
      </c>
      <c r="J12118" t="s">
        <v>28780</v>
      </c>
    </row>
    <row r="12119" spans="1:10">
      <c r="A12119" t="s">
        <v>12195</v>
      </c>
      <c r="B12119" t="s">
        <v>26303</v>
      </c>
      <c r="C12119" t="s">
        <v>38</v>
      </c>
      <c r="D12119" t="s">
        <v>28779</v>
      </c>
      <c r="E12119">
        <v>57288</v>
      </c>
      <c r="F12119">
        <v>9</v>
      </c>
      <c r="G12119">
        <v>-72</v>
      </c>
      <c r="H12119">
        <v>0</v>
      </c>
      <c r="I12119">
        <v>1</v>
      </c>
      <c r="J12119" t="s">
        <v>28780</v>
      </c>
    </row>
    <row r="12120" spans="1:10">
      <c r="A12120" t="s">
        <v>12196</v>
      </c>
      <c r="B12120" t="s">
        <v>26304</v>
      </c>
      <c r="C12120" t="s">
        <v>42</v>
      </c>
      <c r="D12120" t="s">
        <v>28778</v>
      </c>
      <c r="E12120">
        <v>32162.36</v>
      </c>
      <c r="F12120">
        <v>6</v>
      </c>
      <c r="G12120">
        <v>224</v>
      </c>
      <c r="H12120">
        <v>0</v>
      </c>
      <c r="I12120">
        <v>1</v>
      </c>
      <c r="J12120" t="s">
        <v>28780</v>
      </c>
    </row>
    <row r="12121" spans="1:10">
      <c r="A12121" t="s">
        <v>12197</v>
      </c>
      <c r="B12121" t="s">
        <v>26305</v>
      </c>
      <c r="C12121" t="s">
        <v>42</v>
      </c>
      <c r="D12121" t="s">
        <v>28778</v>
      </c>
      <c r="E12121">
        <v>53613.72</v>
      </c>
      <c r="F12121">
        <v>7</v>
      </c>
      <c r="G12121">
        <v>146</v>
      </c>
      <c r="H12121">
        <v>5</v>
      </c>
      <c r="I12121">
        <v>0.005</v>
      </c>
      <c r="J12121" t="s">
        <v>28781</v>
      </c>
    </row>
    <row r="12122" spans="1:10">
      <c r="A12122" t="s">
        <v>12198</v>
      </c>
      <c r="B12122" t="s">
        <v>26306</v>
      </c>
      <c r="C12122" t="s">
        <v>41</v>
      </c>
      <c r="D12122" t="s">
        <v>28779</v>
      </c>
      <c r="E12122">
        <v>64915.89</v>
      </c>
      <c r="F12122">
        <v>9</v>
      </c>
      <c r="G12122">
        <v>-38</v>
      </c>
      <c r="H12122">
        <v>0</v>
      </c>
      <c r="I12122">
        <v>1</v>
      </c>
      <c r="J12122" t="s">
        <v>28780</v>
      </c>
    </row>
    <row r="12123" spans="1:10">
      <c r="A12123" t="s">
        <v>12199</v>
      </c>
      <c r="B12123" t="s">
        <v>26307</v>
      </c>
      <c r="C12123" t="s">
        <v>42</v>
      </c>
      <c r="D12123" t="s">
        <v>28778</v>
      </c>
      <c r="E12123">
        <v>64411.75</v>
      </c>
      <c r="F12123">
        <v>10</v>
      </c>
      <c r="G12123">
        <v>108</v>
      </c>
      <c r="H12123">
        <v>0</v>
      </c>
      <c r="I12123">
        <v>1</v>
      </c>
      <c r="J12123" t="s">
        <v>28780</v>
      </c>
    </row>
    <row r="12124" spans="1:10">
      <c r="A12124" t="s">
        <v>12200</v>
      </c>
      <c r="B12124" t="s">
        <v>26308</v>
      </c>
      <c r="C12124" t="s">
        <v>41</v>
      </c>
      <c r="D12124" t="s">
        <v>28777</v>
      </c>
      <c r="E12124">
        <v>72914.81</v>
      </c>
      <c r="F12124">
        <v>9</v>
      </c>
      <c r="G12124">
        <v>82</v>
      </c>
      <c r="H12124">
        <v>0</v>
      </c>
      <c r="I12124">
        <v>1</v>
      </c>
      <c r="J12124" t="s">
        <v>28780</v>
      </c>
    </row>
    <row r="12125" spans="1:10">
      <c r="A12125" t="s">
        <v>12201</v>
      </c>
      <c r="B12125" t="s">
        <v>26309</v>
      </c>
      <c r="C12125" t="s">
        <v>44</v>
      </c>
      <c r="D12125" t="s">
        <v>28777</v>
      </c>
      <c r="E12125">
        <v>49172.07</v>
      </c>
      <c r="F12125">
        <v>4</v>
      </c>
      <c r="G12125">
        <v>-68</v>
      </c>
      <c r="H12125">
        <v>5</v>
      </c>
      <c r="I12125">
        <v>0</v>
      </c>
      <c r="J12125" t="s">
        <v>28781</v>
      </c>
    </row>
    <row r="12126" spans="1:10">
      <c r="A12126" t="s">
        <v>12202</v>
      </c>
      <c r="B12126" t="s">
        <v>26310</v>
      </c>
      <c r="C12126" t="s">
        <v>43</v>
      </c>
      <c r="D12126" t="s">
        <v>28777</v>
      </c>
      <c r="E12126">
        <v>648300.3500000001</v>
      </c>
      <c r="F12126">
        <v>6</v>
      </c>
      <c r="G12126">
        <v>20</v>
      </c>
      <c r="H12126">
        <v>0</v>
      </c>
      <c r="I12126">
        <v>1</v>
      </c>
      <c r="J12126" t="s">
        <v>28780</v>
      </c>
    </row>
    <row r="12127" spans="1:10">
      <c r="A12127" t="s">
        <v>12203</v>
      </c>
      <c r="B12127" t="s">
        <v>26311</v>
      </c>
      <c r="C12127" t="s">
        <v>38</v>
      </c>
      <c r="D12127" t="s">
        <v>28776</v>
      </c>
      <c r="E12127">
        <v>39541.51</v>
      </c>
      <c r="F12127">
        <v>8</v>
      </c>
      <c r="G12127">
        <v>336</v>
      </c>
      <c r="H12127">
        <v>0</v>
      </c>
      <c r="I12127">
        <v>1</v>
      </c>
      <c r="J12127" t="s">
        <v>28780</v>
      </c>
    </row>
    <row r="12128" spans="1:10">
      <c r="A12128" t="s">
        <v>12204</v>
      </c>
      <c r="B12128" t="s">
        <v>26312</v>
      </c>
      <c r="C12128" t="s">
        <v>44</v>
      </c>
      <c r="D12128" t="s">
        <v>28777</v>
      </c>
      <c r="E12128">
        <v>107450.76</v>
      </c>
      <c r="F12128">
        <v>10</v>
      </c>
      <c r="G12128">
        <v>-74</v>
      </c>
      <c r="H12128">
        <v>4</v>
      </c>
      <c r="I12128">
        <v>0.045</v>
      </c>
      <c r="J12128" t="s">
        <v>28781</v>
      </c>
    </row>
    <row r="12129" spans="1:10">
      <c r="A12129" t="s">
        <v>12205</v>
      </c>
      <c r="B12129" t="s">
        <v>26313</v>
      </c>
      <c r="C12129" t="s">
        <v>41</v>
      </c>
      <c r="D12129" t="s">
        <v>28776</v>
      </c>
      <c r="E12129">
        <v>44448.21</v>
      </c>
      <c r="F12129">
        <v>7</v>
      </c>
      <c r="G12129">
        <v>117</v>
      </c>
      <c r="H12129">
        <v>0</v>
      </c>
      <c r="I12129">
        <v>1</v>
      </c>
      <c r="J12129" t="s">
        <v>28780</v>
      </c>
    </row>
    <row r="12130" spans="1:10">
      <c r="A12130" t="s">
        <v>12206</v>
      </c>
      <c r="B12130" t="s">
        <v>26314</v>
      </c>
      <c r="C12130" t="s">
        <v>40</v>
      </c>
      <c r="D12130" t="s">
        <v>28776</v>
      </c>
      <c r="E12130">
        <v>43700.22</v>
      </c>
      <c r="F12130">
        <v>7</v>
      </c>
      <c r="G12130">
        <v>146</v>
      </c>
      <c r="H12130">
        <v>0</v>
      </c>
      <c r="I12130">
        <v>1</v>
      </c>
      <c r="J12130" t="s">
        <v>28780</v>
      </c>
    </row>
    <row r="12131" spans="1:10">
      <c r="A12131" t="s">
        <v>12207</v>
      </c>
      <c r="B12131" t="s">
        <v>26315</v>
      </c>
      <c r="C12131" t="s">
        <v>40</v>
      </c>
      <c r="D12131" t="s">
        <v>28778</v>
      </c>
      <c r="E12131">
        <v>72946.95</v>
      </c>
      <c r="F12131">
        <v>10</v>
      </c>
      <c r="G12131">
        <v>155</v>
      </c>
      <c r="H12131">
        <v>0</v>
      </c>
      <c r="I12131">
        <v>1</v>
      </c>
      <c r="J12131" t="s">
        <v>28780</v>
      </c>
    </row>
    <row r="12132" spans="1:10">
      <c r="A12132" t="s">
        <v>12208</v>
      </c>
      <c r="B12132" t="s">
        <v>26316</v>
      </c>
      <c r="C12132" t="s">
        <v>41</v>
      </c>
      <c r="D12132" t="s">
        <v>28777</v>
      </c>
      <c r="E12132">
        <v>51884.08</v>
      </c>
      <c r="F12132">
        <v>9</v>
      </c>
      <c r="G12132">
        <v>19</v>
      </c>
      <c r="H12132">
        <v>0</v>
      </c>
      <c r="I12132">
        <v>1</v>
      </c>
      <c r="J12132" t="s">
        <v>28780</v>
      </c>
    </row>
    <row r="12133" spans="1:10">
      <c r="A12133" t="s">
        <v>12209</v>
      </c>
      <c r="B12133" t="s">
        <v>21315</v>
      </c>
      <c r="C12133" t="s">
        <v>38</v>
      </c>
      <c r="D12133" t="s">
        <v>28779</v>
      </c>
      <c r="E12133">
        <v>52258.71</v>
      </c>
      <c r="F12133">
        <v>9</v>
      </c>
      <c r="G12133">
        <v>-68</v>
      </c>
      <c r="H12133">
        <v>4</v>
      </c>
      <c r="I12133">
        <v>0.005</v>
      </c>
      <c r="J12133" t="s">
        <v>28781</v>
      </c>
    </row>
    <row r="12134" spans="1:10">
      <c r="A12134" t="s">
        <v>12210</v>
      </c>
      <c r="B12134" t="s">
        <v>26317</v>
      </c>
      <c r="C12134" t="s">
        <v>42</v>
      </c>
      <c r="D12134" t="s">
        <v>28778</v>
      </c>
      <c r="E12134">
        <v>98323.86</v>
      </c>
      <c r="F12134">
        <v>13</v>
      </c>
      <c r="G12134">
        <v>41</v>
      </c>
      <c r="H12134">
        <v>0</v>
      </c>
      <c r="I12134">
        <v>1</v>
      </c>
      <c r="J12134" t="s">
        <v>28780</v>
      </c>
    </row>
    <row r="12135" spans="1:10">
      <c r="A12135" t="s">
        <v>12211</v>
      </c>
      <c r="B12135" t="s">
        <v>26318</v>
      </c>
      <c r="C12135" t="s">
        <v>45</v>
      </c>
      <c r="D12135" t="s">
        <v>28779</v>
      </c>
      <c r="E12135">
        <v>71329.14999999999</v>
      </c>
      <c r="F12135">
        <v>11</v>
      </c>
      <c r="G12135">
        <v>-67</v>
      </c>
      <c r="H12135">
        <v>3.5</v>
      </c>
      <c r="I12135">
        <v>0.025</v>
      </c>
      <c r="J12135" t="s">
        <v>28781</v>
      </c>
    </row>
    <row r="12136" spans="1:10">
      <c r="A12136" t="s">
        <v>12212</v>
      </c>
      <c r="B12136" t="s">
        <v>26319</v>
      </c>
      <c r="C12136" t="s">
        <v>38</v>
      </c>
      <c r="D12136" t="s">
        <v>28776</v>
      </c>
      <c r="E12136">
        <v>49441.08</v>
      </c>
      <c r="F12136">
        <v>9</v>
      </c>
      <c r="G12136">
        <v>-40</v>
      </c>
      <c r="H12136">
        <v>0</v>
      </c>
      <c r="I12136">
        <v>1</v>
      </c>
      <c r="J12136" t="s">
        <v>28780</v>
      </c>
    </row>
    <row r="12137" spans="1:10">
      <c r="A12137" t="s">
        <v>12213</v>
      </c>
      <c r="B12137" t="s">
        <v>26320</v>
      </c>
      <c r="C12137" t="s">
        <v>40</v>
      </c>
      <c r="D12137" t="s">
        <v>28778</v>
      </c>
      <c r="E12137">
        <v>80583.8</v>
      </c>
      <c r="F12137">
        <v>10</v>
      </c>
      <c r="G12137">
        <v>-48</v>
      </c>
      <c r="H12137">
        <v>0</v>
      </c>
      <c r="I12137">
        <v>1</v>
      </c>
      <c r="J12137" t="s">
        <v>28780</v>
      </c>
    </row>
    <row r="12138" spans="1:10">
      <c r="A12138" t="s">
        <v>12214</v>
      </c>
      <c r="B12138" t="s">
        <v>26321</v>
      </c>
      <c r="C12138" t="s">
        <v>39</v>
      </c>
      <c r="D12138" t="s">
        <v>28777</v>
      </c>
      <c r="E12138">
        <v>138186.78</v>
      </c>
      <c r="F12138">
        <v>11</v>
      </c>
      <c r="G12138">
        <v>510</v>
      </c>
      <c r="H12138">
        <v>0</v>
      </c>
      <c r="I12138">
        <v>1</v>
      </c>
      <c r="J12138" t="s">
        <v>28780</v>
      </c>
    </row>
    <row r="12139" spans="1:10">
      <c r="A12139" t="s">
        <v>12215</v>
      </c>
      <c r="B12139" t="s">
        <v>26322</v>
      </c>
      <c r="C12139" t="s">
        <v>44</v>
      </c>
      <c r="D12139" t="s">
        <v>28776</v>
      </c>
      <c r="E12139">
        <v>86292.19</v>
      </c>
      <c r="F12139">
        <v>12</v>
      </c>
      <c r="G12139">
        <v>5</v>
      </c>
      <c r="H12139">
        <v>2</v>
      </c>
      <c r="I12139">
        <v>0.995</v>
      </c>
      <c r="J12139" t="s">
        <v>28780</v>
      </c>
    </row>
    <row r="12140" spans="1:10">
      <c r="A12140" t="s">
        <v>12216</v>
      </c>
      <c r="B12140" t="s">
        <v>26323</v>
      </c>
      <c r="C12140" t="s">
        <v>38</v>
      </c>
      <c r="D12140" t="s">
        <v>28779</v>
      </c>
      <c r="E12140">
        <v>41711.13</v>
      </c>
      <c r="F12140">
        <v>6</v>
      </c>
      <c r="G12140">
        <v>586</v>
      </c>
      <c r="H12140">
        <v>0</v>
      </c>
      <c r="I12140">
        <v>1</v>
      </c>
      <c r="J12140" t="s">
        <v>28780</v>
      </c>
    </row>
    <row r="12141" spans="1:10">
      <c r="A12141" t="s">
        <v>12217</v>
      </c>
      <c r="B12141" t="s">
        <v>26324</v>
      </c>
      <c r="C12141" t="s">
        <v>44</v>
      </c>
      <c r="D12141" t="s">
        <v>28778</v>
      </c>
      <c r="E12141">
        <v>109131.12</v>
      </c>
      <c r="F12141">
        <v>15</v>
      </c>
      <c r="G12141">
        <v>-5</v>
      </c>
      <c r="H12141">
        <v>0</v>
      </c>
      <c r="I12141">
        <v>1</v>
      </c>
      <c r="J12141" t="s">
        <v>28780</v>
      </c>
    </row>
    <row r="12142" spans="1:10">
      <c r="A12142" t="s">
        <v>12218</v>
      </c>
      <c r="B12142" t="s">
        <v>26325</v>
      </c>
      <c r="C12142" t="s">
        <v>41</v>
      </c>
      <c r="D12142" t="s">
        <v>28777</v>
      </c>
      <c r="E12142">
        <v>66967.77</v>
      </c>
      <c r="F12142">
        <v>7</v>
      </c>
      <c r="G12142">
        <v>-10</v>
      </c>
      <c r="H12142">
        <v>1</v>
      </c>
      <c r="I12142">
        <v>0.995</v>
      </c>
      <c r="J12142" t="s">
        <v>28780</v>
      </c>
    </row>
    <row r="12143" spans="1:10">
      <c r="A12143" t="s">
        <v>12219</v>
      </c>
      <c r="B12143" t="s">
        <v>26326</v>
      </c>
      <c r="C12143" t="s">
        <v>44</v>
      </c>
      <c r="D12143" t="s">
        <v>28776</v>
      </c>
      <c r="E12143">
        <v>60236.78</v>
      </c>
      <c r="F12143">
        <v>7</v>
      </c>
      <c r="G12143">
        <v>154</v>
      </c>
      <c r="H12143">
        <v>0</v>
      </c>
      <c r="I12143">
        <v>1</v>
      </c>
      <c r="J12143" t="s">
        <v>28780</v>
      </c>
    </row>
    <row r="12144" spans="1:10">
      <c r="A12144" t="s">
        <v>12220</v>
      </c>
      <c r="B12144" t="s">
        <v>26327</v>
      </c>
      <c r="C12144" t="s">
        <v>45</v>
      </c>
      <c r="D12144" t="s">
        <v>28779</v>
      </c>
      <c r="E12144">
        <v>123878.48</v>
      </c>
      <c r="F12144">
        <v>14</v>
      </c>
      <c r="G12144">
        <v>669</v>
      </c>
      <c r="H12144">
        <v>3</v>
      </c>
      <c r="I12144">
        <v>0.995</v>
      </c>
      <c r="J12144" t="s">
        <v>28780</v>
      </c>
    </row>
    <row r="12145" spans="1:10">
      <c r="A12145" t="s">
        <v>12221</v>
      </c>
      <c r="B12145" t="s">
        <v>26328</v>
      </c>
      <c r="C12145" t="s">
        <v>45</v>
      </c>
      <c r="D12145" t="s">
        <v>28776</v>
      </c>
      <c r="E12145">
        <v>36471.21</v>
      </c>
      <c r="F12145">
        <v>8</v>
      </c>
      <c r="G12145">
        <v>277</v>
      </c>
      <c r="H12145">
        <v>0</v>
      </c>
      <c r="I12145">
        <v>1</v>
      </c>
      <c r="J12145" t="s">
        <v>28780</v>
      </c>
    </row>
    <row r="12146" spans="1:10">
      <c r="A12146" t="s">
        <v>12222</v>
      </c>
      <c r="B12146" t="s">
        <v>26329</v>
      </c>
      <c r="C12146" t="s">
        <v>44</v>
      </c>
      <c r="D12146" t="s">
        <v>28778</v>
      </c>
      <c r="E12146">
        <v>54943.97</v>
      </c>
      <c r="F12146">
        <v>6</v>
      </c>
      <c r="G12146">
        <v>113</v>
      </c>
      <c r="H12146">
        <v>0</v>
      </c>
      <c r="I12146">
        <v>1</v>
      </c>
      <c r="J12146" t="s">
        <v>28780</v>
      </c>
    </row>
    <row r="12147" spans="1:10">
      <c r="A12147" t="s">
        <v>12223</v>
      </c>
      <c r="B12147" t="s">
        <v>26330</v>
      </c>
      <c r="C12147" t="s">
        <v>43</v>
      </c>
      <c r="D12147" t="s">
        <v>28778</v>
      </c>
      <c r="E12147">
        <v>1073300.76</v>
      </c>
      <c r="F12147">
        <v>11</v>
      </c>
      <c r="G12147">
        <v>-62</v>
      </c>
      <c r="H12147">
        <v>3.5</v>
      </c>
      <c r="I12147">
        <v>0.03</v>
      </c>
      <c r="J12147" t="s">
        <v>28781</v>
      </c>
    </row>
    <row r="12148" spans="1:10">
      <c r="A12148" t="s">
        <v>12224</v>
      </c>
      <c r="B12148" t="s">
        <v>21940</v>
      </c>
      <c r="C12148" t="s">
        <v>42</v>
      </c>
      <c r="D12148" t="s">
        <v>28776</v>
      </c>
      <c r="E12148">
        <v>110177.96</v>
      </c>
      <c r="F12148">
        <v>11</v>
      </c>
      <c r="G12148">
        <v>-52</v>
      </c>
      <c r="H12148">
        <v>0</v>
      </c>
      <c r="I12148">
        <v>1</v>
      </c>
      <c r="J12148" t="s">
        <v>28780</v>
      </c>
    </row>
    <row r="12149" spans="1:10">
      <c r="A12149" t="s">
        <v>12225</v>
      </c>
      <c r="B12149" t="s">
        <v>26331</v>
      </c>
      <c r="C12149" t="s">
        <v>45</v>
      </c>
      <c r="D12149" t="s">
        <v>28776</v>
      </c>
      <c r="E12149">
        <v>104407.36</v>
      </c>
      <c r="F12149">
        <v>12</v>
      </c>
      <c r="G12149">
        <v>72</v>
      </c>
      <c r="H12149">
        <v>0</v>
      </c>
      <c r="I12149">
        <v>1</v>
      </c>
      <c r="J12149" t="s">
        <v>28780</v>
      </c>
    </row>
    <row r="12150" spans="1:10">
      <c r="A12150" t="s">
        <v>12226</v>
      </c>
      <c r="B12150" t="s">
        <v>26332</v>
      </c>
      <c r="C12150" t="s">
        <v>42</v>
      </c>
      <c r="D12150" t="s">
        <v>28779</v>
      </c>
      <c r="E12150">
        <v>44462.35000000001</v>
      </c>
      <c r="F12150">
        <v>7</v>
      </c>
      <c r="G12150">
        <v>477</v>
      </c>
      <c r="H12150">
        <v>0</v>
      </c>
      <c r="I12150">
        <v>1</v>
      </c>
      <c r="J12150" t="s">
        <v>28780</v>
      </c>
    </row>
    <row r="12151" spans="1:10">
      <c r="A12151" t="s">
        <v>12227</v>
      </c>
      <c r="B12151" t="s">
        <v>26333</v>
      </c>
      <c r="C12151" t="s">
        <v>39</v>
      </c>
      <c r="D12151" t="s">
        <v>28778</v>
      </c>
      <c r="E12151">
        <v>53528.05</v>
      </c>
      <c r="F12151">
        <v>7</v>
      </c>
      <c r="G12151">
        <v>182</v>
      </c>
      <c r="H12151">
        <v>4</v>
      </c>
      <c r="I12151">
        <v>0.925</v>
      </c>
      <c r="J12151" t="s">
        <v>28780</v>
      </c>
    </row>
    <row r="12152" spans="1:10">
      <c r="A12152" t="s">
        <v>12228</v>
      </c>
      <c r="B12152" t="s">
        <v>26334</v>
      </c>
      <c r="C12152" t="s">
        <v>41</v>
      </c>
      <c r="D12152" t="s">
        <v>28779</v>
      </c>
      <c r="E12152">
        <v>65375.19</v>
      </c>
      <c r="F12152">
        <v>8</v>
      </c>
      <c r="G12152">
        <v>157</v>
      </c>
      <c r="H12152">
        <v>0</v>
      </c>
      <c r="I12152">
        <v>1</v>
      </c>
      <c r="J12152" t="s">
        <v>28780</v>
      </c>
    </row>
    <row r="12153" spans="1:10">
      <c r="A12153" t="s">
        <v>12229</v>
      </c>
      <c r="B12153" t="s">
        <v>26335</v>
      </c>
      <c r="C12153" t="s">
        <v>41</v>
      </c>
      <c r="D12153" t="s">
        <v>28778</v>
      </c>
      <c r="E12153">
        <v>58267.16</v>
      </c>
      <c r="F12153">
        <v>8</v>
      </c>
      <c r="G12153">
        <v>84</v>
      </c>
      <c r="H12153">
        <v>5</v>
      </c>
      <c r="I12153">
        <v>0</v>
      </c>
      <c r="J12153" t="s">
        <v>28781</v>
      </c>
    </row>
    <row r="12154" spans="1:10">
      <c r="A12154" t="s">
        <v>12230</v>
      </c>
      <c r="B12154" t="s">
        <v>26336</v>
      </c>
      <c r="C12154" t="s">
        <v>44</v>
      </c>
      <c r="D12154" t="s">
        <v>28776</v>
      </c>
      <c r="E12154">
        <v>30008.33</v>
      </c>
      <c r="F12154">
        <v>10</v>
      </c>
      <c r="G12154">
        <v>71</v>
      </c>
      <c r="H12154">
        <v>0</v>
      </c>
      <c r="I12154">
        <v>1</v>
      </c>
      <c r="J12154" t="s">
        <v>28780</v>
      </c>
    </row>
    <row r="12155" spans="1:10">
      <c r="A12155" t="s">
        <v>12231</v>
      </c>
      <c r="B12155" t="s">
        <v>26337</v>
      </c>
      <c r="C12155" t="s">
        <v>41</v>
      </c>
      <c r="D12155" t="s">
        <v>28778</v>
      </c>
      <c r="E12155">
        <v>98991.73</v>
      </c>
      <c r="F12155">
        <v>7</v>
      </c>
      <c r="G12155">
        <v>201</v>
      </c>
      <c r="H12155">
        <v>3</v>
      </c>
      <c r="I12155">
        <v>0.995</v>
      </c>
      <c r="J12155" t="s">
        <v>28780</v>
      </c>
    </row>
    <row r="12156" spans="1:10">
      <c r="A12156" t="s">
        <v>12232</v>
      </c>
      <c r="B12156" t="s">
        <v>26338</v>
      </c>
      <c r="C12156" t="s">
        <v>45</v>
      </c>
      <c r="D12156" t="s">
        <v>28776</v>
      </c>
      <c r="E12156">
        <v>20396.17</v>
      </c>
      <c r="F12156">
        <v>4</v>
      </c>
      <c r="G12156">
        <v>261</v>
      </c>
      <c r="H12156">
        <v>0</v>
      </c>
      <c r="I12156">
        <v>1</v>
      </c>
      <c r="J12156" t="s">
        <v>28780</v>
      </c>
    </row>
    <row r="12157" spans="1:10">
      <c r="A12157" t="s">
        <v>12233</v>
      </c>
      <c r="B12157" t="s">
        <v>26339</v>
      </c>
      <c r="C12157" t="s">
        <v>41</v>
      </c>
      <c r="D12157" t="s">
        <v>28777</v>
      </c>
      <c r="E12157">
        <v>15720.43</v>
      </c>
      <c r="F12157">
        <v>4</v>
      </c>
      <c r="G12157">
        <v>124</v>
      </c>
      <c r="H12157">
        <v>5</v>
      </c>
      <c r="I12157">
        <v>0.02</v>
      </c>
      <c r="J12157" t="s">
        <v>28781</v>
      </c>
    </row>
    <row r="12158" spans="1:10">
      <c r="A12158" t="s">
        <v>12234</v>
      </c>
      <c r="B12158" t="s">
        <v>26340</v>
      </c>
      <c r="C12158" t="s">
        <v>41</v>
      </c>
      <c r="D12158" t="s">
        <v>28779</v>
      </c>
      <c r="E12158">
        <v>78016.11</v>
      </c>
      <c r="F12158">
        <v>13</v>
      </c>
      <c r="G12158">
        <v>298</v>
      </c>
      <c r="H12158">
        <v>0</v>
      </c>
      <c r="I12158">
        <v>1</v>
      </c>
      <c r="J12158" t="s">
        <v>28780</v>
      </c>
    </row>
    <row r="12159" spans="1:10">
      <c r="A12159" t="s">
        <v>12235</v>
      </c>
      <c r="B12159" t="s">
        <v>26341</v>
      </c>
      <c r="C12159" t="s">
        <v>45</v>
      </c>
      <c r="D12159" t="s">
        <v>28777</v>
      </c>
      <c r="E12159">
        <v>66743.23</v>
      </c>
      <c r="F12159">
        <v>7</v>
      </c>
      <c r="G12159">
        <v>-43</v>
      </c>
      <c r="H12159">
        <v>0</v>
      </c>
      <c r="I12159">
        <v>1</v>
      </c>
      <c r="J12159" t="s">
        <v>28780</v>
      </c>
    </row>
    <row r="12160" spans="1:10">
      <c r="A12160" t="s">
        <v>12236</v>
      </c>
      <c r="B12160" t="s">
        <v>26342</v>
      </c>
      <c r="C12160" t="s">
        <v>38</v>
      </c>
      <c r="D12160" t="s">
        <v>28777</v>
      </c>
      <c r="E12160">
        <v>56126.73</v>
      </c>
      <c r="F12160">
        <v>7</v>
      </c>
      <c r="G12160">
        <v>-23</v>
      </c>
      <c r="H12160">
        <v>3</v>
      </c>
      <c r="I12160">
        <v>0.01</v>
      </c>
      <c r="J12160" t="s">
        <v>28781</v>
      </c>
    </row>
    <row r="12161" spans="1:10">
      <c r="A12161" t="s">
        <v>12237</v>
      </c>
      <c r="B12161" t="s">
        <v>26343</v>
      </c>
      <c r="C12161" t="s">
        <v>38</v>
      </c>
      <c r="D12161" t="s">
        <v>28778</v>
      </c>
      <c r="E12161">
        <v>57922.74000000001</v>
      </c>
      <c r="F12161">
        <v>11</v>
      </c>
      <c r="G12161">
        <v>69</v>
      </c>
      <c r="H12161">
        <v>0</v>
      </c>
      <c r="I12161">
        <v>1</v>
      </c>
      <c r="J12161" t="s">
        <v>28780</v>
      </c>
    </row>
    <row r="12162" spans="1:10">
      <c r="A12162" t="s">
        <v>12238</v>
      </c>
      <c r="B12162" t="s">
        <v>26344</v>
      </c>
      <c r="C12162" t="s">
        <v>42</v>
      </c>
      <c r="D12162" t="s">
        <v>28776</v>
      </c>
      <c r="E12162">
        <v>17855.7</v>
      </c>
      <c r="F12162">
        <v>4</v>
      </c>
      <c r="G12162">
        <v>446</v>
      </c>
      <c r="H12162">
        <v>0</v>
      </c>
      <c r="I12162">
        <v>1</v>
      </c>
      <c r="J12162" t="s">
        <v>28780</v>
      </c>
    </row>
    <row r="12163" spans="1:10">
      <c r="A12163" t="s">
        <v>12239</v>
      </c>
      <c r="B12163" t="s">
        <v>26345</v>
      </c>
      <c r="C12163" t="s">
        <v>41</v>
      </c>
      <c r="D12163" t="s">
        <v>28778</v>
      </c>
      <c r="E12163">
        <v>50659.43</v>
      </c>
      <c r="F12163">
        <v>9</v>
      </c>
      <c r="G12163">
        <v>153</v>
      </c>
      <c r="H12163">
        <v>0</v>
      </c>
      <c r="I12163">
        <v>1</v>
      </c>
      <c r="J12163" t="s">
        <v>28780</v>
      </c>
    </row>
    <row r="12164" spans="1:10">
      <c r="A12164" t="s">
        <v>12240</v>
      </c>
      <c r="B12164" t="s">
        <v>26346</v>
      </c>
      <c r="C12164" t="s">
        <v>45</v>
      </c>
      <c r="D12164" t="s">
        <v>28777</v>
      </c>
      <c r="E12164">
        <v>120713.9</v>
      </c>
      <c r="F12164">
        <v>14</v>
      </c>
      <c r="G12164">
        <v>212</v>
      </c>
      <c r="H12164">
        <v>0</v>
      </c>
      <c r="I12164">
        <v>1</v>
      </c>
      <c r="J12164" t="s">
        <v>28780</v>
      </c>
    </row>
    <row r="12165" spans="1:10">
      <c r="A12165" t="s">
        <v>12241</v>
      </c>
      <c r="B12165" t="s">
        <v>26347</v>
      </c>
      <c r="C12165" t="s">
        <v>40</v>
      </c>
      <c r="D12165" t="s">
        <v>28777</v>
      </c>
      <c r="E12165">
        <v>76192.29000000001</v>
      </c>
      <c r="F12165">
        <v>5</v>
      </c>
      <c r="G12165">
        <v>59</v>
      </c>
      <c r="H12165">
        <v>2</v>
      </c>
      <c r="I12165">
        <v>0.995</v>
      </c>
      <c r="J12165" t="s">
        <v>28780</v>
      </c>
    </row>
    <row r="12166" spans="1:10">
      <c r="A12166" t="s">
        <v>12242</v>
      </c>
      <c r="B12166" t="s">
        <v>26348</v>
      </c>
      <c r="C12166" t="s">
        <v>43</v>
      </c>
      <c r="D12166" t="s">
        <v>28779</v>
      </c>
      <c r="E12166">
        <v>788414.85</v>
      </c>
      <c r="F12166">
        <v>11</v>
      </c>
      <c r="G12166">
        <v>-75</v>
      </c>
      <c r="H12166">
        <v>0</v>
      </c>
      <c r="I12166">
        <v>1</v>
      </c>
      <c r="J12166" t="s">
        <v>28780</v>
      </c>
    </row>
    <row r="12167" spans="1:10">
      <c r="A12167" t="s">
        <v>12243</v>
      </c>
      <c r="B12167" t="s">
        <v>26349</v>
      </c>
      <c r="C12167" t="s">
        <v>39</v>
      </c>
      <c r="D12167" t="s">
        <v>28779</v>
      </c>
      <c r="E12167">
        <v>51979.47</v>
      </c>
      <c r="F12167">
        <v>5</v>
      </c>
      <c r="G12167">
        <v>574</v>
      </c>
      <c r="H12167">
        <v>0</v>
      </c>
      <c r="I12167">
        <v>1</v>
      </c>
      <c r="J12167" t="s">
        <v>28780</v>
      </c>
    </row>
    <row r="12168" spans="1:10">
      <c r="A12168" t="s">
        <v>12244</v>
      </c>
      <c r="B12168" t="s">
        <v>26350</v>
      </c>
      <c r="C12168" t="s">
        <v>41</v>
      </c>
      <c r="D12168" t="s">
        <v>28779</v>
      </c>
      <c r="E12168">
        <v>89735.70999999999</v>
      </c>
      <c r="F12168">
        <v>8</v>
      </c>
      <c r="G12168">
        <v>11</v>
      </c>
      <c r="H12168">
        <v>4</v>
      </c>
      <c r="I12168">
        <v>0</v>
      </c>
      <c r="J12168" t="s">
        <v>28781</v>
      </c>
    </row>
    <row r="12169" spans="1:10">
      <c r="A12169" t="s">
        <v>12245</v>
      </c>
      <c r="B12169" t="s">
        <v>26351</v>
      </c>
      <c r="C12169" t="s">
        <v>42</v>
      </c>
      <c r="D12169" t="s">
        <v>28778</v>
      </c>
      <c r="E12169">
        <v>53747.26</v>
      </c>
      <c r="F12169">
        <v>11</v>
      </c>
      <c r="G12169">
        <v>-16</v>
      </c>
      <c r="H12169">
        <v>2</v>
      </c>
      <c r="I12169">
        <v>0.995</v>
      </c>
      <c r="J12169" t="s">
        <v>28780</v>
      </c>
    </row>
    <row r="12170" spans="1:10">
      <c r="A12170" t="s">
        <v>12246</v>
      </c>
      <c r="B12170" t="s">
        <v>26352</v>
      </c>
      <c r="C12170" t="s">
        <v>45</v>
      </c>
      <c r="D12170" t="s">
        <v>28776</v>
      </c>
      <c r="E12170">
        <v>48194.2</v>
      </c>
      <c r="F12170">
        <v>8</v>
      </c>
      <c r="G12170">
        <v>-58</v>
      </c>
      <c r="H12170">
        <v>1</v>
      </c>
      <c r="I12170">
        <v>0.995</v>
      </c>
      <c r="J12170" t="s">
        <v>28780</v>
      </c>
    </row>
    <row r="12171" spans="1:10">
      <c r="A12171" t="s">
        <v>12247</v>
      </c>
      <c r="B12171" t="s">
        <v>26353</v>
      </c>
      <c r="C12171" t="s">
        <v>44</v>
      </c>
      <c r="D12171" t="s">
        <v>28776</v>
      </c>
      <c r="E12171">
        <v>36024.79</v>
      </c>
      <c r="F12171">
        <v>6</v>
      </c>
      <c r="G12171">
        <v>262</v>
      </c>
      <c r="H12171">
        <v>2</v>
      </c>
      <c r="I12171">
        <v>1</v>
      </c>
      <c r="J12171" t="s">
        <v>28780</v>
      </c>
    </row>
    <row r="12172" spans="1:10">
      <c r="A12172" t="s">
        <v>12248</v>
      </c>
      <c r="B12172" t="s">
        <v>26354</v>
      </c>
      <c r="C12172" t="s">
        <v>40</v>
      </c>
      <c r="D12172" t="s">
        <v>28779</v>
      </c>
      <c r="E12172">
        <v>31751.06</v>
      </c>
      <c r="F12172">
        <v>5</v>
      </c>
      <c r="G12172">
        <v>112</v>
      </c>
      <c r="H12172">
        <v>0</v>
      </c>
      <c r="I12172">
        <v>1</v>
      </c>
      <c r="J12172" t="s">
        <v>28780</v>
      </c>
    </row>
    <row r="12173" spans="1:10">
      <c r="A12173" t="s">
        <v>12249</v>
      </c>
      <c r="B12173" t="s">
        <v>26355</v>
      </c>
      <c r="C12173" t="s">
        <v>45</v>
      </c>
      <c r="D12173" t="s">
        <v>28779</v>
      </c>
      <c r="E12173">
        <v>26902.75</v>
      </c>
      <c r="F12173">
        <v>4</v>
      </c>
      <c r="G12173">
        <v>216</v>
      </c>
      <c r="H12173">
        <v>0</v>
      </c>
      <c r="I12173">
        <v>1</v>
      </c>
      <c r="J12173" t="s">
        <v>28780</v>
      </c>
    </row>
    <row r="12174" spans="1:10">
      <c r="A12174" t="s">
        <v>12250</v>
      </c>
      <c r="B12174" t="s">
        <v>26356</v>
      </c>
      <c r="C12174" t="s">
        <v>44</v>
      </c>
      <c r="D12174" t="s">
        <v>28779</v>
      </c>
      <c r="E12174">
        <v>94249.03</v>
      </c>
      <c r="F12174">
        <v>8</v>
      </c>
      <c r="G12174">
        <v>-21</v>
      </c>
      <c r="H12174">
        <v>0</v>
      </c>
      <c r="I12174">
        <v>1</v>
      </c>
      <c r="J12174" t="s">
        <v>28780</v>
      </c>
    </row>
    <row r="12175" spans="1:10">
      <c r="A12175" t="s">
        <v>12251</v>
      </c>
      <c r="B12175" t="s">
        <v>26357</v>
      </c>
      <c r="C12175" t="s">
        <v>39</v>
      </c>
      <c r="D12175" t="s">
        <v>28779</v>
      </c>
      <c r="E12175">
        <v>104597.15</v>
      </c>
      <c r="F12175">
        <v>13</v>
      </c>
      <c r="G12175">
        <v>267</v>
      </c>
      <c r="H12175">
        <v>0</v>
      </c>
      <c r="I12175">
        <v>1</v>
      </c>
      <c r="J12175" t="s">
        <v>28780</v>
      </c>
    </row>
    <row r="12176" spans="1:10">
      <c r="A12176" t="s">
        <v>12252</v>
      </c>
      <c r="B12176" t="s">
        <v>26358</v>
      </c>
      <c r="C12176" t="s">
        <v>45</v>
      </c>
      <c r="D12176" t="s">
        <v>28779</v>
      </c>
      <c r="E12176">
        <v>52699.95</v>
      </c>
      <c r="F12176">
        <v>9</v>
      </c>
      <c r="G12176">
        <v>-50</v>
      </c>
      <c r="H12176">
        <v>0</v>
      </c>
      <c r="I12176">
        <v>1</v>
      </c>
      <c r="J12176" t="s">
        <v>28780</v>
      </c>
    </row>
    <row r="12177" spans="1:10">
      <c r="A12177" t="s">
        <v>12253</v>
      </c>
      <c r="B12177" t="s">
        <v>26359</v>
      </c>
      <c r="C12177" t="s">
        <v>41</v>
      </c>
      <c r="D12177" t="s">
        <v>28776</v>
      </c>
      <c r="E12177">
        <v>70007.18000000001</v>
      </c>
      <c r="F12177">
        <v>11</v>
      </c>
      <c r="G12177">
        <v>655</v>
      </c>
      <c r="H12177">
        <v>0</v>
      </c>
      <c r="I12177">
        <v>1</v>
      </c>
      <c r="J12177" t="s">
        <v>28780</v>
      </c>
    </row>
    <row r="12178" spans="1:10">
      <c r="A12178" t="s">
        <v>12254</v>
      </c>
      <c r="B12178" t="s">
        <v>26360</v>
      </c>
      <c r="C12178" t="s">
        <v>38</v>
      </c>
      <c r="D12178" t="s">
        <v>28776</v>
      </c>
      <c r="E12178">
        <v>93323.81</v>
      </c>
      <c r="F12178">
        <v>14</v>
      </c>
      <c r="G12178">
        <v>24</v>
      </c>
      <c r="H12178">
        <v>0</v>
      </c>
      <c r="I12178">
        <v>1</v>
      </c>
      <c r="J12178" t="s">
        <v>28780</v>
      </c>
    </row>
    <row r="12179" spans="1:10">
      <c r="A12179" t="s">
        <v>12255</v>
      </c>
      <c r="B12179" t="s">
        <v>26361</v>
      </c>
      <c r="C12179" t="s">
        <v>42</v>
      </c>
      <c r="D12179" t="s">
        <v>28779</v>
      </c>
      <c r="E12179">
        <v>50257.82</v>
      </c>
      <c r="F12179">
        <v>8</v>
      </c>
      <c r="G12179">
        <v>15</v>
      </c>
      <c r="H12179">
        <v>0</v>
      </c>
      <c r="I12179">
        <v>1</v>
      </c>
      <c r="J12179" t="s">
        <v>28780</v>
      </c>
    </row>
    <row r="12180" spans="1:10">
      <c r="A12180" t="s">
        <v>12256</v>
      </c>
      <c r="B12180" t="s">
        <v>26362</v>
      </c>
      <c r="C12180" t="s">
        <v>45</v>
      </c>
      <c r="D12180" t="s">
        <v>28776</v>
      </c>
      <c r="E12180">
        <v>58184.04</v>
      </c>
      <c r="F12180">
        <v>7</v>
      </c>
      <c r="G12180">
        <v>72</v>
      </c>
      <c r="H12180">
        <v>0</v>
      </c>
      <c r="I12180">
        <v>1</v>
      </c>
      <c r="J12180" t="s">
        <v>28780</v>
      </c>
    </row>
    <row r="12181" spans="1:10">
      <c r="A12181" t="s">
        <v>12257</v>
      </c>
      <c r="B12181" t="s">
        <v>26363</v>
      </c>
      <c r="C12181" t="s">
        <v>38</v>
      </c>
      <c r="D12181" t="s">
        <v>28779</v>
      </c>
      <c r="E12181">
        <v>39372.7</v>
      </c>
      <c r="F12181">
        <v>8</v>
      </c>
      <c r="G12181">
        <v>-34</v>
      </c>
      <c r="H12181">
        <v>0</v>
      </c>
      <c r="I12181">
        <v>1</v>
      </c>
      <c r="J12181" t="s">
        <v>28780</v>
      </c>
    </row>
    <row r="12182" spans="1:10">
      <c r="A12182" t="s">
        <v>12258</v>
      </c>
      <c r="B12182" t="s">
        <v>26364</v>
      </c>
      <c r="C12182" t="s">
        <v>43</v>
      </c>
      <c r="D12182" t="s">
        <v>28776</v>
      </c>
      <c r="E12182">
        <v>767961.71</v>
      </c>
      <c r="F12182">
        <v>12</v>
      </c>
      <c r="G12182">
        <v>30</v>
      </c>
      <c r="H12182">
        <v>0</v>
      </c>
      <c r="I12182">
        <v>1</v>
      </c>
      <c r="J12182" t="s">
        <v>28780</v>
      </c>
    </row>
    <row r="12183" spans="1:10">
      <c r="A12183" t="s">
        <v>12259</v>
      </c>
      <c r="B12183" t="s">
        <v>15958</v>
      </c>
      <c r="C12183" t="s">
        <v>38</v>
      </c>
      <c r="D12183" t="s">
        <v>28778</v>
      </c>
      <c r="E12183">
        <v>60296.87</v>
      </c>
      <c r="F12183">
        <v>10</v>
      </c>
      <c r="G12183">
        <v>-17</v>
      </c>
      <c r="H12183">
        <v>0</v>
      </c>
      <c r="I12183">
        <v>1</v>
      </c>
      <c r="J12183" t="s">
        <v>28780</v>
      </c>
    </row>
    <row r="12184" spans="1:10">
      <c r="A12184" t="s">
        <v>12260</v>
      </c>
      <c r="B12184" t="s">
        <v>26365</v>
      </c>
      <c r="C12184" t="s">
        <v>40</v>
      </c>
      <c r="D12184" t="s">
        <v>28777</v>
      </c>
      <c r="E12184">
        <v>59805.16</v>
      </c>
      <c r="F12184">
        <v>8</v>
      </c>
      <c r="G12184">
        <v>25</v>
      </c>
      <c r="H12184">
        <v>0</v>
      </c>
      <c r="I12184">
        <v>1</v>
      </c>
      <c r="J12184" t="s">
        <v>28780</v>
      </c>
    </row>
    <row r="12185" spans="1:10">
      <c r="A12185" t="s">
        <v>12261</v>
      </c>
      <c r="B12185" t="s">
        <v>26366</v>
      </c>
      <c r="C12185" t="s">
        <v>44</v>
      </c>
      <c r="D12185" t="s">
        <v>28776</v>
      </c>
      <c r="E12185">
        <v>98067.31</v>
      </c>
      <c r="F12185">
        <v>13</v>
      </c>
      <c r="G12185">
        <v>365</v>
      </c>
      <c r="H12185">
        <v>3</v>
      </c>
      <c r="I12185">
        <v>0.96</v>
      </c>
      <c r="J12185" t="s">
        <v>28780</v>
      </c>
    </row>
    <row r="12186" spans="1:10">
      <c r="A12186" t="s">
        <v>12262</v>
      </c>
      <c r="B12186" t="s">
        <v>26367</v>
      </c>
      <c r="C12186" t="s">
        <v>44</v>
      </c>
      <c r="D12186" t="s">
        <v>28777</v>
      </c>
      <c r="E12186">
        <v>37008.47</v>
      </c>
      <c r="F12186">
        <v>8</v>
      </c>
      <c r="G12186">
        <v>156</v>
      </c>
      <c r="H12186">
        <v>0</v>
      </c>
      <c r="I12186">
        <v>1</v>
      </c>
      <c r="J12186" t="s">
        <v>28780</v>
      </c>
    </row>
    <row r="12187" spans="1:10">
      <c r="A12187" t="s">
        <v>12263</v>
      </c>
      <c r="B12187" t="s">
        <v>16956</v>
      </c>
      <c r="C12187" t="s">
        <v>41</v>
      </c>
      <c r="D12187" t="s">
        <v>28776</v>
      </c>
      <c r="E12187">
        <v>97282.19</v>
      </c>
      <c r="F12187">
        <v>11</v>
      </c>
      <c r="G12187">
        <v>-67</v>
      </c>
      <c r="H12187">
        <v>0</v>
      </c>
      <c r="I12187">
        <v>1</v>
      </c>
      <c r="J12187" t="s">
        <v>28780</v>
      </c>
    </row>
    <row r="12188" spans="1:10">
      <c r="A12188" t="s">
        <v>12264</v>
      </c>
      <c r="B12188" t="s">
        <v>26368</v>
      </c>
      <c r="C12188" t="s">
        <v>45</v>
      </c>
      <c r="D12188" t="s">
        <v>28778</v>
      </c>
      <c r="E12188">
        <v>96210.63</v>
      </c>
      <c r="F12188">
        <v>12</v>
      </c>
      <c r="G12188">
        <v>-41</v>
      </c>
      <c r="H12188">
        <v>0</v>
      </c>
      <c r="I12188">
        <v>1</v>
      </c>
      <c r="J12188" t="s">
        <v>28780</v>
      </c>
    </row>
    <row r="12189" spans="1:10">
      <c r="A12189" t="s">
        <v>12265</v>
      </c>
      <c r="B12189" t="s">
        <v>26369</v>
      </c>
      <c r="C12189" t="s">
        <v>41</v>
      </c>
      <c r="D12189" t="s">
        <v>28777</v>
      </c>
      <c r="E12189">
        <v>48663.88</v>
      </c>
      <c r="F12189">
        <v>5</v>
      </c>
      <c r="G12189">
        <v>-9</v>
      </c>
      <c r="H12189">
        <v>5</v>
      </c>
      <c r="I12189">
        <v>0</v>
      </c>
      <c r="J12189" t="s">
        <v>28781</v>
      </c>
    </row>
    <row r="12190" spans="1:10">
      <c r="A12190" t="s">
        <v>12266</v>
      </c>
      <c r="B12190" t="s">
        <v>26370</v>
      </c>
      <c r="C12190" t="s">
        <v>45</v>
      </c>
      <c r="D12190" t="s">
        <v>28779</v>
      </c>
      <c r="E12190">
        <v>76928.23000000001</v>
      </c>
      <c r="F12190">
        <v>9</v>
      </c>
      <c r="G12190">
        <v>-16</v>
      </c>
      <c r="H12190">
        <v>0</v>
      </c>
      <c r="I12190">
        <v>1</v>
      </c>
      <c r="J12190" t="s">
        <v>28780</v>
      </c>
    </row>
    <row r="12191" spans="1:10">
      <c r="A12191" t="s">
        <v>12267</v>
      </c>
      <c r="B12191" t="s">
        <v>26371</v>
      </c>
      <c r="C12191" t="s">
        <v>42</v>
      </c>
      <c r="D12191" t="s">
        <v>28778</v>
      </c>
      <c r="E12191">
        <v>51132.37</v>
      </c>
      <c r="F12191">
        <v>9</v>
      </c>
      <c r="G12191">
        <v>38</v>
      </c>
      <c r="H12191">
        <v>0</v>
      </c>
      <c r="I12191">
        <v>1</v>
      </c>
      <c r="J12191" t="s">
        <v>28780</v>
      </c>
    </row>
    <row r="12192" spans="1:10">
      <c r="A12192" t="s">
        <v>12268</v>
      </c>
      <c r="B12192" t="s">
        <v>26372</v>
      </c>
      <c r="C12192" t="s">
        <v>40</v>
      </c>
      <c r="D12192" t="s">
        <v>28779</v>
      </c>
      <c r="E12192">
        <v>92621.92</v>
      </c>
      <c r="F12192">
        <v>7</v>
      </c>
      <c r="G12192">
        <v>2</v>
      </c>
      <c r="H12192">
        <v>0</v>
      </c>
      <c r="I12192">
        <v>1</v>
      </c>
      <c r="J12192" t="s">
        <v>28780</v>
      </c>
    </row>
    <row r="12193" spans="1:10">
      <c r="A12193" t="s">
        <v>12269</v>
      </c>
      <c r="B12193" t="s">
        <v>26373</v>
      </c>
      <c r="C12193" t="s">
        <v>41</v>
      </c>
      <c r="D12193" t="s">
        <v>28776</v>
      </c>
      <c r="E12193">
        <v>31857.92</v>
      </c>
      <c r="F12193">
        <v>6</v>
      </c>
      <c r="G12193">
        <v>316</v>
      </c>
      <c r="H12193">
        <v>4</v>
      </c>
      <c r="I12193">
        <v>0.99</v>
      </c>
      <c r="J12193" t="s">
        <v>28780</v>
      </c>
    </row>
    <row r="12194" spans="1:10">
      <c r="A12194" t="s">
        <v>12270</v>
      </c>
      <c r="B12194" t="s">
        <v>26374</v>
      </c>
      <c r="C12194" t="s">
        <v>45</v>
      </c>
      <c r="D12194" t="s">
        <v>28779</v>
      </c>
      <c r="E12194">
        <v>49422.83</v>
      </c>
      <c r="F12194">
        <v>9</v>
      </c>
      <c r="G12194">
        <v>-77</v>
      </c>
      <c r="H12194">
        <v>0</v>
      </c>
      <c r="I12194">
        <v>1</v>
      </c>
      <c r="J12194" t="s">
        <v>28780</v>
      </c>
    </row>
    <row r="12195" spans="1:10">
      <c r="A12195" t="s">
        <v>12271</v>
      </c>
      <c r="B12195" t="s">
        <v>26375</v>
      </c>
      <c r="C12195" t="s">
        <v>38</v>
      </c>
      <c r="D12195" t="s">
        <v>28779</v>
      </c>
      <c r="E12195">
        <v>40813.36</v>
      </c>
      <c r="F12195">
        <v>9</v>
      </c>
      <c r="G12195">
        <v>105</v>
      </c>
      <c r="H12195">
        <v>0</v>
      </c>
      <c r="I12195">
        <v>1</v>
      </c>
      <c r="J12195" t="s">
        <v>28780</v>
      </c>
    </row>
    <row r="12196" spans="1:10">
      <c r="A12196" t="s">
        <v>12272</v>
      </c>
      <c r="B12196" t="s">
        <v>26376</v>
      </c>
      <c r="C12196" t="s">
        <v>39</v>
      </c>
      <c r="D12196" t="s">
        <v>28777</v>
      </c>
      <c r="E12196">
        <v>53564.85000000001</v>
      </c>
      <c r="F12196">
        <v>7</v>
      </c>
      <c r="G12196">
        <v>-2</v>
      </c>
      <c r="H12196">
        <v>0</v>
      </c>
      <c r="I12196">
        <v>1</v>
      </c>
      <c r="J12196" t="s">
        <v>28780</v>
      </c>
    </row>
    <row r="12197" spans="1:10">
      <c r="A12197" t="s">
        <v>12273</v>
      </c>
      <c r="B12197" t="s">
        <v>26377</v>
      </c>
      <c r="C12197" t="s">
        <v>42</v>
      </c>
      <c r="D12197" t="s">
        <v>28777</v>
      </c>
      <c r="E12197">
        <v>67410.03</v>
      </c>
      <c r="F12197">
        <v>10</v>
      </c>
      <c r="G12197">
        <v>-42</v>
      </c>
      <c r="H12197">
        <v>0</v>
      </c>
      <c r="I12197">
        <v>1</v>
      </c>
      <c r="J12197" t="s">
        <v>28780</v>
      </c>
    </row>
    <row r="12198" spans="1:10">
      <c r="A12198" t="s">
        <v>12274</v>
      </c>
      <c r="B12198" t="s">
        <v>16736</v>
      </c>
      <c r="C12198" t="s">
        <v>43</v>
      </c>
      <c r="D12198" t="s">
        <v>28779</v>
      </c>
      <c r="E12198">
        <v>1272172.66</v>
      </c>
      <c r="F12198">
        <v>11</v>
      </c>
      <c r="G12198">
        <v>-37</v>
      </c>
      <c r="H12198">
        <v>0</v>
      </c>
      <c r="I12198">
        <v>1</v>
      </c>
      <c r="J12198" t="s">
        <v>28780</v>
      </c>
    </row>
    <row r="12199" spans="1:10">
      <c r="A12199" t="s">
        <v>12275</v>
      </c>
      <c r="B12199" t="s">
        <v>26378</v>
      </c>
      <c r="C12199" t="s">
        <v>39</v>
      </c>
      <c r="D12199" t="s">
        <v>28778</v>
      </c>
      <c r="E12199">
        <v>107643.36</v>
      </c>
      <c r="F12199">
        <v>13</v>
      </c>
      <c r="G12199">
        <v>-2</v>
      </c>
      <c r="H12199">
        <v>0</v>
      </c>
      <c r="I12199">
        <v>1</v>
      </c>
      <c r="J12199" t="s">
        <v>28780</v>
      </c>
    </row>
    <row r="12200" spans="1:10">
      <c r="A12200" t="s">
        <v>12276</v>
      </c>
      <c r="B12200" t="s">
        <v>26379</v>
      </c>
      <c r="C12200" t="s">
        <v>42</v>
      </c>
      <c r="D12200" t="s">
        <v>28777</v>
      </c>
      <c r="E12200">
        <v>80478.53</v>
      </c>
      <c r="F12200">
        <v>8</v>
      </c>
      <c r="G12200">
        <v>61</v>
      </c>
      <c r="H12200">
        <v>0</v>
      </c>
      <c r="I12200">
        <v>1</v>
      </c>
      <c r="J12200" t="s">
        <v>28780</v>
      </c>
    </row>
    <row r="12201" spans="1:10">
      <c r="A12201" t="s">
        <v>12277</v>
      </c>
      <c r="B12201" t="s">
        <v>26380</v>
      </c>
      <c r="C12201" t="s">
        <v>44</v>
      </c>
      <c r="D12201" t="s">
        <v>28778</v>
      </c>
      <c r="E12201">
        <v>88161.52</v>
      </c>
      <c r="F12201">
        <v>7</v>
      </c>
      <c r="G12201">
        <v>441</v>
      </c>
      <c r="H12201">
        <v>0</v>
      </c>
      <c r="I12201">
        <v>1</v>
      </c>
      <c r="J12201" t="s">
        <v>28780</v>
      </c>
    </row>
    <row r="12202" spans="1:10">
      <c r="A12202" t="s">
        <v>12278</v>
      </c>
      <c r="B12202" t="s">
        <v>26381</v>
      </c>
      <c r="C12202" t="s">
        <v>42</v>
      </c>
      <c r="D12202" t="s">
        <v>28779</v>
      </c>
      <c r="E12202">
        <v>65721.08</v>
      </c>
      <c r="F12202">
        <v>12</v>
      </c>
      <c r="G12202">
        <v>-32</v>
      </c>
      <c r="H12202">
        <v>0</v>
      </c>
      <c r="I12202">
        <v>1</v>
      </c>
      <c r="J12202" t="s">
        <v>28780</v>
      </c>
    </row>
    <row r="12203" spans="1:10">
      <c r="A12203" t="s">
        <v>12279</v>
      </c>
      <c r="B12203" t="s">
        <v>26382</v>
      </c>
      <c r="C12203" t="s">
        <v>41</v>
      </c>
      <c r="D12203" t="s">
        <v>28779</v>
      </c>
      <c r="E12203">
        <v>60927.66</v>
      </c>
      <c r="F12203">
        <v>4</v>
      </c>
      <c r="G12203">
        <v>554</v>
      </c>
      <c r="H12203">
        <v>0</v>
      </c>
      <c r="I12203">
        <v>1</v>
      </c>
      <c r="J12203" t="s">
        <v>28780</v>
      </c>
    </row>
    <row r="12204" spans="1:10">
      <c r="A12204" t="s">
        <v>12280</v>
      </c>
      <c r="B12204" t="s">
        <v>26383</v>
      </c>
      <c r="C12204" t="s">
        <v>43</v>
      </c>
      <c r="D12204" t="s">
        <v>28777</v>
      </c>
      <c r="E12204">
        <v>400257.17</v>
      </c>
      <c r="F12204">
        <v>8</v>
      </c>
      <c r="G12204">
        <v>195</v>
      </c>
      <c r="H12204">
        <v>0</v>
      </c>
      <c r="I12204">
        <v>1</v>
      </c>
      <c r="J12204" t="s">
        <v>28780</v>
      </c>
    </row>
    <row r="12205" spans="1:10">
      <c r="A12205" t="s">
        <v>12281</v>
      </c>
      <c r="B12205" t="s">
        <v>26384</v>
      </c>
      <c r="C12205" t="s">
        <v>39</v>
      </c>
      <c r="D12205" t="s">
        <v>28779</v>
      </c>
      <c r="E12205">
        <v>98649.53999999999</v>
      </c>
      <c r="F12205">
        <v>14</v>
      </c>
      <c r="G12205">
        <v>-51</v>
      </c>
      <c r="H12205">
        <v>1</v>
      </c>
      <c r="I12205">
        <v>0.99</v>
      </c>
      <c r="J12205" t="s">
        <v>28780</v>
      </c>
    </row>
    <row r="12206" spans="1:10">
      <c r="A12206" t="s">
        <v>12282</v>
      </c>
      <c r="B12206" t="s">
        <v>26385</v>
      </c>
      <c r="C12206" t="s">
        <v>42</v>
      </c>
      <c r="D12206" t="s">
        <v>28778</v>
      </c>
      <c r="E12206">
        <v>95893.81</v>
      </c>
      <c r="F12206">
        <v>8</v>
      </c>
      <c r="G12206">
        <v>-38</v>
      </c>
      <c r="H12206">
        <v>0</v>
      </c>
      <c r="I12206">
        <v>1</v>
      </c>
      <c r="J12206" t="s">
        <v>28780</v>
      </c>
    </row>
    <row r="12207" spans="1:10">
      <c r="A12207" t="s">
        <v>12283</v>
      </c>
      <c r="B12207" t="s">
        <v>26386</v>
      </c>
      <c r="C12207" t="s">
        <v>38</v>
      </c>
      <c r="D12207" t="s">
        <v>28779</v>
      </c>
      <c r="E12207">
        <v>55691.58</v>
      </c>
      <c r="F12207">
        <v>6</v>
      </c>
      <c r="G12207">
        <v>116</v>
      </c>
      <c r="H12207">
        <v>0</v>
      </c>
      <c r="I12207">
        <v>1</v>
      </c>
      <c r="J12207" t="s">
        <v>28780</v>
      </c>
    </row>
    <row r="12208" spans="1:10">
      <c r="A12208" t="s">
        <v>12284</v>
      </c>
      <c r="B12208" t="s">
        <v>19469</v>
      </c>
      <c r="C12208" t="s">
        <v>41</v>
      </c>
      <c r="D12208" t="s">
        <v>28776</v>
      </c>
      <c r="E12208">
        <v>62467.43</v>
      </c>
      <c r="F12208">
        <v>8</v>
      </c>
      <c r="G12208">
        <v>-77</v>
      </c>
      <c r="H12208">
        <v>0</v>
      </c>
      <c r="I12208">
        <v>1</v>
      </c>
      <c r="J12208" t="s">
        <v>28780</v>
      </c>
    </row>
    <row r="12209" spans="1:10">
      <c r="A12209" t="s">
        <v>12285</v>
      </c>
      <c r="B12209" t="s">
        <v>26387</v>
      </c>
      <c r="C12209" t="s">
        <v>42</v>
      </c>
      <c r="D12209" t="s">
        <v>28778</v>
      </c>
      <c r="E12209">
        <v>13659.23</v>
      </c>
      <c r="F12209">
        <v>5</v>
      </c>
      <c r="G12209">
        <v>233</v>
      </c>
      <c r="H12209">
        <v>4</v>
      </c>
      <c r="I12209">
        <v>0.975</v>
      </c>
      <c r="J12209" t="s">
        <v>28780</v>
      </c>
    </row>
    <row r="12210" spans="1:10">
      <c r="A12210" t="s">
        <v>12286</v>
      </c>
      <c r="B12210" t="s">
        <v>26388</v>
      </c>
      <c r="C12210" t="s">
        <v>43</v>
      </c>
      <c r="D12210" t="s">
        <v>28776</v>
      </c>
      <c r="E12210">
        <v>263852.08</v>
      </c>
      <c r="F12210">
        <v>6</v>
      </c>
      <c r="G12210">
        <v>102</v>
      </c>
      <c r="H12210">
        <v>3</v>
      </c>
      <c r="I12210">
        <v>0.005</v>
      </c>
      <c r="J12210" t="s">
        <v>28781</v>
      </c>
    </row>
    <row r="12211" spans="1:10">
      <c r="A12211" t="s">
        <v>12287</v>
      </c>
      <c r="B12211" t="s">
        <v>26389</v>
      </c>
      <c r="C12211" t="s">
        <v>45</v>
      </c>
      <c r="D12211" t="s">
        <v>28779</v>
      </c>
      <c r="E12211">
        <v>43935.99</v>
      </c>
      <c r="F12211">
        <v>4</v>
      </c>
      <c r="G12211">
        <v>320</v>
      </c>
      <c r="H12211">
        <v>0</v>
      </c>
      <c r="I12211">
        <v>1</v>
      </c>
      <c r="J12211" t="s">
        <v>28780</v>
      </c>
    </row>
    <row r="12212" spans="1:10">
      <c r="A12212" t="s">
        <v>12288</v>
      </c>
      <c r="B12212" t="s">
        <v>26390</v>
      </c>
      <c r="C12212" t="s">
        <v>43</v>
      </c>
      <c r="D12212" t="s">
        <v>28777</v>
      </c>
      <c r="E12212">
        <v>828531.8999999999</v>
      </c>
      <c r="F12212">
        <v>7</v>
      </c>
      <c r="G12212">
        <v>208</v>
      </c>
      <c r="H12212">
        <v>0</v>
      </c>
      <c r="I12212">
        <v>1</v>
      </c>
      <c r="J12212" t="s">
        <v>28780</v>
      </c>
    </row>
    <row r="12213" spans="1:10">
      <c r="A12213" t="s">
        <v>12289</v>
      </c>
      <c r="B12213" t="s">
        <v>26391</v>
      </c>
      <c r="C12213" t="s">
        <v>45</v>
      </c>
      <c r="D12213" t="s">
        <v>28778</v>
      </c>
      <c r="E12213">
        <v>80238.29000000001</v>
      </c>
      <c r="F12213">
        <v>13</v>
      </c>
      <c r="G12213">
        <v>78</v>
      </c>
      <c r="H12213">
        <v>2</v>
      </c>
      <c r="I12213">
        <v>0.99</v>
      </c>
      <c r="J12213" t="s">
        <v>28780</v>
      </c>
    </row>
    <row r="12214" spans="1:10">
      <c r="A12214" t="s">
        <v>12290</v>
      </c>
      <c r="B12214" t="s">
        <v>26392</v>
      </c>
      <c r="C12214" t="s">
        <v>43</v>
      </c>
      <c r="D12214" t="s">
        <v>28776</v>
      </c>
      <c r="E12214">
        <v>611767.6899999999</v>
      </c>
      <c r="F12214">
        <v>7</v>
      </c>
      <c r="G12214">
        <v>439</v>
      </c>
      <c r="H12214">
        <v>0</v>
      </c>
      <c r="I12214">
        <v>1</v>
      </c>
      <c r="J12214" t="s">
        <v>28780</v>
      </c>
    </row>
    <row r="12215" spans="1:10">
      <c r="A12215" t="s">
        <v>12291</v>
      </c>
      <c r="B12215" t="s">
        <v>26393</v>
      </c>
      <c r="C12215" t="s">
        <v>43</v>
      </c>
      <c r="D12215" t="s">
        <v>28776</v>
      </c>
      <c r="E12215">
        <v>1033970.08</v>
      </c>
      <c r="F12215">
        <v>11</v>
      </c>
      <c r="G12215">
        <v>36</v>
      </c>
      <c r="H12215">
        <v>0</v>
      </c>
      <c r="I12215">
        <v>1</v>
      </c>
      <c r="J12215" t="s">
        <v>28780</v>
      </c>
    </row>
    <row r="12216" spans="1:10">
      <c r="A12216" t="s">
        <v>12292</v>
      </c>
      <c r="B12216" t="s">
        <v>26394</v>
      </c>
      <c r="C12216" t="s">
        <v>39</v>
      </c>
      <c r="D12216" t="s">
        <v>28776</v>
      </c>
      <c r="E12216">
        <v>73097.12</v>
      </c>
      <c r="F12216">
        <v>10</v>
      </c>
      <c r="G12216">
        <v>15</v>
      </c>
      <c r="H12216">
        <v>3</v>
      </c>
      <c r="I12216">
        <v>0.01</v>
      </c>
      <c r="J12216" t="s">
        <v>28781</v>
      </c>
    </row>
    <row r="12217" spans="1:10">
      <c r="A12217" t="s">
        <v>12293</v>
      </c>
      <c r="B12217" t="s">
        <v>15994</v>
      </c>
      <c r="C12217" t="s">
        <v>39</v>
      </c>
      <c r="D12217" t="s">
        <v>28777</v>
      </c>
      <c r="E12217">
        <v>61277.75</v>
      </c>
      <c r="F12217">
        <v>7</v>
      </c>
      <c r="G12217">
        <v>61</v>
      </c>
      <c r="H12217">
        <v>5</v>
      </c>
      <c r="I12217">
        <v>0.02</v>
      </c>
      <c r="J12217" t="s">
        <v>28781</v>
      </c>
    </row>
    <row r="12218" spans="1:10">
      <c r="A12218" t="s">
        <v>12294</v>
      </c>
      <c r="B12218" t="s">
        <v>26395</v>
      </c>
      <c r="C12218" t="s">
        <v>45</v>
      </c>
      <c r="D12218" t="s">
        <v>28779</v>
      </c>
      <c r="E12218">
        <v>78980.35000000001</v>
      </c>
      <c r="F12218">
        <v>14</v>
      </c>
      <c r="G12218">
        <v>108</v>
      </c>
      <c r="H12218">
        <v>0</v>
      </c>
      <c r="I12218">
        <v>1</v>
      </c>
      <c r="J12218" t="s">
        <v>28780</v>
      </c>
    </row>
    <row r="12219" spans="1:10">
      <c r="A12219" t="s">
        <v>12295</v>
      </c>
      <c r="B12219" t="s">
        <v>26396</v>
      </c>
      <c r="C12219" t="s">
        <v>38</v>
      </c>
      <c r="D12219" t="s">
        <v>28779</v>
      </c>
      <c r="E12219">
        <v>31119.91</v>
      </c>
      <c r="F12219">
        <v>7</v>
      </c>
      <c r="G12219">
        <v>230</v>
      </c>
      <c r="H12219">
        <v>0</v>
      </c>
      <c r="I12219">
        <v>1</v>
      </c>
      <c r="J12219" t="s">
        <v>28780</v>
      </c>
    </row>
    <row r="12220" spans="1:10">
      <c r="A12220" t="s">
        <v>12296</v>
      </c>
      <c r="B12220" t="s">
        <v>26397</v>
      </c>
      <c r="C12220" t="s">
        <v>40</v>
      </c>
      <c r="D12220" t="s">
        <v>28778</v>
      </c>
      <c r="E12220">
        <v>42336.37</v>
      </c>
      <c r="F12220">
        <v>7</v>
      </c>
      <c r="G12220">
        <v>-71</v>
      </c>
      <c r="H12220">
        <v>0</v>
      </c>
      <c r="I12220">
        <v>1</v>
      </c>
      <c r="J12220" t="s">
        <v>28780</v>
      </c>
    </row>
    <row r="12221" spans="1:10">
      <c r="A12221" t="s">
        <v>12297</v>
      </c>
      <c r="B12221" t="s">
        <v>26398</v>
      </c>
      <c r="C12221" t="s">
        <v>45</v>
      </c>
      <c r="D12221" t="s">
        <v>28779</v>
      </c>
      <c r="E12221">
        <v>79579.58</v>
      </c>
      <c r="F12221">
        <v>9</v>
      </c>
      <c r="G12221">
        <v>-35</v>
      </c>
      <c r="H12221">
        <v>0</v>
      </c>
      <c r="I12221">
        <v>1</v>
      </c>
      <c r="J12221" t="s">
        <v>28780</v>
      </c>
    </row>
    <row r="12222" spans="1:10">
      <c r="A12222" t="s">
        <v>12298</v>
      </c>
      <c r="B12222" t="s">
        <v>19234</v>
      </c>
      <c r="C12222" t="s">
        <v>40</v>
      </c>
      <c r="D12222" t="s">
        <v>28778</v>
      </c>
      <c r="E12222">
        <v>87664.08</v>
      </c>
      <c r="F12222">
        <v>11</v>
      </c>
      <c r="G12222">
        <v>610</v>
      </c>
      <c r="H12222">
        <v>3</v>
      </c>
      <c r="I12222">
        <v>0.99</v>
      </c>
      <c r="J12222" t="s">
        <v>28780</v>
      </c>
    </row>
    <row r="12223" spans="1:10">
      <c r="A12223" t="s">
        <v>12299</v>
      </c>
      <c r="B12223" t="s">
        <v>26399</v>
      </c>
      <c r="C12223" t="s">
        <v>42</v>
      </c>
      <c r="D12223" t="s">
        <v>28778</v>
      </c>
      <c r="E12223">
        <v>67409.95</v>
      </c>
      <c r="F12223">
        <v>9</v>
      </c>
      <c r="G12223">
        <v>-19</v>
      </c>
      <c r="H12223">
        <v>0</v>
      </c>
      <c r="I12223">
        <v>1</v>
      </c>
      <c r="J12223" t="s">
        <v>28780</v>
      </c>
    </row>
    <row r="12224" spans="1:10">
      <c r="A12224" t="s">
        <v>12300</v>
      </c>
      <c r="B12224" t="s">
        <v>26400</v>
      </c>
      <c r="C12224" t="s">
        <v>42</v>
      </c>
      <c r="D12224" t="s">
        <v>28779</v>
      </c>
      <c r="E12224">
        <v>97613.52</v>
      </c>
      <c r="F12224">
        <v>16</v>
      </c>
      <c r="G12224">
        <v>-36</v>
      </c>
      <c r="H12224">
        <v>0</v>
      </c>
      <c r="I12224">
        <v>1</v>
      </c>
      <c r="J12224" t="s">
        <v>28780</v>
      </c>
    </row>
    <row r="12225" spans="1:10">
      <c r="A12225" t="s">
        <v>12301</v>
      </c>
      <c r="B12225" t="s">
        <v>23657</v>
      </c>
      <c r="C12225" t="s">
        <v>45</v>
      </c>
      <c r="D12225" t="s">
        <v>28777</v>
      </c>
      <c r="E12225">
        <v>63629.04</v>
      </c>
      <c r="F12225">
        <v>9</v>
      </c>
      <c r="G12225">
        <v>226</v>
      </c>
      <c r="H12225">
        <v>0</v>
      </c>
      <c r="I12225">
        <v>1</v>
      </c>
      <c r="J12225" t="s">
        <v>28780</v>
      </c>
    </row>
    <row r="12226" spans="1:10">
      <c r="A12226" t="s">
        <v>12302</v>
      </c>
      <c r="B12226" t="s">
        <v>26401</v>
      </c>
      <c r="C12226" t="s">
        <v>38</v>
      </c>
      <c r="D12226" t="s">
        <v>28776</v>
      </c>
      <c r="E12226">
        <v>66889.50999999999</v>
      </c>
      <c r="F12226">
        <v>13</v>
      </c>
      <c r="G12226">
        <v>-59</v>
      </c>
      <c r="H12226">
        <v>4</v>
      </c>
      <c r="I12226">
        <v>0.015</v>
      </c>
      <c r="J12226" t="s">
        <v>28781</v>
      </c>
    </row>
    <row r="12227" spans="1:10">
      <c r="A12227" t="s">
        <v>12303</v>
      </c>
      <c r="B12227" t="s">
        <v>26402</v>
      </c>
      <c r="C12227" t="s">
        <v>45</v>
      </c>
      <c r="D12227" t="s">
        <v>28779</v>
      </c>
      <c r="E12227">
        <v>47885.2</v>
      </c>
      <c r="F12227">
        <v>8</v>
      </c>
      <c r="G12227">
        <v>57</v>
      </c>
      <c r="H12227">
        <v>2</v>
      </c>
      <c r="I12227">
        <v>0.975</v>
      </c>
      <c r="J12227" t="s">
        <v>28780</v>
      </c>
    </row>
    <row r="12228" spans="1:10">
      <c r="A12228" t="s">
        <v>12304</v>
      </c>
      <c r="B12228" t="s">
        <v>23901</v>
      </c>
      <c r="C12228" t="s">
        <v>39</v>
      </c>
      <c r="D12228" t="s">
        <v>28776</v>
      </c>
      <c r="E12228">
        <v>31053.42</v>
      </c>
      <c r="F12228">
        <v>4</v>
      </c>
      <c r="G12228">
        <v>564</v>
      </c>
      <c r="H12228">
        <v>0</v>
      </c>
      <c r="I12228">
        <v>1</v>
      </c>
      <c r="J12228" t="s">
        <v>28780</v>
      </c>
    </row>
    <row r="12229" spans="1:10">
      <c r="A12229" t="s">
        <v>12305</v>
      </c>
      <c r="B12229" t="s">
        <v>26403</v>
      </c>
      <c r="C12229" t="s">
        <v>39</v>
      </c>
      <c r="D12229" t="s">
        <v>28777</v>
      </c>
      <c r="E12229">
        <v>55951.58</v>
      </c>
      <c r="F12229">
        <v>9</v>
      </c>
      <c r="G12229">
        <v>627</v>
      </c>
      <c r="H12229">
        <v>0</v>
      </c>
      <c r="I12229">
        <v>1</v>
      </c>
      <c r="J12229" t="s">
        <v>28780</v>
      </c>
    </row>
    <row r="12230" spans="1:10">
      <c r="A12230" t="s">
        <v>12306</v>
      </c>
      <c r="B12230" t="s">
        <v>16905</v>
      </c>
      <c r="C12230" t="s">
        <v>43</v>
      </c>
      <c r="D12230" t="s">
        <v>28779</v>
      </c>
      <c r="E12230">
        <v>612105.1799999999</v>
      </c>
      <c r="F12230">
        <v>8</v>
      </c>
      <c r="G12230">
        <v>-18</v>
      </c>
      <c r="H12230">
        <v>2</v>
      </c>
      <c r="I12230">
        <v>0.99</v>
      </c>
      <c r="J12230" t="s">
        <v>28780</v>
      </c>
    </row>
    <row r="12231" spans="1:10">
      <c r="A12231" t="s">
        <v>12307</v>
      </c>
      <c r="B12231" t="s">
        <v>19608</v>
      </c>
      <c r="C12231" t="s">
        <v>45</v>
      </c>
      <c r="D12231" t="s">
        <v>28778</v>
      </c>
      <c r="E12231">
        <v>74050.04000000001</v>
      </c>
      <c r="F12231">
        <v>7</v>
      </c>
      <c r="G12231">
        <v>59</v>
      </c>
      <c r="H12231">
        <v>0</v>
      </c>
      <c r="I12231">
        <v>1</v>
      </c>
      <c r="J12231" t="s">
        <v>28780</v>
      </c>
    </row>
    <row r="12232" spans="1:10">
      <c r="A12232" t="s">
        <v>12308</v>
      </c>
      <c r="B12232" t="s">
        <v>25617</v>
      </c>
      <c r="C12232" t="s">
        <v>45</v>
      </c>
      <c r="D12232" t="s">
        <v>28779</v>
      </c>
      <c r="E12232">
        <v>43356.85</v>
      </c>
      <c r="F12232">
        <v>6</v>
      </c>
      <c r="G12232">
        <v>214</v>
      </c>
      <c r="H12232">
        <v>0</v>
      </c>
      <c r="I12232">
        <v>1</v>
      </c>
      <c r="J12232" t="s">
        <v>28780</v>
      </c>
    </row>
    <row r="12233" spans="1:10">
      <c r="A12233" t="s">
        <v>12309</v>
      </c>
      <c r="B12233" t="s">
        <v>26404</v>
      </c>
      <c r="C12233" t="s">
        <v>44</v>
      </c>
      <c r="D12233" t="s">
        <v>28776</v>
      </c>
      <c r="E12233">
        <v>63428.19</v>
      </c>
      <c r="F12233">
        <v>7</v>
      </c>
      <c r="G12233">
        <v>320</v>
      </c>
      <c r="H12233">
        <v>1</v>
      </c>
      <c r="I12233">
        <v>1</v>
      </c>
      <c r="J12233" t="s">
        <v>28780</v>
      </c>
    </row>
    <row r="12234" spans="1:10">
      <c r="A12234" t="s">
        <v>12310</v>
      </c>
      <c r="B12234" t="s">
        <v>26405</v>
      </c>
      <c r="C12234" t="s">
        <v>38</v>
      </c>
      <c r="D12234" t="s">
        <v>28777</v>
      </c>
      <c r="E12234">
        <v>61133.78</v>
      </c>
      <c r="F12234">
        <v>11</v>
      </c>
      <c r="G12234">
        <v>44</v>
      </c>
      <c r="H12234">
        <v>0</v>
      </c>
      <c r="I12234">
        <v>1</v>
      </c>
      <c r="J12234" t="s">
        <v>28780</v>
      </c>
    </row>
    <row r="12235" spans="1:10">
      <c r="A12235" t="s">
        <v>12311</v>
      </c>
      <c r="B12235" t="s">
        <v>26406</v>
      </c>
      <c r="C12235" t="s">
        <v>42</v>
      </c>
      <c r="D12235" t="s">
        <v>28776</v>
      </c>
      <c r="E12235">
        <v>127757.31</v>
      </c>
      <c r="F12235">
        <v>14</v>
      </c>
      <c r="G12235">
        <v>95</v>
      </c>
      <c r="H12235">
        <v>0</v>
      </c>
      <c r="I12235">
        <v>1</v>
      </c>
      <c r="J12235" t="s">
        <v>28780</v>
      </c>
    </row>
    <row r="12236" spans="1:10">
      <c r="A12236" t="s">
        <v>12312</v>
      </c>
      <c r="B12236" t="s">
        <v>26407</v>
      </c>
      <c r="C12236" t="s">
        <v>42</v>
      </c>
      <c r="D12236" t="s">
        <v>28777</v>
      </c>
      <c r="E12236">
        <v>48304.38</v>
      </c>
      <c r="F12236">
        <v>10</v>
      </c>
      <c r="G12236">
        <v>-13</v>
      </c>
      <c r="H12236">
        <v>0</v>
      </c>
      <c r="I12236">
        <v>1</v>
      </c>
      <c r="J12236" t="s">
        <v>28780</v>
      </c>
    </row>
    <row r="12237" spans="1:10">
      <c r="A12237" t="s">
        <v>12313</v>
      </c>
      <c r="B12237" t="s">
        <v>20369</v>
      </c>
      <c r="C12237" t="s">
        <v>42</v>
      </c>
      <c r="D12237" t="s">
        <v>28779</v>
      </c>
      <c r="E12237">
        <v>107100.2</v>
      </c>
      <c r="F12237">
        <v>11</v>
      </c>
      <c r="G12237">
        <v>15</v>
      </c>
      <c r="H12237">
        <v>0</v>
      </c>
      <c r="I12237">
        <v>1</v>
      </c>
      <c r="J12237" t="s">
        <v>28780</v>
      </c>
    </row>
    <row r="12238" spans="1:10">
      <c r="A12238" t="s">
        <v>12314</v>
      </c>
      <c r="B12238" t="s">
        <v>26408</v>
      </c>
      <c r="C12238" t="s">
        <v>42</v>
      </c>
      <c r="D12238" t="s">
        <v>28779</v>
      </c>
      <c r="E12238">
        <v>54531.71</v>
      </c>
      <c r="F12238">
        <v>9</v>
      </c>
      <c r="G12238">
        <v>59</v>
      </c>
      <c r="H12238">
        <v>0</v>
      </c>
      <c r="I12238">
        <v>1</v>
      </c>
      <c r="J12238" t="s">
        <v>28780</v>
      </c>
    </row>
    <row r="12239" spans="1:10">
      <c r="A12239" t="s">
        <v>12315</v>
      </c>
      <c r="B12239" t="s">
        <v>26409</v>
      </c>
      <c r="C12239" t="s">
        <v>42</v>
      </c>
      <c r="D12239" t="s">
        <v>28779</v>
      </c>
      <c r="E12239">
        <v>117751.47</v>
      </c>
      <c r="F12239">
        <v>11</v>
      </c>
      <c r="G12239">
        <v>35</v>
      </c>
      <c r="H12239">
        <v>0</v>
      </c>
      <c r="I12239">
        <v>1</v>
      </c>
      <c r="J12239" t="s">
        <v>28780</v>
      </c>
    </row>
    <row r="12240" spans="1:10">
      <c r="A12240" t="s">
        <v>12316</v>
      </c>
      <c r="B12240" t="s">
        <v>18680</v>
      </c>
      <c r="C12240" t="s">
        <v>42</v>
      </c>
      <c r="D12240" t="s">
        <v>28776</v>
      </c>
      <c r="E12240">
        <v>28733.45</v>
      </c>
      <c r="F12240">
        <v>8</v>
      </c>
      <c r="G12240">
        <v>13</v>
      </c>
      <c r="H12240">
        <v>0</v>
      </c>
      <c r="I12240">
        <v>1</v>
      </c>
      <c r="J12240" t="s">
        <v>28780</v>
      </c>
    </row>
    <row r="12241" spans="1:10">
      <c r="A12241" t="s">
        <v>12317</v>
      </c>
      <c r="B12241" t="s">
        <v>26410</v>
      </c>
      <c r="C12241" t="s">
        <v>38</v>
      </c>
      <c r="D12241" t="s">
        <v>28777</v>
      </c>
      <c r="E12241">
        <v>27473.15</v>
      </c>
      <c r="F12241">
        <v>6</v>
      </c>
      <c r="G12241">
        <v>326</v>
      </c>
      <c r="H12241">
        <v>2</v>
      </c>
      <c r="I12241">
        <v>1</v>
      </c>
      <c r="J12241" t="s">
        <v>28780</v>
      </c>
    </row>
    <row r="12242" spans="1:10">
      <c r="A12242" t="s">
        <v>12318</v>
      </c>
      <c r="B12242" t="s">
        <v>26411</v>
      </c>
      <c r="C12242" t="s">
        <v>41</v>
      </c>
      <c r="D12242" t="s">
        <v>28777</v>
      </c>
      <c r="E12242">
        <v>45489.06</v>
      </c>
      <c r="F12242">
        <v>7</v>
      </c>
      <c r="G12242">
        <v>813</v>
      </c>
      <c r="H12242">
        <v>0</v>
      </c>
      <c r="I12242">
        <v>1</v>
      </c>
      <c r="J12242" t="s">
        <v>28780</v>
      </c>
    </row>
    <row r="12243" spans="1:10">
      <c r="A12243" t="s">
        <v>12319</v>
      </c>
      <c r="B12243" t="s">
        <v>26412</v>
      </c>
      <c r="C12243" t="s">
        <v>41</v>
      </c>
      <c r="D12243" t="s">
        <v>28777</v>
      </c>
      <c r="E12243">
        <v>48000.08</v>
      </c>
      <c r="F12243">
        <v>6</v>
      </c>
      <c r="G12243">
        <v>274</v>
      </c>
      <c r="H12243">
        <v>0</v>
      </c>
      <c r="I12243">
        <v>1</v>
      </c>
      <c r="J12243" t="s">
        <v>28780</v>
      </c>
    </row>
    <row r="12244" spans="1:10">
      <c r="A12244" t="s">
        <v>12320</v>
      </c>
      <c r="B12244" t="s">
        <v>26413</v>
      </c>
      <c r="C12244" t="s">
        <v>41</v>
      </c>
      <c r="D12244" t="s">
        <v>28776</v>
      </c>
      <c r="E12244">
        <v>97599.96000000001</v>
      </c>
      <c r="F12244">
        <v>13</v>
      </c>
      <c r="G12244">
        <v>-23</v>
      </c>
      <c r="H12244">
        <v>0</v>
      </c>
      <c r="I12244">
        <v>1</v>
      </c>
      <c r="J12244" t="s">
        <v>28780</v>
      </c>
    </row>
    <row r="12245" spans="1:10">
      <c r="A12245" t="s">
        <v>12321</v>
      </c>
      <c r="B12245" t="s">
        <v>26414</v>
      </c>
      <c r="C12245" t="s">
        <v>42</v>
      </c>
      <c r="D12245" t="s">
        <v>28776</v>
      </c>
      <c r="E12245">
        <v>50988.24000000001</v>
      </c>
      <c r="F12245">
        <v>8</v>
      </c>
      <c r="G12245">
        <v>140</v>
      </c>
      <c r="H12245">
        <v>0</v>
      </c>
      <c r="I12245">
        <v>1</v>
      </c>
      <c r="J12245" t="s">
        <v>28780</v>
      </c>
    </row>
    <row r="12246" spans="1:10">
      <c r="A12246" t="s">
        <v>12322</v>
      </c>
      <c r="B12246" t="s">
        <v>26415</v>
      </c>
      <c r="C12246" t="s">
        <v>42</v>
      </c>
      <c r="D12246" t="s">
        <v>28779</v>
      </c>
      <c r="E12246">
        <v>18376.43</v>
      </c>
      <c r="F12246">
        <v>6</v>
      </c>
      <c r="G12246">
        <v>518</v>
      </c>
      <c r="H12246">
        <v>5</v>
      </c>
      <c r="I12246">
        <v>0.98</v>
      </c>
      <c r="J12246" t="s">
        <v>28780</v>
      </c>
    </row>
    <row r="12247" spans="1:10">
      <c r="A12247" t="s">
        <v>12323</v>
      </c>
      <c r="B12247" t="s">
        <v>26416</v>
      </c>
      <c r="C12247" t="s">
        <v>44</v>
      </c>
      <c r="D12247" t="s">
        <v>28777</v>
      </c>
      <c r="E12247">
        <v>49088.53</v>
      </c>
      <c r="F12247">
        <v>5</v>
      </c>
      <c r="G12247">
        <v>728</v>
      </c>
      <c r="H12247">
        <v>1</v>
      </c>
      <c r="I12247">
        <v>1</v>
      </c>
      <c r="J12247" t="s">
        <v>28780</v>
      </c>
    </row>
    <row r="12248" spans="1:10">
      <c r="A12248" t="s">
        <v>12324</v>
      </c>
      <c r="B12248" t="s">
        <v>26417</v>
      </c>
      <c r="C12248" t="s">
        <v>40</v>
      </c>
      <c r="D12248" t="s">
        <v>28779</v>
      </c>
      <c r="E12248">
        <v>14957.49</v>
      </c>
      <c r="F12248">
        <v>5</v>
      </c>
      <c r="G12248">
        <v>371</v>
      </c>
      <c r="H12248">
        <v>5</v>
      </c>
      <c r="I12248">
        <v>1</v>
      </c>
      <c r="J12248" t="s">
        <v>28780</v>
      </c>
    </row>
    <row r="12249" spans="1:10">
      <c r="A12249" t="s">
        <v>12325</v>
      </c>
      <c r="B12249" t="s">
        <v>26418</v>
      </c>
      <c r="C12249" t="s">
        <v>43</v>
      </c>
      <c r="D12249" t="s">
        <v>28778</v>
      </c>
      <c r="E12249">
        <v>476785.56</v>
      </c>
      <c r="F12249">
        <v>8</v>
      </c>
      <c r="G12249">
        <v>195</v>
      </c>
      <c r="H12249">
        <v>0</v>
      </c>
      <c r="I12249">
        <v>1</v>
      </c>
      <c r="J12249" t="s">
        <v>28780</v>
      </c>
    </row>
    <row r="12250" spans="1:10">
      <c r="A12250" t="s">
        <v>12326</v>
      </c>
      <c r="B12250" t="s">
        <v>26419</v>
      </c>
      <c r="C12250" t="s">
        <v>39</v>
      </c>
      <c r="D12250" t="s">
        <v>28776</v>
      </c>
      <c r="E12250">
        <v>61724.88</v>
      </c>
      <c r="F12250">
        <v>12</v>
      </c>
      <c r="G12250">
        <v>392</v>
      </c>
      <c r="H12250">
        <v>3</v>
      </c>
      <c r="I12250">
        <v>0.98</v>
      </c>
      <c r="J12250" t="s">
        <v>28780</v>
      </c>
    </row>
    <row r="12251" spans="1:10">
      <c r="A12251" t="s">
        <v>12327</v>
      </c>
      <c r="B12251" t="s">
        <v>26420</v>
      </c>
      <c r="C12251" t="s">
        <v>42</v>
      </c>
      <c r="D12251" t="s">
        <v>28776</v>
      </c>
      <c r="E12251">
        <v>35631.11</v>
      </c>
      <c r="F12251">
        <v>6</v>
      </c>
      <c r="G12251">
        <v>421</v>
      </c>
      <c r="H12251">
        <v>0</v>
      </c>
      <c r="I12251">
        <v>1</v>
      </c>
      <c r="J12251" t="s">
        <v>28780</v>
      </c>
    </row>
    <row r="12252" spans="1:10">
      <c r="A12252" t="s">
        <v>12328</v>
      </c>
      <c r="B12252" t="s">
        <v>26421</v>
      </c>
      <c r="C12252" t="s">
        <v>43</v>
      </c>
      <c r="D12252" t="s">
        <v>28779</v>
      </c>
      <c r="E12252">
        <v>341483.11</v>
      </c>
      <c r="F12252">
        <v>8</v>
      </c>
      <c r="G12252">
        <v>77</v>
      </c>
      <c r="H12252">
        <v>0</v>
      </c>
      <c r="I12252">
        <v>1</v>
      </c>
      <c r="J12252" t="s">
        <v>28780</v>
      </c>
    </row>
    <row r="12253" spans="1:10">
      <c r="A12253" t="s">
        <v>12329</v>
      </c>
      <c r="B12253" t="s">
        <v>26422</v>
      </c>
      <c r="C12253" t="s">
        <v>42</v>
      </c>
      <c r="D12253" t="s">
        <v>28776</v>
      </c>
      <c r="E12253">
        <v>62711.48</v>
      </c>
      <c r="F12253">
        <v>11</v>
      </c>
      <c r="G12253">
        <v>68</v>
      </c>
      <c r="H12253">
        <v>0</v>
      </c>
      <c r="I12253">
        <v>1</v>
      </c>
      <c r="J12253" t="s">
        <v>28780</v>
      </c>
    </row>
    <row r="12254" spans="1:10">
      <c r="A12254" t="s">
        <v>12330</v>
      </c>
      <c r="B12254" t="s">
        <v>26423</v>
      </c>
      <c r="C12254" t="s">
        <v>44</v>
      </c>
      <c r="D12254" t="s">
        <v>28778</v>
      </c>
      <c r="E12254">
        <v>74218.59</v>
      </c>
      <c r="F12254">
        <v>9</v>
      </c>
      <c r="G12254">
        <v>-22</v>
      </c>
      <c r="H12254">
        <v>0</v>
      </c>
      <c r="I12254">
        <v>1</v>
      </c>
      <c r="J12254" t="s">
        <v>28780</v>
      </c>
    </row>
    <row r="12255" spans="1:10">
      <c r="A12255" t="s">
        <v>12331</v>
      </c>
      <c r="B12255" t="s">
        <v>26424</v>
      </c>
      <c r="C12255" t="s">
        <v>44</v>
      </c>
      <c r="D12255" t="s">
        <v>28779</v>
      </c>
      <c r="E12255">
        <v>51140.14</v>
      </c>
      <c r="F12255">
        <v>5</v>
      </c>
      <c r="G12255">
        <v>487</v>
      </c>
      <c r="H12255">
        <v>0</v>
      </c>
      <c r="I12255">
        <v>1</v>
      </c>
      <c r="J12255" t="s">
        <v>28780</v>
      </c>
    </row>
    <row r="12256" spans="1:10">
      <c r="A12256" t="s">
        <v>12332</v>
      </c>
      <c r="B12256" t="s">
        <v>26425</v>
      </c>
      <c r="C12256" t="s">
        <v>45</v>
      </c>
      <c r="D12256" t="s">
        <v>28779</v>
      </c>
      <c r="E12256">
        <v>57127.78</v>
      </c>
      <c r="F12256">
        <v>10</v>
      </c>
      <c r="G12256">
        <v>448</v>
      </c>
      <c r="H12256">
        <v>0</v>
      </c>
      <c r="I12256">
        <v>1</v>
      </c>
      <c r="J12256" t="s">
        <v>28780</v>
      </c>
    </row>
    <row r="12257" spans="1:10">
      <c r="A12257" t="s">
        <v>12333</v>
      </c>
      <c r="B12257" t="s">
        <v>26426</v>
      </c>
      <c r="C12257" t="s">
        <v>43</v>
      </c>
      <c r="D12257" t="s">
        <v>28778</v>
      </c>
      <c r="E12257">
        <v>391808.97</v>
      </c>
      <c r="F12257">
        <v>7</v>
      </c>
      <c r="G12257">
        <v>108</v>
      </c>
      <c r="H12257">
        <v>0</v>
      </c>
      <c r="I12257">
        <v>1</v>
      </c>
      <c r="J12257" t="s">
        <v>28780</v>
      </c>
    </row>
    <row r="12258" spans="1:10">
      <c r="A12258" t="s">
        <v>12334</v>
      </c>
      <c r="B12258" t="s">
        <v>26427</v>
      </c>
      <c r="C12258" t="s">
        <v>44</v>
      </c>
      <c r="D12258" t="s">
        <v>28779</v>
      </c>
      <c r="E12258">
        <v>67086.83</v>
      </c>
      <c r="F12258">
        <v>10</v>
      </c>
      <c r="G12258">
        <v>146</v>
      </c>
      <c r="H12258">
        <v>0</v>
      </c>
      <c r="I12258">
        <v>1</v>
      </c>
      <c r="J12258" t="s">
        <v>28780</v>
      </c>
    </row>
    <row r="12259" spans="1:10">
      <c r="A12259" t="s">
        <v>12335</v>
      </c>
      <c r="B12259" t="s">
        <v>26428</v>
      </c>
      <c r="C12259" t="s">
        <v>44</v>
      </c>
      <c r="D12259" t="s">
        <v>28779</v>
      </c>
      <c r="E12259">
        <v>35450.63</v>
      </c>
      <c r="F12259">
        <v>7</v>
      </c>
      <c r="G12259">
        <v>269</v>
      </c>
      <c r="H12259">
        <v>0</v>
      </c>
      <c r="I12259">
        <v>1</v>
      </c>
      <c r="J12259" t="s">
        <v>28780</v>
      </c>
    </row>
    <row r="12260" spans="1:10">
      <c r="A12260" t="s">
        <v>12336</v>
      </c>
      <c r="B12260" t="s">
        <v>26429</v>
      </c>
      <c r="C12260" t="s">
        <v>39</v>
      </c>
      <c r="D12260" t="s">
        <v>28776</v>
      </c>
      <c r="E12260">
        <v>119252.62</v>
      </c>
      <c r="F12260">
        <v>18</v>
      </c>
      <c r="G12260">
        <v>-77</v>
      </c>
      <c r="H12260">
        <v>0</v>
      </c>
      <c r="I12260">
        <v>1</v>
      </c>
      <c r="J12260" t="s">
        <v>28780</v>
      </c>
    </row>
    <row r="12261" spans="1:10">
      <c r="A12261" t="s">
        <v>12337</v>
      </c>
      <c r="B12261" t="s">
        <v>26430</v>
      </c>
      <c r="C12261" t="s">
        <v>39</v>
      </c>
      <c r="D12261" t="s">
        <v>28778</v>
      </c>
      <c r="E12261">
        <v>79070.07000000001</v>
      </c>
      <c r="F12261">
        <v>10</v>
      </c>
      <c r="G12261">
        <v>-64</v>
      </c>
      <c r="H12261">
        <v>0</v>
      </c>
      <c r="I12261">
        <v>1</v>
      </c>
      <c r="J12261" t="s">
        <v>28780</v>
      </c>
    </row>
    <row r="12262" spans="1:10">
      <c r="A12262" t="s">
        <v>12338</v>
      </c>
      <c r="B12262" t="s">
        <v>26431</v>
      </c>
      <c r="C12262" t="s">
        <v>40</v>
      </c>
      <c r="D12262" t="s">
        <v>28776</v>
      </c>
      <c r="E12262">
        <v>62028.79</v>
      </c>
      <c r="F12262">
        <v>7</v>
      </c>
      <c r="G12262">
        <v>230</v>
      </c>
      <c r="H12262">
        <v>2</v>
      </c>
      <c r="I12262">
        <v>1</v>
      </c>
      <c r="J12262" t="s">
        <v>28780</v>
      </c>
    </row>
    <row r="12263" spans="1:10">
      <c r="A12263" t="s">
        <v>12339</v>
      </c>
      <c r="B12263" t="s">
        <v>26432</v>
      </c>
      <c r="C12263" t="s">
        <v>45</v>
      </c>
      <c r="D12263" t="s">
        <v>28777</v>
      </c>
      <c r="E12263">
        <v>51951.22</v>
      </c>
      <c r="F12263">
        <v>11</v>
      </c>
      <c r="G12263">
        <v>717</v>
      </c>
      <c r="H12263">
        <v>3</v>
      </c>
      <c r="I12263">
        <v>0.97</v>
      </c>
      <c r="J12263" t="s">
        <v>28780</v>
      </c>
    </row>
    <row r="12264" spans="1:10">
      <c r="A12264" t="s">
        <v>12340</v>
      </c>
      <c r="B12264" t="s">
        <v>26433</v>
      </c>
      <c r="C12264" t="s">
        <v>43</v>
      </c>
      <c r="D12264" t="s">
        <v>28778</v>
      </c>
      <c r="E12264">
        <v>509170.2</v>
      </c>
      <c r="F12264">
        <v>5</v>
      </c>
      <c r="G12264">
        <v>148</v>
      </c>
      <c r="H12264">
        <v>0</v>
      </c>
      <c r="I12264">
        <v>1</v>
      </c>
      <c r="J12264" t="s">
        <v>28780</v>
      </c>
    </row>
    <row r="12265" spans="1:10">
      <c r="A12265" t="s">
        <v>12341</v>
      </c>
      <c r="B12265" t="s">
        <v>26434</v>
      </c>
      <c r="C12265" t="s">
        <v>42</v>
      </c>
      <c r="D12265" t="s">
        <v>28779</v>
      </c>
      <c r="E12265">
        <v>87589.67999999999</v>
      </c>
      <c r="F12265">
        <v>12</v>
      </c>
      <c r="G12265">
        <v>69</v>
      </c>
      <c r="H12265">
        <v>0</v>
      </c>
      <c r="I12265">
        <v>1</v>
      </c>
      <c r="J12265" t="s">
        <v>28780</v>
      </c>
    </row>
    <row r="12266" spans="1:10">
      <c r="A12266" t="s">
        <v>12342</v>
      </c>
      <c r="B12266" t="s">
        <v>26435</v>
      </c>
      <c r="C12266" t="s">
        <v>45</v>
      </c>
      <c r="D12266" t="s">
        <v>28777</v>
      </c>
      <c r="E12266">
        <v>67093.13</v>
      </c>
      <c r="F12266">
        <v>11</v>
      </c>
      <c r="G12266">
        <v>-5</v>
      </c>
      <c r="H12266">
        <v>4.5</v>
      </c>
      <c r="I12266">
        <v>0.02</v>
      </c>
      <c r="J12266" t="s">
        <v>28781</v>
      </c>
    </row>
    <row r="12267" spans="1:10">
      <c r="A12267" t="s">
        <v>12343</v>
      </c>
      <c r="B12267" t="s">
        <v>26436</v>
      </c>
      <c r="C12267" t="s">
        <v>44</v>
      </c>
      <c r="D12267" t="s">
        <v>28776</v>
      </c>
      <c r="E12267">
        <v>83244.31</v>
      </c>
      <c r="F12267">
        <v>7</v>
      </c>
      <c r="G12267">
        <v>288</v>
      </c>
      <c r="H12267">
        <v>1</v>
      </c>
      <c r="I12267">
        <v>1</v>
      </c>
      <c r="J12267" t="s">
        <v>28780</v>
      </c>
    </row>
    <row r="12268" spans="1:10">
      <c r="A12268" t="s">
        <v>12344</v>
      </c>
      <c r="B12268" t="s">
        <v>26437</v>
      </c>
      <c r="C12268" t="s">
        <v>38</v>
      </c>
      <c r="D12268" t="s">
        <v>28777</v>
      </c>
      <c r="E12268">
        <v>55850.09</v>
      </c>
      <c r="F12268">
        <v>5</v>
      </c>
      <c r="G12268">
        <v>293</v>
      </c>
      <c r="H12268">
        <v>3</v>
      </c>
      <c r="I12268">
        <v>1</v>
      </c>
      <c r="J12268" t="s">
        <v>28780</v>
      </c>
    </row>
    <row r="12269" spans="1:10">
      <c r="A12269" t="s">
        <v>12345</v>
      </c>
      <c r="B12269" t="s">
        <v>26438</v>
      </c>
      <c r="C12269" t="s">
        <v>45</v>
      </c>
      <c r="D12269" t="s">
        <v>28779</v>
      </c>
      <c r="E12269">
        <v>44301.67</v>
      </c>
      <c r="F12269">
        <v>11</v>
      </c>
      <c r="G12269">
        <v>277</v>
      </c>
      <c r="H12269">
        <v>0</v>
      </c>
      <c r="I12269">
        <v>1</v>
      </c>
      <c r="J12269" t="s">
        <v>28780</v>
      </c>
    </row>
    <row r="12270" spans="1:10">
      <c r="A12270" t="s">
        <v>12346</v>
      </c>
      <c r="B12270" t="s">
        <v>22069</v>
      </c>
      <c r="C12270" t="s">
        <v>42</v>
      </c>
      <c r="D12270" t="s">
        <v>28776</v>
      </c>
      <c r="E12270">
        <v>62834.88</v>
      </c>
      <c r="F12270">
        <v>8</v>
      </c>
      <c r="G12270">
        <v>362</v>
      </c>
      <c r="H12270">
        <v>0</v>
      </c>
      <c r="I12270">
        <v>1</v>
      </c>
      <c r="J12270" t="s">
        <v>28780</v>
      </c>
    </row>
    <row r="12271" spans="1:10">
      <c r="A12271" t="s">
        <v>12347</v>
      </c>
      <c r="B12271" t="s">
        <v>26439</v>
      </c>
      <c r="C12271" t="s">
        <v>44</v>
      </c>
      <c r="D12271" t="s">
        <v>28778</v>
      </c>
      <c r="E12271">
        <v>28235.25</v>
      </c>
      <c r="F12271">
        <v>3</v>
      </c>
      <c r="G12271">
        <v>412</v>
      </c>
      <c r="H12271">
        <v>0</v>
      </c>
      <c r="I12271">
        <v>1</v>
      </c>
      <c r="J12271" t="s">
        <v>28780</v>
      </c>
    </row>
    <row r="12272" spans="1:10">
      <c r="A12272" t="s">
        <v>12348</v>
      </c>
      <c r="B12272" t="s">
        <v>26440</v>
      </c>
      <c r="C12272" t="s">
        <v>43</v>
      </c>
      <c r="D12272" t="s">
        <v>28777</v>
      </c>
      <c r="E12272">
        <v>1301669.57</v>
      </c>
      <c r="F12272">
        <v>11</v>
      </c>
      <c r="G12272">
        <v>69</v>
      </c>
      <c r="H12272">
        <v>0</v>
      </c>
      <c r="I12272">
        <v>1</v>
      </c>
      <c r="J12272" t="s">
        <v>28780</v>
      </c>
    </row>
    <row r="12273" spans="1:10">
      <c r="A12273" t="s">
        <v>12349</v>
      </c>
      <c r="B12273" t="s">
        <v>26441</v>
      </c>
      <c r="C12273" t="s">
        <v>40</v>
      </c>
      <c r="D12273" t="s">
        <v>28776</v>
      </c>
      <c r="E12273">
        <v>60818.84</v>
      </c>
      <c r="F12273">
        <v>9</v>
      </c>
      <c r="G12273">
        <v>-59</v>
      </c>
      <c r="H12273">
        <v>3</v>
      </c>
      <c r="I12273">
        <v>0</v>
      </c>
      <c r="J12273" t="s">
        <v>28781</v>
      </c>
    </row>
    <row r="12274" spans="1:10">
      <c r="A12274" t="s">
        <v>12350</v>
      </c>
      <c r="B12274" t="s">
        <v>26442</v>
      </c>
      <c r="C12274" t="s">
        <v>39</v>
      </c>
      <c r="D12274" t="s">
        <v>28778</v>
      </c>
      <c r="E12274">
        <v>43696.39</v>
      </c>
      <c r="F12274">
        <v>9</v>
      </c>
      <c r="G12274">
        <v>37</v>
      </c>
      <c r="H12274">
        <v>3</v>
      </c>
      <c r="I12274">
        <v>0.01</v>
      </c>
      <c r="J12274" t="s">
        <v>28781</v>
      </c>
    </row>
    <row r="12275" spans="1:10">
      <c r="A12275" t="s">
        <v>12351</v>
      </c>
      <c r="B12275" t="s">
        <v>26443</v>
      </c>
      <c r="C12275" t="s">
        <v>43</v>
      </c>
      <c r="D12275" t="s">
        <v>28776</v>
      </c>
      <c r="E12275">
        <v>156602.66</v>
      </c>
      <c r="F12275">
        <v>4</v>
      </c>
      <c r="G12275">
        <v>95</v>
      </c>
      <c r="H12275">
        <v>0</v>
      </c>
      <c r="I12275">
        <v>1</v>
      </c>
      <c r="J12275" t="s">
        <v>28780</v>
      </c>
    </row>
    <row r="12276" spans="1:10">
      <c r="A12276" t="s">
        <v>12352</v>
      </c>
      <c r="B12276" t="s">
        <v>26444</v>
      </c>
      <c r="C12276" t="s">
        <v>43</v>
      </c>
      <c r="D12276" t="s">
        <v>28779</v>
      </c>
      <c r="E12276">
        <v>775924.49</v>
      </c>
      <c r="F12276">
        <v>12</v>
      </c>
      <c r="G12276">
        <v>38</v>
      </c>
      <c r="H12276">
        <v>0</v>
      </c>
      <c r="I12276">
        <v>1</v>
      </c>
      <c r="J12276" t="s">
        <v>28780</v>
      </c>
    </row>
    <row r="12277" spans="1:10">
      <c r="A12277" t="s">
        <v>12353</v>
      </c>
      <c r="B12277" t="s">
        <v>26445</v>
      </c>
      <c r="C12277" t="s">
        <v>39</v>
      </c>
      <c r="D12277" t="s">
        <v>28778</v>
      </c>
      <c r="E12277">
        <v>68283.04000000001</v>
      </c>
      <c r="F12277">
        <v>6</v>
      </c>
      <c r="G12277">
        <v>294</v>
      </c>
      <c r="H12277">
        <v>0</v>
      </c>
      <c r="I12277">
        <v>1</v>
      </c>
      <c r="J12277" t="s">
        <v>28780</v>
      </c>
    </row>
    <row r="12278" spans="1:10">
      <c r="A12278" t="s">
        <v>12354</v>
      </c>
      <c r="B12278" t="s">
        <v>26446</v>
      </c>
      <c r="C12278" t="s">
        <v>44</v>
      </c>
      <c r="D12278" t="s">
        <v>28777</v>
      </c>
      <c r="E12278">
        <v>72929.14999999999</v>
      </c>
      <c r="F12278">
        <v>7</v>
      </c>
      <c r="G12278">
        <v>10</v>
      </c>
      <c r="H12278">
        <v>0</v>
      </c>
      <c r="I12278">
        <v>1</v>
      </c>
      <c r="J12278" t="s">
        <v>28780</v>
      </c>
    </row>
    <row r="12279" spans="1:10">
      <c r="A12279" t="s">
        <v>12355</v>
      </c>
      <c r="B12279" t="s">
        <v>26447</v>
      </c>
      <c r="C12279" t="s">
        <v>43</v>
      </c>
      <c r="D12279" t="s">
        <v>28776</v>
      </c>
      <c r="E12279">
        <v>483558.71</v>
      </c>
      <c r="F12279">
        <v>6</v>
      </c>
      <c r="G12279">
        <v>425</v>
      </c>
      <c r="H12279">
        <v>0</v>
      </c>
      <c r="I12279">
        <v>1</v>
      </c>
      <c r="J12279" t="s">
        <v>28780</v>
      </c>
    </row>
    <row r="12280" spans="1:10">
      <c r="A12280" t="s">
        <v>12356</v>
      </c>
      <c r="B12280" t="s">
        <v>19389</v>
      </c>
      <c r="C12280" t="s">
        <v>41</v>
      </c>
      <c r="D12280" t="s">
        <v>28778</v>
      </c>
      <c r="E12280">
        <v>19627.56</v>
      </c>
      <c r="F12280">
        <v>5</v>
      </c>
      <c r="G12280">
        <v>421</v>
      </c>
      <c r="H12280">
        <v>3</v>
      </c>
      <c r="I12280">
        <v>0.995</v>
      </c>
      <c r="J12280" t="s">
        <v>28780</v>
      </c>
    </row>
    <row r="12281" spans="1:10">
      <c r="A12281" t="s">
        <v>12357</v>
      </c>
      <c r="B12281" t="s">
        <v>26448</v>
      </c>
      <c r="C12281" t="s">
        <v>39</v>
      </c>
      <c r="D12281" t="s">
        <v>28779</v>
      </c>
      <c r="E12281">
        <v>95338.39999999999</v>
      </c>
      <c r="F12281">
        <v>10</v>
      </c>
      <c r="G12281">
        <v>-14</v>
      </c>
      <c r="H12281">
        <v>0</v>
      </c>
      <c r="I12281">
        <v>1</v>
      </c>
      <c r="J12281" t="s">
        <v>28780</v>
      </c>
    </row>
    <row r="12282" spans="1:10">
      <c r="A12282" t="s">
        <v>12358</v>
      </c>
      <c r="B12282" t="s">
        <v>26449</v>
      </c>
      <c r="C12282" t="s">
        <v>44</v>
      </c>
      <c r="D12282" t="s">
        <v>28776</v>
      </c>
      <c r="E12282">
        <v>93874.86</v>
      </c>
      <c r="F12282">
        <v>11</v>
      </c>
      <c r="G12282">
        <v>-17</v>
      </c>
      <c r="H12282">
        <v>5</v>
      </c>
      <c r="I12282">
        <v>0</v>
      </c>
      <c r="J12282" t="s">
        <v>28781</v>
      </c>
    </row>
    <row r="12283" spans="1:10">
      <c r="A12283" t="s">
        <v>12359</v>
      </c>
      <c r="B12283" t="s">
        <v>26450</v>
      </c>
      <c r="C12283" t="s">
        <v>45</v>
      </c>
      <c r="D12283" t="s">
        <v>28776</v>
      </c>
      <c r="E12283">
        <v>85896.12</v>
      </c>
      <c r="F12283">
        <v>10</v>
      </c>
      <c r="G12283">
        <v>-71</v>
      </c>
      <c r="H12283">
        <v>0</v>
      </c>
      <c r="I12283">
        <v>1</v>
      </c>
      <c r="J12283" t="s">
        <v>28780</v>
      </c>
    </row>
    <row r="12284" spans="1:10">
      <c r="A12284" t="s">
        <v>12360</v>
      </c>
      <c r="B12284" t="s">
        <v>26451</v>
      </c>
      <c r="C12284" t="s">
        <v>42</v>
      </c>
      <c r="D12284" t="s">
        <v>28778</v>
      </c>
      <c r="E12284">
        <v>81649.98</v>
      </c>
      <c r="F12284">
        <v>7</v>
      </c>
      <c r="G12284">
        <v>432</v>
      </c>
      <c r="H12284">
        <v>0</v>
      </c>
      <c r="I12284">
        <v>1</v>
      </c>
      <c r="J12284" t="s">
        <v>28780</v>
      </c>
    </row>
    <row r="12285" spans="1:10">
      <c r="A12285" t="s">
        <v>12361</v>
      </c>
      <c r="B12285" t="s">
        <v>26452</v>
      </c>
      <c r="C12285" t="s">
        <v>40</v>
      </c>
      <c r="D12285" t="s">
        <v>28779</v>
      </c>
      <c r="E12285">
        <v>79681.31</v>
      </c>
      <c r="F12285">
        <v>8</v>
      </c>
      <c r="G12285">
        <v>94</v>
      </c>
      <c r="H12285">
        <v>2.5</v>
      </c>
      <c r="I12285">
        <v>1</v>
      </c>
      <c r="J12285" t="s">
        <v>28780</v>
      </c>
    </row>
    <row r="12286" spans="1:10">
      <c r="A12286" t="s">
        <v>12362</v>
      </c>
      <c r="B12286" t="s">
        <v>26453</v>
      </c>
      <c r="C12286" t="s">
        <v>45</v>
      </c>
      <c r="D12286" t="s">
        <v>28778</v>
      </c>
      <c r="E12286">
        <v>46746.04</v>
      </c>
      <c r="F12286">
        <v>9</v>
      </c>
      <c r="G12286">
        <v>-68</v>
      </c>
      <c r="H12286">
        <v>1</v>
      </c>
      <c r="I12286">
        <v>0.99</v>
      </c>
      <c r="J12286" t="s">
        <v>28780</v>
      </c>
    </row>
    <row r="12287" spans="1:10">
      <c r="A12287" t="s">
        <v>12363</v>
      </c>
      <c r="B12287" t="s">
        <v>26454</v>
      </c>
      <c r="C12287" t="s">
        <v>42</v>
      </c>
      <c r="D12287" t="s">
        <v>28779</v>
      </c>
      <c r="E12287">
        <v>43300.43</v>
      </c>
      <c r="F12287">
        <v>6</v>
      </c>
      <c r="G12287">
        <v>876</v>
      </c>
      <c r="H12287">
        <v>0</v>
      </c>
      <c r="I12287">
        <v>1</v>
      </c>
      <c r="J12287" t="s">
        <v>28780</v>
      </c>
    </row>
    <row r="12288" spans="1:10">
      <c r="A12288" t="s">
        <v>12364</v>
      </c>
      <c r="B12288" t="s">
        <v>26455</v>
      </c>
      <c r="C12288" t="s">
        <v>41</v>
      </c>
      <c r="D12288" t="s">
        <v>28778</v>
      </c>
      <c r="E12288">
        <v>27577.44</v>
      </c>
      <c r="F12288">
        <v>6</v>
      </c>
      <c r="G12288">
        <v>427</v>
      </c>
      <c r="H12288">
        <v>0</v>
      </c>
      <c r="I12288">
        <v>1</v>
      </c>
      <c r="J12288" t="s">
        <v>28780</v>
      </c>
    </row>
    <row r="12289" spans="1:10">
      <c r="A12289" t="s">
        <v>12365</v>
      </c>
      <c r="B12289" t="s">
        <v>26456</v>
      </c>
      <c r="C12289" t="s">
        <v>38</v>
      </c>
      <c r="D12289" t="s">
        <v>28778</v>
      </c>
      <c r="E12289">
        <v>37853.27</v>
      </c>
      <c r="F12289">
        <v>4</v>
      </c>
      <c r="G12289">
        <v>478</v>
      </c>
      <c r="H12289">
        <v>3.5</v>
      </c>
      <c r="I12289">
        <v>0.975</v>
      </c>
      <c r="J12289" t="s">
        <v>28780</v>
      </c>
    </row>
    <row r="12290" spans="1:10">
      <c r="A12290" t="s">
        <v>12366</v>
      </c>
      <c r="B12290" t="s">
        <v>26457</v>
      </c>
      <c r="C12290" t="s">
        <v>38</v>
      </c>
      <c r="D12290" t="s">
        <v>28779</v>
      </c>
      <c r="E12290">
        <v>8267.9</v>
      </c>
      <c r="F12290">
        <v>2</v>
      </c>
      <c r="G12290">
        <v>418</v>
      </c>
      <c r="H12290">
        <v>0</v>
      </c>
      <c r="I12290">
        <v>1</v>
      </c>
      <c r="J12290" t="s">
        <v>28780</v>
      </c>
    </row>
    <row r="12291" spans="1:10">
      <c r="A12291" t="s">
        <v>12367</v>
      </c>
      <c r="B12291" t="s">
        <v>26458</v>
      </c>
      <c r="C12291" t="s">
        <v>44</v>
      </c>
      <c r="D12291" t="s">
        <v>28778</v>
      </c>
      <c r="E12291">
        <v>135366.59</v>
      </c>
      <c r="F12291">
        <v>13</v>
      </c>
      <c r="G12291">
        <v>-73</v>
      </c>
      <c r="H12291">
        <v>0</v>
      </c>
      <c r="I12291">
        <v>1</v>
      </c>
      <c r="J12291" t="s">
        <v>28780</v>
      </c>
    </row>
    <row r="12292" spans="1:10">
      <c r="A12292" t="s">
        <v>12368</v>
      </c>
      <c r="B12292" t="s">
        <v>26459</v>
      </c>
      <c r="C12292" t="s">
        <v>38</v>
      </c>
      <c r="D12292" t="s">
        <v>28776</v>
      </c>
      <c r="E12292">
        <v>41708.48</v>
      </c>
      <c r="F12292">
        <v>8</v>
      </c>
      <c r="G12292">
        <v>205</v>
      </c>
      <c r="H12292">
        <v>0</v>
      </c>
      <c r="I12292">
        <v>1</v>
      </c>
      <c r="J12292" t="s">
        <v>28780</v>
      </c>
    </row>
    <row r="12293" spans="1:10">
      <c r="A12293" t="s">
        <v>12369</v>
      </c>
      <c r="B12293" t="s">
        <v>15973</v>
      </c>
      <c r="C12293" t="s">
        <v>41</v>
      </c>
      <c r="D12293" t="s">
        <v>28779</v>
      </c>
      <c r="E12293">
        <v>16735.85</v>
      </c>
      <c r="F12293">
        <v>5</v>
      </c>
      <c r="G12293">
        <v>284</v>
      </c>
      <c r="H12293">
        <v>1</v>
      </c>
      <c r="I12293">
        <v>1</v>
      </c>
      <c r="J12293" t="s">
        <v>28780</v>
      </c>
    </row>
    <row r="12294" spans="1:10">
      <c r="A12294" t="s">
        <v>12370</v>
      </c>
      <c r="B12294" t="s">
        <v>26460</v>
      </c>
      <c r="C12294" t="s">
        <v>43</v>
      </c>
      <c r="D12294" t="s">
        <v>28779</v>
      </c>
      <c r="E12294">
        <v>802998.83</v>
      </c>
      <c r="F12294">
        <v>9</v>
      </c>
      <c r="G12294">
        <v>37</v>
      </c>
      <c r="H12294">
        <v>3</v>
      </c>
      <c r="I12294">
        <v>0.03</v>
      </c>
      <c r="J12294" t="s">
        <v>28781</v>
      </c>
    </row>
    <row r="12295" spans="1:10">
      <c r="A12295" t="s">
        <v>12371</v>
      </c>
      <c r="B12295" t="s">
        <v>26461</v>
      </c>
      <c r="C12295" t="s">
        <v>41</v>
      </c>
      <c r="D12295" t="s">
        <v>28778</v>
      </c>
      <c r="E12295">
        <v>39154.9</v>
      </c>
      <c r="F12295">
        <v>7</v>
      </c>
      <c r="G12295">
        <v>216</v>
      </c>
      <c r="H12295">
        <v>0</v>
      </c>
      <c r="I12295">
        <v>1</v>
      </c>
      <c r="J12295" t="s">
        <v>28780</v>
      </c>
    </row>
    <row r="12296" spans="1:10">
      <c r="A12296" t="s">
        <v>12372</v>
      </c>
      <c r="B12296" t="s">
        <v>26462</v>
      </c>
      <c r="C12296" t="s">
        <v>39</v>
      </c>
      <c r="D12296" t="s">
        <v>28776</v>
      </c>
      <c r="E12296">
        <v>91947.86</v>
      </c>
      <c r="F12296">
        <v>7</v>
      </c>
      <c r="G12296">
        <v>357</v>
      </c>
      <c r="H12296">
        <v>0</v>
      </c>
      <c r="I12296">
        <v>1</v>
      </c>
      <c r="J12296" t="s">
        <v>28780</v>
      </c>
    </row>
    <row r="12297" spans="1:10">
      <c r="A12297" t="s">
        <v>12373</v>
      </c>
      <c r="B12297" t="s">
        <v>26463</v>
      </c>
      <c r="C12297" t="s">
        <v>39</v>
      </c>
      <c r="D12297" t="s">
        <v>28776</v>
      </c>
      <c r="E12297">
        <v>51975.91</v>
      </c>
      <c r="F12297">
        <v>6</v>
      </c>
      <c r="G12297">
        <v>73</v>
      </c>
      <c r="H12297">
        <v>2.5</v>
      </c>
      <c r="I12297">
        <v>0.97</v>
      </c>
      <c r="J12297" t="s">
        <v>28780</v>
      </c>
    </row>
    <row r="12298" spans="1:10">
      <c r="A12298" t="s">
        <v>12374</v>
      </c>
      <c r="B12298" t="s">
        <v>26464</v>
      </c>
      <c r="C12298" t="s">
        <v>44</v>
      </c>
      <c r="D12298" t="s">
        <v>28777</v>
      </c>
      <c r="E12298">
        <v>84728.64999999999</v>
      </c>
      <c r="F12298">
        <v>12</v>
      </c>
      <c r="G12298">
        <v>180</v>
      </c>
      <c r="H12298">
        <v>0</v>
      </c>
      <c r="I12298">
        <v>1</v>
      </c>
      <c r="J12298" t="s">
        <v>28780</v>
      </c>
    </row>
    <row r="12299" spans="1:10">
      <c r="A12299" t="s">
        <v>12375</v>
      </c>
      <c r="B12299" t="s">
        <v>26465</v>
      </c>
      <c r="C12299" t="s">
        <v>42</v>
      </c>
      <c r="D12299" t="s">
        <v>28776</v>
      </c>
      <c r="E12299">
        <v>67459.23000000001</v>
      </c>
      <c r="F12299">
        <v>10</v>
      </c>
      <c r="G12299">
        <v>18</v>
      </c>
      <c r="H12299">
        <v>2</v>
      </c>
      <c r="I12299">
        <v>0.985</v>
      </c>
      <c r="J12299" t="s">
        <v>28780</v>
      </c>
    </row>
    <row r="12300" spans="1:10">
      <c r="A12300" t="s">
        <v>12376</v>
      </c>
      <c r="B12300" t="s">
        <v>26466</v>
      </c>
      <c r="C12300" t="s">
        <v>38</v>
      </c>
      <c r="D12300" t="s">
        <v>28776</v>
      </c>
      <c r="E12300">
        <v>99449.39999999999</v>
      </c>
      <c r="F12300">
        <v>12</v>
      </c>
      <c r="G12300">
        <v>-60</v>
      </c>
      <c r="H12300">
        <v>0</v>
      </c>
      <c r="I12300">
        <v>1</v>
      </c>
      <c r="J12300" t="s">
        <v>28780</v>
      </c>
    </row>
    <row r="12301" spans="1:10">
      <c r="A12301" t="s">
        <v>12377</v>
      </c>
      <c r="B12301" t="s">
        <v>26467</v>
      </c>
      <c r="C12301" t="s">
        <v>42</v>
      </c>
      <c r="D12301" t="s">
        <v>28777</v>
      </c>
      <c r="E12301">
        <v>62532.88</v>
      </c>
      <c r="F12301">
        <v>6</v>
      </c>
      <c r="G12301">
        <v>150</v>
      </c>
      <c r="H12301">
        <v>0</v>
      </c>
      <c r="I12301">
        <v>1</v>
      </c>
      <c r="J12301" t="s">
        <v>28780</v>
      </c>
    </row>
    <row r="12302" spans="1:10">
      <c r="A12302" t="s">
        <v>12378</v>
      </c>
      <c r="B12302" t="s">
        <v>26468</v>
      </c>
      <c r="C12302" t="s">
        <v>45</v>
      </c>
      <c r="D12302" t="s">
        <v>28776</v>
      </c>
      <c r="E12302">
        <v>27585.93</v>
      </c>
      <c r="F12302">
        <v>4</v>
      </c>
      <c r="G12302">
        <v>592</v>
      </c>
      <c r="H12302">
        <v>0</v>
      </c>
      <c r="I12302">
        <v>1</v>
      </c>
      <c r="J12302" t="s">
        <v>28780</v>
      </c>
    </row>
    <row r="12303" spans="1:10">
      <c r="A12303" t="s">
        <v>12379</v>
      </c>
      <c r="B12303" t="s">
        <v>26469</v>
      </c>
      <c r="C12303" t="s">
        <v>41</v>
      </c>
      <c r="D12303" t="s">
        <v>28777</v>
      </c>
      <c r="E12303">
        <v>70319.41</v>
      </c>
      <c r="F12303">
        <v>7</v>
      </c>
      <c r="G12303">
        <v>-9</v>
      </c>
      <c r="H12303">
        <v>0</v>
      </c>
      <c r="I12303">
        <v>1</v>
      </c>
      <c r="J12303" t="s">
        <v>28780</v>
      </c>
    </row>
    <row r="12304" spans="1:10">
      <c r="A12304" t="s">
        <v>12380</v>
      </c>
      <c r="B12304" t="s">
        <v>26470</v>
      </c>
      <c r="C12304" t="s">
        <v>40</v>
      </c>
      <c r="D12304" t="s">
        <v>28777</v>
      </c>
      <c r="E12304">
        <v>47566.47</v>
      </c>
      <c r="F12304">
        <v>7</v>
      </c>
      <c r="G12304">
        <v>533</v>
      </c>
      <c r="H12304">
        <v>0</v>
      </c>
      <c r="I12304">
        <v>1</v>
      </c>
      <c r="J12304" t="s">
        <v>28780</v>
      </c>
    </row>
    <row r="12305" spans="1:10">
      <c r="A12305" t="s">
        <v>12381</v>
      </c>
      <c r="B12305" t="s">
        <v>26471</v>
      </c>
      <c r="C12305" t="s">
        <v>39</v>
      </c>
      <c r="D12305" t="s">
        <v>28779</v>
      </c>
      <c r="E12305">
        <v>60289.51</v>
      </c>
      <c r="F12305">
        <v>10</v>
      </c>
      <c r="G12305">
        <v>5</v>
      </c>
      <c r="H12305">
        <v>0</v>
      </c>
      <c r="I12305">
        <v>1</v>
      </c>
      <c r="J12305" t="s">
        <v>28780</v>
      </c>
    </row>
    <row r="12306" spans="1:10">
      <c r="A12306" t="s">
        <v>12382</v>
      </c>
      <c r="B12306" t="s">
        <v>26472</v>
      </c>
      <c r="C12306" t="s">
        <v>44</v>
      </c>
      <c r="D12306" t="s">
        <v>28776</v>
      </c>
      <c r="E12306">
        <v>56420.22</v>
      </c>
      <c r="F12306">
        <v>6</v>
      </c>
      <c r="G12306">
        <v>-51</v>
      </c>
      <c r="H12306">
        <v>0</v>
      </c>
      <c r="I12306">
        <v>1</v>
      </c>
      <c r="J12306" t="s">
        <v>28780</v>
      </c>
    </row>
    <row r="12307" spans="1:10">
      <c r="A12307" t="s">
        <v>12383</v>
      </c>
      <c r="B12307" t="s">
        <v>20252</v>
      </c>
      <c r="C12307" t="s">
        <v>43</v>
      </c>
      <c r="D12307" t="s">
        <v>28778</v>
      </c>
      <c r="E12307">
        <v>720887.0699999999</v>
      </c>
      <c r="F12307">
        <v>10</v>
      </c>
      <c r="G12307">
        <v>49</v>
      </c>
      <c r="H12307">
        <v>0</v>
      </c>
      <c r="I12307">
        <v>1</v>
      </c>
      <c r="J12307" t="s">
        <v>28780</v>
      </c>
    </row>
    <row r="12308" spans="1:10">
      <c r="A12308" t="s">
        <v>12384</v>
      </c>
      <c r="B12308" t="s">
        <v>26473</v>
      </c>
      <c r="C12308" t="s">
        <v>41</v>
      </c>
      <c r="D12308" t="s">
        <v>28779</v>
      </c>
      <c r="E12308">
        <v>71977.38</v>
      </c>
      <c r="F12308">
        <v>8</v>
      </c>
      <c r="G12308">
        <v>413</v>
      </c>
      <c r="H12308">
        <v>0</v>
      </c>
      <c r="I12308">
        <v>1</v>
      </c>
      <c r="J12308" t="s">
        <v>28780</v>
      </c>
    </row>
    <row r="12309" spans="1:10">
      <c r="A12309" t="s">
        <v>12385</v>
      </c>
      <c r="B12309" t="s">
        <v>26474</v>
      </c>
      <c r="C12309" t="s">
        <v>42</v>
      </c>
      <c r="D12309" t="s">
        <v>28778</v>
      </c>
      <c r="E12309">
        <v>56650.47</v>
      </c>
      <c r="F12309">
        <v>5</v>
      </c>
      <c r="G12309">
        <v>774</v>
      </c>
      <c r="H12309">
        <v>0</v>
      </c>
      <c r="I12309">
        <v>1</v>
      </c>
      <c r="J12309" t="s">
        <v>28780</v>
      </c>
    </row>
    <row r="12310" spans="1:10">
      <c r="A12310" t="s">
        <v>12386</v>
      </c>
      <c r="B12310" t="s">
        <v>26475</v>
      </c>
      <c r="C12310" t="s">
        <v>44</v>
      </c>
      <c r="D12310" t="s">
        <v>28778</v>
      </c>
      <c r="E12310">
        <v>48041.69</v>
      </c>
      <c r="F12310">
        <v>6</v>
      </c>
      <c r="G12310">
        <v>41</v>
      </c>
      <c r="H12310">
        <v>0</v>
      </c>
      <c r="I12310">
        <v>1</v>
      </c>
      <c r="J12310" t="s">
        <v>28780</v>
      </c>
    </row>
    <row r="12311" spans="1:10">
      <c r="A12311" t="s">
        <v>12387</v>
      </c>
      <c r="B12311" t="s">
        <v>26476</v>
      </c>
      <c r="C12311" t="s">
        <v>44</v>
      </c>
      <c r="D12311" t="s">
        <v>28778</v>
      </c>
      <c r="E12311">
        <v>112642.03</v>
      </c>
      <c r="F12311">
        <v>13</v>
      </c>
      <c r="G12311">
        <v>-54</v>
      </c>
      <c r="H12311">
        <v>0</v>
      </c>
      <c r="I12311">
        <v>1</v>
      </c>
      <c r="J12311" t="s">
        <v>28780</v>
      </c>
    </row>
    <row r="12312" spans="1:10">
      <c r="A12312" t="s">
        <v>12388</v>
      </c>
      <c r="B12312" t="s">
        <v>26477</v>
      </c>
      <c r="C12312" t="s">
        <v>43</v>
      </c>
      <c r="D12312" t="s">
        <v>28778</v>
      </c>
      <c r="E12312">
        <v>878805.15</v>
      </c>
      <c r="F12312">
        <v>12</v>
      </c>
      <c r="G12312">
        <v>165</v>
      </c>
      <c r="H12312">
        <v>2</v>
      </c>
      <c r="I12312">
        <v>0.995</v>
      </c>
      <c r="J12312" t="s">
        <v>28780</v>
      </c>
    </row>
    <row r="12313" spans="1:10">
      <c r="A12313" t="s">
        <v>12389</v>
      </c>
      <c r="B12313" t="s">
        <v>26478</v>
      </c>
      <c r="C12313" t="s">
        <v>38</v>
      </c>
      <c r="D12313" t="s">
        <v>28777</v>
      </c>
      <c r="E12313">
        <v>52068.37</v>
      </c>
      <c r="F12313">
        <v>6</v>
      </c>
      <c r="G12313">
        <v>294</v>
      </c>
      <c r="H12313">
        <v>0</v>
      </c>
      <c r="I12313">
        <v>1</v>
      </c>
      <c r="J12313" t="s">
        <v>28780</v>
      </c>
    </row>
    <row r="12314" spans="1:10">
      <c r="A12314" t="s">
        <v>12390</v>
      </c>
      <c r="B12314" t="s">
        <v>26479</v>
      </c>
      <c r="C12314" t="s">
        <v>43</v>
      </c>
      <c r="D12314" t="s">
        <v>28778</v>
      </c>
      <c r="E12314">
        <v>77670.81</v>
      </c>
      <c r="F12314">
        <v>3</v>
      </c>
      <c r="G12314">
        <v>616</v>
      </c>
      <c r="H12314">
        <v>3</v>
      </c>
      <c r="I12314">
        <v>0.98</v>
      </c>
      <c r="J12314" t="s">
        <v>28780</v>
      </c>
    </row>
    <row r="12315" spans="1:10">
      <c r="A12315" t="s">
        <v>12391</v>
      </c>
      <c r="B12315" t="s">
        <v>26480</v>
      </c>
      <c r="C12315" t="s">
        <v>45</v>
      </c>
      <c r="D12315" t="s">
        <v>28779</v>
      </c>
      <c r="E12315">
        <v>60652.25</v>
      </c>
      <c r="F12315">
        <v>10</v>
      </c>
      <c r="G12315">
        <v>311</v>
      </c>
      <c r="H12315">
        <v>4</v>
      </c>
      <c r="I12315">
        <v>0.995</v>
      </c>
      <c r="J12315" t="s">
        <v>28780</v>
      </c>
    </row>
    <row r="12316" spans="1:10">
      <c r="A12316" t="s">
        <v>12392</v>
      </c>
      <c r="B12316" t="s">
        <v>26481</v>
      </c>
      <c r="C12316" t="s">
        <v>39</v>
      </c>
      <c r="D12316" t="s">
        <v>28776</v>
      </c>
      <c r="E12316">
        <v>28330.15</v>
      </c>
      <c r="F12316">
        <v>4</v>
      </c>
      <c r="G12316">
        <v>463</v>
      </c>
      <c r="H12316">
        <v>0</v>
      </c>
      <c r="I12316">
        <v>1</v>
      </c>
      <c r="J12316" t="s">
        <v>28780</v>
      </c>
    </row>
    <row r="12317" spans="1:10">
      <c r="A12317" t="s">
        <v>12393</v>
      </c>
      <c r="B12317" t="s">
        <v>17268</v>
      </c>
      <c r="C12317" t="s">
        <v>40</v>
      </c>
      <c r="D12317" t="s">
        <v>28777</v>
      </c>
      <c r="E12317">
        <v>48939.57</v>
      </c>
      <c r="F12317">
        <v>6</v>
      </c>
      <c r="G12317">
        <v>366</v>
      </c>
      <c r="H12317">
        <v>0</v>
      </c>
      <c r="I12317">
        <v>1</v>
      </c>
      <c r="J12317" t="s">
        <v>28780</v>
      </c>
    </row>
    <row r="12318" spans="1:10">
      <c r="A12318" t="s">
        <v>12394</v>
      </c>
      <c r="B12318" t="s">
        <v>26482</v>
      </c>
      <c r="C12318" t="s">
        <v>45</v>
      </c>
      <c r="D12318" t="s">
        <v>28778</v>
      </c>
      <c r="E12318">
        <v>9401.030000000001</v>
      </c>
      <c r="F12318">
        <v>2</v>
      </c>
      <c r="G12318">
        <v>663</v>
      </c>
      <c r="H12318">
        <v>0</v>
      </c>
      <c r="I12318">
        <v>1</v>
      </c>
      <c r="J12318" t="s">
        <v>28780</v>
      </c>
    </row>
    <row r="12319" spans="1:10">
      <c r="A12319" t="s">
        <v>12395</v>
      </c>
      <c r="B12319" t="s">
        <v>26483</v>
      </c>
      <c r="C12319" t="s">
        <v>45</v>
      </c>
      <c r="D12319" t="s">
        <v>28779</v>
      </c>
      <c r="E12319">
        <v>70073.19</v>
      </c>
      <c r="F12319">
        <v>11</v>
      </c>
      <c r="G12319">
        <v>58</v>
      </c>
      <c r="H12319">
        <v>0</v>
      </c>
      <c r="I12319">
        <v>1</v>
      </c>
      <c r="J12319" t="s">
        <v>28780</v>
      </c>
    </row>
    <row r="12320" spans="1:10">
      <c r="A12320" t="s">
        <v>12396</v>
      </c>
      <c r="B12320" t="s">
        <v>26484</v>
      </c>
      <c r="C12320" t="s">
        <v>39</v>
      </c>
      <c r="D12320" t="s">
        <v>28779</v>
      </c>
      <c r="E12320">
        <v>72446.12</v>
      </c>
      <c r="F12320">
        <v>9</v>
      </c>
      <c r="G12320">
        <v>-28</v>
      </c>
      <c r="H12320">
        <v>5</v>
      </c>
      <c r="I12320">
        <v>0</v>
      </c>
      <c r="J12320" t="s">
        <v>28781</v>
      </c>
    </row>
    <row r="12321" spans="1:10">
      <c r="A12321" t="s">
        <v>12397</v>
      </c>
      <c r="B12321" t="s">
        <v>26485</v>
      </c>
      <c r="C12321" t="s">
        <v>41</v>
      </c>
      <c r="D12321" t="s">
        <v>28776</v>
      </c>
      <c r="E12321">
        <v>17765.75</v>
      </c>
      <c r="F12321">
        <v>4</v>
      </c>
      <c r="G12321">
        <v>-56</v>
      </c>
      <c r="H12321">
        <v>0</v>
      </c>
      <c r="I12321">
        <v>1</v>
      </c>
      <c r="J12321" t="s">
        <v>28780</v>
      </c>
    </row>
    <row r="12322" spans="1:10">
      <c r="A12322" t="s">
        <v>12398</v>
      </c>
      <c r="B12322" t="s">
        <v>19862</v>
      </c>
      <c r="C12322" t="s">
        <v>38</v>
      </c>
      <c r="D12322" t="s">
        <v>28776</v>
      </c>
      <c r="E12322">
        <v>65117.52</v>
      </c>
      <c r="F12322">
        <v>8</v>
      </c>
      <c r="G12322">
        <v>390</v>
      </c>
      <c r="H12322">
        <v>4</v>
      </c>
      <c r="I12322">
        <v>0.995</v>
      </c>
      <c r="J12322" t="s">
        <v>28780</v>
      </c>
    </row>
    <row r="12323" spans="1:10">
      <c r="A12323" t="s">
        <v>12399</v>
      </c>
      <c r="B12323" t="s">
        <v>26486</v>
      </c>
      <c r="C12323" t="s">
        <v>44</v>
      </c>
      <c r="D12323" t="s">
        <v>28777</v>
      </c>
      <c r="E12323">
        <v>110574.72</v>
      </c>
      <c r="F12323">
        <v>15</v>
      </c>
      <c r="G12323">
        <v>-9</v>
      </c>
      <c r="H12323">
        <v>2</v>
      </c>
      <c r="I12323">
        <v>1</v>
      </c>
      <c r="J12323" t="s">
        <v>28780</v>
      </c>
    </row>
    <row r="12324" spans="1:10">
      <c r="A12324" t="s">
        <v>12400</v>
      </c>
      <c r="B12324" t="s">
        <v>16587</v>
      </c>
      <c r="C12324" t="s">
        <v>41</v>
      </c>
      <c r="D12324" t="s">
        <v>28776</v>
      </c>
      <c r="E12324">
        <v>32605.26</v>
      </c>
      <c r="F12324">
        <v>5</v>
      </c>
      <c r="G12324">
        <v>244</v>
      </c>
      <c r="H12324">
        <v>0</v>
      </c>
      <c r="I12324">
        <v>1</v>
      </c>
      <c r="J12324" t="s">
        <v>28780</v>
      </c>
    </row>
    <row r="12325" spans="1:10">
      <c r="A12325" t="s">
        <v>12401</v>
      </c>
      <c r="B12325" t="s">
        <v>26487</v>
      </c>
      <c r="C12325" t="s">
        <v>44</v>
      </c>
      <c r="D12325" t="s">
        <v>28779</v>
      </c>
      <c r="E12325">
        <v>59466.11</v>
      </c>
      <c r="F12325">
        <v>7</v>
      </c>
      <c r="G12325">
        <v>253</v>
      </c>
      <c r="H12325">
        <v>3</v>
      </c>
      <c r="I12325">
        <v>0.99</v>
      </c>
      <c r="J12325" t="s">
        <v>28780</v>
      </c>
    </row>
    <row r="12326" spans="1:10">
      <c r="A12326" t="s">
        <v>12402</v>
      </c>
      <c r="B12326" t="s">
        <v>26488</v>
      </c>
      <c r="C12326" t="s">
        <v>44</v>
      </c>
      <c r="D12326" t="s">
        <v>28778</v>
      </c>
      <c r="E12326">
        <v>43579.54</v>
      </c>
      <c r="F12326">
        <v>8</v>
      </c>
      <c r="G12326">
        <v>550</v>
      </c>
      <c r="H12326">
        <v>0</v>
      </c>
      <c r="I12326">
        <v>1</v>
      </c>
      <c r="J12326" t="s">
        <v>28780</v>
      </c>
    </row>
    <row r="12327" spans="1:10">
      <c r="A12327" t="s">
        <v>12403</v>
      </c>
      <c r="B12327" t="s">
        <v>26489</v>
      </c>
      <c r="C12327" t="s">
        <v>40</v>
      </c>
      <c r="D12327" t="s">
        <v>28779</v>
      </c>
      <c r="E12327">
        <v>73106.75</v>
      </c>
      <c r="F12327">
        <v>7</v>
      </c>
      <c r="G12327">
        <v>311</v>
      </c>
      <c r="H12327">
        <v>0</v>
      </c>
      <c r="I12327">
        <v>1</v>
      </c>
      <c r="J12327" t="s">
        <v>28780</v>
      </c>
    </row>
    <row r="12328" spans="1:10">
      <c r="A12328" t="s">
        <v>12404</v>
      </c>
      <c r="B12328" t="s">
        <v>26490</v>
      </c>
      <c r="C12328" t="s">
        <v>43</v>
      </c>
      <c r="D12328" t="s">
        <v>28777</v>
      </c>
      <c r="E12328">
        <v>806592.27</v>
      </c>
      <c r="F12328">
        <v>8</v>
      </c>
      <c r="G12328">
        <v>220</v>
      </c>
      <c r="H12328">
        <v>0</v>
      </c>
      <c r="I12328">
        <v>1</v>
      </c>
      <c r="J12328" t="s">
        <v>28780</v>
      </c>
    </row>
    <row r="12329" spans="1:10">
      <c r="A12329" t="s">
        <v>12405</v>
      </c>
      <c r="B12329" t="s">
        <v>15681</v>
      </c>
      <c r="C12329" t="s">
        <v>42</v>
      </c>
      <c r="D12329" t="s">
        <v>28776</v>
      </c>
      <c r="E12329">
        <v>49814.6</v>
      </c>
      <c r="F12329">
        <v>5</v>
      </c>
      <c r="G12329">
        <v>328</v>
      </c>
      <c r="H12329">
        <v>0</v>
      </c>
      <c r="I12329">
        <v>1</v>
      </c>
      <c r="J12329" t="s">
        <v>28780</v>
      </c>
    </row>
    <row r="12330" spans="1:10">
      <c r="A12330" t="s">
        <v>12406</v>
      </c>
      <c r="B12330" t="s">
        <v>26491</v>
      </c>
      <c r="C12330" t="s">
        <v>42</v>
      </c>
      <c r="D12330" t="s">
        <v>28778</v>
      </c>
      <c r="E12330">
        <v>97121.09</v>
      </c>
      <c r="F12330">
        <v>10</v>
      </c>
      <c r="G12330">
        <v>200</v>
      </c>
      <c r="H12330">
        <v>2</v>
      </c>
      <c r="I12330">
        <v>1</v>
      </c>
      <c r="J12330" t="s">
        <v>28780</v>
      </c>
    </row>
    <row r="12331" spans="1:10">
      <c r="A12331" t="s">
        <v>12407</v>
      </c>
      <c r="B12331" t="s">
        <v>26492</v>
      </c>
      <c r="C12331" t="s">
        <v>42</v>
      </c>
      <c r="D12331" t="s">
        <v>28779</v>
      </c>
      <c r="E12331">
        <v>41740.28</v>
      </c>
      <c r="F12331">
        <v>6</v>
      </c>
      <c r="G12331">
        <v>340</v>
      </c>
      <c r="H12331">
        <v>0</v>
      </c>
      <c r="I12331">
        <v>1</v>
      </c>
      <c r="J12331" t="s">
        <v>28780</v>
      </c>
    </row>
    <row r="12332" spans="1:10">
      <c r="A12332" t="s">
        <v>12408</v>
      </c>
      <c r="B12332" t="s">
        <v>26493</v>
      </c>
      <c r="C12332" t="s">
        <v>38</v>
      </c>
      <c r="D12332" t="s">
        <v>28778</v>
      </c>
      <c r="E12332">
        <v>144019.96</v>
      </c>
      <c r="F12332">
        <v>11</v>
      </c>
      <c r="G12332">
        <v>246</v>
      </c>
      <c r="H12332">
        <v>0</v>
      </c>
      <c r="I12332">
        <v>1</v>
      </c>
      <c r="J12332" t="s">
        <v>28780</v>
      </c>
    </row>
    <row r="12333" spans="1:10">
      <c r="A12333" t="s">
        <v>12409</v>
      </c>
      <c r="B12333" t="s">
        <v>26494</v>
      </c>
      <c r="C12333" t="s">
        <v>45</v>
      </c>
      <c r="D12333" t="s">
        <v>28779</v>
      </c>
      <c r="E12333">
        <v>117446.44</v>
      </c>
      <c r="F12333">
        <v>13</v>
      </c>
      <c r="G12333">
        <v>323</v>
      </c>
      <c r="H12333">
        <v>4</v>
      </c>
      <c r="I12333">
        <v>0.965</v>
      </c>
      <c r="J12333" t="s">
        <v>28780</v>
      </c>
    </row>
    <row r="12334" spans="1:10">
      <c r="A12334" t="s">
        <v>12410</v>
      </c>
      <c r="B12334" t="s">
        <v>23223</v>
      </c>
      <c r="C12334" t="s">
        <v>43</v>
      </c>
      <c r="D12334" t="s">
        <v>28778</v>
      </c>
      <c r="E12334">
        <v>455479.29</v>
      </c>
      <c r="F12334">
        <v>5</v>
      </c>
      <c r="G12334">
        <v>-59</v>
      </c>
      <c r="H12334">
        <v>4</v>
      </c>
      <c r="I12334">
        <v>0.025</v>
      </c>
      <c r="J12334" t="s">
        <v>28781</v>
      </c>
    </row>
    <row r="12335" spans="1:10">
      <c r="A12335" t="s">
        <v>12411</v>
      </c>
      <c r="B12335" t="s">
        <v>26495</v>
      </c>
      <c r="C12335" t="s">
        <v>43</v>
      </c>
      <c r="D12335" t="s">
        <v>28779</v>
      </c>
      <c r="E12335">
        <v>474099.78</v>
      </c>
      <c r="F12335">
        <v>5</v>
      </c>
      <c r="G12335">
        <v>364</v>
      </c>
      <c r="H12335">
        <v>0</v>
      </c>
      <c r="I12335">
        <v>1</v>
      </c>
      <c r="J12335" t="s">
        <v>28780</v>
      </c>
    </row>
    <row r="12336" spans="1:10">
      <c r="A12336" t="s">
        <v>12412</v>
      </c>
      <c r="B12336" t="s">
        <v>26496</v>
      </c>
      <c r="C12336" t="s">
        <v>40</v>
      </c>
      <c r="D12336" t="s">
        <v>28779</v>
      </c>
      <c r="E12336">
        <v>62605.57</v>
      </c>
      <c r="F12336">
        <v>9</v>
      </c>
      <c r="G12336">
        <v>592</v>
      </c>
      <c r="H12336">
        <v>0</v>
      </c>
      <c r="I12336">
        <v>1</v>
      </c>
      <c r="J12336" t="s">
        <v>28780</v>
      </c>
    </row>
    <row r="12337" spans="1:10">
      <c r="A12337" t="s">
        <v>12413</v>
      </c>
      <c r="B12337" t="s">
        <v>26497</v>
      </c>
      <c r="C12337" t="s">
        <v>41</v>
      </c>
      <c r="D12337" t="s">
        <v>28778</v>
      </c>
      <c r="E12337">
        <v>60310.63</v>
      </c>
      <c r="F12337">
        <v>9</v>
      </c>
      <c r="G12337">
        <v>515</v>
      </c>
      <c r="H12337">
        <v>0</v>
      </c>
      <c r="I12337">
        <v>1</v>
      </c>
      <c r="J12337" t="s">
        <v>28780</v>
      </c>
    </row>
    <row r="12338" spans="1:10">
      <c r="A12338" t="s">
        <v>12414</v>
      </c>
      <c r="B12338" t="s">
        <v>26498</v>
      </c>
      <c r="C12338" t="s">
        <v>43</v>
      </c>
      <c r="D12338" t="s">
        <v>28777</v>
      </c>
      <c r="E12338">
        <v>804423.26</v>
      </c>
      <c r="F12338">
        <v>12</v>
      </c>
      <c r="G12338">
        <v>41</v>
      </c>
      <c r="H12338">
        <v>4</v>
      </c>
      <c r="I12338">
        <v>0.005</v>
      </c>
      <c r="J12338" t="s">
        <v>28781</v>
      </c>
    </row>
    <row r="12339" spans="1:10">
      <c r="A12339" t="s">
        <v>12415</v>
      </c>
      <c r="B12339" t="s">
        <v>26499</v>
      </c>
      <c r="C12339" t="s">
        <v>44</v>
      </c>
      <c r="D12339" t="s">
        <v>28776</v>
      </c>
      <c r="E12339">
        <v>77277.17999999999</v>
      </c>
      <c r="F12339">
        <v>9</v>
      </c>
      <c r="G12339">
        <v>158</v>
      </c>
      <c r="H12339">
        <v>0</v>
      </c>
      <c r="I12339">
        <v>1</v>
      </c>
      <c r="J12339" t="s">
        <v>28780</v>
      </c>
    </row>
    <row r="12340" spans="1:10">
      <c r="A12340" t="s">
        <v>12416</v>
      </c>
      <c r="B12340" t="s">
        <v>26500</v>
      </c>
      <c r="C12340" t="s">
        <v>43</v>
      </c>
      <c r="D12340" t="s">
        <v>28776</v>
      </c>
      <c r="E12340">
        <v>445224.57</v>
      </c>
      <c r="F12340">
        <v>5</v>
      </c>
      <c r="G12340">
        <v>130</v>
      </c>
      <c r="H12340">
        <v>0</v>
      </c>
      <c r="I12340">
        <v>1</v>
      </c>
      <c r="J12340" t="s">
        <v>28780</v>
      </c>
    </row>
    <row r="12341" spans="1:10">
      <c r="A12341" t="s">
        <v>12417</v>
      </c>
      <c r="B12341" t="s">
        <v>26501</v>
      </c>
      <c r="C12341" t="s">
        <v>39</v>
      </c>
      <c r="D12341" t="s">
        <v>28778</v>
      </c>
      <c r="E12341">
        <v>11908.34</v>
      </c>
      <c r="F12341">
        <v>4</v>
      </c>
      <c r="G12341">
        <v>553</v>
      </c>
      <c r="H12341">
        <v>1</v>
      </c>
      <c r="I12341">
        <v>1</v>
      </c>
      <c r="J12341" t="s">
        <v>28780</v>
      </c>
    </row>
    <row r="12342" spans="1:10">
      <c r="A12342" t="s">
        <v>12418</v>
      </c>
      <c r="B12342" t="s">
        <v>15615</v>
      </c>
      <c r="C12342" t="s">
        <v>39</v>
      </c>
      <c r="D12342" t="s">
        <v>28776</v>
      </c>
      <c r="E12342">
        <v>47859.88</v>
      </c>
      <c r="F12342">
        <v>6</v>
      </c>
      <c r="G12342">
        <v>477</v>
      </c>
      <c r="H12342">
        <v>3</v>
      </c>
      <c r="I12342">
        <v>1</v>
      </c>
      <c r="J12342" t="s">
        <v>28780</v>
      </c>
    </row>
    <row r="12343" spans="1:10">
      <c r="A12343" t="s">
        <v>12419</v>
      </c>
      <c r="B12343" t="s">
        <v>26502</v>
      </c>
      <c r="C12343" t="s">
        <v>38</v>
      </c>
      <c r="D12343" t="s">
        <v>28779</v>
      </c>
      <c r="E12343">
        <v>30141.86</v>
      </c>
      <c r="F12343">
        <v>7</v>
      </c>
      <c r="G12343">
        <v>-55</v>
      </c>
      <c r="H12343">
        <v>1</v>
      </c>
      <c r="I12343">
        <v>0.995</v>
      </c>
      <c r="J12343" t="s">
        <v>28780</v>
      </c>
    </row>
    <row r="12344" spans="1:10">
      <c r="A12344" t="s">
        <v>12420</v>
      </c>
      <c r="B12344" t="s">
        <v>26503</v>
      </c>
      <c r="C12344" t="s">
        <v>45</v>
      </c>
      <c r="D12344" t="s">
        <v>28778</v>
      </c>
      <c r="E12344">
        <v>50350.81</v>
      </c>
      <c r="F12344">
        <v>9</v>
      </c>
      <c r="G12344">
        <v>64</v>
      </c>
      <c r="H12344">
        <v>0</v>
      </c>
      <c r="I12344">
        <v>1</v>
      </c>
      <c r="J12344" t="s">
        <v>28780</v>
      </c>
    </row>
    <row r="12345" spans="1:10">
      <c r="A12345" t="s">
        <v>12421</v>
      </c>
      <c r="B12345" t="s">
        <v>26504</v>
      </c>
      <c r="C12345" t="s">
        <v>43</v>
      </c>
      <c r="D12345" t="s">
        <v>28777</v>
      </c>
      <c r="E12345">
        <v>1146049.08</v>
      </c>
      <c r="F12345">
        <v>9</v>
      </c>
      <c r="G12345">
        <v>158</v>
      </c>
      <c r="H12345">
        <v>3</v>
      </c>
      <c r="I12345">
        <v>0.02</v>
      </c>
      <c r="J12345" t="s">
        <v>28781</v>
      </c>
    </row>
    <row r="12346" spans="1:10">
      <c r="A12346" t="s">
        <v>12422</v>
      </c>
      <c r="B12346" t="s">
        <v>22640</v>
      </c>
      <c r="C12346" t="s">
        <v>44</v>
      </c>
      <c r="D12346" t="s">
        <v>28778</v>
      </c>
      <c r="E12346">
        <v>61764.33</v>
      </c>
      <c r="F12346">
        <v>9</v>
      </c>
      <c r="G12346">
        <v>4</v>
      </c>
      <c r="H12346">
        <v>0</v>
      </c>
      <c r="I12346">
        <v>1</v>
      </c>
      <c r="J12346" t="s">
        <v>28780</v>
      </c>
    </row>
    <row r="12347" spans="1:10">
      <c r="A12347" t="s">
        <v>12423</v>
      </c>
      <c r="B12347" t="s">
        <v>26505</v>
      </c>
      <c r="C12347" t="s">
        <v>42</v>
      </c>
      <c r="D12347" t="s">
        <v>28779</v>
      </c>
      <c r="E12347">
        <v>121278.73</v>
      </c>
      <c r="F12347">
        <v>15</v>
      </c>
      <c r="G12347">
        <v>95</v>
      </c>
      <c r="H12347">
        <v>0</v>
      </c>
      <c r="I12347">
        <v>1</v>
      </c>
      <c r="J12347" t="s">
        <v>28780</v>
      </c>
    </row>
    <row r="12348" spans="1:10">
      <c r="A12348" t="s">
        <v>12424</v>
      </c>
      <c r="B12348" t="s">
        <v>26506</v>
      </c>
      <c r="C12348" t="s">
        <v>43</v>
      </c>
      <c r="D12348" t="s">
        <v>28776</v>
      </c>
      <c r="E12348">
        <v>680172.04</v>
      </c>
      <c r="F12348">
        <v>8</v>
      </c>
      <c r="G12348">
        <v>-19</v>
      </c>
      <c r="H12348">
        <v>0</v>
      </c>
      <c r="I12348">
        <v>1</v>
      </c>
      <c r="J12348" t="s">
        <v>28780</v>
      </c>
    </row>
    <row r="12349" spans="1:10">
      <c r="A12349" t="s">
        <v>12425</v>
      </c>
      <c r="B12349" t="s">
        <v>26507</v>
      </c>
      <c r="C12349" t="s">
        <v>42</v>
      </c>
      <c r="D12349" t="s">
        <v>28778</v>
      </c>
      <c r="E12349">
        <v>64613.93</v>
      </c>
      <c r="F12349">
        <v>6</v>
      </c>
      <c r="G12349">
        <v>41</v>
      </c>
      <c r="H12349">
        <v>0</v>
      </c>
      <c r="I12349">
        <v>1</v>
      </c>
      <c r="J12349" t="s">
        <v>28780</v>
      </c>
    </row>
    <row r="12350" spans="1:10">
      <c r="A12350" t="s">
        <v>12426</v>
      </c>
      <c r="B12350" t="s">
        <v>26508</v>
      </c>
      <c r="C12350" t="s">
        <v>39</v>
      </c>
      <c r="D12350" t="s">
        <v>28779</v>
      </c>
      <c r="E12350">
        <v>39440.34</v>
      </c>
      <c r="F12350">
        <v>7</v>
      </c>
      <c r="G12350">
        <v>-18</v>
      </c>
      <c r="H12350">
        <v>3</v>
      </c>
      <c r="I12350">
        <v>0.01</v>
      </c>
      <c r="J12350" t="s">
        <v>28781</v>
      </c>
    </row>
    <row r="12351" spans="1:10">
      <c r="A12351" t="s">
        <v>12427</v>
      </c>
      <c r="B12351" t="s">
        <v>26509</v>
      </c>
      <c r="C12351" t="s">
        <v>39</v>
      </c>
      <c r="D12351" t="s">
        <v>28777</v>
      </c>
      <c r="E12351">
        <v>39998.37</v>
      </c>
      <c r="F12351">
        <v>6</v>
      </c>
      <c r="G12351">
        <v>137</v>
      </c>
      <c r="H12351">
        <v>0</v>
      </c>
      <c r="I12351">
        <v>1</v>
      </c>
      <c r="J12351" t="s">
        <v>28780</v>
      </c>
    </row>
    <row r="12352" spans="1:10">
      <c r="A12352" t="s">
        <v>12428</v>
      </c>
      <c r="B12352" t="s">
        <v>26510</v>
      </c>
      <c r="C12352" t="s">
        <v>42</v>
      </c>
      <c r="D12352" t="s">
        <v>28779</v>
      </c>
      <c r="E12352">
        <v>44084.82</v>
      </c>
      <c r="F12352">
        <v>9</v>
      </c>
      <c r="G12352">
        <v>1</v>
      </c>
      <c r="H12352">
        <v>5</v>
      </c>
      <c r="I12352">
        <v>0.01</v>
      </c>
      <c r="J12352" t="s">
        <v>28781</v>
      </c>
    </row>
    <row r="12353" spans="1:10">
      <c r="A12353" t="s">
        <v>12429</v>
      </c>
      <c r="B12353" t="s">
        <v>15573</v>
      </c>
      <c r="C12353" t="s">
        <v>40</v>
      </c>
      <c r="D12353" t="s">
        <v>28778</v>
      </c>
      <c r="E12353">
        <v>34247.71</v>
      </c>
      <c r="F12353">
        <v>7</v>
      </c>
      <c r="G12353">
        <v>89</v>
      </c>
      <c r="H12353">
        <v>0</v>
      </c>
      <c r="I12353">
        <v>1</v>
      </c>
      <c r="J12353" t="s">
        <v>28780</v>
      </c>
    </row>
    <row r="12354" spans="1:10">
      <c r="A12354" t="s">
        <v>12430</v>
      </c>
      <c r="B12354" t="s">
        <v>26511</v>
      </c>
      <c r="C12354" t="s">
        <v>42</v>
      </c>
      <c r="D12354" t="s">
        <v>28776</v>
      </c>
      <c r="E12354">
        <v>41648.41</v>
      </c>
      <c r="F12354">
        <v>9</v>
      </c>
      <c r="G12354">
        <v>126</v>
      </c>
      <c r="H12354">
        <v>2</v>
      </c>
      <c r="I12354">
        <v>0.995</v>
      </c>
      <c r="J12354" t="s">
        <v>28780</v>
      </c>
    </row>
    <row r="12355" spans="1:10">
      <c r="A12355" t="s">
        <v>12431</v>
      </c>
      <c r="B12355" t="s">
        <v>26512</v>
      </c>
      <c r="C12355" t="s">
        <v>44</v>
      </c>
      <c r="D12355" t="s">
        <v>28779</v>
      </c>
      <c r="E12355">
        <v>89149.73</v>
      </c>
      <c r="F12355">
        <v>10</v>
      </c>
      <c r="G12355">
        <v>327</v>
      </c>
      <c r="H12355">
        <v>0</v>
      </c>
      <c r="I12355">
        <v>1</v>
      </c>
      <c r="J12355" t="s">
        <v>28780</v>
      </c>
    </row>
    <row r="12356" spans="1:10">
      <c r="A12356" t="s">
        <v>12432</v>
      </c>
      <c r="B12356" t="s">
        <v>26513</v>
      </c>
      <c r="C12356" t="s">
        <v>43</v>
      </c>
      <c r="D12356" t="s">
        <v>28778</v>
      </c>
      <c r="E12356">
        <v>375390.75</v>
      </c>
      <c r="F12356">
        <v>6</v>
      </c>
      <c r="G12356">
        <v>530</v>
      </c>
      <c r="H12356">
        <v>0</v>
      </c>
      <c r="I12356">
        <v>1</v>
      </c>
      <c r="J12356" t="s">
        <v>28780</v>
      </c>
    </row>
    <row r="12357" spans="1:10">
      <c r="A12357" t="s">
        <v>12433</v>
      </c>
      <c r="B12357" t="s">
        <v>26514</v>
      </c>
      <c r="C12357" t="s">
        <v>40</v>
      </c>
      <c r="D12357" t="s">
        <v>28778</v>
      </c>
      <c r="E12357">
        <v>43019.12</v>
      </c>
      <c r="F12357">
        <v>8</v>
      </c>
      <c r="G12357">
        <v>76</v>
      </c>
      <c r="H12357">
        <v>0</v>
      </c>
      <c r="I12357">
        <v>1</v>
      </c>
      <c r="J12357" t="s">
        <v>28780</v>
      </c>
    </row>
    <row r="12358" spans="1:10">
      <c r="A12358" t="s">
        <v>12434</v>
      </c>
      <c r="B12358" t="s">
        <v>26515</v>
      </c>
      <c r="C12358" t="s">
        <v>44</v>
      </c>
      <c r="D12358" t="s">
        <v>28777</v>
      </c>
      <c r="E12358">
        <v>37950.74</v>
      </c>
      <c r="F12358">
        <v>7</v>
      </c>
      <c r="G12358">
        <v>-18</v>
      </c>
      <c r="H12358">
        <v>0</v>
      </c>
      <c r="I12358">
        <v>1</v>
      </c>
      <c r="J12358" t="s">
        <v>28780</v>
      </c>
    </row>
    <row r="12359" spans="1:10">
      <c r="A12359" t="s">
        <v>12435</v>
      </c>
      <c r="B12359" t="s">
        <v>26516</v>
      </c>
      <c r="C12359" t="s">
        <v>42</v>
      </c>
      <c r="D12359" t="s">
        <v>28776</v>
      </c>
      <c r="E12359">
        <v>31599.21</v>
      </c>
      <c r="F12359">
        <v>9</v>
      </c>
      <c r="G12359">
        <v>273</v>
      </c>
      <c r="H12359">
        <v>0</v>
      </c>
      <c r="I12359">
        <v>1</v>
      </c>
      <c r="J12359" t="s">
        <v>28780</v>
      </c>
    </row>
    <row r="12360" spans="1:10">
      <c r="A12360" t="s">
        <v>12436</v>
      </c>
      <c r="B12360" t="s">
        <v>22081</v>
      </c>
      <c r="C12360" t="s">
        <v>39</v>
      </c>
      <c r="D12360" t="s">
        <v>28779</v>
      </c>
      <c r="E12360">
        <v>50745.98</v>
      </c>
      <c r="F12360">
        <v>8</v>
      </c>
      <c r="G12360">
        <v>-4</v>
      </c>
      <c r="H12360">
        <v>2</v>
      </c>
      <c r="I12360">
        <v>1</v>
      </c>
      <c r="J12360" t="s">
        <v>28780</v>
      </c>
    </row>
    <row r="12361" spans="1:10">
      <c r="A12361" t="s">
        <v>12437</v>
      </c>
      <c r="B12361" t="s">
        <v>26517</v>
      </c>
      <c r="C12361" t="s">
        <v>38</v>
      </c>
      <c r="D12361" t="s">
        <v>28777</v>
      </c>
      <c r="E12361">
        <v>39297.93</v>
      </c>
      <c r="F12361">
        <v>8</v>
      </c>
      <c r="G12361">
        <v>265</v>
      </c>
      <c r="H12361">
        <v>4</v>
      </c>
      <c r="I12361">
        <v>0.97</v>
      </c>
      <c r="J12361" t="s">
        <v>28780</v>
      </c>
    </row>
    <row r="12362" spans="1:10">
      <c r="A12362" t="s">
        <v>12438</v>
      </c>
      <c r="B12362" t="s">
        <v>16961</v>
      </c>
      <c r="C12362" t="s">
        <v>45</v>
      </c>
      <c r="D12362" t="s">
        <v>28779</v>
      </c>
      <c r="E12362">
        <v>28664.69</v>
      </c>
      <c r="F12362">
        <v>3</v>
      </c>
      <c r="G12362">
        <v>1331</v>
      </c>
      <c r="H12362">
        <v>0</v>
      </c>
      <c r="I12362">
        <v>1</v>
      </c>
      <c r="J12362" t="s">
        <v>28780</v>
      </c>
    </row>
    <row r="12363" spans="1:10">
      <c r="A12363" t="s">
        <v>12439</v>
      </c>
      <c r="B12363" t="s">
        <v>26518</v>
      </c>
      <c r="C12363" t="s">
        <v>41</v>
      </c>
      <c r="D12363" t="s">
        <v>28776</v>
      </c>
      <c r="E12363">
        <v>3480.62</v>
      </c>
      <c r="F12363">
        <v>2</v>
      </c>
      <c r="G12363">
        <v>525</v>
      </c>
      <c r="H12363">
        <v>0</v>
      </c>
      <c r="I12363">
        <v>1</v>
      </c>
      <c r="J12363" t="s">
        <v>28780</v>
      </c>
    </row>
    <row r="12364" spans="1:10">
      <c r="A12364" t="s">
        <v>12440</v>
      </c>
      <c r="B12364" t="s">
        <v>26519</v>
      </c>
      <c r="C12364" t="s">
        <v>38</v>
      </c>
      <c r="D12364" t="s">
        <v>28776</v>
      </c>
      <c r="E12364">
        <v>45863.59</v>
      </c>
      <c r="F12364">
        <v>6</v>
      </c>
      <c r="G12364">
        <v>127</v>
      </c>
      <c r="H12364">
        <v>0</v>
      </c>
      <c r="I12364">
        <v>1</v>
      </c>
      <c r="J12364" t="s">
        <v>28780</v>
      </c>
    </row>
    <row r="12365" spans="1:10">
      <c r="A12365" t="s">
        <v>12441</v>
      </c>
      <c r="B12365" t="s">
        <v>26520</v>
      </c>
      <c r="C12365" t="s">
        <v>41</v>
      </c>
      <c r="D12365" t="s">
        <v>28777</v>
      </c>
      <c r="E12365">
        <v>26573.03</v>
      </c>
      <c r="F12365">
        <v>6</v>
      </c>
      <c r="G12365">
        <v>567</v>
      </c>
      <c r="H12365">
        <v>3</v>
      </c>
      <c r="I12365">
        <v>0.96</v>
      </c>
      <c r="J12365" t="s">
        <v>28780</v>
      </c>
    </row>
    <row r="12366" spans="1:10">
      <c r="A12366" t="s">
        <v>12442</v>
      </c>
      <c r="B12366" t="s">
        <v>26521</v>
      </c>
      <c r="C12366" t="s">
        <v>41</v>
      </c>
      <c r="D12366" t="s">
        <v>28779</v>
      </c>
      <c r="E12366">
        <v>109014.07</v>
      </c>
      <c r="F12366">
        <v>13</v>
      </c>
      <c r="G12366">
        <v>-72</v>
      </c>
      <c r="H12366">
        <v>0</v>
      </c>
      <c r="I12366">
        <v>1</v>
      </c>
      <c r="J12366" t="s">
        <v>28780</v>
      </c>
    </row>
    <row r="12367" spans="1:10">
      <c r="A12367" t="s">
        <v>12443</v>
      </c>
      <c r="B12367" t="s">
        <v>26522</v>
      </c>
      <c r="C12367" t="s">
        <v>43</v>
      </c>
      <c r="D12367" t="s">
        <v>28778</v>
      </c>
      <c r="E12367">
        <v>940533.92</v>
      </c>
      <c r="F12367">
        <v>11</v>
      </c>
      <c r="G12367">
        <v>233</v>
      </c>
      <c r="H12367">
        <v>0</v>
      </c>
      <c r="I12367">
        <v>1</v>
      </c>
      <c r="J12367" t="s">
        <v>28780</v>
      </c>
    </row>
    <row r="12368" spans="1:10">
      <c r="A12368" t="s">
        <v>12444</v>
      </c>
      <c r="B12368" t="s">
        <v>26523</v>
      </c>
      <c r="C12368" t="s">
        <v>38</v>
      </c>
      <c r="D12368" t="s">
        <v>28777</v>
      </c>
      <c r="E12368">
        <v>45956.53999999999</v>
      </c>
      <c r="F12368">
        <v>6</v>
      </c>
      <c r="G12368">
        <v>-15</v>
      </c>
      <c r="H12368">
        <v>0</v>
      </c>
      <c r="I12368">
        <v>1</v>
      </c>
      <c r="J12368" t="s">
        <v>28780</v>
      </c>
    </row>
    <row r="12369" spans="1:10">
      <c r="A12369" t="s">
        <v>12445</v>
      </c>
      <c r="B12369" t="s">
        <v>26524</v>
      </c>
      <c r="C12369" t="s">
        <v>43</v>
      </c>
      <c r="D12369" t="s">
        <v>28778</v>
      </c>
      <c r="E12369">
        <v>339151.78</v>
      </c>
      <c r="F12369">
        <v>5</v>
      </c>
      <c r="G12369">
        <v>47</v>
      </c>
      <c r="H12369">
        <v>0</v>
      </c>
      <c r="I12369">
        <v>1</v>
      </c>
      <c r="J12369" t="s">
        <v>28780</v>
      </c>
    </row>
    <row r="12370" spans="1:10">
      <c r="A12370" t="s">
        <v>12446</v>
      </c>
      <c r="B12370" t="s">
        <v>26525</v>
      </c>
      <c r="C12370" t="s">
        <v>42</v>
      </c>
      <c r="D12370" t="s">
        <v>28777</v>
      </c>
      <c r="E12370">
        <v>54932.56</v>
      </c>
      <c r="F12370">
        <v>7</v>
      </c>
      <c r="G12370">
        <v>121</v>
      </c>
      <c r="H12370">
        <v>0</v>
      </c>
      <c r="I12370">
        <v>1</v>
      </c>
      <c r="J12370" t="s">
        <v>28780</v>
      </c>
    </row>
    <row r="12371" spans="1:10">
      <c r="A12371" t="s">
        <v>12447</v>
      </c>
      <c r="B12371" t="s">
        <v>26526</v>
      </c>
      <c r="C12371" t="s">
        <v>41</v>
      </c>
      <c r="D12371" t="s">
        <v>28779</v>
      </c>
      <c r="E12371">
        <v>62064.39</v>
      </c>
      <c r="F12371">
        <v>10</v>
      </c>
      <c r="G12371">
        <v>-44</v>
      </c>
      <c r="H12371">
        <v>0</v>
      </c>
      <c r="I12371">
        <v>1</v>
      </c>
      <c r="J12371" t="s">
        <v>28780</v>
      </c>
    </row>
    <row r="12372" spans="1:10">
      <c r="A12372" t="s">
        <v>12448</v>
      </c>
      <c r="B12372" t="s">
        <v>26527</v>
      </c>
      <c r="C12372" t="s">
        <v>41</v>
      </c>
      <c r="D12372" t="s">
        <v>28779</v>
      </c>
      <c r="E12372">
        <v>23596.59</v>
      </c>
      <c r="F12372">
        <v>5</v>
      </c>
      <c r="G12372">
        <v>-40</v>
      </c>
      <c r="H12372">
        <v>0</v>
      </c>
      <c r="I12372">
        <v>1</v>
      </c>
      <c r="J12372" t="s">
        <v>28780</v>
      </c>
    </row>
    <row r="12373" spans="1:10">
      <c r="A12373" t="s">
        <v>12449</v>
      </c>
      <c r="B12373" t="s">
        <v>20525</v>
      </c>
      <c r="C12373" t="s">
        <v>43</v>
      </c>
      <c r="D12373" t="s">
        <v>28776</v>
      </c>
      <c r="E12373">
        <v>807991.89</v>
      </c>
      <c r="F12373">
        <v>10</v>
      </c>
      <c r="G12373">
        <v>-42</v>
      </c>
      <c r="H12373">
        <v>0</v>
      </c>
      <c r="I12373">
        <v>1</v>
      </c>
      <c r="J12373" t="s">
        <v>28780</v>
      </c>
    </row>
    <row r="12374" spans="1:10">
      <c r="A12374" t="s">
        <v>12450</v>
      </c>
      <c r="B12374" t="s">
        <v>15833</v>
      </c>
      <c r="C12374" t="s">
        <v>44</v>
      </c>
      <c r="D12374" t="s">
        <v>28777</v>
      </c>
      <c r="E12374">
        <v>53466.85000000001</v>
      </c>
      <c r="F12374">
        <v>7</v>
      </c>
      <c r="G12374">
        <v>-33</v>
      </c>
      <c r="H12374">
        <v>0</v>
      </c>
      <c r="I12374">
        <v>1</v>
      </c>
      <c r="J12374" t="s">
        <v>28780</v>
      </c>
    </row>
    <row r="12375" spans="1:10">
      <c r="A12375" t="s">
        <v>12451</v>
      </c>
      <c r="B12375" t="s">
        <v>26528</v>
      </c>
      <c r="C12375" t="s">
        <v>41</v>
      </c>
      <c r="D12375" t="s">
        <v>28778</v>
      </c>
      <c r="E12375">
        <v>6595.67</v>
      </c>
      <c r="F12375">
        <v>2</v>
      </c>
      <c r="G12375">
        <v>440</v>
      </c>
      <c r="H12375">
        <v>0</v>
      </c>
      <c r="I12375">
        <v>1</v>
      </c>
      <c r="J12375" t="s">
        <v>28780</v>
      </c>
    </row>
    <row r="12376" spans="1:10">
      <c r="A12376" t="s">
        <v>12452</v>
      </c>
      <c r="B12376" t="s">
        <v>26529</v>
      </c>
      <c r="C12376" t="s">
        <v>40</v>
      </c>
      <c r="D12376" t="s">
        <v>28779</v>
      </c>
      <c r="E12376">
        <v>26696.42</v>
      </c>
      <c r="F12376">
        <v>5</v>
      </c>
      <c r="G12376">
        <v>589</v>
      </c>
      <c r="H12376">
        <v>0</v>
      </c>
      <c r="I12376">
        <v>1</v>
      </c>
      <c r="J12376" t="s">
        <v>28780</v>
      </c>
    </row>
    <row r="12377" spans="1:10">
      <c r="A12377" t="s">
        <v>12453</v>
      </c>
      <c r="B12377" t="s">
        <v>26530</v>
      </c>
      <c r="C12377" t="s">
        <v>41</v>
      </c>
      <c r="D12377" t="s">
        <v>28776</v>
      </c>
      <c r="E12377">
        <v>25293.45</v>
      </c>
      <c r="F12377">
        <v>6</v>
      </c>
      <c r="G12377">
        <v>365</v>
      </c>
      <c r="H12377">
        <v>0</v>
      </c>
      <c r="I12377">
        <v>1</v>
      </c>
      <c r="J12377" t="s">
        <v>28780</v>
      </c>
    </row>
    <row r="12378" spans="1:10">
      <c r="A12378" t="s">
        <v>12454</v>
      </c>
      <c r="B12378" t="s">
        <v>26531</v>
      </c>
      <c r="C12378" t="s">
        <v>44</v>
      </c>
      <c r="D12378" t="s">
        <v>28778</v>
      </c>
      <c r="E12378">
        <v>47301.12</v>
      </c>
      <c r="F12378">
        <v>8</v>
      </c>
      <c r="G12378">
        <v>53</v>
      </c>
      <c r="H12378">
        <v>0</v>
      </c>
      <c r="I12378">
        <v>1</v>
      </c>
      <c r="J12378" t="s">
        <v>28780</v>
      </c>
    </row>
    <row r="12379" spans="1:10">
      <c r="A12379" t="s">
        <v>12455</v>
      </c>
      <c r="B12379" t="s">
        <v>26532</v>
      </c>
      <c r="C12379" t="s">
        <v>38</v>
      </c>
      <c r="D12379" t="s">
        <v>28777</v>
      </c>
      <c r="E12379">
        <v>59295.49</v>
      </c>
      <c r="F12379">
        <v>6</v>
      </c>
      <c r="G12379">
        <v>-23</v>
      </c>
      <c r="H12379">
        <v>0</v>
      </c>
      <c r="I12379">
        <v>1</v>
      </c>
      <c r="J12379" t="s">
        <v>28780</v>
      </c>
    </row>
    <row r="12380" spans="1:10">
      <c r="A12380" t="s">
        <v>12456</v>
      </c>
      <c r="B12380" t="s">
        <v>26533</v>
      </c>
      <c r="C12380" t="s">
        <v>44</v>
      </c>
      <c r="D12380" t="s">
        <v>28776</v>
      </c>
      <c r="E12380">
        <v>90477.25999999999</v>
      </c>
      <c r="F12380">
        <v>7</v>
      </c>
      <c r="G12380">
        <v>46</v>
      </c>
      <c r="H12380">
        <v>0</v>
      </c>
      <c r="I12380">
        <v>1</v>
      </c>
      <c r="J12380" t="s">
        <v>28780</v>
      </c>
    </row>
    <row r="12381" spans="1:10">
      <c r="A12381" t="s">
        <v>12457</v>
      </c>
      <c r="B12381" t="s">
        <v>26534</v>
      </c>
      <c r="C12381" t="s">
        <v>45</v>
      </c>
      <c r="D12381" t="s">
        <v>28778</v>
      </c>
      <c r="E12381">
        <v>73140.08</v>
      </c>
      <c r="F12381">
        <v>7</v>
      </c>
      <c r="G12381">
        <v>220</v>
      </c>
      <c r="H12381">
        <v>2</v>
      </c>
      <c r="I12381">
        <v>0.99</v>
      </c>
      <c r="J12381" t="s">
        <v>28780</v>
      </c>
    </row>
    <row r="12382" spans="1:10">
      <c r="A12382" t="s">
        <v>12458</v>
      </c>
      <c r="B12382" t="s">
        <v>26535</v>
      </c>
      <c r="C12382" t="s">
        <v>41</v>
      </c>
      <c r="D12382" t="s">
        <v>28777</v>
      </c>
      <c r="E12382">
        <v>91743.45</v>
      </c>
      <c r="F12382">
        <v>9</v>
      </c>
      <c r="G12382">
        <v>311</v>
      </c>
      <c r="H12382">
        <v>0</v>
      </c>
      <c r="I12382">
        <v>1</v>
      </c>
      <c r="J12382" t="s">
        <v>28780</v>
      </c>
    </row>
    <row r="12383" spans="1:10">
      <c r="A12383" t="s">
        <v>12459</v>
      </c>
      <c r="B12383" t="s">
        <v>26536</v>
      </c>
      <c r="C12383" t="s">
        <v>39</v>
      </c>
      <c r="D12383" t="s">
        <v>28776</v>
      </c>
      <c r="E12383">
        <v>114479.06</v>
      </c>
      <c r="F12383">
        <v>12</v>
      </c>
      <c r="G12383">
        <v>433</v>
      </c>
      <c r="H12383">
        <v>0</v>
      </c>
      <c r="I12383">
        <v>1</v>
      </c>
      <c r="J12383" t="s">
        <v>28780</v>
      </c>
    </row>
    <row r="12384" spans="1:10">
      <c r="A12384" t="s">
        <v>12460</v>
      </c>
      <c r="B12384" t="s">
        <v>26537</v>
      </c>
      <c r="C12384" t="s">
        <v>39</v>
      </c>
      <c r="D12384" t="s">
        <v>28777</v>
      </c>
      <c r="E12384">
        <v>2091.37</v>
      </c>
      <c r="F12384">
        <v>1</v>
      </c>
      <c r="G12384">
        <v>740</v>
      </c>
      <c r="H12384">
        <v>0</v>
      </c>
      <c r="I12384">
        <v>1</v>
      </c>
      <c r="J12384" t="s">
        <v>28780</v>
      </c>
    </row>
    <row r="12385" spans="1:10">
      <c r="A12385" t="s">
        <v>12461</v>
      </c>
      <c r="B12385" t="s">
        <v>26538</v>
      </c>
      <c r="C12385" t="s">
        <v>38</v>
      </c>
      <c r="D12385" t="s">
        <v>28776</v>
      </c>
      <c r="E12385">
        <v>96337.48</v>
      </c>
      <c r="F12385">
        <v>11</v>
      </c>
      <c r="G12385">
        <v>229</v>
      </c>
      <c r="H12385">
        <v>0</v>
      </c>
      <c r="I12385">
        <v>1</v>
      </c>
      <c r="J12385" t="s">
        <v>28780</v>
      </c>
    </row>
    <row r="12386" spans="1:10">
      <c r="A12386" t="s">
        <v>12462</v>
      </c>
      <c r="B12386" t="s">
        <v>26539</v>
      </c>
      <c r="C12386" t="s">
        <v>38</v>
      </c>
      <c r="D12386" t="s">
        <v>28779</v>
      </c>
      <c r="E12386">
        <v>43407.35</v>
      </c>
      <c r="F12386">
        <v>11</v>
      </c>
      <c r="G12386">
        <v>53</v>
      </c>
      <c r="H12386">
        <v>0</v>
      </c>
      <c r="I12386">
        <v>1</v>
      </c>
      <c r="J12386" t="s">
        <v>28780</v>
      </c>
    </row>
    <row r="12387" spans="1:10">
      <c r="A12387" t="s">
        <v>12463</v>
      </c>
      <c r="B12387" t="s">
        <v>26540</v>
      </c>
      <c r="C12387" t="s">
        <v>39</v>
      </c>
      <c r="D12387" t="s">
        <v>28777</v>
      </c>
      <c r="E12387">
        <v>69858.39</v>
      </c>
      <c r="F12387">
        <v>6</v>
      </c>
      <c r="G12387">
        <v>327</v>
      </c>
      <c r="H12387">
        <v>0</v>
      </c>
      <c r="I12387">
        <v>1</v>
      </c>
      <c r="J12387" t="s">
        <v>28780</v>
      </c>
    </row>
    <row r="12388" spans="1:10">
      <c r="A12388" t="s">
        <v>12464</v>
      </c>
      <c r="B12388" t="s">
        <v>26541</v>
      </c>
      <c r="C12388" t="s">
        <v>39</v>
      </c>
      <c r="D12388" t="s">
        <v>28778</v>
      </c>
      <c r="E12388">
        <v>32088.17</v>
      </c>
      <c r="F12388">
        <v>7</v>
      </c>
      <c r="G12388">
        <v>17</v>
      </c>
      <c r="H12388">
        <v>4</v>
      </c>
      <c r="I12388">
        <v>0</v>
      </c>
      <c r="J12388" t="s">
        <v>28781</v>
      </c>
    </row>
    <row r="12389" spans="1:10">
      <c r="A12389" t="s">
        <v>12465</v>
      </c>
      <c r="B12389" t="s">
        <v>26542</v>
      </c>
      <c r="C12389" t="s">
        <v>38</v>
      </c>
      <c r="D12389" t="s">
        <v>28777</v>
      </c>
      <c r="E12389">
        <v>65058.83</v>
      </c>
      <c r="F12389">
        <v>7</v>
      </c>
      <c r="G12389">
        <v>90</v>
      </c>
      <c r="H12389">
        <v>0</v>
      </c>
      <c r="I12389">
        <v>1</v>
      </c>
      <c r="J12389" t="s">
        <v>28780</v>
      </c>
    </row>
    <row r="12390" spans="1:10">
      <c r="A12390" t="s">
        <v>12466</v>
      </c>
      <c r="B12390" t="s">
        <v>26543</v>
      </c>
      <c r="C12390" t="s">
        <v>39</v>
      </c>
      <c r="D12390" t="s">
        <v>28778</v>
      </c>
      <c r="E12390">
        <v>18006.18</v>
      </c>
      <c r="F12390">
        <v>3</v>
      </c>
      <c r="G12390">
        <v>705</v>
      </c>
      <c r="H12390">
        <v>0</v>
      </c>
      <c r="I12390">
        <v>1</v>
      </c>
      <c r="J12390" t="s">
        <v>28780</v>
      </c>
    </row>
    <row r="12391" spans="1:10">
      <c r="A12391" t="s">
        <v>12467</v>
      </c>
      <c r="B12391" t="s">
        <v>26544</v>
      </c>
      <c r="C12391" t="s">
        <v>40</v>
      </c>
      <c r="D12391" t="s">
        <v>28777</v>
      </c>
      <c r="E12391">
        <v>54703.7</v>
      </c>
      <c r="F12391">
        <v>10</v>
      </c>
      <c r="G12391">
        <v>-6</v>
      </c>
      <c r="H12391">
        <v>0</v>
      </c>
      <c r="I12391">
        <v>1</v>
      </c>
      <c r="J12391" t="s">
        <v>28780</v>
      </c>
    </row>
    <row r="12392" spans="1:10">
      <c r="A12392" t="s">
        <v>12468</v>
      </c>
      <c r="B12392" t="s">
        <v>26545</v>
      </c>
      <c r="C12392" t="s">
        <v>43</v>
      </c>
      <c r="D12392" t="s">
        <v>28779</v>
      </c>
      <c r="E12392">
        <v>583205.7100000001</v>
      </c>
      <c r="F12392">
        <v>10</v>
      </c>
      <c r="G12392">
        <v>201</v>
      </c>
      <c r="H12392">
        <v>0</v>
      </c>
      <c r="I12392">
        <v>1</v>
      </c>
      <c r="J12392" t="s">
        <v>28780</v>
      </c>
    </row>
    <row r="12393" spans="1:10">
      <c r="A12393" t="s">
        <v>12469</v>
      </c>
      <c r="B12393" t="s">
        <v>16019</v>
      </c>
      <c r="C12393" t="s">
        <v>45</v>
      </c>
      <c r="D12393" t="s">
        <v>28777</v>
      </c>
      <c r="E12393">
        <v>25065.01</v>
      </c>
      <c r="F12393">
        <v>5</v>
      </c>
      <c r="G12393">
        <v>17</v>
      </c>
      <c r="H12393">
        <v>0</v>
      </c>
      <c r="I12393">
        <v>1</v>
      </c>
      <c r="J12393" t="s">
        <v>28780</v>
      </c>
    </row>
    <row r="12394" spans="1:10">
      <c r="A12394" t="s">
        <v>12470</v>
      </c>
      <c r="B12394" t="s">
        <v>15300</v>
      </c>
      <c r="C12394" t="s">
        <v>40</v>
      </c>
      <c r="D12394" t="s">
        <v>28779</v>
      </c>
      <c r="E12394">
        <v>28990.94</v>
      </c>
      <c r="F12394">
        <v>7</v>
      </c>
      <c r="G12394">
        <v>256</v>
      </c>
      <c r="H12394">
        <v>0</v>
      </c>
      <c r="I12394">
        <v>1</v>
      </c>
      <c r="J12394" t="s">
        <v>28780</v>
      </c>
    </row>
    <row r="12395" spans="1:10">
      <c r="A12395" t="s">
        <v>12471</v>
      </c>
      <c r="B12395" t="s">
        <v>26546</v>
      </c>
      <c r="C12395" t="s">
        <v>45</v>
      </c>
      <c r="D12395" t="s">
        <v>28776</v>
      </c>
      <c r="E12395">
        <v>52571.04</v>
      </c>
      <c r="F12395">
        <v>10</v>
      </c>
      <c r="G12395">
        <v>5</v>
      </c>
      <c r="H12395">
        <v>0</v>
      </c>
      <c r="I12395">
        <v>1</v>
      </c>
      <c r="J12395" t="s">
        <v>28780</v>
      </c>
    </row>
    <row r="12396" spans="1:10">
      <c r="A12396" t="s">
        <v>12472</v>
      </c>
      <c r="B12396" t="s">
        <v>26547</v>
      </c>
      <c r="C12396" t="s">
        <v>45</v>
      </c>
      <c r="D12396" t="s">
        <v>28778</v>
      </c>
      <c r="E12396">
        <v>62599.84</v>
      </c>
      <c r="F12396">
        <v>10</v>
      </c>
      <c r="G12396">
        <v>505</v>
      </c>
      <c r="H12396">
        <v>0</v>
      </c>
      <c r="I12396">
        <v>1</v>
      </c>
      <c r="J12396" t="s">
        <v>28780</v>
      </c>
    </row>
    <row r="12397" spans="1:10">
      <c r="A12397" t="s">
        <v>12473</v>
      </c>
      <c r="B12397" t="s">
        <v>26548</v>
      </c>
      <c r="C12397" t="s">
        <v>43</v>
      </c>
      <c r="D12397" t="s">
        <v>28777</v>
      </c>
      <c r="E12397">
        <v>434752.91</v>
      </c>
      <c r="F12397">
        <v>6</v>
      </c>
      <c r="G12397">
        <v>764</v>
      </c>
      <c r="H12397">
        <v>0</v>
      </c>
      <c r="I12397">
        <v>1</v>
      </c>
      <c r="J12397" t="s">
        <v>28780</v>
      </c>
    </row>
    <row r="12398" spans="1:10">
      <c r="A12398" t="s">
        <v>12474</v>
      </c>
      <c r="B12398" t="s">
        <v>26549</v>
      </c>
      <c r="C12398" t="s">
        <v>44</v>
      </c>
      <c r="D12398" t="s">
        <v>28777</v>
      </c>
      <c r="E12398">
        <v>51819.22</v>
      </c>
      <c r="F12398">
        <v>9</v>
      </c>
      <c r="G12398">
        <v>-69</v>
      </c>
      <c r="H12398">
        <v>0</v>
      </c>
      <c r="I12398">
        <v>1</v>
      </c>
      <c r="J12398" t="s">
        <v>28780</v>
      </c>
    </row>
    <row r="12399" spans="1:10">
      <c r="A12399" t="s">
        <v>12475</v>
      </c>
      <c r="B12399" t="s">
        <v>17323</v>
      </c>
      <c r="C12399" t="s">
        <v>45</v>
      </c>
      <c r="D12399" t="s">
        <v>28779</v>
      </c>
      <c r="E12399">
        <v>61968.23</v>
      </c>
      <c r="F12399">
        <v>9</v>
      </c>
      <c r="G12399">
        <v>-25</v>
      </c>
      <c r="H12399">
        <v>0</v>
      </c>
      <c r="I12399">
        <v>1</v>
      </c>
      <c r="J12399" t="s">
        <v>28780</v>
      </c>
    </row>
    <row r="12400" spans="1:10">
      <c r="A12400" t="s">
        <v>12476</v>
      </c>
      <c r="B12400" t="s">
        <v>26550</v>
      </c>
      <c r="C12400" t="s">
        <v>40</v>
      </c>
      <c r="D12400" t="s">
        <v>28779</v>
      </c>
      <c r="E12400">
        <v>60357.6</v>
      </c>
      <c r="F12400">
        <v>10</v>
      </c>
      <c r="G12400">
        <v>51</v>
      </c>
      <c r="H12400">
        <v>0</v>
      </c>
      <c r="I12400">
        <v>1</v>
      </c>
      <c r="J12400" t="s">
        <v>28780</v>
      </c>
    </row>
    <row r="12401" spans="1:10">
      <c r="A12401" t="s">
        <v>12477</v>
      </c>
      <c r="B12401" t="s">
        <v>26551</v>
      </c>
      <c r="C12401" t="s">
        <v>43</v>
      </c>
      <c r="D12401" t="s">
        <v>28778</v>
      </c>
      <c r="E12401">
        <v>572839.89</v>
      </c>
      <c r="F12401">
        <v>8</v>
      </c>
      <c r="G12401">
        <v>627</v>
      </c>
      <c r="H12401">
        <v>5</v>
      </c>
      <c r="I12401">
        <v>0.985</v>
      </c>
      <c r="J12401" t="s">
        <v>28780</v>
      </c>
    </row>
    <row r="12402" spans="1:10">
      <c r="A12402" t="s">
        <v>12478</v>
      </c>
      <c r="B12402" t="s">
        <v>26552</v>
      </c>
      <c r="C12402" t="s">
        <v>41</v>
      </c>
      <c r="D12402" t="s">
        <v>28778</v>
      </c>
      <c r="E12402">
        <v>38848.36</v>
      </c>
      <c r="F12402">
        <v>8</v>
      </c>
      <c r="G12402">
        <v>73</v>
      </c>
      <c r="H12402">
        <v>0</v>
      </c>
      <c r="I12402">
        <v>1</v>
      </c>
      <c r="J12402" t="s">
        <v>28780</v>
      </c>
    </row>
    <row r="12403" spans="1:10">
      <c r="A12403" t="s">
        <v>12479</v>
      </c>
      <c r="B12403" t="s">
        <v>26553</v>
      </c>
      <c r="C12403" t="s">
        <v>45</v>
      </c>
      <c r="D12403" t="s">
        <v>28776</v>
      </c>
      <c r="E12403">
        <v>17534.35</v>
      </c>
      <c r="F12403">
        <v>4</v>
      </c>
      <c r="G12403">
        <v>1160</v>
      </c>
      <c r="H12403">
        <v>4</v>
      </c>
      <c r="I12403">
        <v>0.99</v>
      </c>
      <c r="J12403" t="s">
        <v>28780</v>
      </c>
    </row>
    <row r="12404" spans="1:10">
      <c r="A12404" t="s">
        <v>12480</v>
      </c>
      <c r="B12404" t="s">
        <v>26554</v>
      </c>
      <c r="C12404" t="s">
        <v>45</v>
      </c>
      <c r="D12404" t="s">
        <v>28776</v>
      </c>
      <c r="E12404">
        <v>40879</v>
      </c>
      <c r="F12404">
        <v>7</v>
      </c>
      <c r="G12404">
        <v>85</v>
      </c>
      <c r="H12404">
        <v>0</v>
      </c>
      <c r="I12404">
        <v>1</v>
      </c>
      <c r="J12404" t="s">
        <v>28780</v>
      </c>
    </row>
    <row r="12405" spans="1:10">
      <c r="A12405" t="s">
        <v>12481</v>
      </c>
      <c r="B12405" t="s">
        <v>26555</v>
      </c>
      <c r="C12405" t="s">
        <v>38</v>
      </c>
      <c r="D12405" t="s">
        <v>28779</v>
      </c>
      <c r="E12405">
        <v>88000.03999999999</v>
      </c>
      <c r="F12405">
        <v>13</v>
      </c>
      <c r="G12405">
        <v>0</v>
      </c>
      <c r="H12405">
        <v>0</v>
      </c>
      <c r="I12405">
        <v>1</v>
      </c>
      <c r="J12405" t="s">
        <v>28780</v>
      </c>
    </row>
    <row r="12406" spans="1:10">
      <c r="A12406" t="s">
        <v>12482</v>
      </c>
      <c r="B12406" t="s">
        <v>26556</v>
      </c>
      <c r="C12406" t="s">
        <v>41</v>
      </c>
      <c r="D12406" t="s">
        <v>28776</v>
      </c>
      <c r="E12406">
        <v>37802.64</v>
      </c>
      <c r="F12406">
        <v>9</v>
      </c>
      <c r="G12406">
        <v>-22</v>
      </c>
      <c r="H12406">
        <v>0</v>
      </c>
      <c r="I12406">
        <v>1</v>
      </c>
      <c r="J12406" t="s">
        <v>28780</v>
      </c>
    </row>
    <row r="12407" spans="1:10">
      <c r="A12407" t="s">
        <v>12483</v>
      </c>
      <c r="B12407" t="s">
        <v>26557</v>
      </c>
      <c r="C12407" t="s">
        <v>43</v>
      </c>
      <c r="D12407" t="s">
        <v>28776</v>
      </c>
      <c r="E12407">
        <v>429775.71</v>
      </c>
      <c r="F12407">
        <v>8</v>
      </c>
      <c r="G12407">
        <v>156</v>
      </c>
      <c r="H12407">
        <v>0</v>
      </c>
      <c r="I12407">
        <v>1</v>
      </c>
      <c r="J12407" t="s">
        <v>28780</v>
      </c>
    </row>
    <row r="12408" spans="1:10">
      <c r="A12408" t="s">
        <v>12484</v>
      </c>
      <c r="B12408" t="s">
        <v>24237</v>
      </c>
      <c r="C12408" t="s">
        <v>38</v>
      </c>
      <c r="D12408" t="s">
        <v>28777</v>
      </c>
      <c r="E12408">
        <v>33088.97</v>
      </c>
      <c r="F12408">
        <v>4</v>
      </c>
      <c r="G12408">
        <v>401</v>
      </c>
      <c r="H12408">
        <v>0</v>
      </c>
      <c r="I12408">
        <v>1</v>
      </c>
      <c r="J12408" t="s">
        <v>28780</v>
      </c>
    </row>
    <row r="12409" spans="1:10">
      <c r="A12409" t="s">
        <v>12485</v>
      </c>
      <c r="B12409" t="s">
        <v>26558</v>
      </c>
      <c r="C12409" t="s">
        <v>43</v>
      </c>
      <c r="D12409" t="s">
        <v>28778</v>
      </c>
      <c r="E12409">
        <v>584147.23</v>
      </c>
      <c r="F12409">
        <v>5</v>
      </c>
      <c r="G12409">
        <v>-8</v>
      </c>
      <c r="H12409">
        <v>1</v>
      </c>
      <c r="I12409">
        <v>1</v>
      </c>
      <c r="J12409" t="s">
        <v>28780</v>
      </c>
    </row>
    <row r="12410" spans="1:10">
      <c r="A12410" t="s">
        <v>12486</v>
      </c>
      <c r="B12410" t="s">
        <v>26559</v>
      </c>
      <c r="C12410" t="s">
        <v>41</v>
      </c>
      <c r="D12410" t="s">
        <v>28778</v>
      </c>
      <c r="E12410">
        <v>59170.13</v>
      </c>
      <c r="F12410">
        <v>11</v>
      </c>
      <c r="G12410">
        <v>190</v>
      </c>
      <c r="H12410">
        <v>0</v>
      </c>
      <c r="I12410">
        <v>1</v>
      </c>
      <c r="J12410" t="s">
        <v>28780</v>
      </c>
    </row>
    <row r="12411" spans="1:10">
      <c r="A12411" t="s">
        <v>12487</v>
      </c>
      <c r="B12411" t="s">
        <v>26560</v>
      </c>
      <c r="C12411" t="s">
        <v>44</v>
      </c>
      <c r="D12411" t="s">
        <v>28779</v>
      </c>
      <c r="E12411">
        <v>143683.18</v>
      </c>
      <c r="F12411">
        <v>16</v>
      </c>
      <c r="G12411">
        <v>-65</v>
      </c>
      <c r="H12411">
        <v>0</v>
      </c>
      <c r="I12411">
        <v>1</v>
      </c>
      <c r="J12411" t="s">
        <v>28780</v>
      </c>
    </row>
    <row r="12412" spans="1:10">
      <c r="A12412" t="s">
        <v>12488</v>
      </c>
      <c r="B12412" t="s">
        <v>26561</v>
      </c>
      <c r="C12412" t="s">
        <v>38</v>
      </c>
      <c r="D12412" t="s">
        <v>28776</v>
      </c>
      <c r="E12412">
        <v>41855.05</v>
      </c>
      <c r="F12412">
        <v>7</v>
      </c>
      <c r="G12412">
        <v>57</v>
      </c>
      <c r="H12412">
        <v>0</v>
      </c>
      <c r="I12412">
        <v>1</v>
      </c>
      <c r="J12412" t="s">
        <v>28780</v>
      </c>
    </row>
    <row r="12413" spans="1:10">
      <c r="A12413" t="s">
        <v>12489</v>
      </c>
      <c r="B12413" t="s">
        <v>26562</v>
      </c>
      <c r="C12413" t="s">
        <v>39</v>
      </c>
      <c r="D12413" t="s">
        <v>28777</v>
      </c>
      <c r="E12413">
        <v>125294.53</v>
      </c>
      <c r="F12413">
        <v>11</v>
      </c>
      <c r="G12413">
        <v>-44</v>
      </c>
      <c r="H12413">
        <v>0</v>
      </c>
      <c r="I12413">
        <v>1</v>
      </c>
      <c r="J12413" t="s">
        <v>28780</v>
      </c>
    </row>
    <row r="12414" spans="1:10">
      <c r="A12414" t="s">
        <v>12490</v>
      </c>
      <c r="B12414" t="s">
        <v>26563</v>
      </c>
      <c r="C12414" t="s">
        <v>44</v>
      </c>
      <c r="D12414" t="s">
        <v>28776</v>
      </c>
      <c r="E12414">
        <v>32783.75</v>
      </c>
      <c r="F12414">
        <v>3</v>
      </c>
      <c r="G12414">
        <v>573</v>
      </c>
      <c r="H12414">
        <v>0</v>
      </c>
      <c r="I12414">
        <v>1</v>
      </c>
      <c r="J12414" t="s">
        <v>28780</v>
      </c>
    </row>
    <row r="12415" spans="1:10">
      <c r="A12415" t="s">
        <v>12491</v>
      </c>
      <c r="B12415" t="s">
        <v>26564</v>
      </c>
      <c r="C12415" t="s">
        <v>40</v>
      </c>
      <c r="D12415" t="s">
        <v>28778</v>
      </c>
      <c r="E12415">
        <v>61372.13</v>
      </c>
      <c r="F12415">
        <v>13</v>
      </c>
      <c r="G12415">
        <v>344</v>
      </c>
      <c r="H12415">
        <v>0</v>
      </c>
      <c r="I12415">
        <v>1</v>
      </c>
      <c r="J12415" t="s">
        <v>28780</v>
      </c>
    </row>
    <row r="12416" spans="1:10">
      <c r="A12416" t="s">
        <v>12492</v>
      </c>
      <c r="B12416" t="s">
        <v>26565</v>
      </c>
      <c r="C12416" t="s">
        <v>39</v>
      </c>
      <c r="D12416" t="s">
        <v>28777</v>
      </c>
      <c r="E12416">
        <v>71656.42999999999</v>
      </c>
      <c r="F12416">
        <v>14</v>
      </c>
      <c r="G12416">
        <v>-61</v>
      </c>
      <c r="H12416">
        <v>0</v>
      </c>
      <c r="I12416">
        <v>1</v>
      </c>
      <c r="J12416" t="s">
        <v>28780</v>
      </c>
    </row>
    <row r="12417" spans="1:10">
      <c r="A12417" t="s">
        <v>12493</v>
      </c>
      <c r="B12417" t="s">
        <v>26566</v>
      </c>
      <c r="C12417" t="s">
        <v>44</v>
      </c>
      <c r="D12417" t="s">
        <v>28778</v>
      </c>
      <c r="E12417">
        <v>18463.26</v>
      </c>
      <c r="F12417">
        <v>4</v>
      </c>
      <c r="G12417">
        <v>471</v>
      </c>
      <c r="H12417">
        <v>1</v>
      </c>
      <c r="I12417">
        <v>1</v>
      </c>
      <c r="J12417" t="s">
        <v>28780</v>
      </c>
    </row>
    <row r="12418" spans="1:10">
      <c r="A12418" t="s">
        <v>12494</v>
      </c>
      <c r="B12418" t="s">
        <v>26567</v>
      </c>
      <c r="C12418" t="s">
        <v>39</v>
      </c>
      <c r="D12418" t="s">
        <v>28779</v>
      </c>
      <c r="E12418">
        <v>25169.42</v>
      </c>
      <c r="F12418">
        <v>5</v>
      </c>
      <c r="G12418">
        <v>484</v>
      </c>
      <c r="H12418">
        <v>0</v>
      </c>
      <c r="I12418">
        <v>1</v>
      </c>
      <c r="J12418" t="s">
        <v>28780</v>
      </c>
    </row>
    <row r="12419" spans="1:10">
      <c r="A12419" t="s">
        <v>12495</v>
      </c>
      <c r="B12419" t="s">
        <v>26568</v>
      </c>
      <c r="C12419" t="s">
        <v>45</v>
      </c>
      <c r="D12419" t="s">
        <v>28779</v>
      </c>
      <c r="E12419">
        <v>28839.93</v>
      </c>
      <c r="F12419">
        <v>5</v>
      </c>
      <c r="G12419">
        <v>70</v>
      </c>
      <c r="H12419">
        <v>0</v>
      </c>
      <c r="I12419">
        <v>1</v>
      </c>
      <c r="J12419" t="s">
        <v>28780</v>
      </c>
    </row>
    <row r="12420" spans="1:10">
      <c r="A12420" t="s">
        <v>12496</v>
      </c>
      <c r="B12420" t="s">
        <v>26569</v>
      </c>
      <c r="C12420" t="s">
        <v>43</v>
      </c>
      <c r="D12420" t="s">
        <v>28778</v>
      </c>
      <c r="E12420">
        <v>413243.25</v>
      </c>
      <c r="F12420">
        <v>6</v>
      </c>
      <c r="G12420">
        <v>-22</v>
      </c>
      <c r="H12420">
        <v>3</v>
      </c>
      <c r="I12420">
        <v>0</v>
      </c>
      <c r="J12420" t="s">
        <v>28781</v>
      </c>
    </row>
    <row r="12421" spans="1:10">
      <c r="A12421" t="s">
        <v>12497</v>
      </c>
      <c r="B12421" t="s">
        <v>26570</v>
      </c>
      <c r="C12421" t="s">
        <v>43</v>
      </c>
      <c r="D12421" t="s">
        <v>28778</v>
      </c>
      <c r="E12421">
        <v>417368.9</v>
      </c>
      <c r="F12421">
        <v>8</v>
      </c>
      <c r="G12421">
        <v>110</v>
      </c>
      <c r="H12421">
        <v>1</v>
      </c>
      <c r="I12421">
        <v>0.99</v>
      </c>
      <c r="J12421" t="s">
        <v>28780</v>
      </c>
    </row>
    <row r="12422" spans="1:10">
      <c r="A12422" t="s">
        <v>12498</v>
      </c>
      <c r="B12422" t="s">
        <v>26571</v>
      </c>
      <c r="C12422" t="s">
        <v>39</v>
      </c>
      <c r="D12422" t="s">
        <v>28779</v>
      </c>
      <c r="E12422">
        <v>66460.39</v>
      </c>
      <c r="F12422">
        <v>10</v>
      </c>
      <c r="G12422">
        <v>89</v>
      </c>
      <c r="H12422">
        <v>0</v>
      </c>
      <c r="I12422">
        <v>1</v>
      </c>
      <c r="J12422" t="s">
        <v>28780</v>
      </c>
    </row>
    <row r="12423" spans="1:10">
      <c r="A12423" t="s">
        <v>12499</v>
      </c>
      <c r="B12423" t="s">
        <v>26428</v>
      </c>
      <c r="C12423" t="s">
        <v>39</v>
      </c>
      <c r="D12423" t="s">
        <v>28778</v>
      </c>
      <c r="E12423">
        <v>62533.60000000001</v>
      </c>
      <c r="F12423">
        <v>11</v>
      </c>
      <c r="G12423">
        <v>101</v>
      </c>
      <c r="H12423">
        <v>0</v>
      </c>
      <c r="I12423">
        <v>1</v>
      </c>
      <c r="J12423" t="s">
        <v>28780</v>
      </c>
    </row>
    <row r="12424" spans="1:10">
      <c r="A12424" t="s">
        <v>12500</v>
      </c>
      <c r="B12424" t="s">
        <v>26572</v>
      </c>
      <c r="C12424" t="s">
        <v>39</v>
      </c>
      <c r="D12424" t="s">
        <v>28778</v>
      </c>
      <c r="E12424">
        <v>53222.05</v>
      </c>
      <c r="F12424">
        <v>10</v>
      </c>
      <c r="G12424">
        <v>23</v>
      </c>
      <c r="H12424">
        <v>5</v>
      </c>
      <c r="I12424">
        <v>0</v>
      </c>
      <c r="J12424" t="s">
        <v>28781</v>
      </c>
    </row>
    <row r="12425" spans="1:10">
      <c r="A12425" t="s">
        <v>12501</v>
      </c>
      <c r="B12425" t="s">
        <v>26573</v>
      </c>
      <c r="C12425" t="s">
        <v>43</v>
      </c>
      <c r="D12425" t="s">
        <v>28778</v>
      </c>
      <c r="E12425">
        <v>248329.94</v>
      </c>
      <c r="F12425">
        <v>4</v>
      </c>
      <c r="G12425">
        <v>457</v>
      </c>
      <c r="H12425">
        <v>0</v>
      </c>
      <c r="I12425">
        <v>1</v>
      </c>
      <c r="J12425" t="s">
        <v>28780</v>
      </c>
    </row>
    <row r="12426" spans="1:10">
      <c r="A12426" t="s">
        <v>12502</v>
      </c>
      <c r="B12426" t="s">
        <v>26574</v>
      </c>
      <c r="C12426" t="s">
        <v>42</v>
      </c>
      <c r="D12426" t="s">
        <v>28777</v>
      </c>
      <c r="E12426">
        <v>99077.50999999999</v>
      </c>
      <c r="F12426">
        <v>11</v>
      </c>
      <c r="G12426">
        <v>96</v>
      </c>
      <c r="H12426">
        <v>0</v>
      </c>
      <c r="I12426">
        <v>1</v>
      </c>
      <c r="J12426" t="s">
        <v>28780</v>
      </c>
    </row>
    <row r="12427" spans="1:10">
      <c r="A12427" t="s">
        <v>12503</v>
      </c>
      <c r="B12427" t="s">
        <v>26575</v>
      </c>
      <c r="C12427" t="s">
        <v>41</v>
      </c>
      <c r="D12427" t="s">
        <v>28777</v>
      </c>
      <c r="E12427">
        <v>94849.60000000001</v>
      </c>
      <c r="F12427">
        <v>12</v>
      </c>
      <c r="G12427">
        <v>-69</v>
      </c>
      <c r="H12427">
        <v>2.666666666666667</v>
      </c>
      <c r="I12427">
        <v>1</v>
      </c>
      <c r="J12427" t="s">
        <v>28780</v>
      </c>
    </row>
    <row r="12428" spans="1:10">
      <c r="A12428" t="s">
        <v>12504</v>
      </c>
      <c r="B12428" t="s">
        <v>26576</v>
      </c>
      <c r="C12428" t="s">
        <v>40</v>
      </c>
      <c r="D12428" t="s">
        <v>28777</v>
      </c>
      <c r="E12428">
        <v>35636.15</v>
      </c>
      <c r="F12428">
        <v>11</v>
      </c>
      <c r="G12428">
        <v>255</v>
      </c>
      <c r="H12428">
        <v>4</v>
      </c>
      <c r="I12428">
        <v>0.96</v>
      </c>
      <c r="J12428" t="s">
        <v>28780</v>
      </c>
    </row>
    <row r="12429" spans="1:10">
      <c r="A12429" t="s">
        <v>12505</v>
      </c>
      <c r="B12429" t="s">
        <v>26577</v>
      </c>
      <c r="C12429" t="s">
        <v>40</v>
      </c>
      <c r="D12429" t="s">
        <v>28778</v>
      </c>
      <c r="E12429">
        <v>46229.46</v>
      </c>
      <c r="F12429">
        <v>5</v>
      </c>
      <c r="G12429">
        <v>454</v>
      </c>
      <c r="H12429">
        <v>0</v>
      </c>
      <c r="I12429">
        <v>1</v>
      </c>
      <c r="J12429" t="s">
        <v>28780</v>
      </c>
    </row>
    <row r="12430" spans="1:10">
      <c r="A12430" t="s">
        <v>12506</v>
      </c>
      <c r="B12430" t="s">
        <v>26578</v>
      </c>
      <c r="C12430" t="s">
        <v>39</v>
      </c>
      <c r="D12430" t="s">
        <v>28779</v>
      </c>
      <c r="E12430">
        <v>126271.3</v>
      </c>
      <c r="F12430">
        <v>12</v>
      </c>
      <c r="G12430">
        <v>-36</v>
      </c>
      <c r="H12430">
        <v>3</v>
      </c>
      <c r="I12430">
        <v>0.01</v>
      </c>
      <c r="J12430" t="s">
        <v>28781</v>
      </c>
    </row>
    <row r="12431" spans="1:10">
      <c r="A12431" t="s">
        <v>12507</v>
      </c>
      <c r="B12431" t="s">
        <v>26579</v>
      </c>
      <c r="C12431" t="s">
        <v>41</v>
      </c>
      <c r="D12431" t="s">
        <v>28779</v>
      </c>
      <c r="E12431">
        <v>63968.81</v>
      </c>
      <c r="F12431">
        <v>7</v>
      </c>
      <c r="G12431">
        <v>90</v>
      </c>
      <c r="H12431">
        <v>0</v>
      </c>
      <c r="I12431">
        <v>1</v>
      </c>
      <c r="J12431" t="s">
        <v>28780</v>
      </c>
    </row>
    <row r="12432" spans="1:10">
      <c r="A12432" t="s">
        <v>12508</v>
      </c>
      <c r="B12432" t="s">
        <v>26580</v>
      </c>
      <c r="C12432" t="s">
        <v>44</v>
      </c>
      <c r="D12432" t="s">
        <v>28779</v>
      </c>
      <c r="E12432">
        <v>30221.52</v>
      </c>
      <c r="F12432">
        <v>8</v>
      </c>
      <c r="G12432">
        <v>5</v>
      </c>
      <c r="H12432">
        <v>0</v>
      </c>
      <c r="I12432">
        <v>1</v>
      </c>
      <c r="J12432" t="s">
        <v>28780</v>
      </c>
    </row>
    <row r="12433" spans="1:10">
      <c r="A12433" t="s">
        <v>12509</v>
      </c>
      <c r="B12433" t="s">
        <v>26581</v>
      </c>
      <c r="C12433" t="s">
        <v>42</v>
      </c>
      <c r="D12433" t="s">
        <v>28776</v>
      </c>
      <c r="E12433">
        <v>15702.5</v>
      </c>
      <c r="F12433">
        <v>5</v>
      </c>
      <c r="G12433">
        <v>-35</v>
      </c>
      <c r="H12433">
        <v>2</v>
      </c>
      <c r="I12433">
        <v>0.985</v>
      </c>
      <c r="J12433" t="s">
        <v>28780</v>
      </c>
    </row>
    <row r="12434" spans="1:10">
      <c r="A12434" t="s">
        <v>12510</v>
      </c>
      <c r="B12434" t="s">
        <v>26582</v>
      </c>
      <c r="C12434" t="s">
        <v>40</v>
      </c>
      <c r="D12434" t="s">
        <v>28776</v>
      </c>
      <c r="E12434">
        <v>51360.41</v>
      </c>
      <c r="F12434">
        <v>7</v>
      </c>
      <c r="G12434">
        <v>-31</v>
      </c>
      <c r="H12434">
        <v>0</v>
      </c>
      <c r="I12434">
        <v>1</v>
      </c>
      <c r="J12434" t="s">
        <v>28780</v>
      </c>
    </row>
    <row r="12435" spans="1:10">
      <c r="A12435" t="s">
        <v>12511</v>
      </c>
      <c r="B12435" t="s">
        <v>26583</v>
      </c>
      <c r="C12435" t="s">
        <v>44</v>
      </c>
      <c r="D12435" t="s">
        <v>28777</v>
      </c>
      <c r="E12435">
        <v>63166.87</v>
      </c>
      <c r="F12435">
        <v>11</v>
      </c>
      <c r="G12435">
        <v>-31</v>
      </c>
      <c r="H12435">
        <v>0</v>
      </c>
      <c r="I12435">
        <v>1</v>
      </c>
      <c r="J12435" t="s">
        <v>28780</v>
      </c>
    </row>
    <row r="12436" spans="1:10">
      <c r="A12436" t="s">
        <v>12512</v>
      </c>
      <c r="B12436" t="s">
        <v>26584</v>
      </c>
      <c r="C12436" t="s">
        <v>38</v>
      </c>
      <c r="D12436" t="s">
        <v>28776</v>
      </c>
      <c r="E12436">
        <v>32487.88</v>
      </c>
      <c r="F12436">
        <v>6</v>
      </c>
      <c r="G12436">
        <v>-23</v>
      </c>
      <c r="H12436">
        <v>0</v>
      </c>
      <c r="I12436">
        <v>1</v>
      </c>
      <c r="J12436" t="s">
        <v>28780</v>
      </c>
    </row>
    <row r="12437" spans="1:10">
      <c r="A12437" t="s">
        <v>12513</v>
      </c>
      <c r="B12437" t="s">
        <v>26585</v>
      </c>
      <c r="C12437" t="s">
        <v>42</v>
      </c>
      <c r="D12437" t="s">
        <v>28778</v>
      </c>
      <c r="E12437">
        <v>78920.22</v>
      </c>
      <c r="F12437">
        <v>11</v>
      </c>
      <c r="G12437">
        <v>129</v>
      </c>
      <c r="H12437">
        <v>0</v>
      </c>
      <c r="I12437">
        <v>1</v>
      </c>
      <c r="J12437" t="s">
        <v>28780</v>
      </c>
    </row>
    <row r="12438" spans="1:10">
      <c r="A12438" t="s">
        <v>12514</v>
      </c>
      <c r="B12438" t="s">
        <v>26586</v>
      </c>
      <c r="C12438" t="s">
        <v>41</v>
      </c>
      <c r="D12438" t="s">
        <v>28778</v>
      </c>
      <c r="E12438">
        <v>42740.33</v>
      </c>
      <c r="F12438">
        <v>8</v>
      </c>
      <c r="G12438">
        <v>613</v>
      </c>
      <c r="H12438">
        <v>0</v>
      </c>
      <c r="I12438">
        <v>1</v>
      </c>
      <c r="J12438" t="s">
        <v>28780</v>
      </c>
    </row>
    <row r="12439" spans="1:10">
      <c r="A12439" t="s">
        <v>12515</v>
      </c>
      <c r="B12439" t="s">
        <v>26587</v>
      </c>
      <c r="C12439" t="s">
        <v>45</v>
      </c>
      <c r="D12439" t="s">
        <v>28777</v>
      </c>
      <c r="E12439">
        <v>40547.12</v>
      </c>
      <c r="F12439">
        <v>5</v>
      </c>
      <c r="G12439">
        <v>233</v>
      </c>
      <c r="H12439">
        <v>1.5</v>
      </c>
      <c r="I12439">
        <v>1</v>
      </c>
      <c r="J12439" t="s">
        <v>28780</v>
      </c>
    </row>
    <row r="12440" spans="1:10">
      <c r="A12440" t="s">
        <v>12516</v>
      </c>
      <c r="B12440" t="s">
        <v>26588</v>
      </c>
      <c r="C12440" t="s">
        <v>40</v>
      </c>
      <c r="D12440" t="s">
        <v>28777</v>
      </c>
      <c r="E12440">
        <v>47259.89</v>
      </c>
      <c r="F12440">
        <v>8</v>
      </c>
      <c r="G12440">
        <v>158</v>
      </c>
      <c r="H12440">
        <v>0</v>
      </c>
      <c r="I12440">
        <v>1</v>
      </c>
      <c r="J12440" t="s">
        <v>28780</v>
      </c>
    </row>
    <row r="12441" spans="1:10">
      <c r="A12441" t="s">
        <v>12517</v>
      </c>
      <c r="B12441" t="s">
        <v>26589</v>
      </c>
      <c r="C12441" t="s">
        <v>44</v>
      </c>
      <c r="D12441" t="s">
        <v>28776</v>
      </c>
      <c r="E12441">
        <v>30308.46</v>
      </c>
      <c r="F12441">
        <v>5</v>
      </c>
      <c r="G12441">
        <v>791</v>
      </c>
      <c r="H12441">
        <v>0</v>
      </c>
      <c r="I12441">
        <v>1</v>
      </c>
      <c r="J12441" t="s">
        <v>28780</v>
      </c>
    </row>
    <row r="12442" spans="1:10">
      <c r="A12442" t="s">
        <v>12518</v>
      </c>
      <c r="B12442" t="s">
        <v>26590</v>
      </c>
      <c r="C12442" t="s">
        <v>44</v>
      </c>
      <c r="D12442" t="s">
        <v>28776</v>
      </c>
      <c r="E12442">
        <v>47015.49</v>
      </c>
      <c r="F12442">
        <v>9</v>
      </c>
      <c r="G12442">
        <v>230</v>
      </c>
      <c r="H12442">
        <v>0</v>
      </c>
      <c r="I12442">
        <v>1</v>
      </c>
      <c r="J12442" t="s">
        <v>28780</v>
      </c>
    </row>
    <row r="12443" spans="1:10">
      <c r="A12443" t="s">
        <v>12519</v>
      </c>
      <c r="B12443" t="s">
        <v>26591</v>
      </c>
      <c r="C12443" t="s">
        <v>42</v>
      </c>
      <c r="D12443" t="s">
        <v>28777</v>
      </c>
      <c r="E12443">
        <v>45827.93</v>
      </c>
      <c r="F12443">
        <v>7</v>
      </c>
      <c r="G12443">
        <v>575</v>
      </c>
      <c r="H12443">
        <v>4</v>
      </c>
      <c r="I12443">
        <v>0.985</v>
      </c>
      <c r="J12443" t="s">
        <v>28780</v>
      </c>
    </row>
    <row r="12444" spans="1:10">
      <c r="A12444" t="s">
        <v>12520</v>
      </c>
      <c r="B12444" t="s">
        <v>26592</v>
      </c>
      <c r="C12444" t="s">
        <v>44</v>
      </c>
      <c r="D12444" t="s">
        <v>28779</v>
      </c>
      <c r="E12444">
        <v>50318.22</v>
      </c>
      <c r="F12444">
        <v>8</v>
      </c>
      <c r="G12444">
        <v>-40</v>
      </c>
      <c r="H12444">
        <v>0</v>
      </c>
      <c r="I12444">
        <v>1</v>
      </c>
      <c r="J12444" t="s">
        <v>28780</v>
      </c>
    </row>
    <row r="12445" spans="1:10">
      <c r="A12445" t="s">
        <v>12521</v>
      </c>
      <c r="B12445" t="s">
        <v>26593</v>
      </c>
      <c r="C12445" t="s">
        <v>38</v>
      </c>
      <c r="D12445" t="s">
        <v>28779</v>
      </c>
      <c r="E12445">
        <v>78150.94</v>
      </c>
      <c r="F12445">
        <v>9</v>
      </c>
      <c r="G12445">
        <v>113</v>
      </c>
      <c r="H12445">
        <v>0</v>
      </c>
      <c r="I12445">
        <v>1</v>
      </c>
      <c r="J12445" t="s">
        <v>28780</v>
      </c>
    </row>
    <row r="12446" spans="1:10">
      <c r="A12446" t="s">
        <v>12522</v>
      </c>
      <c r="B12446" t="s">
        <v>26594</v>
      </c>
      <c r="C12446" t="s">
        <v>43</v>
      </c>
      <c r="D12446" t="s">
        <v>28777</v>
      </c>
      <c r="E12446">
        <v>590199.52</v>
      </c>
      <c r="F12446">
        <v>11</v>
      </c>
      <c r="G12446">
        <v>10</v>
      </c>
      <c r="H12446">
        <v>0</v>
      </c>
      <c r="I12446">
        <v>1</v>
      </c>
      <c r="J12446" t="s">
        <v>28780</v>
      </c>
    </row>
    <row r="12447" spans="1:10">
      <c r="A12447" t="s">
        <v>12523</v>
      </c>
      <c r="B12447" t="s">
        <v>23973</v>
      </c>
      <c r="C12447" t="s">
        <v>40</v>
      </c>
      <c r="D12447" t="s">
        <v>28777</v>
      </c>
      <c r="E12447">
        <v>78833.64</v>
      </c>
      <c r="F12447">
        <v>13</v>
      </c>
      <c r="G12447">
        <v>211</v>
      </c>
      <c r="H12447">
        <v>1</v>
      </c>
      <c r="I12447">
        <v>1</v>
      </c>
      <c r="J12447" t="s">
        <v>28780</v>
      </c>
    </row>
    <row r="12448" spans="1:10">
      <c r="A12448" t="s">
        <v>12524</v>
      </c>
      <c r="B12448" t="s">
        <v>26595</v>
      </c>
      <c r="C12448" t="s">
        <v>45</v>
      </c>
      <c r="D12448" t="s">
        <v>28778</v>
      </c>
      <c r="E12448">
        <v>51012.17</v>
      </c>
      <c r="F12448">
        <v>8</v>
      </c>
      <c r="G12448">
        <v>96</v>
      </c>
      <c r="H12448">
        <v>0</v>
      </c>
      <c r="I12448">
        <v>1</v>
      </c>
      <c r="J12448" t="s">
        <v>28780</v>
      </c>
    </row>
    <row r="12449" spans="1:10">
      <c r="A12449" t="s">
        <v>12525</v>
      </c>
      <c r="B12449" t="s">
        <v>26596</v>
      </c>
      <c r="C12449" t="s">
        <v>44</v>
      </c>
      <c r="D12449" t="s">
        <v>28779</v>
      </c>
      <c r="E12449">
        <v>80842.62</v>
      </c>
      <c r="F12449">
        <v>9</v>
      </c>
      <c r="G12449">
        <v>-41</v>
      </c>
      <c r="H12449">
        <v>0</v>
      </c>
      <c r="I12449">
        <v>1</v>
      </c>
      <c r="J12449" t="s">
        <v>28780</v>
      </c>
    </row>
    <row r="12450" spans="1:10">
      <c r="A12450" t="s">
        <v>12526</v>
      </c>
      <c r="B12450" t="s">
        <v>26597</v>
      </c>
      <c r="C12450" t="s">
        <v>41</v>
      </c>
      <c r="D12450" t="s">
        <v>28778</v>
      </c>
      <c r="E12450">
        <v>30528.29</v>
      </c>
      <c r="F12450">
        <v>6</v>
      </c>
      <c r="G12450">
        <v>194</v>
      </c>
      <c r="H12450">
        <v>0</v>
      </c>
      <c r="I12450">
        <v>1</v>
      </c>
      <c r="J12450" t="s">
        <v>28780</v>
      </c>
    </row>
    <row r="12451" spans="1:10">
      <c r="A12451" t="s">
        <v>12527</v>
      </c>
      <c r="B12451" t="s">
        <v>26598</v>
      </c>
      <c r="C12451" t="s">
        <v>38</v>
      </c>
      <c r="D12451" t="s">
        <v>28776</v>
      </c>
      <c r="E12451">
        <v>62623.26</v>
      </c>
      <c r="F12451">
        <v>11</v>
      </c>
      <c r="G12451">
        <v>112</v>
      </c>
      <c r="H12451">
        <v>3</v>
      </c>
      <c r="I12451">
        <v>0.01</v>
      </c>
      <c r="J12451" t="s">
        <v>28781</v>
      </c>
    </row>
    <row r="12452" spans="1:10">
      <c r="A12452" t="s">
        <v>12528</v>
      </c>
      <c r="B12452" t="s">
        <v>26599</v>
      </c>
      <c r="C12452" t="s">
        <v>38</v>
      </c>
      <c r="D12452" t="s">
        <v>28779</v>
      </c>
      <c r="E12452">
        <v>65291.4</v>
      </c>
      <c r="F12452">
        <v>8</v>
      </c>
      <c r="G12452">
        <v>578</v>
      </c>
      <c r="H12452">
        <v>1</v>
      </c>
      <c r="I12452">
        <v>1</v>
      </c>
      <c r="J12452" t="s">
        <v>28780</v>
      </c>
    </row>
    <row r="12453" spans="1:10">
      <c r="A12453" t="s">
        <v>12529</v>
      </c>
      <c r="B12453" t="s">
        <v>26600</v>
      </c>
      <c r="C12453" t="s">
        <v>40</v>
      </c>
      <c r="D12453" t="s">
        <v>28778</v>
      </c>
      <c r="E12453">
        <v>55843.44</v>
      </c>
      <c r="F12453">
        <v>8</v>
      </c>
      <c r="G12453">
        <v>139</v>
      </c>
      <c r="H12453">
        <v>3</v>
      </c>
      <c r="I12453">
        <v>0</v>
      </c>
      <c r="J12453" t="s">
        <v>28781</v>
      </c>
    </row>
    <row r="12454" spans="1:10">
      <c r="A12454" t="s">
        <v>12530</v>
      </c>
      <c r="B12454" t="s">
        <v>26601</v>
      </c>
      <c r="C12454" t="s">
        <v>39</v>
      </c>
      <c r="D12454" t="s">
        <v>28776</v>
      </c>
      <c r="E12454">
        <v>70025.03</v>
      </c>
      <c r="F12454">
        <v>8</v>
      </c>
      <c r="G12454">
        <v>25</v>
      </c>
      <c r="H12454">
        <v>5</v>
      </c>
      <c r="I12454">
        <v>0.005</v>
      </c>
      <c r="J12454" t="s">
        <v>28781</v>
      </c>
    </row>
    <row r="12455" spans="1:10">
      <c r="A12455" t="s">
        <v>12531</v>
      </c>
      <c r="B12455" t="s">
        <v>26602</v>
      </c>
      <c r="C12455" t="s">
        <v>42</v>
      </c>
      <c r="D12455" t="s">
        <v>28778</v>
      </c>
      <c r="E12455">
        <v>68772.91</v>
      </c>
      <c r="F12455">
        <v>8</v>
      </c>
      <c r="G12455">
        <v>259</v>
      </c>
      <c r="H12455">
        <v>0</v>
      </c>
      <c r="I12455">
        <v>1</v>
      </c>
      <c r="J12455" t="s">
        <v>28780</v>
      </c>
    </row>
    <row r="12456" spans="1:10">
      <c r="A12456" t="s">
        <v>12532</v>
      </c>
      <c r="B12456" t="s">
        <v>16751</v>
      </c>
      <c r="C12456" t="s">
        <v>38</v>
      </c>
      <c r="D12456" t="s">
        <v>28776</v>
      </c>
      <c r="E12456">
        <v>33061.16</v>
      </c>
      <c r="F12456">
        <v>5</v>
      </c>
      <c r="G12456">
        <v>311</v>
      </c>
      <c r="H12456">
        <v>0</v>
      </c>
      <c r="I12456">
        <v>1</v>
      </c>
      <c r="J12456" t="s">
        <v>28780</v>
      </c>
    </row>
    <row r="12457" spans="1:10">
      <c r="A12457" t="s">
        <v>12533</v>
      </c>
      <c r="B12457" t="s">
        <v>26603</v>
      </c>
      <c r="C12457" t="s">
        <v>40</v>
      </c>
      <c r="D12457" t="s">
        <v>28777</v>
      </c>
      <c r="E12457">
        <v>36169.31</v>
      </c>
      <c r="F12457">
        <v>5</v>
      </c>
      <c r="G12457">
        <v>813</v>
      </c>
      <c r="H12457">
        <v>0</v>
      </c>
      <c r="I12457">
        <v>1</v>
      </c>
      <c r="J12457" t="s">
        <v>28780</v>
      </c>
    </row>
    <row r="12458" spans="1:10">
      <c r="A12458" t="s">
        <v>12534</v>
      </c>
      <c r="B12458" t="s">
        <v>26604</v>
      </c>
      <c r="C12458" t="s">
        <v>39</v>
      </c>
      <c r="D12458" t="s">
        <v>28777</v>
      </c>
      <c r="E12458">
        <v>41653.15</v>
      </c>
      <c r="F12458">
        <v>10</v>
      </c>
      <c r="G12458">
        <v>274</v>
      </c>
      <c r="H12458">
        <v>4</v>
      </c>
      <c r="I12458">
        <v>0.975</v>
      </c>
      <c r="J12458" t="s">
        <v>28780</v>
      </c>
    </row>
    <row r="12459" spans="1:10">
      <c r="A12459" t="s">
        <v>12535</v>
      </c>
      <c r="B12459" t="s">
        <v>26605</v>
      </c>
      <c r="C12459" t="s">
        <v>43</v>
      </c>
      <c r="D12459" t="s">
        <v>28776</v>
      </c>
      <c r="E12459">
        <v>702602.5699999999</v>
      </c>
      <c r="F12459">
        <v>10</v>
      </c>
      <c r="G12459">
        <v>315</v>
      </c>
      <c r="H12459">
        <v>0</v>
      </c>
      <c r="I12459">
        <v>1</v>
      </c>
      <c r="J12459" t="s">
        <v>28780</v>
      </c>
    </row>
    <row r="12460" spans="1:10">
      <c r="A12460" t="s">
        <v>12536</v>
      </c>
      <c r="B12460" t="s">
        <v>26606</v>
      </c>
      <c r="C12460" t="s">
        <v>39</v>
      </c>
      <c r="D12460" t="s">
        <v>28776</v>
      </c>
      <c r="E12460">
        <v>54916.81</v>
      </c>
      <c r="F12460">
        <v>8</v>
      </c>
      <c r="G12460">
        <v>243</v>
      </c>
      <c r="H12460">
        <v>0</v>
      </c>
      <c r="I12460">
        <v>1</v>
      </c>
      <c r="J12460" t="s">
        <v>28780</v>
      </c>
    </row>
    <row r="12461" spans="1:10">
      <c r="A12461" t="s">
        <v>12537</v>
      </c>
      <c r="B12461" t="s">
        <v>26607</v>
      </c>
      <c r="C12461" t="s">
        <v>41</v>
      </c>
      <c r="D12461" t="s">
        <v>28776</v>
      </c>
      <c r="E12461">
        <v>49325.94</v>
      </c>
      <c r="F12461">
        <v>8</v>
      </c>
      <c r="G12461">
        <v>258</v>
      </c>
      <c r="H12461">
        <v>0</v>
      </c>
      <c r="I12461">
        <v>1</v>
      </c>
      <c r="J12461" t="s">
        <v>28780</v>
      </c>
    </row>
    <row r="12462" spans="1:10">
      <c r="A12462" t="s">
        <v>12538</v>
      </c>
      <c r="B12462" t="s">
        <v>26608</v>
      </c>
      <c r="C12462" t="s">
        <v>45</v>
      </c>
      <c r="D12462" t="s">
        <v>28777</v>
      </c>
      <c r="E12462">
        <v>8471.200000000001</v>
      </c>
      <c r="F12462">
        <v>4</v>
      </c>
      <c r="G12462">
        <v>101</v>
      </c>
      <c r="H12462">
        <v>3</v>
      </c>
      <c r="I12462">
        <v>0.105</v>
      </c>
      <c r="J12462" t="s">
        <v>28781</v>
      </c>
    </row>
    <row r="12463" spans="1:10">
      <c r="A12463" t="s">
        <v>12539</v>
      </c>
      <c r="B12463" t="s">
        <v>26609</v>
      </c>
      <c r="C12463" t="s">
        <v>45</v>
      </c>
      <c r="D12463" t="s">
        <v>28778</v>
      </c>
      <c r="E12463">
        <v>68356.38</v>
      </c>
      <c r="F12463">
        <v>9</v>
      </c>
      <c r="G12463">
        <v>60</v>
      </c>
      <c r="H12463">
        <v>0</v>
      </c>
      <c r="I12463">
        <v>1</v>
      </c>
      <c r="J12463" t="s">
        <v>28780</v>
      </c>
    </row>
    <row r="12464" spans="1:10">
      <c r="A12464" t="s">
        <v>12540</v>
      </c>
      <c r="B12464" t="s">
        <v>24165</v>
      </c>
      <c r="C12464" t="s">
        <v>38</v>
      </c>
      <c r="D12464" t="s">
        <v>28778</v>
      </c>
      <c r="E12464">
        <v>59914.99999999999</v>
      </c>
      <c r="F12464">
        <v>6</v>
      </c>
      <c r="G12464">
        <v>185</v>
      </c>
      <c r="H12464">
        <v>2</v>
      </c>
      <c r="I12464">
        <v>1</v>
      </c>
      <c r="J12464" t="s">
        <v>28780</v>
      </c>
    </row>
    <row r="12465" spans="1:10">
      <c r="A12465" t="s">
        <v>12541</v>
      </c>
      <c r="B12465" t="s">
        <v>26610</v>
      </c>
      <c r="C12465" t="s">
        <v>42</v>
      </c>
      <c r="D12465" t="s">
        <v>28777</v>
      </c>
      <c r="E12465">
        <v>68386.77</v>
      </c>
      <c r="F12465">
        <v>8</v>
      </c>
      <c r="G12465">
        <v>35</v>
      </c>
      <c r="H12465">
        <v>0</v>
      </c>
      <c r="I12465">
        <v>1</v>
      </c>
      <c r="J12465" t="s">
        <v>28780</v>
      </c>
    </row>
    <row r="12466" spans="1:10">
      <c r="A12466" t="s">
        <v>12542</v>
      </c>
      <c r="B12466" t="s">
        <v>26611</v>
      </c>
      <c r="C12466" t="s">
        <v>39</v>
      </c>
      <c r="D12466" t="s">
        <v>28778</v>
      </c>
      <c r="E12466">
        <v>31538.29</v>
      </c>
      <c r="F12466">
        <v>5</v>
      </c>
      <c r="G12466">
        <v>144</v>
      </c>
      <c r="H12466">
        <v>3</v>
      </c>
      <c r="I12466">
        <v>0.01</v>
      </c>
      <c r="J12466" t="s">
        <v>28781</v>
      </c>
    </row>
    <row r="12467" spans="1:10">
      <c r="A12467" t="s">
        <v>12543</v>
      </c>
      <c r="B12467" t="s">
        <v>26612</v>
      </c>
      <c r="C12467" t="s">
        <v>44</v>
      </c>
      <c r="D12467" t="s">
        <v>28777</v>
      </c>
      <c r="E12467">
        <v>17888.31</v>
      </c>
      <c r="F12467">
        <v>5</v>
      </c>
      <c r="G12467">
        <v>290</v>
      </c>
      <c r="H12467">
        <v>2</v>
      </c>
      <c r="I12467">
        <v>1</v>
      </c>
      <c r="J12467" t="s">
        <v>28780</v>
      </c>
    </row>
    <row r="12468" spans="1:10">
      <c r="A12468" t="s">
        <v>12544</v>
      </c>
      <c r="B12468" t="s">
        <v>26613</v>
      </c>
      <c r="C12468" t="s">
        <v>39</v>
      </c>
      <c r="D12468" t="s">
        <v>28777</v>
      </c>
      <c r="E12468">
        <v>62341.89</v>
      </c>
      <c r="F12468">
        <v>8</v>
      </c>
      <c r="G12468">
        <v>-19</v>
      </c>
      <c r="H12468">
        <v>0</v>
      </c>
      <c r="I12468">
        <v>1</v>
      </c>
      <c r="J12468" t="s">
        <v>28780</v>
      </c>
    </row>
    <row r="12469" spans="1:10">
      <c r="A12469" t="s">
        <v>12545</v>
      </c>
      <c r="B12469" t="s">
        <v>26614</v>
      </c>
      <c r="C12469" t="s">
        <v>39</v>
      </c>
      <c r="D12469" t="s">
        <v>28777</v>
      </c>
      <c r="E12469">
        <v>29076.87</v>
      </c>
      <c r="F12469">
        <v>8</v>
      </c>
      <c r="G12469">
        <v>-73</v>
      </c>
      <c r="H12469">
        <v>4</v>
      </c>
      <c r="I12469">
        <v>0.025</v>
      </c>
      <c r="J12469" t="s">
        <v>28781</v>
      </c>
    </row>
    <row r="12470" spans="1:10">
      <c r="A12470" t="s">
        <v>12546</v>
      </c>
      <c r="B12470" t="s">
        <v>26615</v>
      </c>
      <c r="C12470" t="s">
        <v>40</v>
      </c>
      <c r="D12470" t="s">
        <v>28776</v>
      </c>
      <c r="E12470">
        <v>14849.55</v>
      </c>
      <c r="F12470">
        <v>7</v>
      </c>
      <c r="G12470">
        <v>6</v>
      </c>
      <c r="H12470">
        <v>0</v>
      </c>
      <c r="I12470">
        <v>1</v>
      </c>
      <c r="J12470" t="s">
        <v>28780</v>
      </c>
    </row>
    <row r="12471" spans="1:10">
      <c r="A12471" t="s">
        <v>12547</v>
      </c>
      <c r="B12471" t="s">
        <v>26616</v>
      </c>
      <c r="C12471" t="s">
        <v>39</v>
      </c>
      <c r="D12471" t="s">
        <v>28779</v>
      </c>
      <c r="E12471">
        <v>96987.57000000001</v>
      </c>
      <c r="F12471">
        <v>8</v>
      </c>
      <c r="G12471">
        <v>93</v>
      </c>
      <c r="H12471">
        <v>0</v>
      </c>
      <c r="I12471">
        <v>1</v>
      </c>
      <c r="J12471" t="s">
        <v>28780</v>
      </c>
    </row>
    <row r="12472" spans="1:10">
      <c r="A12472" t="s">
        <v>12548</v>
      </c>
      <c r="B12472" t="s">
        <v>26617</v>
      </c>
      <c r="C12472" t="s">
        <v>38</v>
      </c>
      <c r="D12472" t="s">
        <v>28776</v>
      </c>
      <c r="E12472">
        <v>120180.2</v>
      </c>
      <c r="F12472">
        <v>12</v>
      </c>
      <c r="G12472">
        <v>29</v>
      </c>
      <c r="H12472">
        <v>0</v>
      </c>
      <c r="I12472">
        <v>1</v>
      </c>
      <c r="J12472" t="s">
        <v>28780</v>
      </c>
    </row>
    <row r="12473" spans="1:10">
      <c r="A12473" t="s">
        <v>12549</v>
      </c>
      <c r="B12473" t="s">
        <v>26618</v>
      </c>
      <c r="C12473" t="s">
        <v>40</v>
      </c>
      <c r="D12473" t="s">
        <v>28777</v>
      </c>
      <c r="E12473">
        <v>75176.03</v>
      </c>
      <c r="F12473">
        <v>13</v>
      </c>
      <c r="G12473">
        <v>-48</v>
      </c>
      <c r="H12473">
        <v>0</v>
      </c>
      <c r="I12473">
        <v>1</v>
      </c>
      <c r="J12473" t="s">
        <v>28780</v>
      </c>
    </row>
    <row r="12474" spans="1:10">
      <c r="A12474" t="s">
        <v>12550</v>
      </c>
      <c r="B12474" t="s">
        <v>26619</v>
      </c>
      <c r="C12474" t="s">
        <v>42</v>
      </c>
      <c r="D12474" t="s">
        <v>28779</v>
      </c>
      <c r="E12474">
        <v>18621.25</v>
      </c>
      <c r="F12474">
        <v>7</v>
      </c>
      <c r="G12474">
        <v>432</v>
      </c>
      <c r="H12474">
        <v>1</v>
      </c>
      <c r="I12474">
        <v>1</v>
      </c>
      <c r="J12474" t="s">
        <v>28780</v>
      </c>
    </row>
    <row r="12475" spans="1:10">
      <c r="A12475" t="s">
        <v>12551</v>
      </c>
      <c r="B12475" t="s">
        <v>18417</v>
      </c>
      <c r="C12475" t="s">
        <v>41</v>
      </c>
      <c r="D12475" t="s">
        <v>28777</v>
      </c>
      <c r="E12475">
        <v>43317.47</v>
      </c>
      <c r="F12475">
        <v>5</v>
      </c>
      <c r="G12475">
        <v>48</v>
      </c>
      <c r="H12475">
        <v>0</v>
      </c>
      <c r="I12475">
        <v>1</v>
      </c>
      <c r="J12475" t="s">
        <v>28780</v>
      </c>
    </row>
    <row r="12476" spans="1:10">
      <c r="A12476" t="s">
        <v>12552</v>
      </c>
      <c r="B12476" t="s">
        <v>26620</v>
      </c>
      <c r="C12476" t="s">
        <v>45</v>
      </c>
      <c r="D12476" t="s">
        <v>28777</v>
      </c>
      <c r="E12476">
        <v>47311.15</v>
      </c>
      <c r="F12476">
        <v>9</v>
      </c>
      <c r="G12476">
        <v>77</v>
      </c>
      <c r="H12476">
        <v>2</v>
      </c>
      <c r="I12476">
        <v>1</v>
      </c>
      <c r="J12476" t="s">
        <v>28780</v>
      </c>
    </row>
    <row r="12477" spans="1:10">
      <c r="A12477" t="s">
        <v>12553</v>
      </c>
      <c r="B12477" t="s">
        <v>26077</v>
      </c>
      <c r="C12477" t="s">
        <v>39</v>
      </c>
      <c r="D12477" t="s">
        <v>28778</v>
      </c>
      <c r="E12477">
        <v>68172.22</v>
      </c>
      <c r="F12477">
        <v>8</v>
      </c>
      <c r="G12477">
        <v>579</v>
      </c>
      <c r="H12477">
        <v>3</v>
      </c>
      <c r="I12477">
        <v>0.965</v>
      </c>
      <c r="J12477" t="s">
        <v>28780</v>
      </c>
    </row>
    <row r="12478" spans="1:10">
      <c r="A12478" t="s">
        <v>12554</v>
      </c>
      <c r="B12478" t="s">
        <v>26621</v>
      </c>
      <c r="C12478" t="s">
        <v>40</v>
      </c>
      <c r="D12478" t="s">
        <v>28776</v>
      </c>
      <c r="E12478">
        <v>47957.57</v>
      </c>
      <c r="F12478">
        <v>4</v>
      </c>
      <c r="G12478">
        <v>-20</v>
      </c>
      <c r="H12478">
        <v>0</v>
      </c>
      <c r="I12478">
        <v>1</v>
      </c>
      <c r="J12478" t="s">
        <v>28780</v>
      </c>
    </row>
    <row r="12479" spans="1:10">
      <c r="A12479" t="s">
        <v>12555</v>
      </c>
      <c r="B12479" t="s">
        <v>26622</v>
      </c>
      <c r="C12479" t="s">
        <v>38</v>
      </c>
      <c r="D12479" t="s">
        <v>28776</v>
      </c>
      <c r="E12479">
        <v>74249.90999999999</v>
      </c>
      <c r="F12479">
        <v>12</v>
      </c>
      <c r="G12479">
        <v>-44</v>
      </c>
      <c r="H12479">
        <v>0</v>
      </c>
      <c r="I12479">
        <v>1</v>
      </c>
      <c r="J12479" t="s">
        <v>28780</v>
      </c>
    </row>
    <row r="12480" spans="1:10">
      <c r="A12480" t="s">
        <v>12556</v>
      </c>
      <c r="B12480" t="s">
        <v>26623</v>
      </c>
      <c r="C12480" t="s">
        <v>38</v>
      </c>
      <c r="D12480" t="s">
        <v>28779</v>
      </c>
      <c r="E12480">
        <v>63078.91</v>
      </c>
      <c r="F12480">
        <v>9</v>
      </c>
      <c r="G12480">
        <v>242</v>
      </c>
      <c r="H12480">
        <v>4</v>
      </c>
      <c r="I12480">
        <v>0.975</v>
      </c>
      <c r="J12480" t="s">
        <v>28780</v>
      </c>
    </row>
    <row r="12481" spans="1:10">
      <c r="A12481" t="s">
        <v>12557</v>
      </c>
      <c r="B12481" t="s">
        <v>26624</v>
      </c>
      <c r="C12481" t="s">
        <v>44</v>
      </c>
      <c r="D12481" t="s">
        <v>28779</v>
      </c>
      <c r="E12481">
        <v>64694.1</v>
      </c>
      <c r="F12481">
        <v>11</v>
      </c>
      <c r="G12481">
        <v>-72</v>
      </c>
      <c r="H12481">
        <v>0</v>
      </c>
      <c r="I12481">
        <v>1</v>
      </c>
      <c r="J12481" t="s">
        <v>28780</v>
      </c>
    </row>
    <row r="12482" spans="1:10">
      <c r="A12482" t="s">
        <v>12558</v>
      </c>
      <c r="B12482" t="s">
        <v>26625</v>
      </c>
      <c r="C12482" t="s">
        <v>41</v>
      </c>
      <c r="D12482" t="s">
        <v>28778</v>
      </c>
      <c r="E12482">
        <v>91055.32000000001</v>
      </c>
      <c r="F12482">
        <v>13</v>
      </c>
      <c r="G12482">
        <v>154</v>
      </c>
      <c r="H12482">
        <v>2.5</v>
      </c>
      <c r="I12482">
        <v>1</v>
      </c>
      <c r="J12482" t="s">
        <v>28780</v>
      </c>
    </row>
    <row r="12483" spans="1:10">
      <c r="A12483" t="s">
        <v>12559</v>
      </c>
      <c r="B12483" t="s">
        <v>26626</v>
      </c>
      <c r="C12483" t="s">
        <v>44</v>
      </c>
      <c r="D12483" t="s">
        <v>28779</v>
      </c>
      <c r="E12483">
        <v>50960.08</v>
      </c>
      <c r="F12483">
        <v>8</v>
      </c>
      <c r="G12483">
        <v>34</v>
      </c>
      <c r="H12483">
        <v>5</v>
      </c>
      <c r="I12483">
        <v>0.015</v>
      </c>
      <c r="J12483" t="s">
        <v>28781</v>
      </c>
    </row>
    <row r="12484" spans="1:10">
      <c r="A12484" t="s">
        <v>12560</v>
      </c>
      <c r="B12484" t="s">
        <v>17756</v>
      </c>
      <c r="C12484" t="s">
        <v>45</v>
      </c>
      <c r="D12484" t="s">
        <v>28778</v>
      </c>
      <c r="E12484">
        <v>61989.84</v>
      </c>
      <c r="F12484">
        <v>11</v>
      </c>
      <c r="G12484">
        <v>116</v>
      </c>
      <c r="H12484">
        <v>0</v>
      </c>
      <c r="I12484">
        <v>1</v>
      </c>
      <c r="J12484" t="s">
        <v>28780</v>
      </c>
    </row>
    <row r="12485" spans="1:10">
      <c r="A12485" t="s">
        <v>12561</v>
      </c>
      <c r="B12485" t="s">
        <v>26627</v>
      </c>
      <c r="C12485" t="s">
        <v>41</v>
      </c>
      <c r="D12485" t="s">
        <v>28777</v>
      </c>
      <c r="E12485">
        <v>18677.31</v>
      </c>
      <c r="F12485">
        <v>4</v>
      </c>
      <c r="G12485">
        <v>704</v>
      </c>
      <c r="H12485">
        <v>0</v>
      </c>
      <c r="I12485">
        <v>1</v>
      </c>
      <c r="J12485" t="s">
        <v>28780</v>
      </c>
    </row>
    <row r="12486" spans="1:10">
      <c r="A12486" t="s">
        <v>12562</v>
      </c>
      <c r="B12486" t="s">
        <v>26628</v>
      </c>
      <c r="C12486" t="s">
        <v>43</v>
      </c>
      <c r="D12486" t="s">
        <v>28777</v>
      </c>
      <c r="E12486">
        <v>692961.15</v>
      </c>
      <c r="F12486">
        <v>7</v>
      </c>
      <c r="G12486">
        <v>442</v>
      </c>
      <c r="H12486">
        <v>0</v>
      </c>
      <c r="I12486">
        <v>1</v>
      </c>
      <c r="J12486" t="s">
        <v>28780</v>
      </c>
    </row>
    <row r="12487" spans="1:10">
      <c r="A12487" t="s">
        <v>12563</v>
      </c>
      <c r="B12487" t="s">
        <v>26629</v>
      </c>
      <c r="C12487" t="s">
        <v>39</v>
      </c>
      <c r="D12487" t="s">
        <v>28778</v>
      </c>
      <c r="E12487">
        <v>26657.66</v>
      </c>
      <c r="F12487">
        <v>5</v>
      </c>
      <c r="G12487">
        <v>8</v>
      </c>
      <c r="H12487">
        <v>0</v>
      </c>
      <c r="I12487">
        <v>1</v>
      </c>
      <c r="J12487" t="s">
        <v>28780</v>
      </c>
    </row>
    <row r="12488" spans="1:10">
      <c r="A12488" t="s">
        <v>12564</v>
      </c>
      <c r="B12488" t="s">
        <v>26630</v>
      </c>
      <c r="C12488" t="s">
        <v>41</v>
      </c>
      <c r="D12488" t="s">
        <v>28779</v>
      </c>
      <c r="E12488">
        <v>8445.26</v>
      </c>
      <c r="F12488">
        <v>3</v>
      </c>
      <c r="G12488">
        <v>151</v>
      </c>
      <c r="H12488">
        <v>0</v>
      </c>
      <c r="I12488">
        <v>1</v>
      </c>
      <c r="J12488" t="s">
        <v>28780</v>
      </c>
    </row>
    <row r="12489" spans="1:10">
      <c r="A12489" t="s">
        <v>12565</v>
      </c>
      <c r="B12489" t="s">
        <v>26631</v>
      </c>
      <c r="C12489" t="s">
        <v>39</v>
      </c>
      <c r="D12489" t="s">
        <v>28778</v>
      </c>
      <c r="E12489">
        <v>56333.85</v>
      </c>
      <c r="F12489">
        <v>12</v>
      </c>
      <c r="G12489">
        <v>92</v>
      </c>
      <c r="H12489">
        <v>2</v>
      </c>
      <c r="I12489">
        <v>0.985</v>
      </c>
      <c r="J12489" t="s">
        <v>28780</v>
      </c>
    </row>
    <row r="12490" spans="1:10">
      <c r="A12490" t="s">
        <v>12566</v>
      </c>
      <c r="B12490" t="s">
        <v>26632</v>
      </c>
      <c r="C12490" t="s">
        <v>43</v>
      </c>
      <c r="D12490" t="s">
        <v>28779</v>
      </c>
      <c r="E12490">
        <v>983959.63</v>
      </c>
      <c r="F12490">
        <v>8</v>
      </c>
      <c r="G12490">
        <v>107</v>
      </c>
      <c r="H12490">
        <v>0</v>
      </c>
      <c r="I12490">
        <v>1</v>
      </c>
      <c r="J12490" t="s">
        <v>28780</v>
      </c>
    </row>
    <row r="12491" spans="1:10">
      <c r="A12491" t="s">
        <v>12567</v>
      </c>
      <c r="B12491" t="s">
        <v>26633</v>
      </c>
      <c r="C12491" t="s">
        <v>38</v>
      </c>
      <c r="D12491" t="s">
        <v>28776</v>
      </c>
      <c r="E12491">
        <v>69365.28999999999</v>
      </c>
      <c r="F12491">
        <v>10</v>
      </c>
      <c r="G12491">
        <v>202</v>
      </c>
      <c r="H12491">
        <v>0</v>
      </c>
      <c r="I12491">
        <v>1</v>
      </c>
      <c r="J12491" t="s">
        <v>28780</v>
      </c>
    </row>
    <row r="12492" spans="1:10">
      <c r="A12492" t="s">
        <v>12568</v>
      </c>
      <c r="B12492" t="s">
        <v>26634</v>
      </c>
      <c r="C12492" t="s">
        <v>40</v>
      </c>
      <c r="D12492" t="s">
        <v>28778</v>
      </c>
      <c r="E12492">
        <v>26864.93</v>
      </c>
      <c r="F12492">
        <v>5</v>
      </c>
      <c r="G12492">
        <v>477</v>
      </c>
      <c r="H12492">
        <v>0</v>
      </c>
      <c r="I12492">
        <v>1</v>
      </c>
      <c r="J12492" t="s">
        <v>28780</v>
      </c>
    </row>
    <row r="12493" spans="1:10">
      <c r="A12493" t="s">
        <v>12569</v>
      </c>
      <c r="B12493" t="s">
        <v>26635</v>
      </c>
      <c r="C12493" t="s">
        <v>43</v>
      </c>
      <c r="D12493" t="s">
        <v>28779</v>
      </c>
      <c r="E12493">
        <v>349597.71</v>
      </c>
      <c r="F12493">
        <v>6</v>
      </c>
      <c r="G12493">
        <v>114</v>
      </c>
      <c r="H12493">
        <v>0</v>
      </c>
      <c r="I12493">
        <v>1</v>
      </c>
      <c r="J12493" t="s">
        <v>28780</v>
      </c>
    </row>
    <row r="12494" spans="1:10">
      <c r="A12494" t="s">
        <v>12570</v>
      </c>
      <c r="B12494" t="s">
        <v>26636</v>
      </c>
      <c r="C12494" t="s">
        <v>45</v>
      </c>
      <c r="D12494" t="s">
        <v>28778</v>
      </c>
      <c r="E12494">
        <v>57642.3</v>
      </c>
      <c r="F12494">
        <v>7</v>
      </c>
      <c r="G12494">
        <v>-69</v>
      </c>
      <c r="H12494">
        <v>1</v>
      </c>
      <c r="I12494">
        <v>0.97</v>
      </c>
      <c r="J12494" t="s">
        <v>28780</v>
      </c>
    </row>
    <row r="12495" spans="1:10">
      <c r="A12495" t="s">
        <v>12571</v>
      </c>
      <c r="B12495" t="s">
        <v>26637</v>
      </c>
      <c r="C12495" t="s">
        <v>42</v>
      </c>
      <c r="D12495" t="s">
        <v>28777</v>
      </c>
      <c r="E12495">
        <v>101682</v>
      </c>
      <c r="F12495">
        <v>11</v>
      </c>
      <c r="G12495">
        <v>-72</v>
      </c>
      <c r="H12495">
        <v>0</v>
      </c>
      <c r="I12495">
        <v>1</v>
      </c>
      <c r="J12495" t="s">
        <v>28780</v>
      </c>
    </row>
    <row r="12496" spans="1:10">
      <c r="A12496" t="s">
        <v>12572</v>
      </c>
      <c r="B12496" t="s">
        <v>26638</v>
      </c>
      <c r="C12496" t="s">
        <v>40</v>
      </c>
      <c r="D12496" t="s">
        <v>28778</v>
      </c>
      <c r="E12496">
        <v>96371.63999999998</v>
      </c>
      <c r="F12496">
        <v>11</v>
      </c>
      <c r="G12496">
        <v>-26</v>
      </c>
      <c r="H12496">
        <v>0</v>
      </c>
      <c r="I12496">
        <v>1</v>
      </c>
      <c r="J12496" t="s">
        <v>28780</v>
      </c>
    </row>
    <row r="12497" spans="1:10">
      <c r="A12497" t="s">
        <v>12573</v>
      </c>
      <c r="B12497" t="s">
        <v>26639</v>
      </c>
      <c r="C12497" t="s">
        <v>42</v>
      </c>
      <c r="D12497" t="s">
        <v>28778</v>
      </c>
      <c r="E12497">
        <v>73161.31</v>
      </c>
      <c r="F12497">
        <v>10</v>
      </c>
      <c r="G12497">
        <v>-33</v>
      </c>
      <c r="H12497">
        <v>3</v>
      </c>
      <c r="I12497">
        <v>0.005</v>
      </c>
      <c r="J12497" t="s">
        <v>28781</v>
      </c>
    </row>
    <row r="12498" spans="1:10">
      <c r="A12498" t="s">
        <v>12574</v>
      </c>
      <c r="B12498" t="s">
        <v>26640</v>
      </c>
      <c r="C12498" t="s">
        <v>41</v>
      </c>
      <c r="D12498" t="s">
        <v>28778</v>
      </c>
      <c r="E12498">
        <v>57628.89</v>
      </c>
      <c r="F12498">
        <v>7</v>
      </c>
      <c r="G12498">
        <v>306</v>
      </c>
      <c r="H12498">
        <v>0</v>
      </c>
      <c r="I12498">
        <v>1</v>
      </c>
      <c r="J12498" t="s">
        <v>28780</v>
      </c>
    </row>
    <row r="12499" spans="1:10">
      <c r="A12499" t="s">
        <v>12575</v>
      </c>
      <c r="B12499" t="s">
        <v>26641</v>
      </c>
      <c r="C12499" t="s">
        <v>43</v>
      </c>
      <c r="D12499" t="s">
        <v>28776</v>
      </c>
      <c r="E12499">
        <v>897315.8200000001</v>
      </c>
      <c r="F12499">
        <v>15</v>
      </c>
      <c r="G12499">
        <v>172</v>
      </c>
      <c r="H12499">
        <v>2</v>
      </c>
      <c r="I12499">
        <v>0.99</v>
      </c>
      <c r="J12499" t="s">
        <v>28780</v>
      </c>
    </row>
    <row r="12500" spans="1:10">
      <c r="A12500" t="s">
        <v>12576</v>
      </c>
      <c r="B12500" t="s">
        <v>20443</v>
      </c>
      <c r="C12500" t="s">
        <v>43</v>
      </c>
      <c r="D12500" t="s">
        <v>28777</v>
      </c>
      <c r="E12500">
        <v>775310.87</v>
      </c>
      <c r="F12500">
        <v>6</v>
      </c>
      <c r="G12500">
        <v>-66</v>
      </c>
      <c r="H12500">
        <v>0</v>
      </c>
      <c r="I12500">
        <v>1</v>
      </c>
      <c r="J12500" t="s">
        <v>28780</v>
      </c>
    </row>
    <row r="12501" spans="1:10">
      <c r="A12501" t="s">
        <v>12577</v>
      </c>
      <c r="B12501" t="s">
        <v>26642</v>
      </c>
      <c r="C12501" t="s">
        <v>42</v>
      </c>
      <c r="D12501" t="s">
        <v>28777</v>
      </c>
      <c r="E12501">
        <v>82711.11</v>
      </c>
      <c r="F12501">
        <v>9</v>
      </c>
      <c r="G12501">
        <v>95</v>
      </c>
      <c r="H12501">
        <v>5</v>
      </c>
      <c r="I12501">
        <v>0</v>
      </c>
      <c r="J12501" t="s">
        <v>28781</v>
      </c>
    </row>
    <row r="12502" spans="1:10">
      <c r="A12502" t="s">
        <v>12578</v>
      </c>
      <c r="B12502" t="s">
        <v>26643</v>
      </c>
      <c r="C12502" t="s">
        <v>39</v>
      </c>
      <c r="D12502" t="s">
        <v>28776</v>
      </c>
      <c r="E12502">
        <v>74427.27</v>
      </c>
      <c r="F12502">
        <v>9</v>
      </c>
      <c r="G12502">
        <v>66</v>
      </c>
      <c r="H12502">
        <v>0</v>
      </c>
      <c r="I12502">
        <v>1</v>
      </c>
      <c r="J12502" t="s">
        <v>28780</v>
      </c>
    </row>
    <row r="12503" spans="1:10">
      <c r="A12503" t="s">
        <v>12579</v>
      </c>
      <c r="B12503" t="s">
        <v>26644</v>
      </c>
      <c r="C12503" t="s">
        <v>40</v>
      </c>
      <c r="D12503" t="s">
        <v>28778</v>
      </c>
      <c r="E12503">
        <v>18600</v>
      </c>
      <c r="F12503">
        <v>5</v>
      </c>
      <c r="G12503">
        <v>159</v>
      </c>
      <c r="H12503">
        <v>0</v>
      </c>
      <c r="I12503">
        <v>1</v>
      </c>
      <c r="J12503" t="s">
        <v>28780</v>
      </c>
    </row>
    <row r="12504" spans="1:10">
      <c r="A12504" t="s">
        <v>12580</v>
      </c>
      <c r="B12504" t="s">
        <v>26645</v>
      </c>
      <c r="C12504" t="s">
        <v>45</v>
      </c>
      <c r="D12504" t="s">
        <v>28777</v>
      </c>
      <c r="E12504">
        <v>31437.89</v>
      </c>
      <c r="F12504">
        <v>5</v>
      </c>
      <c r="G12504">
        <v>425</v>
      </c>
      <c r="H12504">
        <v>0</v>
      </c>
      <c r="I12504">
        <v>1</v>
      </c>
      <c r="J12504" t="s">
        <v>28780</v>
      </c>
    </row>
    <row r="12505" spans="1:10">
      <c r="A12505" t="s">
        <v>12581</v>
      </c>
      <c r="B12505" t="s">
        <v>15297</v>
      </c>
      <c r="C12505" t="s">
        <v>39</v>
      </c>
      <c r="D12505" t="s">
        <v>28777</v>
      </c>
      <c r="E12505">
        <v>137438.5</v>
      </c>
      <c r="F12505">
        <v>13</v>
      </c>
      <c r="G12505">
        <v>-45</v>
      </c>
      <c r="H12505">
        <v>1</v>
      </c>
      <c r="I12505">
        <v>0.985</v>
      </c>
      <c r="J12505" t="s">
        <v>28780</v>
      </c>
    </row>
    <row r="12506" spans="1:10">
      <c r="A12506" t="s">
        <v>12582</v>
      </c>
      <c r="B12506" t="s">
        <v>26646</v>
      </c>
      <c r="C12506" t="s">
        <v>44</v>
      </c>
      <c r="D12506" t="s">
        <v>28776</v>
      </c>
      <c r="E12506">
        <v>84916.88</v>
      </c>
      <c r="F12506">
        <v>8</v>
      </c>
      <c r="G12506">
        <v>-60</v>
      </c>
      <c r="H12506">
        <v>0</v>
      </c>
      <c r="I12506">
        <v>1</v>
      </c>
      <c r="J12506" t="s">
        <v>28780</v>
      </c>
    </row>
    <row r="12507" spans="1:10">
      <c r="A12507" t="s">
        <v>12583</v>
      </c>
      <c r="B12507" t="s">
        <v>26647</v>
      </c>
      <c r="C12507" t="s">
        <v>43</v>
      </c>
      <c r="D12507" t="s">
        <v>28776</v>
      </c>
      <c r="E12507">
        <v>463709.4</v>
      </c>
      <c r="F12507">
        <v>7</v>
      </c>
      <c r="G12507">
        <v>313</v>
      </c>
      <c r="H12507">
        <v>1</v>
      </c>
      <c r="I12507">
        <v>1</v>
      </c>
      <c r="J12507" t="s">
        <v>28780</v>
      </c>
    </row>
    <row r="12508" spans="1:10">
      <c r="A12508" t="s">
        <v>12584</v>
      </c>
      <c r="B12508" t="s">
        <v>26648</v>
      </c>
      <c r="C12508" t="s">
        <v>41</v>
      </c>
      <c r="D12508" t="s">
        <v>28779</v>
      </c>
      <c r="E12508">
        <v>53909.96</v>
      </c>
      <c r="F12508">
        <v>7</v>
      </c>
      <c r="G12508">
        <v>304</v>
      </c>
      <c r="H12508">
        <v>2</v>
      </c>
      <c r="I12508">
        <v>1</v>
      </c>
      <c r="J12508" t="s">
        <v>28780</v>
      </c>
    </row>
    <row r="12509" spans="1:10">
      <c r="A12509" t="s">
        <v>12585</v>
      </c>
      <c r="B12509" t="s">
        <v>26649</v>
      </c>
      <c r="C12509" t="s">
        <v>40</v>
      </c>
      <c r="D12509" t="s">
        <v>28779</v>
      </c>
      <c r="E12509">
        <v>95349.03999999999</v>
      </c>
      <c r="F12509">
        <v>8</v>
      </c>
      <c r="G12509">
        <v>-46</v>
      </c>
      <c r="H12509">
        <v>0</v>
      </c>
      <c r="I12509">
        <v>1</v>
      </c>
      <c r="J12509" t="s">
        <v>28780</v>
      </c>
    </row>
    <row r="12510" spans="1:10">
      <c r="A12510" t="s">
        <v>12586</v>
      </c>
      <c r="B12510" t="s">
        <v>26650</v>
      </c>
      <c r="C12510" t="s">
        <v>39</v>
      </c>
      <c r="D12510" t="s">
        <v>28776</v>
      </c>
      <c r="E12510">
        <v>61932</v>
      </c>
      <c r="F12510">
        <v>9</v>
      </c>
      <c r="G12510">
        <v>28</v>
      </c>
      <c r="H12510">
        <v>0</v>
      </c>
      <c r="I12510">
        <v>1</v>
      </c>
      <c r="J12510" t="s">
        <v>28780</v>
      </c>
    </row>
    <row r="12511" spans="1:10">
      <c r="A12511" t="s">
        <v>12587</v>
      </c>
      <c r="B12511" t="s">
        <v>26651</v>
      </c>
      <c r="C12511" t="s">
        <v>45</v>
      </c>
      <c r="D12511" t="s">
        <v>28779</v>
      </c>
      <c r="E12511">
        <v>52024.71</v>
      </c>
      <c r="F12511">
        <v>7</v>
      </c>
      <c r="G12511">
        <v>-41</v>
      </c>
      <c r="H12511">
        <v>0</v>
      </c>
      <c r="I12511">
        <v>1</v>
      </c>
      <c r="J12511" t="s">
        <v>28780</v>
      </c>
    </row>
    <row r="12512" spans="1:10">
      <c r="A12512" t="s">
        <v>12588</v>
      </c>
      <c r="B12512" t="s">
        <v>26652</v>
      </c>
      <c r="C12512" t="s">
        <v>39</v>
      </c>
      <c r="D12512" t="s">
        <v>28777</v>
      </c>
      <c r="E12512">
        <v>39222.37</v>
      </c>
      <c r="F12512">
        <v>5</v>
      </c>
      <c r="G12512">
        <v>170</v>
      </c>
      <c r="H12512">
        <v>0</v>
      </c>
      <c r="I12512">
        <v>1</v>
      </c>
      <c r="J12512" t="s">
        <v>28780</v>
      </c>
    </row>
    <row r="12513" spans="1:10">
      <c r="A12513" t="s">
        <v>12589</v>
      </c>
      <c r="B12513" t="s">
        <v>26653</v>
      </c>
      <c r="C12513" t="s">
        <v>43</v>
      </c>
      <c r="D12513" t="s">
        <v>28777</v>
      </c>
      <c r="E12513">
        <v>375503.42</v>
      </c>
      <c r="F12513">
        <v>4</v>
      </c>
      <c r="G12513">
        <v>95</v>
      </c>
      <c r="H12513">
        <v>4</v>
      </c>
      <c r="I12513">
        <v>0.005</v>
      </c>
      <c r="J12513" t="s">
        <v>28781</v>
      </c>
    </row>
    <row r="12514" spans="1:10">
      <c r="A12514" t="s">
        <v>12590</v>
      </c>
      <c r="B12514" t="s">
        <v>26654</v>
      </c>
      <c r="C12514" t="s">
        <v>44</v>
      </c>
      <c r="D12514" t="s">
        <v>28778</v>
      </c>
      <c r="E12514">
        <v>24998.02</v>
      </c>
      <c r="F12514">
        <v>4</v>
      </c>
      <c r="G12514">
        <v>444</v>
      </c>
      <c r="H12514">
        <v>0</v>
      </c>
      <c r="I12514">
        <v>1</v>
      </c>
      <c r="J12514" t="s">
        <v>28780</v>
      </c>
    </row>
    <row r="12515" spans="1:10">
      <c r="A12515" t="s">
        <v>12591</v>
      </c>
      <c r="B12515" t="s">
        <v>26655</v>
      </c>
      <c r="C12515" t="s">
        <v>42</v>
      </c>
      <c r="D12515" t="s">
        <v>28777</v>
      </c>
      <c r="E12515">
        <v>115930.95</v>
      </c>
      <c r="F12515">
        <v>12</v>
      </c>
      <c r="G12515">
        <v>-32</v>
      </c>
      <c r="H12515">
        <v>0</v>
      </c>
      <c r="I12515">
        <v>1</v>
      </c>
      <c r="J12515" t="s">
        <v>28780</v>
      </c>
    </row>
    <row r="12516" spans="1:10">
      <c r="A12516" t="s">
        <v>12592</v>
      </c>
      <c r="B12516" t="s">
        <v>26656</v>
      </c>
      <c r="C12516" t="s">
        <v>40</v>
      </c>
      <c r="D12516" t="s">
        <v>28778</v>
      </c>
      <c r="E12516">
        <v>104589.37</v>
      </c>
      <c r="F12516">
        <v>11</v>
      </c>
      <c r="G12516">
        <v>80</v>
      </c>
      <c r="H12516">
        <v>3</v>
      </c>
      <c r="I12516">
        <v>0.03</v>
      </c>
      <c r="J12516" t="s">
        <v>28781</v>
      </c>
    </row>
    <row r="12517" spans="1:10">
      <c r="A12517" t="s">
        <v>12593</v>
      </c>
      <c r="B12517" t="s">
        <v>21063</v>
      </c>
      <c r="C12517" t="s">
        <v>38</v>
      </c>
      <c r="D12517" t="s">
        <v>28778</v>
      </c>
      <c r="E12517">
        <v>52573.11</v>
      </c>
      <c r="F12517">
        <v>9</v>
      </c>
      <c r="G12517">
        <v>165</v>
      </c>
      <c r="H12517">
        <v>0</v>
      </c>
      <c r="I12517">
        <v>1</v>
      </c>
      <c r="J12517" t="s">
        <v>28780</v>
      </c>
    </row>
    <row r="12518" spans="1:10">
      <c r="A12518" t="s">
        <v>12594</v>
      </c>
      <c r="B12518" t="s">
        <v>26657</v>
      </c>
      <c r="C12518" t="s">
        <v>44</v>
      </c>
      <c r="D12518" t="s">
        <v>28777</v>
      </c>
      <c r="E12518">
        <v>30987.47</v>
      </c>
      <c r="F12518">
        <v>7</v>
      </c>
      <c r="G12518">
        <v>427</v>
      </c>
      <c r="H12518">
        <v>0</v>
      </c>
      <c r="I12518">
        <v>1</v>
      </c>
      <c r="J12518" t="s">
        <v>28780</v>
      </c>
    </row>
    <row r="12519" spans="1:10">
      <c r="A12519" t="s">
        <v>12595</v>
      </c>
      <c r="B12519" t="s">
        <v>26658</v>
      </c>
      <c r="C12519" t="s">
        <v>44</v>
      </c>
      <c r="D12519" t="s">
        <v>28776</v>
      </c>
      <c r="E12519">
        <v>39975.37</v>
      </c>
      <c r="F12519">
        <v>5</v>
      </c>
      <c r="G12519">
        <v>357</v>
      </c>
      <c r="H12519">
        <v>3</v>
      </c>
      <c r="I12519">
        <v>0.995</v>
      </c>
      <c r="J12519" t="s">
        <v>28780</v>
      </c>
    </row>
    <row r="12520" spans="1:10">
      <c r="A12520" t="s">
        <v>12596</v>
      </c>
      <c r="B12520" t="s">
        <v>26659</v>
      </c>
      <c r="C12520" t="s">
        <v>42</v>
      </c>
      <c r="D12520" t="s">
        <v>28779</v>
      </c>
      <c r="E12520">
        <v>63644.2</v>
      </c>
      <c r="F12520">
        <v>11</v>
      </c>
      <c r="G12520">
        <v>6</v>
      </c>
      <c r="H12520">
        <v>0</v>
      </c>
      <c r="I12520">
        <v>1</v>
      </c>
      <c r="J12520" t="s">
        <v>28780</v>
      </c>
    </row>
    <row r="12521" spans="1:10">
      <c r="A12521" t="s">
        <v>12597</v>
      </c>
      <c r="B12521" t="s">
        <v>26660</v>
      </c>
      <c r="C12521" t="s">
        <v>42</v>
      </c>
      <c r="D12521" t="s">
        <v>28776</v>
      </c>
      <c r="E12521">
        <v>49559.65</v>
      </c>
      <c r="F12521">
        <v>8</v>
      </c>
      <c r="G12521">
        <v>86</v>
      </c>
      <c r="H12521">
        <v>5</v>
      </c>
      <c r="I12521">
        <v>0.015</v>
      </c>
      <c r="J12521" t="s">
        <v>28781</v>
      </c>
    </row>
    <row r="12522" spans="1:10">
      <c r="A12522" t="s">
        <v>12598</v>
      </c>
      <c r="B12522" t="s">
        <v>26661</v>
      </c>
      <c r="C12522" t="s">
        <v>44</v>
      </c>
      <c r="D12522" t="s">
        <v>28778</v>
      </c>
      <c r="E12522">
        <v>89344.13</v>
      </c>
      <c r="F12522">
        <v>11</v>
      </c>
      <c r="G12522">
        <v>289</v>
      </c>
      <c r="H12522">
        <v>5</v>
      </c>
      <c r="I12522">
        <v>0.995</v>
      </c>
      <c r="J12522" t="s">
        <v>28780</v>
      </c>
    </row>
    <row r="12523" spans="1:10">
      <c r="A12523" t="s">
        <v>12599</v>
      </c>
      <c r="B12523" t="s">
        <v>26662</v>
      </c>
      <c r="C12523" t="s">
        <v>44</v>
      </c>
      <c r="D12523" t="s">
        <v>28779</v>
      </c>
      <c r="E12523">
        <v>32144.68</v>
      </c>
      <c r="F12523">
        <v>3</v>
      </c>
      <c r="G12523">
        <v>229</v>
      </c>
      <c r="H12523">
        <v>5</v>
      </c>
      <c r="I12523">
        <v>0.995</v>
      </c>
      <c r="J12523" t="s">
        <v>28780</v>
      </c>
    </row>
    <row r="12524" spans="1:10">
      <c r="A12524" t="s">
        <v>12600</v>
      </c>
      <c r="B12524" t="s">
        <v>26663</v>
      </c>
      <c r="C12524" t="s">
        <v>39</v>
      </c>
      <c r="D12524" t="s">
        <v>28777</v>
      </c>
      <c r="E12524">
        <v>43984.84</v>
      </c>
      <c r="F12524">
        <v>7</v>
      </c>
      <c r="G12524">
        <v>262</v>
      </c>
      <c r="H12524">
        <v>0</v>
      </c>
      <c r="I12524">
        <v>1</v>
      </c>
      <c r="J12524" t="s">
        <v>28780</v>
      </c>
    </row>
    <row r="12525" spans="1:10">
      <c r="A12525" t="s">
        <v>12601</v>
      </c>
      <c r="B12525" t="s">
        <v>26664</v>
      </c>
      <c r="C12525" t="s">
        <v>41</v>
      </c>
      <c r="D12525" t="s">
        <v>28776</v>
      </c>
      <c r="E12525">
        <v>108658.47</v>
      </c>
      <c r="F12525">
        <v>10</v>
      </c>
      <c r="G12525">
        <v>14</v>
      </c>
      <c r="H12525">
        <v>0</v>
      </c>
      <c r="I12525">
        <v>1</v>
      </c>
      <c r="J12525" t="s">
        <v>28780</v>
      </c>
    </row>
    <row r="12526" spans="1:10">
      <c r="A12526" t="s">
        <v>12602</v>
      </c>
      <c r="B12526" t="s">
        <v>26665</v>
      </c>
      <c r="C12526" t="s">
        <v>40</v>
      </c>
      <c r="D12526" t="s">
        <v>28779</v>
      </c>
      <c r="E12526">
        <v>43074.22</v>
      </c>
      <c r="F12526">
        <v>7</v>
      </c>
      <c r="G12526">
        <v>271</v>
      </c>
      <c r="H12526">
        <v>0</v>
      </c>
      <c r="I12526">
        <v>1</v>
      </c>
      <c r="J12526" t="s">
        <v>28780</v>
      </c>
    </row>
    <row r="12527" spans="1:10">
      <c r="A12527" t="s">
        <v>12603</v>
      </c>
      <c r="B12527" t="s">
        <v>26666</v>
      </c>
      <c r="C12527" t="s">
        <v>44</v>
      </c>
      <c r="D12527" t="s">
        <v>28779</v>
      </c>
      <c r="E12527">
        <v>99457.08</v>
      </c>
      <c r="F12527">
        <v>10</v>
      </c>
      <c r="G12527">
        <v>198</v>
      </c>
      <c r="H12527">
        <v>0</v>
      </c>
      <c r="I12527">
        <v>1</v>
      </c>
      <c r="J12527" t="s">
        <v>28780</v>
      </c>
    </row>
    <row r="12528" spans="1:10">
      <c r="A12528" t="s">
        <v>12604</v>
      </c>
      <c r="B12528" t="s">
        <v>26667</v>
      </c>
      <c r="C12528" t="s">
        <v>43</v>
      </c>
      <c r="D12528" t="s">
        <v>28776</v>
      </c>
      <c r="E12528">
        <v>781294.6</v>
      </c>
      <c r="F12528">
        <v>5</v>
      </c>
      <c r="G12528">
        <v>106</v>
      </c>
      <c r="H12528">
        <v>0</v>
      </c>
      <c r="I12528">
        <v>1</v>
      </c>
      <c r="J12528" t="s">
        <v>28780</v>
      </c>
    </row>
    <row r="12529" spans="1:10">
      <c r="A12529" t="s">
        <v>12605</v>
      </c>
      <c r="B12529" t="s">
        <v>26668</v>
      </c>
      <c r="C12529" t="s">
        <v>43</v>
      </c>
      <c r="D12529" t="s">
        <v>28776</v>
      </c>
      <c r="E12529">
        <v>526960.6699999999</v>
      </c>
      <c r="F12529">
        <v>9</v>
      </c>
      <c r="G12529">
        <v>100</v>
      </c>
      <c r="H12529">
        <v>0</v>
      </c>
      <c r="I12529">
        <v>1</v>
      </c>
      <c r="J12529" t="s">
        <v>28780</v>
      </c>
    </row>
    <row r="12530" spans="1:10">
      <c r="A12530" t="s">
        <v>12606</v>
      </c>
      <c r="B12530" t="s">
        <v>26669</v>
      </c>
      <c r="C12530" t="s">
        <v>45</v>
      </c>
      <c r="D12530" t="s">
        <v>28777</v>
      </c>
      <c r="E12530">
        <v>72488.37</v>
      </c>
      <c r="F12530">
        <v>13</v>
      </c>
      <c r="G12530">
        <v>-43</v>
      </c>
      <c r="H12530">
        <v>0</v>
      </c>
      <c r="I12530">
        <v>1</v>
      </c>
      <c r="J12530" t="s">
        <v>28780</v>
      </c>
    </row>
    <row r="12531" spans="1:10">
      <c r="A12531" t="s">
        <v>12607</v>
      </c>
      <c r="B12531" t="s">
        <v>26670</v>
      </c>
      <c r="C12531" t="s">
        <v>42</v>
      </c>
      <c r="D12531" t="s">
        <v>28779</v>
      </c>
      <c r="E12531">
        <v>29663.75</v>
      </c>
      <c r="F12531">
        <v>4</v>
      </c>
      <c r="G12531">
        <v>901</v>
      </c>
      <c r="H12531">
        <v>0</v>
      </c>
      <c r="I12531">
        <v>1</v>
      </c>
      <c r="J12531" t="s">
        <v>28780</v>
      </c>
    </row>
    <row r="12532" spans="1:10">
      <c r="A12532" t="s">
        <v>12608</v>
      </c>
      <c r="B12532" t="s">
        <v>26671</v>
      </c>
      <c r="C12532" t="s">
        <v>39</v>
      </c>
      <c r="D12532" t="s">
        <v>28778</v>
      </c>
      <c r="E12532">
        <v>45011.55</v>
      </c>
      <c r="F12532">
        <v>6</v>
      </c>
      <c r="G12532">
        <v>201</v>
      </c>
      <c r="H12532">
        <v>0</v>
      </c>
      <c r="I12532">
        <v>1</v>
      </c>
      <c r="J12532" t="s">
        <v>28780</v>
      </c>
    </row>
    <row r="12533" spans="1:10">
      <c r="A12533" t="s">
        <v>12609</v>
      </c>
      <c r="B12533" t="s">
        <v>26672</v>
      </c>
      <c r="C12533" t="s">
        <v>40</v>
      </c>
      <c r="D12533" t="s">
        <v>28776</v>
      </c>
      <c r="E12533">
        <v>92382.39999999999</v>
      </c>
      <c r="F12533">
        <v>13</v>
      </c>
      <c r="G12533">
        <v>-1</v>
      </c>
      <c r="H12533">
        <v>0</v>
      </c>
      <c r="I12533">
        <v>1</v>
      </c>
      <c r="J12533" t="s">
        <v>28780</v>
      </c>
    </row>
    <row r="12534" spans="1:10">
      <c r="A12534" t="s">
        <v>12610</v>
      </c>
      <c r="B12534" t="s">
        <v>19676</v>
      </c>
      <c r="C12534" t="s">
        <v>43</v>
      </c>
      <c r="D12534" t="s">
        <v>28779</v>
      </c>
      <c r="E12534">
        <v>616205.63</v>
      </c>
      <c r="F12534">
        <v>5</v>
      </c>
      <c r="G12534">
        <v>23</v>
      </c>
      <c r="H12534">
        <v>0</v>
      </c>
      <c r="I12534">
        <v>1</v>
      </c>
      <c r="J12534" t="s">
        <v>28780</v>
      </c>
    </row>
    <row r="12535" spans="1:10">
      <c r="A12535" t="s">
        <v>12611</v>
      </c>
      <c r="B12535" t="s">
        <v>26673</v>
      </c>
      <c r="C12535" t="s">
        <v>44</v>
      </c>
      <c r="D12535" t="s">
        <v>28776</v>
      </c>
      <c r="E12535">
        <v>51496.64</v>
      </c>
      <c r="F12535">
        <v>7</v>
      </c>
      <c r="G12535">
        <v>806</v>
      </c>
      <c r="H12535">
        <v>0</v>
      </c>
      <c r="I12535">
        <v>1</v>
      </c>
      <c r="J12535" t="s">
        <v>28780</v>
      </c>
    </row>
    <row r="12536" spans="1:10">
      <c r="A12536" t="s">
        <v>12612</v>
      </c>
      <c r="B12536" t="s">
        <v>26674</v>
      </c>
      <c r="C12536" t="s">
        <v>42</v>
      </c>
      <c r="D12536" t="s">
        <v>28776</v>
      </c>
      <c r="E12536">
        <v>20634.72</v>
      </c>
      <c r="F12536">
        <v>5</v>
      </c>
      <c r="G12536">
        <v>-15</v>
      </c>
      <c r="H12536">
        <v>2</v>
      </c>
      <c r="I12536">
        <v>0.995</v>
      </c>
      <c r="J12536" t="s">
        <v>28780</v>
      </c>
    </row>
    <row r="12537" spans="1:10">
      <c r="A12537" t="s">
        <v>12613</v>
      </c>
      <c r="B12537" t="s">
        <v>25348</v>
      </c>
      <c r="C12537" t="s">
        <v>45</v>
      </c>
      <c r="D12537" t="s">
        <v>28777</v>
      </c>
      <c r="E12537">
        <v>52885.27</v>
      </c>
      <c r="F12537">
        <v>9</v>
      </c>
      <c r="G12537">
        <v>58</v>
      </c>
      <c r="H12537">
        <v>2</v>
      </c>
      <c r="I12537">
        <v>0.99</v>
      </c>
      <c r="J12537" t="s">
        <v>28780</v>
      </c>
    </row>
    <row r="12538" spans="1:10">
      <c r="A12538" t="s">
        <v>12614</v>
      </c>
      <c r="B12538" t="s">
        <v>15600</v>
      </c>
      <c r="C12538" t="s">
        <v>43</v>
      </c>
      <c r="D12538" t="s">
        <v>28778</v>
      </c>
      <c r="E12538">
        <v>1009165.82</v>
      </c>
      <c r="F12538">
        <v>11</v>
      </c>
      <c r="G12538">
        <v>6</v>
      </c>
      <c r="H12538">
        <v>1</v>
      </c>
      <c r="I12538">
        <v>0.995</v>
      </c>
      <c r="J12538" t="s">
        <v>28780</v>
      </c>
    </row>
    <row r="12539" spans="1:10">
      <c r="A12539" t="s">
        <v>12615</v>
      </c>
      <c r="B12539" t="s">
        <v>26675</v>
      </c>
      <c r="C12539" t="s">
        <v>41</v>
      </c>
      <c r="D12539" t="s">
        <v>28777</v>
      </c>
      <c r="E12539">
        <v>69748.11</v>
      </c>
      <c r="F12539">
        <v>11</v>
      </c>
      <c r="G12539">
        <v>893</v>
      </c>
      <c r="H12539">
        <v>0</v>
      </c>
      <c r="I12539">
        <v>1</v>
      </c>
      <c r="J12539" t="s">
        <v>28780</v>
      </c>
    </row>
    <row r="12540" spans="1:10">
      <c r="A12540" t="s">
        <v>12616</v>
      </c>
      <c r="B12540" t="s">
        <v>15856</v>
      </c>
      <c r="C12540" t="s">
        <v>41</v>
      </c>
      <c r="D12540" t="s">
        <v>28778</v>
      </c>
      <c r="E12540">
        <v>57474.63</v>
      </c>
      <c r="F12540">
        <v>7</v>
      </c>
      <c r="G12540">
        <v>-54</v>
      </c>
      <c r="H12540">
        <v>2</v>
      </c>
      <c r="I12540">
        <v>0.995</v>
      </c>
      <c r="J12540" t="s">
        <v>28780</v>
      </c>
    </row>
    <row r="12541" spans="1:10">
      <c r="A12541" t="s">
        <v>12617</v>
      </c>
      <c r="B12541" t="s">
        <v>26676</v>
      </c>
      <c r="C12541" t="s">
        <v>38</v>
      </c>
      <c r="D12541" t="s">
        <v>28778</v>
      </c>
      <c r="E12541">
        <v>47363.71</v>
      </c>
      <c r="F12541">
        <v>8</v>
      </c>
      <c r="G12541">
        <v>-76</v>
      </c>
      <c r="H12541">
        <v>2.5</v>
      </c>
      <c r="I12541">
        <v>0.99</v>
      </c>
      <c r="J12541" t="s">
        <v>28780</v>
      </c>
    </row>
    <row r="12542" spans="1:10">
      <c r="A12542" t="s">
        <v>12618</v>
      </c>
      <c r="B12542" t="s">
        <v>26677</v>
      </c>
      <c r="C12542" t="s">
        <v>41</v>
      </c>
      <c r="D12542" t="s">
        <v>28779</v>
      </c>
      <c r="E12542">
        <v>83331.38</v>
      </c>
      <c r="F12542">
        <v>8</v>
      </c>
      <c r="G12542">
        <v>30</v>
      </c>
      <c r="H12542">
        <v>0</v>
      </c>
      <c r="I12542">
        <v>1</v>
      </c>
      <c r="J12542" t="s">
        <v>28780</v>
      </c>
    </row>
    <row r="12543" spans="1:10">
      <c r="A12543" t="s">
        <v>12619</v>
      </c>
      <c r="B12543" t="s">
        <v>26678</v>
      </c>
      <c r="C12543" t="s">
        <v>39</v>
      </c>
      <c r="D12543" t="s">
        <v>28776</v>
      </c>
      <c r="E12543">
        <v>57875.28</v>
      </c>
      <c r="F12543">
        <v>7</v>
      </c>
      <c r="G12543">
        <v>110</v>
      </c>
      <c r="H12543">
        <v>1</v>
      </c>
      <c r="I12543">
        <v>1</v>
      </c>
      <c r="J12543" t="s">
        <v>28780</v>
      </c>
    </row>
    <row r="12544" spans="1:10">
      <c r="A12544" t="s">
        <v>12620</v>
      </c>
      <c r="B12544" t="s">
        <v>26679</v>
      </c>
      <c r="C12544" t="s">
        <v>45</v>
      </c>
      <c r="D12544" t="s">
        <v>28779</v>
      </c>
      <c r="E12544">
        <v>23770.04</v>
      </c>
      <c r="F12544">
        <v>4</v>
      </c>
      <c r="G12544">
        <v>1048</v>
      </c>
      <c r="H12544">
        <v>0</v>
      </c>
      <c r="I12544">
        <v>1</v>
      </c>
      <c r="J12544" t="s">
        <v>28780</v>
      </c>
    </row>
    <row r="12545" spans="1:10">
      <c r="A12545" t="s">
        <v>12621</v>
      </c>
      <c r="B12545" t="s">
        <v>22498</v>
      </c>
      <c r="C12545" t="s">
        <v>41</v>
      </c>
      <c r="D12545" t="s">
        <v>28777</v>
      </c>
      <c r="E12545">
        <v>105221.49</v>
      </c>
      <c r="F12545">
        <v>10</v>
      </c>
      <c r="G12545">
        <v>658</v>
      </c>
      <c r="H12545">
        <v>0</v>
      </c>
      <c r="I12545">
        <v>1</v>
      </c>
      <c r="J12545" t="s">
        <v>28780</v>
      </c>
    </row>
    <row r="12546" spans="1:10">
      <c r="A12546" t="s">
        <v>12622</v>
      </c>
      <c r="B12546" t="s">
        <v>26680</v>
      </c>
      <c r="C12546" t="s">
        <v>41</v>
      </c>
      <c r="D12546" t="s">
        <v>28779</v>
      </c>
      <c r="E12546">
        <v>50646.49</v>
      </c>
      <c r="F12546">
        <v>6</v>
      </c>
      <c r="G12546">
        <v>17</v>
      </c>
      <c r="H12546">
        <v>0</v>
      </c>
      <c r="I12546">
        <v>1</v>
      </c>
      <c r="J12546" t="s">
        <v>28780</v>
      </c>
    </row>
    <row r="12547" spans="1:10">
      <c r="A12547" t="s">
        <v>12623</v>
      </c>
      <c r="B12547" t="s">
        <v>26681</v>
      </c>
      <c r="C12547" t="s">
        <v>38</v>
      </c>
      <c r="D12547" t="s">
        <v>28776</v>
      </c>
      <c r="E12547">
        <v>5361.24</v>
      </c>
      <c r="F12547">
        <v>3</v>
      </c>
      <c r="G12547">
        <v>838</v>
      </c>
      <c r="H12547">
        <v>4</v>
      </c>
      <c r="I12547">
        <v>0.97</v>
      </c>
      <c r="J12547" t="s">
        <v>28780</v>
      </c>
    </row>
    <row r="12548" spans="1:10">
      <c r="A12548" t="s">
        <v>12624</v>
      </c>
      <c r="B12548" t="s">
        <v>19254</v>
      </c>
      <c r="C12548" t="s">
        <v>41</v>
      </c>
      <c r="D12548" t="s">
        <v>28779</v>
      </c>
      <c r="E12548">
        <v>41842.97</v>
      </c>
      <c r="F12548">
        <v>6</v>
      </c>
      <c r="G12548">
        <v>319</v>
      </c>
      <c r="H12548">
        <v>0</v>
      </c>
      <c r="I12548">
        <v>1</v>
      </c>
      <c r="J12548" t="s">
        <v>28780</v>
      </c>
    </row>
    <row r="12549" spans="1:10">
      <c r="A12549" t="s">
        <v>12625</v>
      </c>
      <c r="B12549" t="s">
        <v>26682</v>
      </c>
      <c r="C12549" t="s">
        <v>41</v>
      </c>
      <c r="D12549" t="s">
        <v>28776</v>
      </c>
      <c r="E12549">
        <v>49096.96</v>
      </c>
      <c r="F12549">
        <v>5</v>
      </c>
      <c r="G12549">
        <v>888</v>
      </c>
      <c r="H12549">
        <v>0</v>
      </c>
      <c r="I12549">
        <v>1</v>
      </c>
      <c r="J12549" t="s">
        <v>28780</v>
      </c>
    </row>
    <row r="12550" spans="1:10">
      <c r="A12550" t="s">
        <v>12626</v>
      </c>
      <c r="B12550" t="s">
        <v>26683</v>
      </c>
      <c r="C12550" t="s">
        <v>38</v>
      </c>
      <c r="D12550" t="s">
        <v>28776</v>
      </c>
      <c r="E12550">
        <v>42464.96</v>
      </c>
      <c r="F12550">
        <v>6</v>
      </c>
      <c r="G12550">
        <v>188</v>
      </c>
      <c r="H12550">
        <v>0</v>
      </c>
      <c r="I12550">
        <v>1</v>
      </c>
      <c r="J12550" t="s">
        <v>28780</v>
      </c>
    </row>
    <row r="12551" spans="1:10">
      <c r="A12551" t="s">
        <v>12627</v>
      </c>
      <c r="B12551" t="s">
        <v>26684</v>
      </c>
      <c r="C12551" t="s">
        <v>39</v>
      </c>
      <c r="D12551" t="s">
        <v>28779</v>
      </c>
      <c r="E12551">
        <v>61095.82</v>
      </c>
      <c r="F12551">
        <v>8</v>
      </c>
      <c r="G12551">
        <v>72</v>
      </c>
      <c r="H12551">
        <v>0</v>
      </c>
      <c r="I12551">
        <v>1</v>
      </c>
      <c r="J12551" t="s">
        <v>28780</v>
      </c>
    </row>
    <row r="12552" spans="1:10">
      <c r="A12552" t="s">
        <v>12628</v>
      </c>
      <c r="B12552" t="s">
        <v>26685</v>
      </c>
      <c r="C12552" t="s">
        <v>41</v>
      </c>
      <c r="D12552" t="s">
        <v>28776</v>
      </c>
      <c r="E12552">
        <v>14789.72</v>
      </c>
      <c r="F12552">
        <v>5</v>
      </c>
      <c r="G12552">
        <v>356</v>
      </c>
      <c r="H12552">
        <v>3</v>
      </c>
      <c r="I12552">
        <v>0.975</v>
      </c>
      <c r="J12552" t="s">
        <v>28780</v>
      </c>
    </row>
    <row r="12553" spans="1:10">
      <c r="A12553" t="s">
        <v>12629</v>
      </c>
      <c r="B12553" t="s">
        <v>26686</v>
      </c>
      <c r="C12553" t="s">
        <v>44</v>
      </c>
      <c r="D12553" t="s">
        <v>28779</v>
      </c>
      <c r="E12553">
        <v>129698.72</v>
      </c>
      <c r="F12553">
        <v>16</v>
      </c>
      <c r="G12553">
        <v>-74</v>
      </c>
      <c r="H12553">
        <v>1</v>
      </c>
      <c r="I12553">
        <v>0.99</v>
      </c>
      <c r="J12553" t="s">
        <v>28780</v>
      </c>
    </row>
    <row r="12554" spans="1:10">
      <c r="A12554" t="s">
        <v>12630</v>
      </c>
      <c r="B12554" t="s">
        <v>26687</v>
      </c>
      <c r="C12554" t="s">
        <v>44</v>
      </c>
      <c r="D12554" t="s">
        <v>28777</v>
      </c>
      <c r="E12554">
        <v>61917.51</v>
      </c>
      <c r="F12554">
        <v>11</v>
      </c>
      <c r="G12554">
        <v>277</v>
      </c>
      <c r="H12554">
        <v>0</v>
      </c>
      <c r="I12554">
        <v>1</v>
      </c>
      <c r="J12554" t="s">
        <v>28780</v>
      </c>
    </row>
    <row r="12555" spans="1:10">
      <c r="A12555" t="s">
        <v>12631</v>
      </c>
      <c r="B12555" t="s">
        <v>16083</v>
      </c>
      <c r="C12555" t="s">
        <v>44</v>
      </c>
      <c r="D12555" t="s">
        <v>28777</v>
      </c>
      <c r="E12555">
        <v>20280.23</v>
      </c>
      <c r="F12555">
        <v>5</v>
      </c>
      <c r="G12555">
        <v>470</v>
      </c>
      <c r="H12555">
        <v>0</v>
      </c>
      <c r="I12555">
        <v>1</v>
      </c>
      <c r="J12555" t="s">
        <v>28780</v>
      </c>
    </row>
    <row r="12556" spans="1:10">
      <c r="A12556" t="s">
        <v>12632</v>
      </c>
      <c r="B12556" t="s">
        <v>26688</v>
      </c>
      <c r="C12556" t="s">
        <v>40</v>
      </c>
      <c r="D12556" t="s">
        <v>28779</v>
      </c>
      <c r="E12556">
        <v>116056.43</v>
      </c>
      <c r="F12556">
        <v>12</v>
      </c>
      <c r="G12556">
        <v>194</v>
      </c>
      <c r="H12556">
        <v>1</v>
      </c>
      <c r="I12556">
        <v>1</v>
      </c>
      <c r="J12556" t="s">
        <v>28780</v>
      </c>
    </row>
    <row r="12557" spans="1:10">
      <c r="A12557" t="s">
        <v>12633</v>
      </c>
      <c r="B12557" t="s">
        <v>26689</v>
      </c>
      <c r="C12557" t="s">
        <v>43</v>
      </c>
      <c r="D12557" t="s">
        <v>28776</v>
      </c>
      <c r="E12557">
        <v>701399.78</v>
      </c>
      <c r="F12557">
        <v>11</v>
      </c>
      <c r="G12557">
        <v>-71</v>
      </c>
      <c r="H12557">
        <v>0</v>
      </c>
      <c r="I12557">
        <v>1</v>
      </c>
      <c r="J12557" t="s">
        <v>28780</v>
      </c>
    </row>
    <row r="12558" spans="1:10">
      <c r="A12558" t="s">
        <v>12634</v>
      </c>
      <c r="B12558" t="s">
        <v>26690</v>
      </c>
      <c r="C12558" t="s">
        <v>40</v>
      </c>
      <c r="D12558" t="s">
        <v>28779</v>
      </c>
      <c r="E12558">
        <v>72694.73</v>
      </c>
      <c r="F12558">
        <v>8</v>
      </c>
      <c r="G12558">
        <v>-55</v>
      </c>
      <c r="H12558">
        <v>0</v>
      </c>
      <c r="I12558">
        <v>1</v>
      </c>
      <c r="J12558" t="s">
        <v>28780</v>
      </c>
    </row>
    <row r="12559" spans="1:10">
      <c r="A12559" t="s">
        <v>12635</v>
      </c>
      <c r="B12559" t="s">
        <v>26691</v>
      </c>
      <c r="C12559" t="s">
        <v>38</v>
      </c>
      <c r="D12559" t="s">
        <v>28777</v>
      </c>
      <c r="E12559">
        <v>60961.92</v>
      </c>
      <c r="F12559">
        <v>6</v>
      </c>
      <c r="G12559">
        <v>107</v>
      </c>
      <c r="H12559">
        <v>0</v>
      </c>
      <c r="I12559">
        <v>1</v>
      </c>
      <c r="J12559" t="s">
        <v>28780</v>
      </c>
    </row>
    <row r="12560" spans="1:10">
      <c r="A12560" t="s">
        <v>12636</v>
      </c>
      <c r="B12560" t="s">
        <v>26692</v>
      </c>
      <c r="C12560" t="s">
        <v>43</v>
      </c>
      <c r="D12560" t="s">
        <v>28777</v>
      </c>
      <c r="E12560">
        <v>515660.98</v>
      </c>
      <c r="F12560">
        <v>7</v>
      </c>
      <c r="G12560">
        <v>-13</v>
      </c>
      <c r="H12560">
        <v>0</v>
      </c>
      <c r="I12560">
        <v>1</v>
      </c>
      <c r="J12560" t="s">
        <v>28780</v>
      </c>
    </row>
    <row r="12561" spans="1:10">
      <c r="A12561" t="s">
        <v>12637</v>
      </c>
      <c r="B12561" t="s">
        <v>26693</v>
      </c>
      <c r="C12561" t="s">
        <v>43</v>
      </c>
      <c r="D12561" t="s">
        <v>28777</v>
      </c>
      <c r="E12561">
        <v>622220.13</v>
      </c>
      <c r="F12561">
        <v>10</v>
      </c>
      <c r="G12561">
        <v>-60</v>
      </c>
      <c r="H12561">
        <v>5</v>
      </c>
      <c r="I12561">
        <v>0.005</v>
      </c>
      <c r="J12561" t="s">
        <v>28781</v>
      </c>
    </row>
    <row r="12562" spans="1:10">
      <c r="A12562" t="s">
        <v>12638</v>
      </c>
      <c r="B12562" t="s">
        <v>26694</v>
      </c>
      <c r="C12562" t="s">
        <v>38</v>
      </c>
      <c r="D12562" t="s">
        <v>28776</v>
      </c>
      <c r="E12562">
        <v>78688.38</v>
      </c>
      <c r="F12562">
        <v>8</v>
      </c>
      <c r="G12562">
        <v>49</v>
      </c>
      <c r="H12562">
        <v>0</v>
      </c>
      <c r="I12562">
        <v>1</v>
      </c>
      <c r="J12562" t="s">
        <v>28780</v>
      </c>
    </row>
    <row r="12563" spans="1:10">
      <c r="A12563" t="s">
        <v>12639</v>
      </c>
      <c r="B12563" t="s">
        <v>26695</v>
      </c>
      <c r="C12563" t="s">
        <v>42</v>
      </c>
      <c r="D12563" t="s">
        <v>28778</v>
      </c>
      <c r="E12563">
        <v>43657.97</v>
      </c>
      <c r="F12563">
        <v>4</v>
      </c>
      <c r="G12563">
        <v>42</v>
      </c>
      <c r="H12563">
        <v>3</v>
      </c>
      <c r="I12563">
        <v>0.015</v>
      </c>
      <c r="J12563" t="s">
        <v>28781</v>
      </c>
    </row>
    <row r="12564" spans="1:10">
      <c r="A12564" t="s">
        <v>12640</v>
      </c>
      <c r="B12564" t="s">
        <v>26696</v>
      </c>
      <c r="C12564" t="s">
        <v>45</v>
      </c>
      <c r="D12564" t="s">
        <v>28776</v>
      </c>
      <c r="E12564">
        <v>105611.21</v>
      </c>
      <c r="F12564">
        <v>15</v>
      </c>
      <c r="G12564">
        <v>182</v>
      </c>
      <c r="H12564">
        <v>0</v>
      </c>
      <c r="I12564">
        <v>1</v>
      </c>
      <c r="J12564" t="s">
        <v>28780</v>
      </c>
    </row>
    <row r="12565" spans="1:10">
      <c r="A12565" t="s">
        <v>12641</v>
      </c>
      <c r="B12565" t="s">
        <v>26697</v>
      </c>
      <c r="C12565" t="s">
        <v>41</v>
      </c>
      <c r="D12565" t="s">
        <v>28778</v>
      </c>
      <c r="E12565">
        <v>45215.54</v>
      </c>
      <c r="F12565">
        <v>6</v>
      </c>
      <c r="G12565">
        <v>151</v>
      </c>
      <c r="H12565">
        <v>0</v>
      </c>
      <c r="I12565">
        <v>1</v>
      </c>
      <c r="J12565" t="s">
        <v>28780</v>
      </c>
    </row>
    <row r="12566" spans="1:10">
      <c r="A12566" t="s">
        <v>12642</v>
      </c>
      <c r="B12566" t="s">
        <v>26698</v>
      </c>
      <c r="C12566" t="s">
        <v>44</v>
      </c>
      <c r="D12566" t="s">
        <v>28776</v>
      </c>
      <c r="E12566">
        <v>22122.61</v>
      </c>
      <c r="F12566">
        <v>3</v>
      </c>
      <c r="G12566">
        <v>86</v>
      </c>
      <c r="H12566">
        <v>0</v>
      </c>
      <c r="I12566">
        <v>1</v>
      </c>
      <c r="J12566" t="s">
        <v>28780</v>
      </c>
    </row>
    <row r="12567" spans="1:10">
      <c r="A12567" t="s">
        <v>12643</v>
      </c>
      <c r="B12567" t="s">
        <v>26699</v>
      </c>
      <c r="C12567" t="s">
        <v>38</v>
      </c>
      <c r="D12567" t="s">
        <v>28776</v>
      </c>
      <c r="E12567">
        <v>27020.03</v>
      </c>
      <c r="F12567">
        <v>6</v>
      </c>
      <c r="G12567">
        <v>-54</v>
      </c>
      <c r="H12567">
        <v>0</v>
      </c>
      <c r="I12567">
        <v>1</v>
      </c>
      <c r="J12567" t="s">
        <v>28780</v>
      </c>
    </row>
    <row r="12568" spans="1:10">
      <c r="A12568" t="s">
        <v>12644</v>
      </c>
      <c r="B12568" t="s">
        <v>26700</v>
      </c>
      <c r="C12568" t="s">
        <v>40</v>
      </c>
      <c r="D12568" t="s">
        <v>28778</v>
      </c>
      <c r="E12568">
        <v>1791.64</v>
      </c>
      <c r="F12568">
        <v>3</v>
      </c>
      <c r="G12568">
        <v>153</v>
      </c>
      <c r="H12568">
        <v>0</v>
      </c>
      <c r="I12568">
        <v>0.995</v>
      </c>
      <c r="J12568" t="s">
        <v>28780</v>
      </c>
    </row>
    <row r="12569" spans="1:10">
      <c r="A12569" t="s">
        <v>12645</v>
      </c>
      <c r="B12569" t="s">
        <v>26701</v>
      </c>
      <c r="C12569" t="s">
        <v>38</v>
      </c>
      <c r="D12569" t="s">
        <v>28776</v>
      </c>
      <c r="E12569">
        <v>35074.73</v>
      </c>
      <c r="F12569">
        <v>4</v>
      </c>
      <c r="G12569">
        <v>38</v>
      </c>
      <c r="H12569">
        <v>0</v>
      </c>
      <c r="I12569">
        <v>1</v>
      </c>
      <c r="J12569" t="s">
        <v>28780</v>
      </c>
    </row>
    <row r="12570" spans="1:10">
      <c r="A12570" t="s">
        <v>12646</v>
      </c>
      <c r="B12570" t="s">
        <v>24115</v>
      </c>
      <c r="C12570" t="s">
        <v>45</v>
      </c>
      <c r="D12570" t="s">
        <v>28777</v>
      </c>
      <c r="E12570">
        <v>27165.32</v>
      </c>
      <c r="F12570">
        <v>5</v>
      </c>
      <c r="G12570">
        <v>585</v>
      </c>
      <c r="H12570">
        <v>0</v>
      </c>
      <c r="I12570">
        <v>1</v>
      </c>
      <c r="J12570" t="s">
        <v>28780</v>
      </c>
    </row>
    <row r="12571" spans="1:10">
      <c r="A12571" t="s">
        <v>12647</v>
      </c>
      <c r="B12571" t="s">
        <v>26702</v>
      </c>
      <c r="C12571" t="s">
        <v>43</v>
      </c>
      <c r="D12571" t="s">
        <v>28778</v>
      </c>
      <c r="E12571">
        <v>583262.6</v>
      </c>
      <c r="F12571">
        <v>7</v>
      </c>
      <c r="G12571">
        <v>-47</v>
      </c>
      <c r="H12571">
        <v>0</v>
      </c>
      <c r="I12571">
        <v>1</v>
      </c>
      <c r="J12571" t="s">
        <v>28780</v>
      </c>
    </row>
    <row r="12572" spans="1:10">
      <c r="A12572" t="s">
        <v>12648</v>
      </c>
      <c r="B12572" t="s">
        <v>26703</v>
      </c>
      <c r="C12572" t="s">
        <v>40</v>
      </c>
      <c r="D12572" t="s">
        <v>28778</v>
      </c>
      <c r="E12572">
        <v>13905.4</v>
      </c>
      <c r="F12572">
        <v>3</v>
      </c>
      <c r="G12572">
        <v>625</v>
      </c>
      <c r="H12572">
        <v>5</v>
      </c>
      <c r="I12572">
        <v>0.98</v>
      </c>
      <c r="J12572" t="s">
        <v>28780</v>
      </c>
    </row>
    <row r="12573" spans="1:10">
      <c r="A12573" t="s">
        <v>12649</v>
      </c>
      <c r="B12573" t="s">
        <v>26704</v>
      </c>
      <c r="C12573" t="s">
        <v>44</v>
      </c>
      <c r="D12573" t="s">
        <v>28777</v>
      </c>
      <c r="E12573">
        <v>59186.94</v>
      </c>
      <c r="F12573">
        <v>8</v>
      </c>
      <c r="G12573">
        <v>-72</v>
      </c>
      <c r="H12573">
        <v>0</v>
      </c>
      <c r="I12573">
        <v>1</v>
      </c>
      <c r="J12573" t="s">
        <v>28780</v>
      </c>
    </row>
    <row r="12574" spans="1:10">
      <c r="A12574" t="s">
        <v>12650</v>
      </c>
      <c r="B12574" t="s">
        <v>24704</v>
      </c>
      <c r="C12574" t="s">
        <v>41</v>
      </c>
      <c r="D12574" t="s">
        <v>28778</v>
      </c>
      <c r="E12574">
        <v>78707.5</v>
      </c>
      <c r="F12574">
        <v>8</v>
      </c>
      <c r="G12574">
        <v>35</v>
      </c>
      <c r="H12574">
        <v>3</v>
      </c>
      <c r="I12574">
        <v>0.005</v>
      </c>
      <c r="J12574" t="s">
        <v>28781</v>
      </c>
    </row>
    <row r="12575" spans="1:10">
      <c r="A12575" t="s">
        <v>12651</v>
      </c>
      <c r="B12575" t="s">
        <v>26705</v>
      </c>
      <c r="C12575" t="s">
        <v>39</v>
      </c>
      <c r="D12575" t="s">
        <v>28779</v>
      </c>
      <c r="E12575">
        <v>72254.67</v>
      </c>
      <c r="F12575">
        <v>11</v>
      </c>
      <c r="G12575">
        <v>76</v>
      </c>
      <c r="H12575">
        <v>0</v>
      </c>
      <c r="I12575">
        <v>1</v>
      </c>
      <c r="J12575" t="s">
        <v>28780</v>
      </c>
    </row>
    <row r="12576" spans="1:10">
      <c r="A12576" t="s">
        <v>12652</v>
      </c>
      <c r="B12576" t="s">
        <v>26706</v>
      </c>
      <c r="C12576" t="s">
        <v>44</v>
      </c>
      <c r="D12576" t="s">
        <v>28776</v>
      </c>
      <c r="E12576">
        <v>37909.14</v>
      </c>
      <c r="F12576">
        <v>5</v>
      </c>
      <c r="G12576">
        <v>593</v>
      </c>
      <c r="H12576">
        <v>0</v>
      </c>
      <c r="I12576">
        <v>1</v>
      </c>
      <c r="J12576" t="s">
        <v>28780</v>
      </c>
    </row>
    <row r="12577" spans="1:10">
      <c r="A12577" t="s">
        <v>12653</v>
      </c>
      <c r="B12577" t="s">
        <v>26707</v>
      </c>
      <c r="C12577" t="s">
        <v>42</v>
      </c>
      <c r="D12577" t="s">
        <v>28776</v>
      </c>
      <c r="E12577">
        <v>58442.01</v>
      </c>
      <c r="F12577">
        <v>8</v>
      </c>
      <c r="G12577">
        <v>121</v>
      </c>
      <c r="H12577">
        <v>3</v>
      </c>
      <c r="I12577">
        <v>0.04</v>
      </c>
      <c r="J12577" t="s">
        <v>28781</v>
      </c>
    </row>
    <row r="12578" spans="1:10">
      <c r="A12578" t="s">
        <v>12654</v>
      </c>
      <c r="B12578" t="s">
        <v>26708</v>
      </c>
      <c r="C12578" t="s">
        <v>41</v>
      </c>
      <c r="D12578" t="s">
        <v>28776</v>
      </c>
      <c r="E12578">
        <v>65246.3</v>
      </c>
      <c r="F12578">
        <v>11</v>
      </c>
      <c r="G12578">
        <v>-75</v>
      </c>
      <c r="H12578">
        <v>0</v>
      </c>
      <c r="I12578">
        <v>1</v>
      </c>
      <c r="J12578" t="s">
        <v>28780</v>
      </c>
    </row>
    <row r="12579" spans="1:10">
      <c r="A12579" t="s">
        <v>12655</v>
      </c>
      <c r="B12579" t="s">
        <v>26709</v>
      </c>
      <c r="C12579" t="s">
        <v>42</v>
      </c>
      <c r="D12579" t="s">
        <v>28779</v>
      </c>
      <c r="E12579">
        <v>37954.99</v>
      </c>
      <c r="F12579">
        <v>8</v>
      </c>
      <c r="G12579">
        <v>95</v>
      </c>
      <c r="H12579">
        <v>5</v>
      </c>
      <c r="I12579">
        <v>0</v>
      </c>
      <c r="J12579" t="s">
        <v>28781</v>
      </c>
    </row>
    <row r="12580" spans="1:10">
      <c r="A12580" t="s">
        <v>12656</v>
      </c>
      <c r="B12580" t="s">
        <v>26710</v>
      </c>
      <c r="C12580" t="s">
        <v>42</v>
      </c>
      <c r="D12580" t="s">
        <v>28778</v>
      </c>
      <c r="E12580">
        <v>35240.43</v>
      </c>
      <c r="F12580">
        <v>7</v>
      </c>
      <c r="G12580">
        <v>-11</v>
      </c>
      <c r="H12580">
        <v>1</v>
      </c>
      <c r="I12580">
        <v>0.99</v>
      </c>
      <c r="J12580" t="s">
        <v>28780</v>
      </c>
    </row>
    <row r="12581" spans="1:10">
      <c r="A12581" t="s">
        <v>12657</v>
      </c>
      <c r="B12581" t="s">
        <v>26711</v>
      </c>
      <c r="C12581" t="s">
        <v>39</v>
      </c>
      <c r="D12581" t="s">
        <v>28777</v>
      </c>
      <c r="E12581">
        <v>49602.07</v>
      </c>
      <c r="F12581">
        <v>9</v>
      </c>
      <c r="G12581">
        <v>363</v>
      </c>
      <c r="H12581">
        <v>0</v>
      </c>
      <c r="I12581">
        <v>1</v>
      </c>
      <c r="J12581" t="s">
        <v>28780</v>
      </c>
    </row>
    <row r="12582" spans="1:10">
      <c r="A12582" t="s">
        <v>12658</v>
      </c>
      <c r="B12582" t="s">
        <v>26712</v>
      </c>
      <c r="C12582" t="s">
        <v>43</v>
      </c>
      <c r="D12582" t="s">
        <v>28778</v>
      </c>
      <c r="E12582">
        <v>737669.72</v>
      </c>
      <c r="F12582">
        <v>7</v>
      </c>
      <c r="G12582">
        <v>320</v>
      </c>
      <c r="H12582">
        <v>0</v>
      </c>
      <c r="I12582">
        <v>1</v>
      </c>
      <c r="J12582" t="s">
        <v>28780</v>
      </c>
    </row>
    <row r="12583" spans="1:10">
      <c r="A12583" t="s">
        <v>12659</v>
      </c>
      <c r="B12583" t="s">
        <v>26713</v>
      </c>
      <c r="C12583" t="s">
        <v>44</v>
      </c>
      <c r="D12583" t="s">
        <v>28777</v>
      </c>
      <c r="E12583">
        <v>33902.52</v>
      </c>
      <c r="F12583">
        <v>6</v>
      </c>
      <c r="G12583">
        <v>342</v>
      </c>
      <c r="H12583">
        <v>0</v>
      </c>
      <c r="I12583">
        <v>1</v>
      </c>
      <c r="J12583" t="s">
        <v>28780</v>
      </c>
    </row>
    <row r="12584" spans="1:10">
      <c r="A12584" t="s">
        <v>12660</v>
      </c>
      <c r="B12584" t="s">
        <v>26714</v>
      </c>
      <c r="C12584" t="s">
        <v>41</v>
      </c>
      <c r="D12584" t="s">
        <v>28777</v>
      </c>
      <c r="E12584">
        <v>0</v>
      </c>
      <c r="F12584">
        <v>0</v>
      </c>
      <c r="G12584">
        <v>9999</v>
      </c>
      <c r="H12584">
        <v>5</v>
      </c>
      <c r="I12584">
        <v>0.99</v>
      </c>
      <c r="J12584" t="s">
        <v>28780</v>
      </c>
    </row>
    <row r="12585" spans="1:10">
      <c r="A12585" t="s">
        <v>12661</v>
      </c>
      <c r="B12585" t="s">
        <v>26715</v>
      </c>
      <c r="C12585" t="s">
        <v>43</v>
      </c>
      <c r="D12585" t="s">
        <v>28778</v>
      </c>
      <c r="E12585">
        <v>443334.9</v>
      </c>
      <c r="F12585">
        <v>9</v>
      </c>
      <c r="G12585">
        <v>-12</v>
      </c>
      <c r="H12585">
        <v>4</v>
      </c>
      <c r="I12585">
        <v>0.025</v>
      </c>
      <c r="J12585" t="s">
        <v>28781</v>
      </c>
    </row>
    <row r="12586" spans="1:10">
      <c r="A12586" t="s">
        <v>12662</v>
      </c>
      <c r="B12586" t="s">
        <v>26716</v>
      </c>
      <c r="C12586" t="s">
        <v>41</v>
      </c>
      <c r="D12586" t="s">
        <v>28777</v>
      </c>
      <c r="E12586">
        <v>33153.64</v>
      </c>
      <c r="F12586">
        <v>5</v>
      </c>
      <c r="G12586">
        <v>6</v>
      </c>
      <c r="H12586">
        <v>5</v>
      </c>
      <c r="I12586">
        <v>0.01</v>
      </c>
      <c r="J12586" t="s">
        <v>28781</v>
      </c>
    </row>
    <row r="12587" spans="1:10">
      <c r="A12587" t="s">
        <v>12663</v>
      </c>
      <c r="B12587" t="s">
        <v>26717</v>
      </c>
      <c r="C12587" t="s">
        <v>44</v>
      </c>
      <c r="D12587" t="s">
        <v>28778</v>
      </c>
      <c r="E12587">
        <v>24254.42</v>
      </c>
      <c r="F12587">
        <v>4</v>
      </c>
      <c r="G12587">
        <v>66</v>
      </c>
      <c r="H12587">
        <v>1</v>
      </c>
      <c r="I12587">
        <v>0.995</v>
      </c>
      <c r="J12587" t="s">
        <v>28780</v>
      </c>
    </row>
    <row r="12588" spans="1:10">
      <c r="A12588" t="s">
        <v>12664</v>
      </c>
      <c r="B12588" t="s">
        <v>26718</v>
      </c>
      <c r="C12588" t="s">
        <v>38</v>
      </c>
      <c r="D12588" t="s">
        <v>28779</v>
      </c>
      <c r="E12588">
        <v>84502.63</v>
      </c>
      <c r="F12588">
        <v>8</v>
      </c>
      <c r="G12588">
        <v>337</v>
      </c>
      <c r="H12588">
        <v>0</v>
      </c>
      <c r="I12588">
        <v>1</v>
      </c>
      <c r="J12588" t="s">
        <v>28780</v>
      </c>
    </row>
    <row r="12589" spans="1:10">
      <c r="A12589" t="s">
        <v>12665</v>
      </c>
      <c r="B12589" t="s">
        <v>26719</v>
      </c>
      <c r="C12589" t="s">
        <v>43</v>
      </c>
      <c r="D12589" t="s">
        <v>28778</v>
      </c>
      <c r="E12589">
        <v>253386.31</v>
      </c>
      <c r="F12589">
        <v>4</v>
      </c>
      <c r="G12589">
        <v>-39</v>
      </c>
      <c r="H12589">
        <v>0</v>
      </c>
      <c r="I12589">
        <v>1</v>
      </c>
      <c r="J12589" t="s">
        <v>28780</v>
      </c>
    </row>
    <row r="12590" spans="1:10">
      <c r="A12590" t="s">
        <v>12666</v>
      </c>
      <c r="B12590" t="s">
        <v>26720</v>
      </c>
      <c r="C12590" t="s">
        <v>44</v>
      </c>
      <c r="D12590" t="s">
        <v>28779</v>
      </c>
      <c r="E12590">
        <v>89110.61</v>
      </c>
      <c r="F12590">
        <v>12</v>
      </c>
      <c r="G12590">
        <v>122</v>
      </c>
      <c r="H12590">
        <v>2</v>
      </c>
      <c r="I12590">
        <v>0.995</v>
      </c>
      <c r="J12590" t="s">
        <v>28780</v>
      </c>
    </row>
    <row r="12591" spans="1:10">
      <c r="A12591" t="s">
        <v>12667</v>
      </c>
      <c r="B12591" t="s">
        <v>17708</v>
      </c>
      <c r="C12591" t="s">
        <v>40</v>
      </c>
      <c r="D12591" t="s">
        <v>28778</v>
      </c>
      <c r="E12591">
        <v>46229.75</v>
      </c>
      <c r="F12591">
        <v>9</v>
      </c>
      <c r="G12591">
        <v>147</v>
      </c>
      <c r="H12591">
        <v>5</v>
      </c>
      <c r="I12591">
        <v>0.025</v>
      </c>
      <c r="J12591" t="s">
        <v>28781</v>
      </c>
    </row>
    <row r="12592" spans="1:10">
      <c r="A12592" t="s">
        <v>12668</v>
      </c>
      <c r="B12592" t="s">
        <v>26721</v>
      </c>
      <c r="C12592" t="s">
        <v>41</v>
      </c>
      <c r="D12592" t="s">
        <v>28778</v>
      </c>
      <c r="E12592">
        <v>89592.27</v>
      </c>
      <c r="F12592">
        <v>8</v>
      </c>
      <c r="G12592">
        <v>420</v>
      </c>
      <c r="H12592">
        <v>3</v>
      </c>
      <c r="I12592">
        <v>0.995</v>
      </c>
      <c r="J12592" t="s">
        <v>28780</v>
      </c>
    </row>
    <row r="12593" spans="1:10">
      <c r="A12593" t="s">
        <v>12669</v>
      </c>
      <c r="B12593" t="s">
        <v>26722</v>
      </c>
      <c r="C12593" t="s">
        <v>41</v>
      </c>
      <c r="D12593" t="s">
        <v>28776</v>
      </c>
      <c r="E12593">
        <v>10125.21</v>
      </c>
      <c r="F12593">
        <v>5</v>
      </c>
      <c r="G12593">
        <v>-57</v>
      </c>
      <c r="H12593">
        <v>3</v>
      </c>
      <c r="I12593">
        <v>0.045</v>
      </c>
      <c r="J12593" t="s">
        <v>28781</v>
      </c>
    </row>
    <row r="12594" spans="1:10">
      <c r="A12594" t="s">
        <v>12670</v>
      </c>
      <c r="B12594" t="s">
        <v>26723</v>
      </c>
      <c r="C12594" t="s">
        <v>38</v>
      </c>
      <c r="D12594" t="s">
        <v>28776</v>
      </c>
      <c r="E12594">
        <v>38123.03</v>
      </c>
      <c r="F12594">
        <v>9</v>
      </c>
      <c r="G12594">
        <v>-10</v>
      </c>
      <c r="H12594">
        <v>1</v>
      </c>
      <c r="I12594">
        <v>0.995</v>
      </c>
      <c r="J12594" t="s">
        <v>28780</v>
      </c>
    </row>
    <row r="12595" spans="1:10">
      <c r="A12595" t="s">
        <v>12671</v>
      </c>
      <c r="B12595" t="s">
        <v>26084</v>
      </c>
      <c r="C12595" t="s">
        <v>40</v>
      </c>
      <c r="D12595" t="s">
        <v>28778</v>
      </c>
      <c r="E12595">
        <v>90375.85000000001</v>
      </c>
      <c r="F12595">
        <v>10</v>
      </c>
      <c r="G12595">
        <v>324</v>
      </c>
      <c r="H12595">
        <v>0</v>
      </c>
      <c r="I12595">
        <v>1</v>
      </c>
      <c r="J12595" t="s">
        <v>28780</v>
      </c>
    </row>
    <row r="12596" spans="1:10">
      <c r="A12596" t="s">
        <v>12672</v>
      </c>
      <c r="B12596" t="s">
        <v>26724</v>
      </c>
      <c r="C12596" t="s">
        <v>43</v>
      </c>
      <c r="D12596" t="s">
        <v>28778</v>
      </c>
      <c r="E12596">
        <v>430876.01</v>
      </c>
      <c r="F12596">
        <v>6</v>
      </c>
      <c r="G12596">
        <v>825</v>
      </c>
      <c r="H12596">
        <v>0</v>
      </c>
      <c r="I12596">
        <v>1</v>
      </c>
      <c r="J12596" t="s">
        <v>28780</v>
      </c>
    </row>
    <row r="12597" spans="1:10">
      <c r="A12597" t="s">
        <v>12673</v>
      </c>
      <c r="B12597" t="s">
        <v>26725</v>
      </c>
      <c r="C12597" t="s">
        <v>45</v>
      </c>
      <c r="D12597" t="s">
        <v>28779</v>
      </c>
      <c r="E12597">
        <v>31064.67</v>
      </c>
      <c r="F12597">
        <v>7</v>
      </c>
      <c r="G12597">
        <v>-26</v>
      </c>
      <c r="H12597">
        <v>0</v>
      </c>
      <c r="I12597">
        <v>1</v>
      </c>
      <c r="J12597" t="s">
        <v>28780</v>
      </c>
    </row>
    <row r="12598" spans="1:10">
      <c r="A12598" t="s">
        <v>12674</v>
      </c>
      <c r="B12598" t="s">
        <v>26726</v>
      </c>
      <c r="C12598" t="s">
        <v>42</v>
      </c>
      <c r="D12598" t="s">
        <v>28776</v>
      </c>
      <c r="E12598">
        <v>85331.14999999999</v>
      </c>
      <c r="F12598">
        <v>10</v>
      </c>
      <c r="G12598">
        <v>-28</v>
      </c>
      <c r="H12598">
        <v>4</v>
      </c>
      <c r="I12598">
        <v>0.035</v>
      </c>
      <c r="J12598" t="s">
        <v>28781</v>
      </c>
    </row>
    <row r="12599" spans="1:10">
      <c r="A12599" t="s">
        <v>12675</v>
      </c>
      <c r="B12599" t="s">
        <v>26727</v>
      </c>
      <c r="C12599" t="s">
        <v>39</v>
      </c>
      <c r="D12599" t="s">
        <v>28778</v>
      </c>
      <c r="E12599">
        <v>56063.64</v>
      </c>
      <c r="F12599">
        <v>10</v>
      </c>
      <c r="G12599">
        <v>381</v>
      </c>
      <c r="H12599">
        <v>0</v>
      </c>
      <c r="I12599">
        <v>1</v>
      </c>
      <c r="J12599" t="s">
        <v>28780</v>
      </c>
    </row>
    <row r="12600" spans="1:10">
      <c r="A12600" t="s">
        <v>12676</v>
      </c>
      <c r="B12600" t="s">
        <v>16700</v>
      </c>
      <c r="C12600" t="s">
        <v>40</v>
      </c>
      <c r="D12600" t="s">
        <v>28777</v>
      </c>
      <c r="E12600">
        <v>63965.56</v>
      </c>
      <c r="F12600">
        <v>8</v>
      </c>
      <c r="G12600">
        <v>-57</v>
      </c>
      <c r="H12600">
        <v>0</v>
      </c>
      <c r="I12600">
        <v>1</v>
      </c>
      <c r="J12600" t="s">
        <v>28780</v>
      </c>
    </row>
    <row r="12601" spans="1:10">
      <c r="A12601" t="s">
        <v>12677</v>
      </c>
      <c r="B12601" t="s">
        <v>20435</v>
      </c>
      <c r="C12601" t="s">
        <v>42</v>
      </c>
      <c r="D12601" t="s">
        <v>28777</v>
      </c>
      <c r="E12601">
        <v>26092.35</v>
      </c>
      <c r="F12601">
        <v>8</v>
      </c>
      <c r="G12601">
        <v>751</v>
      </c>
      <c r="H12601">
        <v>0</v>
      </c>
      <c r="I12601">
        <v>1</v>
      </c>
      <c r="J12601" t="s">
        <v>28780</v>
      </c>
    </row>
    <row r="12602" spans="1:10">
      <c r="A12602" t="s">
        <v>12678</v>
      </c>
      <c r="B12602" t="s">
        <v>26728</v>
      </c>
      <c r="C12602" t="s">
        <v>45</v>
      </c>
      <c r="D12602" t="s">
        <v>28779</v>
      </c>
      <c r="E12602">
        <v>34302.12</v>
      </c>
      <c r="F12602">
        <v>5</v>
      </c>
      <c r="G12602">
        <v>450</v>
      </c>
      <c r="H12602">
        <v>0</v>
      </c>
      <c r="I12602">
        <v>1</v>
      </c>
      <c r="J12602" t="s">
        <v>28780</v>
      </c>
    </row>
    <row r="12603" spans="1:10">
      <c r="A12603" t="s">
        <v>12679</v>
      </c>
      <c r="B12603" t="s">
        <v>26729</v>
      </c>
      <c r="C12603" t="s">
        <v>41</v>
      </c>
      <c r="D12603" t="s">
        <v>28779</v>
      </c>
      <c r="E12603">
        <v>56835.88</v>
      </c>
      <c r="F12603">
        <v>8</v>
      </c>
      <c r="G12603">
        <v>-64</v>
      </c>
      <c r="H12603">
        <v>0</v>
      </c>
      <c r="I12603">
        <v>1</v>
      </c>
      <c r="J12603" t="s">
        <v>28780</v>
      </c>
    </row>
    <row r="12604" spans="1:10">
      <c r="A12604" t="s">
        <v>12680</v>
      </c>
      <c r="B12604" t="s">
        <v>26730</v>
      </c>
      <c r="C12604" t="s">
        <v>43</v>
      </c>
      <c r="D12604" t="s">
        <v>28779</v>
      </c>
      <c r="E12604">
        <v>1107230.77</v>
      </c>
      <c r="F12604">
        <v>9</v>
      </c>
      <c r="G12604">
        <v>157</v>
      </c>
      <c r="H12604">
        <v>0</v>
      </c>
      <c r="I12604">
        <v>0.995</v>
      </c>
      <c r="J12604" t="s">
        <v>28780</v>
      </c>
    </row>
    <row r="12605" spans="1:10">
      <c r="A12605" t="s">
        <v>12681</v>
      </c>
      <c r="B12605" t="s">
        <v>26731</v>
      </c>
      <c r="C12605" t="s">
        <v>42</v>
      </c>
      <c r="D12605" t="s">
        <v>28778</v>
      </c>
      <c r="E12605">
        <v>70469.46000000001</v>
      </c>
      <c r="F12605">
        <v>10</v>
      </c>
      <c r="G12605">
        <v>-53</v>
      </c>
      <c r="H12605">
        <v>0</v>
      </c>
      <c r="I12605">
        <v>1</v>
      </c>
      <c r="J12605" t="s">
        <v>28780</v>
      </c>
    </row>
    <row r="12606" spans="1:10">
      <c r="A12606" t="s">
        <v>12682</v>
      </c>
      <c r="B12606" t="s">
        <v>26732</v>
      </c>
      <c r="C12606" t="s">
        <v>40</v>
      </c>
      <c r="D12606" t="s">
        <v>28779</v>
      </c>
      <c r="E12606">
        <v>29577.71</v>
      </c>
      <c r="F12606">
        <v>9</v>
      </c>
      <c r="G12606">
        <v>381</v>
      </c>
      <c r="H12606">
        <v>0</v>
      </c>
      <c r="I12606">
        <v>1</v>
      </c>
      <c r="J12606" t="s">
        <v>28780</v>
      </c>
    </row>
    <row r="12607" spans="1:10">
      <c r="A12607" t="s">
        <v>12683</v>
      </c>
      <c r="B12607" t="s">
        <v>26733</v>
      </c>
      <c r="C12607" t="s">
        <v>43</v>
      </c>
      <c r="D12607" t="s">
        <v>28777</v>
      </c>
      <c r="E12607">
        <v>211152.17</v>
      </c>
      <c r="F12607">
        <v>4</v>
      </c>
      <c r="G12607">
        <v>541</v>
      </c>
      <c r="H12607">
        <v>0</v>
      </c>
      <c r="I12607">
        <v>1</v>
      </c>
      <c r="J12607" t="s">
        <v>28780</v>
      </c>
    </row>
    <row r="12608" spans="1:10">
      <c r="A12608" t="s">
        <v>12684</v>
      </c>
      <c r="B12608" t="s">
        <v>26734</v>
      </c>
      <c r="C12608" t="s">
        <v>44</v>
      </c>
      <c r="D12608" t="s">
        <v>28776</v>
      </c>
      <c r="E12608">
        <v>89341.98999999999</v>
      </c>
      <c r="F12608">
        <v>9</v>
      </c>
      <c r="G12608">
        <v>72</v>
      </c>
      <c r="H12608">
        <v>3</v>
      </c>
      <c r="I12608">
        <v>0.02</v>
      </c>
      <c r="J12608" t="s">
        <v>28781</v>
      </c>
    </row>
    <row r="12609" spans="1:10">
      <c r="A12609" t="s">
        <v>12685</v>
      </c>
      <c r="B12609" t="s">
        <v>26735</v>
      </c>
      <c r="C12609" t="s">
        <v>42</v>
      </c>
      <c r="D12609" t="s">
        <v>28778</v>
      </c>
      <c r="E12609">
        <v>82776.77</v>
      </c>
      <c r="F12609">
        <v>12</v>
      </c>
      <c r="G12609">
        <v>111</v>
      </c>
      <c r="H12609">
        <v>0</v>
      </c>
      <c r="I12609">
        <v>1</v>
      </c>
      <c r="J12609" t="s">
        <v>28780</v>
      </c>
    </row>
    <row r="12610" spans="1:10">
      <c r="A12610" t="s">
        <v>12686</v>
      </c>
      <c r="B12610" t="s">
        <v>15117</v>
      </c>
      <c r="C12610" t="s">
        <v>40</v>
      </c>
      <c r="D12610" t="s">
        <v>28776</v>
      </c>
      <c r="E12610">
        <v>15348.01</v>
      </c>
      <c r="F12610">
        <v>3</v>
      </c>
      <c r="G12610">
        <v>-14</v>
      </c>
      <c r="H12610">
        <v>0</v>
      </c>
      <c r="I12610">
        <v>1</v>
      </c>
      <c r="J12610" t="s">
        <v>28780</v>
      </c>
    </row>
    <row r="12611" spans="1:10">
      <c r="A12611" t="s">
        <v>12687</v>
      </c>
      <c r="B12611" t="s">
        <v>26736</v>
      </c>
      <c r="C12611" t="s">
        <v>39</v>
      </c>
      <c r="D12611" t="s">
        <v>28778</v>
      </c>
      <c r="E12611">
        <v>48493.31</v>
      </c>
      <c r="F12611">
        <v>9</v>
      </c>
      <c r="G12611">
        <v>281</v>
      </c>
      <c r="H12611">
        <v>0</v>
      </c>
      <c r="I12611">
        <v>1</v>
      </c>
      <c r="J12611" t="s">
        <v>28780</v>
      </c>
    </row>
    <row r="12612" spans="1:10">
      <c r="A12612" t="s">
        <v>12688</v>
      </c>
      <c r="B12612" t="s">
        <v>26737</v>
      </c>
      <c r="C12612" t="s">
        <v>44</v>
      </c>
      <c r="D12612" t="s">
        <v>28778</v>
      </c>
      <c r="E12612">
        <v>65491.83</v>
      </c>
      <c r="F12612">
        <v>8</v>
      </c>
      <c r="G12612">
        <v>221</v>
      </c>
      <c r="H12612">
        <v>0</v>
      </c>
      <c r="I12612">
        <v>1</v>
      </c>
      <c r="J12612" t="s">
        <v>28780</v>
      </c>
    </row>
    <row r="12613" spans="1:10">
      <c r="A12613" t="s">
        <v>12689</v>
      </c>
      <c r="B12613" t="s">
        <v>26738</v>
      </c>
      <c r="C12613" t="s">
        <v>39</v>
      </c>
      <c r="D12613" t="s">
        <v>28777</v>
      </c>
      <c r="E12613">
        <v>48918.13</v>
      </c>
      <c r="F12613">
        <v>8</v>
      </c>
      <c r="G12613">
        <v>21</v>
      </c>
      <c r="H12613">
        <v>0</v>
      </c>
      <c r="I12613">
        <v>1</v>
      </c>
      <c r="J12613" t="s">
        <v>28780</v>
      </c>
    </row>
    <row r="12614" spans="1:10">
      <c r="A12614" t="s">
        <v>12690</v>
      </c>
      <c r="B12614" t="s">
        <v>26739</v>
      </c>
      <c r="C12614" t="s">
        <v>38</v>
      </c>
      <c r="D12614" t="s">
        <v>28779</v>
      </c>
      <c r="E12614">
        <v>42195.46</v>
      </c>
      <c r="F12614">
        <v>8</v>
      </c>
      <c r="G12614">
        <v>-73</v>
      </c>
      <c r="H12614">
        <v>0</v>
      </c>
      <c r="I12614">
        <v>1</v>
      </c>
      <c r="J12614" t="s">
        <v>28780</v>
      </c>
    </row>
    <row r="12615" spans="1:10">
      <c r="A12615" t="s">
        <v>12691</v>
      </c>
      <c r="B12615" t="s">
        <v>26740</v>
      </c>
      <c r="C12615" t="s">
        <v>41</v>
      </c>
      <c r="D12615" t="s">
        <v>28779</v>
      </c>
      <c r="E12615">
        <v>72335.11</v>
      </c>
      <c r="F12615">
        <v>9</v>
      </c>
      <c r="G12615">
        <v>86</v>
      </c>
      <c r="H12615">
        <v>0</v>
      </c>
      <c r="I12615">
        <v>1</v>
      </c>
      <c r="J12615" t="s">
        <v>28780</v>
      </c>
    </row>
    <row r="12616" spans="1:10">
      <c r="A12616" t="s">
        <v>12692</v>
      </c>
      <c r="B12616" t="s">
        <v>26741</v>
      </c>
      <c r="C12616" t="s">
        <v>41</v>
      </c>
      <c r="D12616" t="s">
        <v>28779</v>
      </c>
      <c r="E12616">
        <v>76001.56</v>
      </c>
      <c r="F12616">
        <v>11</v>
      </c>
      <c r="G12616">
        <v>137</v>
      </c>
      <c r="H12616">
        <v>0</v>
      </c>
      <c r="I12616">
        <v>1</v>
      </c>
      <c r="J12616" t="s">
        <v>28780</v>
      </c>
    </row>
    <row r="12617" spans="1:10">
      <c r="A12617" t="s">
        <v>12693</v>
      </c>
      <c r="B12617" t="s">
        <v>26742</v>
      </c>
      <c r="C12617" t="s">
        <v>42</v>
      </c>
      <c r="D12617" t="s">
        <v>28779</v>
      </c>
      <c r="E12617">
        <v>20548.06</v>
      </c>
      <c r="F12617">
        <v>5</v>
      </c>
      <c r="G12617">
        <v>-53</v>
      </c>
      <c r="H12617">
        <v>1</v>
      </c>
      <c r="I12617">
        <v>0.99</v>
      </c>
      <c r="J12617" t="s">
        <v>28780</v>
      </c>
    </row>
    <row r="12618" spans="1:10">
      <c r="A12618" t="s">
        <v>12694</v>
      </c>
      <c r="B12618" t="s">
        <v>26743</v>
      </c>
      <c r="C12618" t="s">
        <v>38</v>
      </c>
      <c r="D12618" t="s">
        <v>28777</v>
      </c>
      <c r="E12618">
        <v>81721.53</v>
      </c>
      <c r="F12618">
        <v>10</v>
      </c>
      <c r="G12618">
        <v>543</v>
      </c>
      <c r="H12618">
        <v>0</v>
      </c>
      <c r="I12618">
        <v>1</v>
      </c>
      <c r="J12618" t="s">
        <v>28780</v>
      </c>
    </row>
    <row r="12619" spans="1:10">
      <c r="A12619" t="s">
        <v>12695</v>
      </c>
      <c r="B12619" t="s">
        <v>26744</v>
      </c>
      <c r="C12619" t="s">
        <v>38</v>
      </c>
      <c r="D12619" t="s">
        <v>28777</v>
      </c>
      <c r="E12619">
        <v>86302.02</v>
      </c>
      <c r="F12619">
        <v>10</v>
      </c>
      <c r="G12619">
        <v>96</v>
      </c>
      <c r="H12619">
        <v>0</v>
      </c>
      <c r="I12619">
        <v>1</v>
      </c>
      <c r="J12619" t="s">
        <v>28780</v>
      </c>
    </row>
    <row r="12620" spans="1:10">
      <c r="A12620" t="s">
        <v>12696</v>
      </c>
      <c r="B12620" t="s">
        <v>26745</v>
      </c>
      <c r="C12620" t="s">
        <v>40</v>
      </c>
      <c r="D12620" t="s">
        <v>28776</v>
      </c>
      <c r="E12620">
        <v>77976.66</v>
      </c>
      <c r="F12620">
        <v>8</v>
      </c>
      <c r="G12620">
        <v>-26</v>
      </c>
      <c r="H12620">
        <v>0</v>
      </c>
      <c r="I12620">
        <v>1</v>
      </c>
      <c r="J12620" t="s">
        <v>28780</v>
      </c>
    </row>
    <row r="12621" spans="1:10">
      <c r="A12621" t="s">
        <v>12697</v>
      </c>
      <c r="B12621" t="s">
        <v>26746</v>
      </c>
      <c r="C12621" t="s">
        <v>45</v>
      </c>
      <c r="D12621" t="s">
        <v>28777</v>
      </c>
      <c r="E12621">
        <v>17950.72</v>
      </c>
      <c r="F12621">
        <v>3</v>
      </c>
      <c r="G12621">
        <v>312</v>
      </c>
      <c r="H12621">
        <v>2</v>
      </c>
      <c r="I12621">
        <v>1</v>
      </c>
      <c r="J12621" t="s">
        <v>28780</v>
      </c>
    </row>
    <row r="12622" spans="1:10">
      <c r="A12622" t="s">
        <v>12698</v>
      </c>
      <c r="B12622" t="s">
        <v>26747</v>
      </c>
      <c r="C12622" t="s">
        <v>44</v>
      </c>
      <c r="D12622" t="s">
        <v>28778</v>
      </c>
      <c r="E12622">
        <v>72681.49000000001</v>
      </c>
      <c r="F12622">
        <v>11</v>
      </c>
      <c r="G12622">
        <v>98</v>
      </c>
      <c r="H12622">
        <v>5</v>
      </c>
      <c r="I12622">
        <v>0.005</v>
      </c>
      <c r="J12622" t="s">
        <v>28781</v>
      </c>
    </row>
    <row r="12623" spans="1:10">
      <c r="A12623" t="s">
        <v>12699</v>
      </c>
      <c r="B12623" t="s">
        <v>26748</v>
      </c>
      <c r="C12623" t="s">
        <v>44</v>
      </c>
      <c r="D12623" t="s">
        <v>28778</v>
      </c>
      <c r="E12623">
        <v>68714.68000000001</v>
      </c>
      <c r="F12623">
        <v>8</v>
      </c>
      <c r="G12623">
        <v>492</v>
      </c>
      <c r="H12623">
        <v>2</v>
      </c>
      <c r="I12623">
        <v>1</v>
      </c>
      <c r="J12623" t="s">
        <v>28780</v>
      </c>
    </row>
    <row r="12624" spans="1:10">
      <c r="A12624" t="s">
        <v>12700</v>
      </c>
      <c r="B12624" t="s">
        <v>26749</v>
      </c>
      <c r="C12624" t="s">
        <v>42</v>
      </c>
      <c r="D12624" t="s">
        <v>28779</v>
      </c>
      <c r="E12624">
        <v>102196.25</v>
      </c>
      <c r="F12624">
        <v>13</v>
      </c>
      <c r="G12624">
        <v>-69</v>
      </c>
      <c r="H12624">
        <v>2</v>
      </c>
      <c r="I12624">
        <v>1</v>
      </c>
      <c r="J12624" t="s">
        <v>28780</v>
      </c>
    </row>
    <row r="12625" spans="1:10">
      <c r="A12625" t="s">
        <v>12701</v>
      </c>
      <c r="B12625" t="s">
        <v>26750</v>
      </c>
      <c r="C12625" t="s">
        <v>40</v>
      </c>
      <c r="D12625" t="s">
        <v>28778</v>
      </c>
      <c r="E12625">
        <v>25197.59</v>
      </c>
      <c r="F12625">
        <v>6</v>
      </c>
      <c r="G12625">
        <v>229</v>
      </c>
      <c r="H12625">
        <v>0</v>
      </c>
      <c r="I12625">
        <v>1</v>
      </c>
      <c r="J12625" t="s">
        <v>28780</v>
      </c>
    </row>
    <row r="12626" spans="1:10">
      <c r="A12626" t="s">
        <v>12702</v>
      </c>
      <c r="B12626" t="s">
        <v>26751</v>
      </c>
      <c r="C12626" t="s">
        <v>39</v>
      </c>
      <c r="D12626" t="s">
        <v>28777</v>
      </c>
      <c r="E12626">
        <v>53871.44</v>
      </c>
      <c r="F12626">
        <v>7</v>
      </c>
      <c r="G12626">
        <v>230</v>
      </c>
      <c r="H12626">
        <v>0</v>
      </c>
      <c r="I12626">
        <v>1</v>
      </c>
      <c r="J12626" t="s">
        <v>28780</v>
      </c>
    </row>
    <row r="12627" spans="1:10">
      <c r="A12627" t="s">
        <v>12703</v>
      </c>
      <c r="B12627" t="s">
        <v>26752</v>
      </c>
      <c r="C12627" t="s">
        <v>42</v>
      </c>
      <c r="D12627" t="s">
        <v>28779</v>
      </c>
      <c r="E12627">
        <v>76502.35000000001</v>
      </c>
      <c r="F12627">
        <v>8</v>
      </c>
      <c r="G12627">
        <v>246</v>
      </c>
      <c r="H12627">
        <v>3</v>
      </c>
      <c r="I12627">
        <v>1</v>
      </c>
      <c r="J12627" t="s">
        <v>28780</v>
      </c>
    </row>
    <row r="12628" spans="1:10">
      <c r="A12628" t="s">
        <v>12704</v>
      </c>
      <c r="B12628" t="s">
        <v>23131</v>
      </c>
      <c r="C12628" t="s">
        <v>41</v>
      </c>
      <c r="D12628" t="s">
        <v>28778</v>
      </c>
      <c r="E12628">
        <v>77183.12000000001</v>
      </c>
      <c r="F12628">
        <v>8</v>
      </c>
      <c r="G12628">
        <v>110</v>
      </c>
      <c r="H12628">
        <v>2</v>
      </c>
      <c r="I12628">
        <v>0.995</v>
      </c>
      <c r="J12628" t="s">
        <v>28780</v>
      </c>
    </row>
    <row r="12629" spans="1:10">
      <c r="A12629" t="s">
        <v>12705</v>
      </c>
      <c r="B12629" t="s">
        <v>26753</v>
      </c>
      <c r="C12629" t="s">
        <v>45</v>
      </c>
      <c r="D12629" t="s">
        <v>28776</v>
      </c>
      <c r="E12629">
        <v>18161.16</v>
      </c>
      <c r="F12629">
        <v>4</v>
      </c>
      <c r="G12629">
        <v>558</v>
      </c>
      <c r="H12629">
        <v>0</v>
      </c>
      <c r="I12629">
        <v>1</v>
      </c>
      <c r="J12629" t="s">
        <v>28780</v>
      </c>
    </row>
    <row r="12630" spans="1:10">
      <c r="A12630" t="s">
        <v>12706</v>
      </c>
      <c r="B12630" t="s">
        <v>26754</v>
      </c>
      <c r="C12630" t="s">
        <v>45</v>
      </c>
      <c r="D12630" t="s">
        <v>28777</v>
      </c>
      <c r="E12630">
        <v>30654.03</v>
      </c>
      <c r="F12630">
        <v>6</v>
      </c>
      <c r="G12630">
        <v>462</v>
      </c>
      <c r="H12630">
        <v>0</v>
      </c>
      <c r="I12630">
        <v>1</v>
      </c>
      <c r="J12630" t="s">
        <v>28780</v>
      </c>
    </row>
    <row r="12631" spans="1:10">
      <c r="A12631" t="s">
        <v>12707</v>
      </c>
      <c r="B12631" t="s">
        <v>26755</v>
      </c>
      <c r="C12631" t="s">
        <v>41</v>
      </c>
      <c r="D12631" t="s">
        <v>28776</v>
      </c>
      <c r="E12631">
        <v>48255.49</v>
      </c>
      <c r="F12631">
        <v>8</v>
      </c>
      <c r="G12631">
        <v>-76</v>
      </c>
      <c r="H12631">
        <v>3</v>
      </c>
      <c r="I12631">
        <v>0.005</v>
      </c>
      <c r="J12631" t="s">
        <v>28781</v>
      </c>
    </row>
    <row r="12632" spans="1:10">
      <c r="A12632" t="s">
        <v>12708</v>
      </c>
      <c r="B12632" t="s">
        <v>26756</v>
      </c>
      <c r="C12632" t="s">
        <v>45</v>
      </c>
      <c r="D12632" t="s">
        <v>28778</v>
      </c>
      <c r="E12632">
        <v>76734.39</v>
      </c>
      <c r="F12632">
        <v>8</v>
      </c>
      <c r="G12632">
        <v>464</v>
      </c>
      <c r="H12632">
        <v>0</v>
      </c>
      <c r="I12632">
        <v>1</v>
      </c>
      <c r="J12632" t="s">
        <v>28780</v>
      </c>
    </row>
    <row r="12633" spans="1:10">
      <c r="A12633" t="s">
        <v>12709</v>
      </c>
      <c r="B12633" t="s">
        <v>26757</v>
      </c>
      <c r="C12633" t="s">
        <v>38</v>
      </c>
      <c r="D12633" t="s">
        <v>28776</v>
      </c>
      <c r="E12633">
        <v>37747.88</v>
      </c>
      <c r="F12633">
        <v>8</v>
      </c>
      <c r="G12633">
        <v>815</v>
      </c>
      <c r="H12633">
        <v>0</v>
      </c>
      <c r="I12633">
        <v>1</v>
      </c>
      <c r="J12633" t="s">
        <v>28780</v>
      </c>
    </row>
    <row r="12634" spans="1:10">
      <c r="A12634" t="s">
        <v>12710</v>
      </c>
      <c r="B12634" t="s">
        <v>26758</v>
      </c>
      <c r="C12634" t="s">
        <v>42</v>
      </c>
      <c r="D12634" t="s">
        <v>28776</v>
      </c>
      <c r="E12634">
        <v>36564.45</v>
      </c>
      <c r="F12634">
        <v>8</v>
      </c>
      <c r="G12634">
        <v>24</v>
      </c>
      <c r="H12634">
        <v>0</v>
      </c>
      <c r="I12634">
        <v>1</v>
      </c>
      <c r="J12634" t="s">
        <v>28780</v>
      </c>
    </row>
    <row r="12635" spans="1:10">
      <c r="A12635" t="s">
        <v>12711</v>
      </c>
      <c r="B12635" t="s">
        <v>26759</v>
      </c>
      <c r="C12635" t="s">
        <v>43</v>
      </c>
      <c r="D12635" t="s">
        <v>28779</v>
      </c>
      <c r="E12635">
        <v>476526.54</v>
      </c>
      <c r="F12635">
        <v>7</v>
      </c>
      <c r="G12635">
        <v>249</v>
      </c>
      <c r="H12635">
        <v>0</v>
      </c>
      <c r="I12635">
        <v>1</v>
      </c>
      <c r="J12635" t="s">
        <v>28780</v>
      </c>
    </row>
    <row r="12636" spans="1:10">
      <c r="A12636" t="s">
        <v>12712</v>
      </c>
      <c r="B12636" t="s">
        <v>26760</v>
      </c>
      <c r="C12636" t="s">
        <v>38</v>
      </c>
      <c r="D12636" t="s">
        <v>28779</v>
      </c>
      <c r="E12636">
        <v>15189.74</v>
      </c>
      <c r="F12636">
        <v>5</v>
      </c>
      <c r="G12636">
        <v>-39</v>
      </c>
      <c r="H12636">
        <v>0</v>
      </c>
      <c r="I12636">
        <v>1</v>
      </c>
      <c r="J12636" t="s">
        <v>28780</v>
      </c>
    </row>
    <row r="12637" spans="1:10">
      <c r="A12637" t="s">
        <v>12713</v>
      </c>
      <c r="B12637" t="s">
        <v>26761</v>
      </c>
      <c r="C12637" t="s">
        <v>43</v>
      </c>
      <c r="D12637" t="s">
        <v>28776</v>
      </c>
      <c r="E12637">
        <v>166935.93</v>
      </c>
      <c r="F12637">
        <v>2</v>
      </c>
      <c r="G12637">
        <v>481</v>
      </c>
      <c r="H12637">
        <v>0</v>
      </c>
      <c r="I12637">
        <v>1</v>
      </c>
      <c r="J12637" t="s">
        <v>28780</v>
      </c>
    </row>
    <row r="12638" spans="1:10">
      <c r="A12638" t="s">
        <v>12714</v>
      </c>
      <c r="B12638" t="s">
        <v>26762</v>
      </c>
      <c r="C12638" t="s">
        <v>42</v>
      </c>
      <c r="D12638" t="s">
        <v>28779</v>
      </c>
      <c r="E12638">
        <v>43670.81</v>
      </c>
      <c r="F12638">
        <v>9</v>
      </c>
      <c r="G12638">
        <v>117</v>
      </c>
      <c r="H12638">
        <v>2</v>
      </c>
      <c r="I12638">
        <v>0.99</v>
      </c>
      <c r="J12638" t="s">
        <v>28780</v>
      </c>
    </row>
    <row r="12639" spans="1:10">
      <c r="A12639" t="s">
        <v>12715</v>
      </c>
      <c r="B12639" t="s">
        <v>26763</v>
      </c>
      <c r="C12639" t="s">
        <v>44</v>
      </c>
      <c r="D12639" t="s">
        <v>28776</v>
      </c>
      <c r="E12639">
        <v>27346.22</v>
      </c>
      <c r="F12639">
        <v>5</v>
      </c>
      <c r="G12639">
        <v>-3</v>
      </c>
      <c r="H12639">
        <v>0</v>
      </c>
      <c r="I12639">
        <v>0.995</v>
      </c>
      <c r="J12639" t="s">
        <v>28780</v>
      </c>
    </row>
    <row r="12640" spans="1:10">
      <c r="A12640" t="s">
        <v>12716</v>
      </c>
      <c r="B12640" t="s">
        <v>16117</v>
      </c>
      <c r="C12640" t="s">
        <v>44</v>
      </c>
      <c r="D12640" t="s">
        <v>28779</v>
      </c>
      <c r="E12640">
        <v>31103.5</v>
      </c>
      <c r="F12640">
        <v>5</v>
      </c>
      <c r="G12640">
        <v>281</v>
      </c>
      <c r="H12640">
        <v>0</v>
      </c>
      <c r="I12640">
        <v>1</v>
      </c>
      <c r="J12640" t="s">
        <v>28780</v>
      </c>
    </row>
    <row r="12641" spans="1:10">
      <c r="A12641" t="s">
        <v>12717</v>
      </c>
      <c r="B12641" t="s">
        <v>26764</v>
      </c>
      <c r="C12641" t="s">
        <v>44</v>
      </c>
      <c r="D12641" t="s">
        <v>28779</v>
      </c>
      <c r="E12641">
        <v>49905.92000000001</v>
      </c>
      <c r="F12641">
        <v>6</v>
      </c>
      <c r="G12641">
        <v>103</v>
      </c>
      <c r="H12641">
        <v>0</v>
      </c>
      <c r="I12641">
        <v>1</v>
      </c>
      <c r="J12641" t="s">
        <v>28780</v>
      </c>
    </row>
    <row r="12642" spans="1:10">
      <c r="A12642" t="s">
        <v>12718</v>
      </c>
      <c r="B12642" t="s">
        <v>26765</v>
      </c>
      <c r="C12642" t="s">
        <v>40</v>
      </c>
      <c r="D12642" t="s">
        <v>28777</v>
      </c>
      <c r="E12642">
        <v>136452.91</v>
      </c>
      <c r="F12642">
        <v>14</v>
      </c>
      <c r="G12642">
        <v>54</v>
      </c>
      <c r="H12642">
        <v>0</v>
      </c>
      <c r="I12642">
        <v>1</v>
      </c>
      <c r="J12642" t="s">
        <v>28780</v>
      </c>
    </row>
    <row r="12643" spans="1:10">
      <c r="A12643" t="s">
        <v>12719</v>
      </c>
      <c r="B12643" t="s">
        <v>26766</v>
      </c>
      <c r="C12643" t="s">
        <v>40</v>
      </c>
      <c r="D12643" t="s">
        <v>28776</v>
      </c>
      <c r="E12643">
        <v>44195.95</v>
      </c>
      <c r="F12643">
        <v>7</v>
      </c>
      <c r="G12643">
        <v>602</v>
      </c>
      <c r="H12643">
        <v>0</v>
      </c>
      <c r="I12643">
        <v>1</v>
      </c>
      <c r="J12643" t="s">
        <v>28780</v>
      </c>
    </row>
    <row r="12644" spans="1:10">
      <c r="A12644" t="s">
        <v>12720</v>
      </c>
      <c r="B12644" t="s">
        <v>26767</v>
      </c>
      <c r="C12644" t="s">
        <v>38</v>
      </c>
      <c r="D12644" t="s">
        <v>28779</v>
      </c>
      <c r="E12644">
        <v>69375.89999999999</v>
      </c>
      <c r="F12644">
        <v>15</v>
      </c>
      <c r="G12644">
        <v>-31</v>
      </c>
      <c r="H12644">
        <v>0</v>
      </c>
      <c r="I12644">
        <v>1</v>
      </c>
      <c r="J12644" t="s">
        <v>28780</v>
      </c>
    </row>
    <row r="12645" spans="1:10">
      <c r="A12645" t="s">
        <v>12721</v>
      </c>
      <c r="B12645" t="s">
        <v>26768</v>
      </c>
      <c r="C12645" t="s">
        <v>40</v>
      </c>
      <c r="D12645" t="s">
        <v>28777</v>
      </c>
      <c r="E12645">
        <v>98301.53</v>
      </c>
      <c r="F12645">
        <v>11</v>
      </c>
      <c r="G12645">
        <v>148</v>
      </c>
      <c r="H12645">
        <v>0</v>
      </c>
      <c r="I12645">
        <v>1</v>
      </c>
      <c r="J12645" t="s">
        <v>28780</v>
      </c>
    </row>
    <row r="12646" spans="1:10">
      <c r="A12646" t="s">
        <v>12722</v>
      </c>
      <c r="B12646" t="s">
        <v>26769</v>
      </c>
      <c r="C12646" t="s">
        <v>45</v>
      </c>
      <c r="D12646" t="s">
        <v>28777</v>
      </c>
      <c r="E12646">
        <v>63606.49</v>
      </c>
      <c r="F12646">
        <v>10</v>
      </c>
      <c r="G12646">
        <v>632</v>
      </c>
      <c r="H12646">
        <v>0</v>
      </c>
      <c r="I12646">
        <v>1</v>
      </c>
      <c r="J12646" t="s">
        <v>28780</v>
      </c>
    </row>
    <row r="12647" spans="1:10">
      <c r="A12647" t="s">
        <v>12723</v>
      </c>
      <c r="B12647" t="s">
        <v>26770</v>
      </c>
      <c r="C12647" t="s">
        <v>45</v>
      </c>
      <c r="D12647" t="s">
        <v>28777</v>
      </c>
      <c r="E12647">
        <v>72527.62</v>
      </c>
      <c r="F12647">
        <v>15</v>
      </c>
      <c r="G12647">
        <v>853</v>
      </c>
      <c r="H12647">
        <v>0</v>
      </c>
      <c r="I12647">
        <v>1</v>
      </c>
      <c r="J12647" t="s">
        <v>28780</v>
      </c>
    </row>
    <row r="12648" spans="1:10">
      <c r="A12648" t="s">
        <v>12724</v>
      </c>
      <c r="B12648" t="s">
        <v>26771</v>
      </c>
      <c r="C12648" t="s">
        <v>40</v>
      </c>
      <c r="D12648" t="s">
        <v>28777</v>
      </c>
      <c r="E12648">
        <v>30346.97</v>
      </c>
      <c r="F12648">
        <v>8</v>
      </c>
      <c r="G12648">
        <v>174</v>
      </c>
      <c r="H12648">
        <v>0</v>
      </c>
      <c r="I12648">
        <v>1</v>
      </c>
      <c r="J12648" t="s">
        <v>28780</v>
      </c>
    </row>
    <row r="12649" spans="1:10">
      <c r="A12649" t="s">
        <v>12725</v>
      </c>
      <c r="B12649" t="s">
        <v>26772</v>
      </c>
      <c r="C12649" t="s">
        <v>41</v>
      </c>
      <c r="D12649" t="s">
        <v>28777</v>
      </c>
      <c r="E12649">
        <v>30665.79</v>
      </c>
      <c r="F12649">
        <v>7</v>
      </c>
      <c r="G12649">
        <v>45</v>
      </c>
      <c r="H12649">
        <v>0</v>
      </c>
      <c r="I12649">
        <v>1</v>
      </c>
      <c r="J12649" t="s">
        <v>28780</v>
      </c>
    </row>
    <row r="12650" spans="1:10">
      <c r="A12650" t="s">
        <v>12726</v>
      </c>
      <c r="B12650" t="s">
        <v>26773</v>
      </c>
      <c r="C12650" t="s">
        <v>44</v>
      </c>
      <c r="D12650" t="s">
        <v>28776</v>
      </c>
      <c r="E12650">
        <v>44761.34</v>
      </c>
      <c r="F12650">
        <v>4</v>
      </c>
      <c r="G12650">
        <v>952</v>
      </c>
      <c r="H12650">
        <v>0</v>
      </c>
      <c r="I12650">
        <v>1</v>
      </c>
      <c r="J12650" t="s">
        <v>28780</v>
      </c>
    </row>
    <row r="12651" spans="1:10">
      <c r="A12651" t="s">
        <v>12727</v>
      </c>
      <c r="B12651" t="s">
        <v>26774</v>
      </c>
      <c r="C12651" t="s">
        <v>42</v>
      </c>
      <c r="D12651" t="s">
        <v>28777</v>
      </c>
      <c r="E12651">
        <v>45502.44</v>
      </c>
      <c r="F12651">
        <v>6</v>
      </c>
      <c r="G12651">
        <v>-33</v>
      </c>
      <c r="H12651">
        <v>0</v>
      </c>
      <c r="I12651">
        <v>1</v>
      </c>
      <c r="J12651" t="s">
        <v>28780</v>
      </c>
    </row>
    <row r="12652" spans="1:10">
      <c r="A12652" t="s">
        <v>12728</v>
      </c>
      <c r="B12652" t="s">
        <v>26775</v>
      </c>
      <c r="C12652" t="s">
        <v>40</v>
      </c>
      <c r="D12652" t="s">
        <v>28779</v>
      </c>
      <c r="E12652">
        <v>31050.52</v>
      </c>
      <c r="F12652">
        <v>8</v>
      </c>
      <c r="G12652">
        <v>511</v>
      </c>
      <c r="H12652">
        <v>5</v>
      </c>
      <c r="I12652">
        <v>0.99</v>
      </c>
      <c r="J12652" t="s">
        <v>28780</v>
      </c>
    </row>
    <row r="12653" spans="1:10">
      <c r="A12653" t="s">
        <v>12729</v>
      </c>
      <c r="B12653" t="s">
        <v>26776</v>
      </c>
      <c r="C12653" t="s">
        <v>44</v>
      </c>
      <c r="D12653" t="s">
        <v>28776</v>
      </c>
      <c r="E12653">
        <v>59850.89</v>
      </c>
      <c r="F12653">
        <v>8</v>
      </c>
      <c r="G12653">
        <v>112</v>
      </c>
      <c r="H12653">
        <v>0</v>
      </c>
      <c r="I12653">
        <v>1</v>
      </c>
      <c r="J12653" t="s">
        <v>28780</v>
      </c>
    </row>
    <row r="12654" spans="1:10">
      <c r="A12654" t="s">
        <v>12730</v>
      </c>
      <c r="B12654" t="s">
        <v>26777</v>
      </c>
      <c r="C12654" t="s">
        <v>40</v>
      </c>
      <c r="D12654" t="s">
        <v>28778</v>
      </c>
      <c r="E12654">
        <v>62797.35</v>
      </c>
      <c r="F12654">
        <v>7</v>
      </c>
      <c r="G12654">
        <v>140</v>
      </c>
      <c r="H12654">
        <v>0</v>
      </c>
      <c r="I12654">
        <v>1</v>
      </c>
      <c r="J12654" t="s">
        <v>28780</v>
      </c>
    </row>
    <row r="12655" spans="1:10">
      <c r="A12655" t="s">
        <v>12731</v>
      </c>
      <c r="B12655" t="s">
        <v>26778</v>
      </c>
      <c r="C12655" t="s">
        <v>40</v>
      </c>
      <c r="D12655" t="s">
        <v>28777</v>
      </c>
      <c r="E12655">
        <v>28839.07</v>
      </c>
      <c r="F12655">
        <v>7</v>
      </c>
      <c r="G12655">
        <v>-14</v>
      </c>
      <c r="H12655">
        <v>0</v>
      </c>
      <c r="I12655">
        <v>1</v>
      </c>
      <c r="J12655" t="s">
        <v>28780</v>
      </c>
    </row>
    <row r="12656" spans="1:10">
      <c r="A12656" t="s">
        <v>12732</v>
      </c>
      <c r="B12656" t="s">
        <v>26779</v>
      </c>
      <c r="C12656" t="s">
        <v>41</v>
      </c>
      <c r="D12656" t="s">
        <v>28776</v>
      </c>
      <c r="E12656">
        <v>112539.43</v>
      </c>
      <c r="F12656">
        <v>14</v>
      </c>
      <c r="G12656">
        <v>-75</v>
      </c>
      <c r="H12656">
        <v>1</v>
      </c>
      <c r="I12656">
        <v>0.98</v>
      </c>
      <c r="J12656" t="s">
        <v>28780</v>
      </c>
    </row>
    <row r="12657" spans="1:10">
      <c r="A12657" t="s">
        <v>12733</v>
      </c>
      <c r="B12657" t="s">
        <v>26780</v>
      </c>
      <c r="C12657" t="s">
        <v>39</v>
      </c>
      <c r="D12657" t="s">
        <v>28776</v>
      </c>
      <c r="E12657">
        <v>46742.3</v>
      </c>
      <c r="F12657">
        <v>11</v>
      </c>
      <c r="G12657">
        <v>-15</v>
      </c>
      <c r="H12657">
        <v>0</v>
      </c>
      <c r="I12657">
        <v>1</v>
      </c>
      <c r="J12657" t="s">
        <v>28780</v>
      </c>
    </row>
    <row r="12658" spans="1:10">
      <c r="A12658" t="s">
        <v>12734</v>
      </c>
      <c r="B12658" t="s">
        <v>26781</v>
      </c>
      <c r="C12658" t="s">
        <v>39</v>
      </c>
      <c r="D12658" t="s">
        <v>28779</v>
      </c>
      <c r="E12658">
        <v>64109.35</v>
      </c>
      <c r="F12658">
        <v>10</v>
      </c>
      <c r="G12658">
        <v>-37</v>
      </c>
      <c r="H12658">
        <v>0</v>
      </c>
      <c r="I12658">
        <v>1</v>
      </c>
      <c r="J12658" t="s">
        <v>28780</v>
      </c>
    </row>
    <row r="12659" spans="1:10">
      <c r="A12659" t="s">
        <v>12735</v>
      </c>
      <c r="B12659" t="s">
        <v>26782</v>
      </c>
      <c r="C12659" t="s">
        <v>41</v>
      </c>
      <c r="D12659" t="s">
        <v>28777</v>
      </c>
      <c r="E12659">
        <v>24391.57</v>
      </c>
      <c r="F12659">
        <v>4</v>
      </c>
      <c r="G12659">
        <v>162</v>
      </c>
      <c r="H12659">
        <v>1</v>
      </c>
      <c r="I12659">
        <v>1</v>
      </c>
      <c r="J12659" t="s">
        <v>28780</v>
      </c>
    </row>
    <row r="12660" spans="1:10">
      <c r="A12660" t="s">
        <v>12736</v>
      </c>
      <c r="B12660" t="s">
        <v>26783</v>
      </c>
      <c r="C12660" t="s">
        <v>43</v>
      </c>
      <c r="D12660" t="s">
        <v>28778</v>
      </c>
      <c r="E12660">
        <v>837895.6899999999</v>
      </c>
      <c r="F12660">
        <v>6</v>
      </c>
      <c r="G12660">
        <v>217</v>
      </c>
      <c r="H12660">
        <v>0</v>
      </c>
      <c r="I12660">
        <v>1</v>
      </c>
      <c r="J12660" t="s">
        <v>28780</v>
      </c>
    </row>
    <row r="12661" spans="1:10">
      <c r="A12661" t="s">
        <v>12737</v>
      </c>
      <c r="B12661" t="s">
        <v>26784</v>
      </c>
      <c r="C12661" t="s">
        <v>38</v>
      </c>
      <c r="D12661" t="s">
        <v>28779</v>
      </c>
      <c r="E12661">
        <v>34415.68</v>
      </c>
      <c r="F12661">
        <v>7</v>
      </c>
      <c r="G12661">
        <v>236</v>
      </c>
      <c r="H12661">
        <v>0</v>
      </c>
      <c r="I12661">
        <v>1</v>
      </c>
      <c r="J12661" t="s">
        <v>28780</v>
      </c>
    </row>
    <row r="12662" spans="1:10">
      <c r="A12662" t="s">
        <v>12738</v>
      </c>
      <c r="B12662" t="s">
        <v>26785</v>
      </c>
      <c r="C12662" t="s">
        <v>45</v>
      </c>
      <c r="D12662" t="s">
        <v>28777</v>
      </c>
      <c r="E12662">
        <v>63474.25</v>
      </c>
      <c r="F12662">
        <v>8</v>
      </c>
      <c r="G12662">
        <v>92</v>
      </c>
      <c r="H12662">
        <v>0</v>
      </c>
      <c r="I12662">
        <v>1</v>
      </c>
      <c r="J12662" t="s">
        <v>28780</v>
      </c>
    </row>
    <row r="12663" spans="1:10">
      <c r="A12663" t="s">
        <v>12739</v>
      </c>
      <c r="B12663" t="s">
        <v>26786</v>
      </c>
      <c r="C12663" t="s">
        <v>45</v>
      </c>
      <c r="D12663" t="s">
        <v>28777</v>
      </c>
      <c r="E12663">
        <v>47057.7</v>
      </c>
      <c r="F12663">
        <v>10</v>
      </c>
      <c r="G12663">
        <v>101</v>
      </c>
      <c r="H12663">
        <v>0</v>
      </c>
      <c r="I12663">
        <v>1</v>
      </c>
      <c r="J12663" t="s">
        <v>28780</v>
      </c>
    </row>
    <row r="12664" spans="1:10">
      <c r="A12664" t="s">
        <v>12740</v>
      </c>
      <c r="B12664" t="s">
        <v>26787</v>
      </c>
      <c r="C12664" t="s">
        <v>45</v>
      </c>
      <c r="D12664" t="s">
        <v>28777</v>
      </c>
      <c r="E12664">
        <v>62978.67</v>
      </c>
      <c r="F12664">
        <v>9</v>
      </c>
      <c r="G12664">
        <v>107</v>
      </c>
      <c r="H12664">
        <v>0</v>
      </c>
      <c r="I12664">
        <v>1</v>
      </c>
      <c r="J12664" t="s">
        <v>28780</v>
      </c>
    </row>
    <row r="12665" spans="1:10">
      <c r="A12665" t="s">
        <v>12741</v>
      </c>
      <c r="B12665" t="s">
        <v>26788</v>
      </c>
      <c r="C12665" t="s">
        <v>40</v>
      </c>
      <c r="D12665" t="s">
        <v>28778</v>
      </c>
      <c r="E12665">
        <v>50043.47</v>
      </c>
      <c r="F12665">
        <v>7</v>
      </c>
      <c r="G12665">
        <v>144</v>
      </c>
      <c r="H12665">
        <v>0</v>
      </c>
      <c r="I12665">
        <v>1</v>
      </c>
      <c r="J12665" t="s">
        <v>28780</v>
      </c>
    </row>
    <row r="12666" spans="1:10">
      <c r="A12666" t="s">
        <v>12742</v>
      </c>
      <c r="B12666" t="s">
        <v>26789</v>
      </c>
      <c r="C12666" t="s">
        <v>44</v>
      </c>
      <c r="D12666" t="s">
        <v>28777</v>
      </c>
      <c r="E12666">
        <v>146677.7</v>
      </c>
      <c r="F12666">
        <v>12</v>
      </c>
      <c r="G12666">
        <v>2</v>
      </c>
      <c r="H12666">
        <v>0</v>
      </c>
      <c r="I12666">
        <v>1</v>
      </c>
      <c r="J12666" t="s">
        <v>28780</v>
      </c>
    </row>
    <row r="12667" spans="1:10">
      <c r="A12667" t="s">
        <v>12743</v>
      </c>
      <c r="B12667" t="s">
        <v>26790</v>
      </c>
      <c r="C12667" t="s">
        <v>45</v>
      </c>
      <c r="D12667" t="s">
        <v>28776</v>
      </c>
      <c r="E12667">
        <v>76142.14999999999</v>
      </c>
      <c r="F12667">
        <v>10</v>
      </c>
      <c r="G12667">
        <v>35</v>
      </c>
      <c r="H12667">
        <v>0</v>
      </c>
      <c r="I12667">
        <v>1</v>
      </c>
      <c r="J12667" t="s">
        <v>28780</v>
      </c>
    </row>
    <row r="12668" spans="1:10">
      <c r="A12668" t="s">
        <v>12744</v>
      </c>
      <c r="B12668" t="s">
        <v>22828</v>
      </c>
      <c r="C12668" t="s">
        <v>42</v>
      </c>
      <c r="D12668" t="s">
        <v>28777</v>
      </c>
      <c r="E12668">
        <v>33755.09</v>
      </c>
      <c r="F12668">
        <v>8</v>
      </c>
      <c r="G12668">
        <v>136</v>
      </c>
      <c r="H12668">
        <v>0</v>
      </c>
      <c r="I12668">
        <v>1</v>
      </c>
      <c r="J12668" t="s">
        <v>28780</v>
      </c>
    </row>
    <row r="12669" spans="1:10">
      <c r="A12669" t="s">
        <v>12745</v>
      </c>
      <c r="B12669" t="s">
        <v>26791</v>
      </c>
      <c r="C12669" t="s">
        <v>39</v>
      </c>
      <c r="D12669" t="s">
        <v>28778</v>
      </c>
      <c r="E12669">
        <v>51350.69</v>
      </c>
      <c r="F12669">
        <v>10</v>
      </c>
      <c r="G12669">
        <v>-67</v>
      </c>
      <c r="H12669">
        <v>0</v>
      </c>
      <c r="I12669">
        <v>1</v>
      </c>
      <c r="J12669" t="s">
        <v>28780</v>
      </c>
    </row>
    <row r="12670" spans="1:10">
      <c r="A12670" t="s">
        <v>12746</v>
      </c>
      <c r="B12670" t="s">
        <v>26792</v>
      </c>
      <c r="C12670" t="s">
        <v>42</v>
      </c>
      <c r="D12670" t="s">
        <v>28777</v>
      </c>
      <c r="E12670">
        <v>38973.62</v>
      </c>
      <c r="F12670">
        <v>7</v>
      </c>
      <c r="G12670">
        <v>-66</v>
      </c>
      <c r="H12670">
        <v>0</v>
      </c>
      <c r="I12670">
        <v>1</v>
      </c>
      <c r="J12670" t="s">
        <v>28780</v>
      </c>
    </row>
    <row r="12671" spans="1:10">
      <c r="A12671" t="s">
        <v>12747</v>
      </c>
      <c r="B12671" t="s">
        <v>26793</v>
      </c>
      <c r="C12671" t="s">
        <v>43</v>
      </c>
      <c r="D12671" t="s">
        <v>28778</v>
      </c>
      <c r="E12671">
        <v>984096.76</v>
      </c>
      <c r="F12671">
        <v>10</v>
      </c>
      <c r="G12671">
        <v>-4</v>
      </c>
      <c r="H12671">
        <v>0</v>
      </c>
      <c r="I12671">
        <v>1</v>
      </c>
      <c r="J12671" t="s">
        <v>28780</v>
      </c>
    </row>
    <row r="12672" spans="1:10">
      <c r="A12672" t="s">
        <v>12748</v>
      </c>
      <c r="B12672" t="s">
        <v>22972</v>
      </c>
      <c r="C12672" t="s">
        <v>44</v>
      </c>
      <c r="D12672" t="s">
        <v>28776</v>
      </c>
      <c r="E12672">
        <v>43379.87</v>
      </c>
      <c r="F12672">
        <v>8</v>
      </c>
      <c r="G12672">
        <v>262</v>
      </c>
      <c r="H12672">
        <v>3</v>
      </c>
      <c r="I12672">
        <v>0.99</v>
      </c>
      <c r="J12672" t="s">
        <v>28780</v>
      </c>
    </row>
    <row r="12673" spans="1:10">
      <c r="A12673" t="s">
        <v>12749</v>
      </c>
      <c r="B12673" t="s">
        <v>24031</v>
      </c>
      <c r="C12673" t="s">
        <v>41</v>
      </c>
      <c r="D12673" t="s">
        <v>28777</v>
      </c>
      <c r="E12673">
        <v>11814.55</v>
      </c>
      <c r="F12673">
        <v>2</v>
      </c>
      <c r="G12673">
        <v>726</v>
      </c>
      <c r="H12673">
        <v>1</v>
      </c>
      <c r="I12673">
        <v>1</v>
      </c>
      <c r="J12673" t="s">
        <v>28780</v>
      </c>
    </row>
    <row r="12674" spans="1:10">
      <c r="A12674" t="s">
        <v>12750</v>
      </c>
      <c r="B12674" t="s">
        <v>26794</v>
      </c>
      <c r="C12674" t="s">
        <v>41</v>
      </c>
      <c r="D12674" t="s">
        <v>28779</v>
      </c>
      <c r="E12674">
        <v>90782.62</v>
      </c>
      <c r="F12674">
        <v>13</v>
      </c>
      <c r="G12674">
        <v>388</v>
      </c>
      <c r="H12674">
        <v>3</v>
      </c>
      <c r="I12674">
        <v>0.99</v>
      </c>
      <c r="J12674" t="s">
        <v>28780</v>
      </c>
    </row>
    <row r="12675" spans="1:10">
      <c r="A12675" t="s">
        <v>12751</v>
      </c>
      <c r="B12675" t="s">
        <v>26795</v>
      </c>
      <c r="C12675" t="s">
        <v>41</v>
      </c>
      <c r="D12675" t="s">
        <v>28776</v>
      </c>
      <c r="E12675">
        <v>57957.9</v>
      </c>
      <c r="F12675">
        <v>8</v>
      </c>
      <c r="G12675">
        <v>-76</v>
      </c>
      <c r="H12675">
        <v>5</v>
      </c>
      <c r="I12675">
        <v>0.005</v>
      </c>
      <c r="J12675" t="s">
        <v>28781</v>
      </c>
    </row>
    <row r="12676" spans="1:10">
      <c r="A12676" t="s">
        <v>12752</v>
      </c>
      <c r="B12676" t="s">
        <v>26796</v>
      </c>
      <c r="C12676" t="s">
        <v>40</v>
      </c>
      <c r="D12676" t="s">
        <v>28776</v>
      </c>
      <c r="E12676">
        <v>13211.95</v>
      </c>
      <c r="F12676">
        <v>4</v>
      </c>
      <c r="G12676">
        <v>176</v>
      </c>
      <c r="H12676">
        <v>0</v>
      </c>
      <c r="I12676">
        <v>0.995</v>
      </c>
      <c r="J12676" t="s">
        <v>28780</v>
      </c>
    </row>
    <row r="12677" spans="1:10">
      <c r="A12677" t="s">
        <v>12753</v>
      </c>
      <c r="B12677" t="s">
        <v>26797</v>
      </c>
      <c r="C12677" t="s">
        <v>38</v>
      </c>
      <c r="D12677" t="s">
        <v>28778</v>
      </c>
      <c r="E12677">
        <v>9091.709999999999</v>
      </c>
      <c r="F12677">
        <v>3</v>
      </c>
      <c r="G12677">
        <v>280</v>
      </c>
      <c r="H12677">
        <v>0</v>
      </c>
      <c r="I12677">
        <v>1</v>
      </c>
      <c r="J12677" t="s">
        <v>28780</v>
      </c>
    </row>
    <row r="12678" spans="1:10">
      <c r="A12678" t="s">
        <v>12754</v>
      </c>
      <c r="B12678" t="s">
        <v>26798</v>
      </c>
      <c r="C12678" t="s">
        <v>38</v>
      </c>
      <c r="D12678" t="s">
        <v>28778</v>
      </c>
      <c r="E12678">
        <v>72358.7</v>
      </c>
      <c r="F12678">
        <v>10</v>
      </c>
      <c r="G12678">
        <v>217</v>
      </c>
      <c r="H12678">
        <v>0</v>
      </c>
      <c r="I12678">
        <v>1</v>
      </c>
      <c r="J12678" t="s">
        <v>28780</v>
      </c>
    </row>
    <row r="12679" spans="1:10">
      <c r="A12679" t="s">
        <v>12755</v>
      </c>
      <c r="B12679" t="s">
        <v>26799</v>
      </c>
      <c r="C12679" t="s">
        <v>41</v>
      </c>
      <c r="D12679" t="s">
        <v>28778</v>
      </c>
      <c r="E12679">
        <v>17411.14</v>
      </c>
      <c r="F12679">
        <v>7</v>
      </c>
      <c r="G12679">
        <v>9</v>
      </c>
      <c r="H12679">
        <v>0</v>
      </c>
      <c r="I12679">
        <v>1</v>
      </c>
      <c r="J12679" t="s">
        <v>28780</v>
      </c>
    </row>
    <row r="12680" spans="1:10">
      <c r="A12680" t="s">
        <v>12756</v>
      </c>
      <c r="B12680" t="s">
        <v>26800</v>
      </c>
      <c r="C12680" t="s">
        <v>45</v>
      </c>
      <c r="D12680" t="s">
        <v>28776</v>
      </c>
      <c r="E12680">
        <v>33492.52</v>
      </c>
      <c r="F12680">
        <v>5</v>
      </c>
      <c r="G12680">
        <v>555</v>
      </c>
      <c r="H12680">
        <v>2</v>
      </c>
      <c r="I12680">
        <v>1</v>
      </c>
      <c r="J12680" t="s">
        <v>28780</v>
      </c>
    </row>
    <row r="12681" spans="1:10">
      <c r="A12681" t="s">
        <v>12757</v>
      </c>
      <c r="B12681" t="s">
        <v>26801</v>
      </c>
      <c r="C12681" t="s">
        <v>44</v>
      </c>
      <c r="D12681" t="s">
        <v>28779</v>
      </c>
      <c r="E12681">
        <v>84984.06</v>
      </c>
      <c r="F12681">
        <v>15</v>
      </c>
      <c r="G12681">
        <v>-65</v>
      </c>
      <c r="H12681">
        <v>4</v>
      </c>
      <c r="I12681">
        <v>0.01</v>
      </c>
      <c r="J12681" t="s">
        <v>28781</v>
      </c>
    </row>
    <row r="12682" spans="1:10">
      <c r="A12682" t="s">
        <v>12758</v>
      </c>
      <c r="B12682" t="s">
        <v>26802</v>
      </c>
      <c r="C12682" t="s">
        <v>45</v>
      </c>
      <c r="D12682" t="s">
        <v>28778</v>
      </c>
      <c r="E12682">
        <v>95171.27</v>
      </c>
      <c r="F12682">
        <v>10</v>
      </c>
      <c r="G12682">
        <v>-35</v>
      </c>
      <c r="H12682">
        <v>0</v>
      </c>
      <c r="I12682">
        <v>1</v>
      </c>
      <c r="J12682" t="s">
        <v>28780</v>
      </c>
    </row>
    <row r="12683" spans="1:10">
      <c r="A12683" t="s">
        <v>12759</v>
      </c>
      <c r="B12683" t="s">
        <v>16558</v>
      </c>
      <c r="C12683" t="s">
        <v>38</v>
      </c>
      <c r="D12683" t="s">
        <v>28776</v>
      </c>
      <c r="E12683">
        <v>82707.37</v>
      </c>
      <c r="F12683">
        <v>9</v>
      </c>
      <c r="G12683">
        <v>158</v>
      </c>
      <c r="H12683">
        <v>0</v>
      </c>
      <c r="I12683">
        <v>1</v>
      </c>
      <c r="J12683" t="s">
        <v>28780</v>
      </c>
    </row>
    <row r="12684" spans="1:10">
      <c r="A12684" t="s">
        <v>12760</v>
      </c>
      <c r="B12684" t="s">
        <v>26803</v>
      </c>
      <c r="C12684" t="s">
        <v>44</v>
      </c>
      <c r="D12684" t="s">
        <v>28779</v>
      </c>
      <c r="E12684">
        <v>43889.99</v>
      </c>
      <c r="F12684">
        <v>7</v>
      </c>
      <c r="G12684">
        <v>828</v>
      </c>
      <c r="H12684">
        <v>0</v>
      </c>
      <c r="I12684">
        <v>1</v>
      </c>
      <c r="J12684" t="s">
        <v>28780</v>
      </c>
    </row>
    <row r="12685" spans="1:10">
      <c r="A12685" t="s">
        <v>12761</v>
      </c>
      <c r="B12685" t="s">
        <v>26804</v>
      </c>
      <c r="C12685" t="s">
        <v>44</v>
      </c>
      <c r="D12685" t="s">
        <v>28778</v>
      </c>
      <c r="E12685">
        <v>27993.58</v>
      </c>
      <c r="F12685">
        <v>4</v>
      </c>
      <c r="G12685">
        <v>342</v>
      </c>
      <c r="H12685">
        <v>0</v>
      </c>
      <c r="I12685">
        <v>1</v>
      </c>
      <c r="J12685" t="s">
        <v>28780</v>
      </c>
    </row>
    <row r="12686" spans="1:10">
      <c r="A12686" t="s">
        <v>12762</v>
      </c>
      <c r="B12686" t="s">
        <v>26805</v>
      </c>
      <c r="C12686" t="s">
        <v>41</v>
      </c>
      <c r="D12686" t="s">
        <v>28776</v>
      </c>
      <c r="E12686">
        <v>64600.98</v>
      </c>
      <c r="F12686">
        <v>9</v>
      </c>
      <c r="G12686">
        <v>159</v>
      </c>
      <c r="H12686">
        <v>0</v>
      </c>
      <c r="I12686">
        <v>1</v>
      </c>
      <c r="J12686" t="s">
        <v>28780</v>
      </c>
    </row>
    <row r="12687" spans="1:10">
      <c r="A12687" t="s">
        <v>12763</v>
      </c>
      <c r="B12687" t="s">
        <v>26806</v>
      </c>
      <c r="C12687" t="s">
        <v>43</v>
      </c>
      <c r="D12687" t="s">
        <v>28778</v>
      </c>
      <c r="E12687">
        <v>368906.58</v>
      </c>
      <c r="F12687">
        <v>4</v>
      </c>
      <c r="G12687">
        <v>145</v>
      </c>
      <c r="H12687">
        <v>3.333333333333333</v>
      </c>
      <c r="I12687">
        <v>0.015</v>
      </c>
      <c r="J12687" t="s">
        <v>28781</v>
      </c>
    </row>
    <row r="12688" spans="1:10">
      <c r="A12688" t="s">
        <v>12764</v>
      </c>
      <c r="B12688" t="s">
        <v>26807</v>
      </c>
      <c r="C12688" t="s">
        <v>39</v>
      </c>
      <c r="D12688" t="s">
        <v>28779</v>
      </c>
      <c r="E12688">
        <v>65905.06</v>
      </c>
      <c r="F12688">
        <v>5</v>
      </c>
      <c r="G12688">
        <v>350</v>
      </c>
      <c r="H12688">
        <v>0</v>
      </c>
      <c r="I12688">
        <v>1</v>
      </c>
      <c r="J12688" t="s">
        <v>28780</v>
      </c>
    </row>
    <row r="12689" spans="1:10">
      <c r="A12689" t="s">
        <v>12765</v>
      </c>
      <c r="B12689" t="s">
        <v>26808</v>
      </c>
      <c r="C12689" t="s">
        <v>39</v>
      </c>
      <c r="D12689" t="s">
        <v>28778</v>
      </c>
      <c r="E12689">
        <v>40113.09</v>
      </c>
      <c r="F12689">
        <v>7</v>
      </c>
      <c r="G12689">
        <v>197</v>
      </c>
      <c r="H12689">
        <v>0</v>
      </c>
      <c r="I12689">
        <v>1</v>
      </c>
      <c r="J12689" t="s">
        <v>28780</v>
      </c>
    </row>
    <row r="12690" spans="1:10">
      <c r="A12690" t="s">
        <v>12766</v>
      </c>
      <c r="B12690" t="s">
        <v>21844</v>
      </c>
      <c r="C12690" t="s">
        <v>43</v>
      </c>
      <c r="D12690" t="s">
        <v>28776</v>
      </c>
      <c r="E12690">
        <v>131954.44</v>
      </c>
      <c r="F12690">
        <v>2</v>
      </c>
      <c r="G12690">
        <v>-4</v>
      </c>
      <c r="H12690">
        <v>3</v>
      </c>
      <c r="I12690">
        <v>0.055</v>
      </c>
      <c r="J12690" t="s">
        <v>28781</v>
      </c>
    </row>
    <row r="12691" spans="1:10">
      <c r="A12691" t="s">
        <v>12767</v>
      </c>
      <c r="B12691" t="s">
        <v>16499</v>
      </c>
      <c r="C12691" t="s">
        <v>42</v>
      </c>
      <c r="D12691" t="s">
        <v>28779</v>
      </c>
      <c r="E12691">
        <v>27030.94</v>
      </c>
      <c r="F12691">
        <v>7</v>
      </c>
      <c r="G12691">
        <v>218</v>
      </c>
      <c r="H12691">
        <v>5</v>
      </c>
      <c r="I12691">
        <v>0.9399999999999999</v>
      </c>
      <c r="J12691" t="s">
        <v>28780</v>
      </c>
    </row>
    <row r="12692" spans="1:10">
      <c r="A12692" t="s">
        <v>12768</v>
      </c>
      <c r="B12692" t="s">
        <v>26809</v>
      </c>
      <c r="C12692" t="s">
        <v>45</v>
      </c>
      <c r="D12692" t="s">
        <v>28779</v>
      </c>
      <c r="E12692">
        <v>40244.55</v>
      </c>
      <c r="F12692">
        <v>8</v>
      </c>
      <c r="G12692">
        <v>41</v>
      </c>
      <c r="H12692">
        <v>0</v>
      </c>
      <c r="I12692">
        <v>1</v>
      </c>
      <c r="J12692" t="s">
        <v>28780</v>
      </c>
    </row>
    <row r="12693" spans="1:10">
      <c r="A12693" t="s">
        <v>12769</v>
      </c>
      <c r="B12693" t="s">
        <v>26810</v>
      </c>
      <c r="C12693" t="s">
        <v>38</v>
      </c>
      <c r="D12693" t="s">
        <v>28778</v>
      </c>
      <c r="E12693">
        <v>40507.24000000001</v>
      </c>
      <c r="F12693">
        <v>5</v>
      </c>
      <c r="G12693">
        <v>400</v>
      </c>
      <c r="H12693">
        <v>3</v>
      </c>
      <c r="I12693">
        <v>0.985</v>
      </c>
      <c r="J12693" t="s">
        <v>28780</v>
      </c>
    </row>
    <row r="12694" spans="1:10">
      <c r="A12694" t="s">
        <v>12770</v>
      </c>
      <c r="B12694" t="s">
        <v>26811</v>
      </c>
      <c r="C12694" t="s">
        <v>40</v>
      </c>
      <c r="D12694" t="s">
        <v>28778</v>
      </c>
      <c r="E12694">
        <v>77591.63</v>
      </c>
      <c r="F12694">
        <v>12</v>
      </c>
      <c r="G12694">
        <v>-16</v>
      </c>
      <c r="H12694">
        <v>3</v>
      </c>
      <c r="I12694">
        <v>0.035</v>
      </c>
      <c r="J12694" t="s">
        <v>28781</v>
      </c>
    </row>
    <row r="12695" spans="1:10">
      <c r="A12695" t="s">
        <v>12771</v>
      </c>
      <c r="B12695" t="s">
        <v>26812</v>
      </c>
      <c r="C12695" t="s">
        <v>38</v>
      </c>
      <c r="D12695" t="s">
        <v>28778</v>
      </c>
      <c r="E12695">
        <v>19268.9</v>
      </c>
      <c r="F12695">
        <v>4</v>
      </c>
      <c r="G12695">
        <v>129</v>
      </c>
      <c r="H12695">
        <v>0</v>
      </c>
      <c r="I12695">
        <v>1</v>
      </c>
      <c r="J12695" t="s">
        <v>28780</v>
      </c>
    </row>
    <row r="12696" spans="1:10">
      <c r="A12696" t="s">
        <v>12772</v>
      </c>
      <c r="B12696" t="s">
        <v>26813</v>
      </c>
      <c r="C12696" t="s">
        <v>40</v>
      </c>
      <c r="D12696" t="s">
        <v>28777</v>
      </c>
      <c r="E12696">
        <v>16152.9</v>
      </c>
      <c r="F12696">
        <v>2</v>
      </c>
      <c r="G12696">
        <v>1101</v>
      </c>
      <c r="H12696">
        <v>2</v>
      </c>
      <c r="I12696">
        <v>1</v>
      </c>
      <c r="J12696" t="s">
        <v>28780</v>
      </c>
    </row>
    <row r="12697" spans="1:10">
      <c r="A12697" t="s">
        <v>12773</v>
      </c>
      <c r="B12697" t="s">
        <v>26814</v>
      </c>
      <c r="C12697" t="s">
        <v>38</v>
      </c>
      <c r="D12697" t="s">
        <v>28779</v>
      </c>
      <c r="E12697">
        <v>66126.14999999999</v>
      </c>
      <c r="F12697">
        <v>9</v>
      </c>
      <c r="G12697">
        <v>90</v>
      </c>
      <c r="H12697">
        <v>0</v>
      </c>
      <c r="I12697">
        <v>1</v>
      </c>
      <c r="J12697" t="s">
        <v>28780</v>
      </c>
    </row>
    <row r="12698" spans="1:10">
      <c r="A12698" t="s">
        <v>12774</v>
      </c>
      <c r="B12698" t="s">
        <v>26815</v>
      </c>
      <c r="C12698" t="s">
        <v>43</v>
      </c>
      <c r="D12698" t="s">
        <v>28777</v>
      </c>
      <c r="E12698">
        <v>1138133.97</v>
      </c>
      <c r="F12698">
        <v>13</v>
      </c>
      <c r="G12698">
        <v>-5</v>
      </c>
      <c r="H12698">
        <v>0</v>
      </c>
      <c r="I12698">
        <v>1</v>
      </c>
      <c r="J12698" t="s">
        <v>28780</v>
      </c>
    </row>
    <row r="12699" spans="1:10">
      <c r="A12699" t="s">
        <v>12775</v>
      </c>
      <c r="B12699" t="s">
        <v>26816</v>
      </c>
      <c r="C12699" t="s">
        <v>38</v>
      </c>
      <c r="D12699" t="s">
        <v>28777</v>
      </c>
      <c r="E12699">
        <v>55679.19</v>
      </c>
      <c r="F12699">
        <v>9</v>
      </c>
      <c r="G12699">
        <v>83</v>
      </c>
      <c r="H12699">
        <v>0</v>
      </c>
      <c r="I12699">
        <v>1</v>
      </c>
      <c r="J12699" t="s">
        <v>28780</v>
      </c>
    </row>
    <row r="12700" spans="1:10">
      <c r="A12700" t="s">
        <v>12776</v>
      </c>
      <c r="B12700" t="s">
        <v>26817</v>
      </c>
      <c r="C12700" t="s">
        <v>38</v>
      </c>
      <c r="D12700" t="s">
        <v>28776</v>
      </c>
      <c r="E12700">
        <v>69686.8</v>
      </c>
      <c r="F12700">
        <v>13</v>
      </c>
      <c r="G12700">
        <v>255</v>
      </c>
      <c r="H12700">
        <v>0</v>
      </c>
      <c r="I12700">
        <v>1</v>
      </c>
      <c r="J12700" t="s">
        <v>28780</v>
      </c>
    </row>
    <row r="12701" spans="1:10">
      <c r="A12701" t="s">
        <v>12777</v>
      </c>
      <c r="B12701" t="s">
        <v>26818</v>
      </c>
      <c r="C12701" t="s">
        <v>40</v>
      </c>
      <c r="D12701" t="s">
        <v>28778</v>
      </c>
      <c r="E12701">
        <v>6594.889999999999</v>
      </c>
      <c r="F12701">
        <v>4</v>
      </c>
      <c r="G12701">
        <v>1199</v>
      </c>
      <c r="H12701">
        <v>0</v>
      </c>
      <c r="I12701">
        <v>1</v>
      </c>
      <c r="J12701" t="s">
        <v>28780</v>
      </c>
    </row>
    <row r="12702" spans="1:10">
      <c r="A12702" t="s">
        <v>12778</v>
      </c>
      <c r="B12702" t="s">
        <v>26819</v>
      </c>
      <c r="C12702" t="s">
        <v>42</v>
      </c>
      <c r="D12702" t="s">
        <v>28776</v>
      </c>
      <c r="E12702">
        <v>57361.31</v>
      </c>
      <c r="F12702">
        <v>9</v>
      </c>
      <c r="G12702">
        <v>128</v>
      </c>
      <c r="H12702">
        <v>0</v>
      </c>
      <c r="I12702">
        <v>1</v>
      </c>
      <c r="J12702" t="s">
        <v>28780</v>
      </c>
    </row>
    <row r="12703" spans="1:10">
      <c r="A12703" t="s">
        <v>12779</v>
      </c>
      <c r="B12703" t="s">
        <v>26820</v>
      </c>
      <c r="C12703" t="s">
        <v>38</v>
      </c>
      <c r="D12703" t="s">
        <v>28776</v>
      </c>
      <c r="E12703">
        <v>78577.53</v>
      </c>
      <c r="F12703">
        <v>11</v>
      </c>
      <c r="G12703">
        <v>54</v>
      </c>
      <c r="H12703">
        <v>2</v>
      </c>
      <c r="I12703">
        <v>1</v>
      </c>
      <c r="J12703" t="s">
        <v>28780</v>
      </c>
    </row>
    <row r="12704" spans="1:10">
      <c r="A12704" t="s">
        <v>12780</v>
      </c>
      <c r="B12704" t="s">
        <v>26821</v>
      </c>
      <c r="C12704" t="s">
        <v>44</v>
      </c>
      <c r="D12704" t="s">
        <v>28776</v>
      </c>
      <c r="E12704">
        <v>63195.01</v>
      </c>
      <c r="F12704">
        <v>12</v>
      </c>
      <c r="G12704">
        <v>15</v>
      </c>
      <c r="H12704">
        <v>0</v>
      </c>
      <c r="I12704">
        <v>1</v>
      </c>
      <c r="J12704" t="s">
        <v>28780</v>
      </c>
    </row>
    <row r="12705" spans="1:10">
      <c r="A12705" t="s">
        <v>12781</v>
      </c>
      <c r="B12705" t="s">
        <v>26822</v>
      </c>
      <c r="C12705" t="s">
        <v>38</v>
      </c>
      <c r="D12705" t="s">
        <v>28777</v>
      </c>
      <c r="E12705">
        <v>32777.56</v>
      </c>
      <c r="F12705">
        <v>4</v>
      </c>
      <c r="G12705">
        <v>314</v>
      </c>
      <c r="H12705">
        <v>0</v>
      </c>
      <c r="I12705">
        <v>1</v>
      </c>
      <c r="J12705" t="s">
        <v>28780</v>
      </c>
    </row>
    <row r="12706" spans="1:10">
      <c r="A12706" t="s">
        <v>12782</v>
      </c>
      <c r="B12706" t="s">
        <v>26823</v>
      </c>
      <c r="C12706" t="s">
        <v>44</v>
      </c>
      <c r="D12706" t="s">
        <v>28777</v>
      </c>
      <c r="E12706">
        <v>105416.22</v>
      </c>
      <c r="F12706">
        <v>12</v>
      </c>
      <c r="G12706">
        <v>49</v>
      </c>
      <c r="H12706">
        <v>2</v>
      </c>
      <c r="I12706">
        <v>1</v>
      </c>
      <c r="J12706" t="s">
        <v>28780</v>
      </c>
    </row>
    <row r="12707" spans="1:10">
      <c r="A12707" t="s">
        <v>12783</v>
      </c>
      <c r="B12707" t="s">
        <v>26824</v>
      </c>
      <c r="C12707" t="s">
        <v>40</v>
      </c>
      <c r="D12707" t="s">
        <v>28777</v>
      </c>
      <c r="E12707">
        <v>11620.22</v>
      </c>
      <c r="F12707">
        <v>5</v>
      </c>
      <c r="G12707">
        <v>42</v>
      </c>
      <c r="H12707">
        <v>0</v>
      </c>
      <c r="I12707">
        <v>1</v>
      </c>
      <c r="J12707" t="s">
        <v>28780</v>
      </c>
    </row>
    <row r="12708" spans="1:10">
      <c r="A12708" t="s">
        <v>12784</v>
      </c>
      <c r="B12708" t="s">
        <v>26825</v>
      </c>
      <c r="C12708" t="s">
        <v>44</v>
      </c>
      <c r="D12708" t="s">
        <v>28776</v>
      </c>
      <c r="E12708">
        <v>85115.47</v>
      </c>
      <c r="F12708">
        <v>16</v>
      </c>
      <c r="G12708">
        <v>-50</v>
      </c>
      <c r="H12708">
        <v>5</v>
      </c>
      <c r="I12708">
        <v>0.03</v>
      </c>
      <c r="J12708" t="s">
        <v>28781</v>
      </c>
    </row>
    <row r="12709" spans="1:10">
      <c r="A12709" t="s">
        <v>12785</v>
      </c>
      <c r="B12709" t="s">
        <v>26826</v>
      </c>
      <c r="C12709" t="s">
        <v>43</v>
      </c>
      <c r="D12709" t="s">
        <v>28779</v>
      </c>
      <c r="E12709">
        <v>686035.77</v>
      </c>
      <c r="F12709">
        <v>8</v>
      </c>
      <c r="G12709">
        <v>86</v>
      </c>
      <c r="H12709">
        <v>0</v>
      </c>
      <c r="I12709">
        <v>1</v>
      </c>
      <c r="J12709" t="s">
        <v>28780</v>
      </c>
    </row>
    <row r="12710" spans="1:10">
      <c r="A12710" t="s">
        <v>12786</v>
      </c>
      <c r="B12710" t="s">
        <v>26827</v>
      </c>
      <c r="C12710" t="s">
        <v>42</v>
      </c>
      <c r="D12710" t="s">
        <v>28776</v>
      </c>
      <c r="E12710">
        <v>20306.16</v>
      </c>
      <c r="F12710">
        <v>6</v>
      </c>
      <c r="G12710">
        <v>547</v>
      </c>
      <c r="H12710">
        <v>0</v>
      </c>
      <c r="I12710">
        <v>1</v>
      </c>
      <c r="J12710" t="s">
        <v>28780</v>
      </c>
    </row>
    <row r="12711" spans="1:10">
      <c r="A12711" t="s">
        <v>12787</v>
      </c>
      <c r="B12711" t="s">
        <v>26828</v>
      </c>
      <c r="C12711" t="s">
        <v>41</v>
      </c>
      <c r="D12711" t="s">
        <v>28777</v>
      </c>
      <c r="E12711">
        <v>61838.51</v>
      </c>
      <c r="F12711">
        <v>13</v>
      </c>
      <c r="G12711">
        <v>101</v>
      </c>
      <c r="H12711">
        <v>0</v>
      </c>
      <c r="I12711">
        <v>0.995</v>
      </c>
      <c r="J12711" t="s">
        <v>28780</v>
      </c>
    </row>
    <row r="12712" spans="1:10">
      <c r="A12712" t="s">
        <v>12788</v>
      </c>
      <c r="B12712" t="s">
        <v>26829</v>
      </c>
      <c r="C12712" t="s">
        <v>40</v>
      </c>
      <c r="D12712" t="s">
        <v>28777</v>
      </c>
      <c r="E12712">
        <v>42853.91</v>
      </c>
      <c r="F12712">
        <v>11</v>
      </c>
      <c r="G12712">
        <v>-36</v>
      </c>
      <c r="H12712">
        <v>0</v>
      </c>
      <c r="I12712">
        <v>1</v>
      </c>
      <c r="J12712" t="s">
        <v>28780</v>
      </c>
    </row>
    <row r="12713" spans="1:10">
      <c r="A12713" t="s">
        <v>12789</v>
      </c>
      <c r="B12713" t="s">
        <v>26830</v>
      </c>
      <c r="C12713" t="s">
        <v>39</v>
      </c>
      <c r="D12713" t="s">
        <v>28778</v>
      </c>
      <c r="E12713">
        <v>46798.2</v>
      </c>
      <c r="F12713">
        <v>7</v>
      </c>
      <c r="G12713">
        <v>121</v>
      </c>
      <c r="H12713">
        <v>0</v>
      </c>
      <c r="I12713">
        <v>1</v>
      </c>
      <c r="J12713" t="s">
        <v>28780</v>
      </c>
    </row>
    <row r="12714" spans="1:10">
      <c r="A12714" t="s">
        <v>12790</v>
      </c>
      <c r="B12714" t="s">
        <v>26831</v>
      </c>
      <c r="C12714" t="s">
        <v>40</v>
      </c>
      <c r="D12714" t="s">
        <v>28777</v>
      </c>
      <c r="E12714">
        <v>125537.86</v>
      </c>
      <c r="F12714">
        <v>14</v>
      </c>
      <c r="G12714">
        <v>193</v>
      </c>
      <c r="H12714">
        <v>0</v>
      </c>
      <c r="I12714">
        <v>1</v>
      </c>
      <c r="J12714" t="s">
        <v>28780</v>
      </c>
    </row>
    <row r="12715" spans="1:10">
      <c r="A12715" t="s">
        <v>12791</v>
      </c>
      <c r="B12715" t="s">
        <v>26832</v>
      </c>
      <c r="C12715" t="s">
        <v>40</v>
      </c>
      <c r="D12715" t="s">
        <v>28777</v>
      </c>
      <c r="E12715">
        <v>73853.07000000001</v>
      </c>
      <c r="F12715">
        <v>9</v>
      </c>
      <c r="G12715">
        <v>148</v>
      </c>
      <c r="H12715">
        <v>4</v>
      </c>
      <c r="I12715">
        <v>0.01</v>
      </c>
      <c r="J12715" t="s">
        <v>28781</v>
      </c>
    </row>
    <row r="12716" spans="1:10">
      <c r="A12716" t="s">
        <v>12792</v>
      </c>
      <c r="B12716" t="s">
        <v>26833</v>
      </c>
      <c r="C12716" t="s">
        <v>40</v>
      </c>
      <c r="D12716" t="s">
        <v>28778</v>
      </c>
      <c r="E12716">
        <v>91897.55</v>
      </c>
      <c r="F12716">
        <v>13</v>
      </c>
      <c r="G12716">
        <v>-76</v>
      </c>
      <c r="H12716">
        <v>0</v>
      </c>
      <c r="I12716">
        <v>1</v>
      </c>
      <c r="J12716" t="s">
        <v>28780</v>
      </c>
    </row>
    <row r="12717" spans="1:10">
      <c r="A12717" t="s">
        <v>12793</v>
      </c>
      <c r="B12717" t="s">
        <v>26834</v>
      </c>
      <c r="C12717" t="s">
        <v>39</v>
      </c>
      <c r="D12717" t="s">
        <v>28779</v>
      </c>
      <c r="E12717">
        <v>32291.8</v>
      </c>
      <c r="F12717">
        <v>7</v>
      </c>
      <c r="G12717">
        <v>753</v>
      </c>
      <c r="H12717">
        <v>2.5</v>
      </c>
      <c r="I12717">
        <v>1</v>
      </c>
      <c r="J12717" t="s">
        <v>28780</v>
      </c>
    </row>
    <row r="12718" spans="1:10">
      <c r="A12718" t="s">
        <v>12794</v>
      </c>
      <c r="B12718" t="s">
        <v>26835</v>
      </c>
      <c r="C12718" t="s">
        <v>39</v>
      </c>
      <c r="D12718" t="s">
        <v>28777</v>
      </c>
      <c r="E12718">
        <v>20160.6</v>
      </c>
      <c r="F12718">
        <v>3</v>
      </c>
      <c r="G12718">
        <v>-39</v>
      </c>
      <c r="H12718">
        <v>3</v>
      </c>
      <c r="I12718">
        <v>0.125</v>
      </c>
      <c r="J12718" t="s">
        <v>28781</v>
      </c>
    </row>
    <row r="12719" spans="1:10">
      <c r="A12719" t="s">
        <v>12795</v>
      </c>
      <c r="B12719" t="s">
        <v>26836</v>
      </c>
      <c r="C12719" t="s">
        <v>39</v>
      </c>
      <c r="D12719" t="s">
        <v>28776</v>
      </c>
      <c r="E12719">
        <v>64242.16</v>
      </c>
      <c r="F12719">
        <v>12</v>
      </c>
      <c r="G12719">
        <v>17</v>
      </c>
      <c r="H12719">
        <v>0</v>
      </c>
      <c r="I12719">
        <v>1</v>
      </c>
      <c r="J12719" t="s">
        <v>28780</v>
      </c>
    </row>
    <row r="12720" spans="1:10">
      <c r="A12720" t="s">
        <v>12796</v>
      </c>
      <c r="B12720" t="s">
        <v>26837</v>
      </c>
      <c r="C12720" t="s">
        <v>42</v>
      </c>
      <c r="D12720" t="s">
        <v>28779</v>
      </c>
      <c r="E12720">
        <v>30104.94</v>
      </c>
      <c r="F12720">
        <v>8</v>
      </c>
      <c r="G12720">
        <v>-28</v>
      </c>
      <c r="H12720">
        <v>2</v>
      </c>
      <c r="I12720">
        <v>0.995</v>
      </c>
      <c r="J12720" t="s">
        <v>28780</v>
      </c>
    </row>
    <row r="12721" spans="1:10">
      <c r="A12721" t="s">
        <v>12797</v>
      </c>
      <c r="B12721" t="s">
        <v>26838</v>
      </c>
      <c r="C12721" t="s">
        <v>41</v>
      </c>
      <c r="D12721" t="s">
        <v>28776</v>
      </c>
      <c r="E12721">
        <v>107415.74</v>
      </c>
      <c r="F12721">
        <v>11</v>
      </c>
      <c r="G12721">
        <v>123</v>
      </c>
      <c r="H12721">
        <v>0</v>
      </c>
      <c r="I12721">
        <v>1</v>
      </c>
      <c r="J12721" t="s">
        <v>28780</v>
      </c>
    </row>
    <row r="12722" spans="1:10">
      <c r="A12722" t="s">
        <v>12798</v>
      </c>
      <c r="B12722" t="s">
        <v>26839</v>
      </c>
      <c r="C12722" t="s">
        <v>39</v>
      </c>
      <c r="D12722" t="s">
        <v>28778</v>
      </c>
      <c r="E12722">
        <v>117033.35</v>
      </c>
      <c r="F12722">
        <v>10</v>
      </c>
      <c r="G12722">
        <v>-1</v>
      </c>
      <c r="H12722">
        <v>0</v>
      </c>
      <c r="I12722">
        <v>1</v>
      </c>
      <c r="J12722" t="s">
        <v>28780</v>
      </c>
    </row>
    <row r="12723" spans="1:10">
      <c r="A12723" t="s">
        <v>12799</v>
      </c>
      <c r="B12723" t="s">
        <v>26840</v>
      </c>
      <c r="C12723" t="s">
        <v>39</v>
      </c>
      <c r="D12723" t="s">
        <v>28778</v>
      </c>
      <c r="E12723">
        <v>80834.92</v>
      </c>
      <c r="F12723">
        <v>11</v>
      </c>
      <c r="G12723">
        <v>-68</v>
      </c>
      <c r="H12723">
        <v>1</v>
      </c>
      <c r="I12723">
        <v>0.99</v>
      </c>
      <c r="J12723" t="s">
        <v>28780</v>
      </c>
    </row>
    <row r="12724" spans="1:10">
      <c r="A12724" t="s">
        <v>12800</v>
      </c>
      <c r="B12724" t="s">
        <v>26841</v>
      </c>
      <c r="C12724" t="s">
        <v>38</v>
      </c>
      <c r="D12724" t="s">
        <v>28778</v>
      </c>
      <c r="E12724">
        <v>61174.72</v>
      </c>
      <c r="F12724">
        <v>10</v>
      </c>
      <c r="G12724">
        <v>267</v>
      </c>
      <c r="H12724">
        <v>0</v>
      </c>
      <c r="I12724">
        <v>1</v>
      </c>
      <c r="J12724" t="s">
        <v>28780</v>
      </c>
    </row>
    <row r="12725" spans="1:10">
      <c r="A12725" t="s">
        <v>12801</v>
      </c>
      <c r="B12725" t="s">
        <v>18034</v>
      </c>
      <c r="C12725" t="s">
        <v>39</v>
      </c>
      <c r="D12725" t="s">
        <v>28777</v>
      </c>
      <c r="E12725">
        <v>17379.91</v>
      </c>
      <c r="F12725">
        <v>4</v>
      </c>
      <c r="G12725">
        <v>83</v>
      </c>
      <c r="H12725">
        <v>0</v>
      </c>
      <c r="I12725">
        <v>1</v>
      </c>
      <c r="J12725" t="s">
        <v>28780</v>
      </c>
    </row>
    <row r="12726" spans="1:10">
      <c r="A12726" t="s">
        <v>12802</v>
      </c>
      <c r="B12726" t="s">
        <v>26842</v>
      </c>
      <c r="C12726" t="s">
        <v>44</v>
      </c>
      <c r="D12726" t="s">
        <v>28779</v>
      </c>
      <c r="E12726">
        <v>31470.66</v>
      </c>
      <c r="F12726">
        <v>7</v>
      </c>
      <c r="G12726">
        <v>137</v>
      </c>
      <c r="H12726">
        <v>0</v>
      </c>
      <c r="I12726">
        <v>1</v>
      </c>
      <c r="J12726" t="s">
        <v>28780</v>
      </c>
    </row>
    <row r="12727" spans="1:10">
      <c r="A12727" t="s">
        <v>12803</v>
      </c>
      <c r="B12727" t="s">
        <v>26843</v>
      </c>
      <c r="C12727" t="s">
        <v>41</v>
      </c>
      <c r="D12727" t="s">
        <v>28777</v>
      </c>
      <c r="E12727">
        <v>51555.47</v>
      </c>
      <c r="F12727">
        <v>6</v>
      </c>
      <c r="G12727">
        <v>543</v>
      </c>
      <c r="H12727">
        <v>3</v>
      </c>
      <c r="I12727">
        <v>0.99</v>
      </c>
      <c r="J12727" t="s">
        <v>28780</v>
      </c>
    </row>
    <row r="12728" spans="1:10">
      <c r="A12728" t="s">
        <v>12804</v>
      </c>
      <c r="B12728" t="s">
        <v>26844</v>
      </c>
      <c r="C12728" t="s">
        <v>40</v>
      </c>
      <c r="D12728" t="s">
        <v>28776</v>
      </c>
      <c r="E12728">
        <v>39285.23</v>
      </c>
      <c r="F12728">
        <v>9</v>
      </c>
      <c r="G12728">
        <v>-58</v>
      </c>
      <c r="H12728">
        <v>0</v>
      </c>
      <c r="I12728">
        <v>1</v>
      </c>
      <c r="J12728" t="s">
        <v>28780</v>
      </c>
    </row>
    <row r="12729" spans="1:10">
      <c r="A12729" t="s">
        <v>12805</v>
      </c>
      <c r="B12729" t="s">
        <v>26845</v>
      </c>
      <c r="C12729" t="s">
        <v>44</v>
      </c>
      <c r="D12729" t="s">
        <v>28778</v>
      </c>
      <c r="E12729">
        <v>51645.34</v>
      </c>
      <c r="F12729">
        <v>6</v>
      </c>
      <c r="G12729">
        <v>-11</v>
      </c>
      <c r="H12729">
        <v>0</v>
      </c>
      <c r="I12729">
        <v>1</v>
      </c>
      <c r="J12729" t="s">
        <v>28780</v>
      </c>
    </row>
    <row r="12730" spans="1:10">
      <c r="A12730" t="s">
        <v>12806</v>
      </c>
      <c r="B12730" t="s">
        <v>19483</v>
      </c>
      <c r="C12730" t="s">
        <v>40</v>
      </c>
      <c r="D12730" t="s">
        <v>28776</v>
      </c>
      <c r="E12730">
        <v>40526.8</v>
      </c>
      <c r="F12730">
        <v>8</v>
      </c>
      <c r="G12730">
        <v>128</v>
      </c>
      <c r="H12730">
        <v>0</v>
      </c>
      <c r="I12730">
        <v>1</v>
      </c>
      <c r="J12730" t="s">
        <v>28780</v>
      </c>
    </row>
    <row r="12731" spans="1:10">
      <c r="A12731" t="s">
        <v>12807</v>
      </c>
      <c r="B12731" t="s">
        <v>26846</v>
      </c>
      <c r="C12731" t="s">
        <v>44</v>
      </c>
      <c r="D12731" t="s">
        <v>28777</v>
      </c>
      <c r="E12731">
        <v>37073.75</v>
      </c>
      <c r="F12731">
        <v>7</v>
      </c>
      <c r="G12731">
        <v>103</v>
      </c>
      <c r="H12731">
        <v>0</v>
      </c>
      <c r="I12731">
        <v>1</v>
      </c>
      <c r="J12731" t="s">
        <v>28780</v>
      </c>
    </row>
    <row r="12732" spans="1:10">
      <c r="A12732" t="s">
        <v>12808</v>
      </c>
      <c r="B12732" t="s">
        <v>26847</v>
      </c>
      <c r="C12732" t="s">
        <v>41</v>
      </c>
      <c r="D12732" t="s">
        <v>28776</v>
      </c>
      <c r="E12732">
        <v>41652.96</v>
      </c>
      <c r="F12732">
        <v>8</v>
      </c>
      <c r="G12732">
        <v>708</v>
      </c>
      <c r="H12732">
        <v>0</v>
      </c>
      <c r="I12732">
        <v>1</v>
      </c>
      <c r="J12732" t="s">
        <v>28780</v>
      </c>
    </row>
    <row r="12733" spans="1:10">
      <c r="A12733" t="s">
        <v>12809</v>
      </c>
      <c r="B12733" t="s">
        <v>26848</v>
      </c>
      <c r="C12733" t="s">
        <v>42</v>
      </c>
      <c r="D12733" t="s">
        <v>28776</v>
      </c>
      <c r="E12733">
        <v>68105.14999999999</v>
      </c>
      <c r="F12733">
        <v>7</v>
      </c>
      <c r="G12733">
        <v>28</v>
      </c>
      <c r="H12733">
        <v>5</v>
      </c>
      <c r="I12733">
        <v>0</v>
      </c>
      <c r="J12733" t="s">
        <v>28781</v>
      </c>
    </row>
    <row r="12734" spans="1:10">
      <c r="A12734" t="s">
        <v>12810</v>
      </c>
      <c r="B12734" t="s">
        <v>26849</v>
      </c>
      <c r="C12734" t="s">
        <v>42</v>
      </c>
      <c r="D12734" t="s">
        <v>28778</v>
      </c>
      <c r="E12734">
        <v>30664.8</v>
      </c>
      <c r="F12734">
        <v>6</v>
      </c>
      <c r="G12734">
        <v>-30</v>
      </c>
      <c r="H12734">
        <v>0</v>
      </c>
      <c r="I12734">
        <v>1</v>
      </c>
      <c r="J12734" t="s">
        <v>28780</v>
      </c>
    </row>
    <row r="12735" spans="1:10">
      <c r="A12735" t="s">
        <v>12811</v>
      </c>
      <c r="B12735" t="s">
        <v>26850</v>
      </c>
      <c r="C12735" t="s">
        <v>40</v>
      </c>
      <c r="D12735" t="s">
        <v>28778</v>
      </c>
      <c r="E12735">
        <v>30467.3</v>
      </c>
      <c r="F12735">
        <v>5</v>
      </c>
      <c r="G12735">
        <v>25</v>
      </c>
      <c r="H12735">
        <v>2</v>
      </c>
      <c r="I12735">
        <v>0.99</v>
      </c>
      <c r="J12735" t="s">
        <v>28780</v>
      </c>
    </row>
    <row r="12736" spans="1:10">
      <c r="A12736" t="s">
        <v>12812</v>
      </c>
      <c r="B12736" t="s">
        <v>26851</v>
      </c>
      <c r="C12736" t="s">
        <v>45</v>
      </c>
      <c r="D12736" t="s">
        <v>28777</v>
      </c>
      <c r="E12736">
        <v>35523.36</v>
      </c>
      <c r="F12736">
        <v>7</v>
      </c>
      <c r="G12736">
        <v>-48</v>
      </c>
      <c r="H12736">
        <v>0</v>
      </c>
      <c r="I12736">
        <v>1</v>
      </c>
      <c r="J12736" t="s">
        <v>28780</v>
      </c>
    </row>
    <row r="12737" spans="1:10">
      <c r="A12737" t="s">
        <v>12813</v>
      </c>
      <c r="B12737" t="s">
        <v>26852</v>
      </c>
      <c r="C12737" t="s">
        <v>38</v>
      </c>
      <c r="D12737" t="s">
        <v>28776</v>
      </c>
      <c r="E12737">
        <v>59276.54</v>
      </c>
      <c r="F12737">
        <v>8</v>
      </c>
      <c r="G12737">
        <v>17</v>
      </c>
      <c r="H12737">
        <v>5</v>
      </c>
      <c r="I12737">
        <v>0</v>
      </c>
      <c r="J12737" t="s">
        <v>28781</v>
      </c>
    </row>
    <row r="12738" spans="1:10">
      <c r="A12738" t="s">
        <v>12814</v>
      </c>
      <c r="B12738" t="s">
        <v>26853</v>
      </c>
      <c r="C12738" t="s">
        <v>41</v>
      </c>
      <c r="D12738" t="s">
        <v>28779</v>
      </c>
      <c r="E12738">
        <v>25301.76</v>
      </c>
      <c r="F12738">
        <v>7</v>
      </c>
      <c r="G12738">
        <v>-64</v>
      </c>
      <c r="H12738">
        <v>0</v>
      </c>
      <c r="I12738">
        <v>1</v>
      </c>
      <c r="J12738" t="s">
        <v>28780</v>
      </c>
    </row>
    <row r="12739" spans="1:10">
      <c r="A12739" t="s">
        <v>12815</v>
      </c>
      <c r="B12739" t="s">
        <v>26854</v>
      </c>
      <c r="C12739" t="s">
        <v>38</v>
      </c>
      <c r="D12739" t="s">
        <v>28778</v>
      </c>
      <c r="E12739">
        <v>82694.38</v>
      </c>
      <c r="F12739">
        <v>10</v>
      </c>
      <c r="G12739">
        <v>111</v>
      </c>
      <c r="H12739">
        <v>4</v>
      </c>
      <c r="I12739">
        <v>0.045</v>
      </c>
      <c r="J12739" t="s">
        <v>28781</v>
      </c>
    </row>
    <row r="12740" spans="1:10">
      <c r="A12740" t="s">
        <v>12816</v>
      </c>
      <c r="B12740" t="s">
        <v>26855</v>
      </c>
      <c r="C12740" t="s">
        <v>38</v>
      </c>
      <c r="D12740" t="s">
        <v>28776</v>
      </c>
      <c r="E12740">
        <v>101929.2</v>
      </c>
      <c r="F12740">
        <v>10</v>
      </c>
      <c r="G12740">
        <v>-55</v>
      </c>
      <c r="H12740">
        <v>5</v>
      </c>
      <c r="I12740">
        <v>0.01</v>
      </c>
      <c r="J12740" t="s">
        <v>28781</v>
      </c>
    </row>
    <row r="12741" spans="1:10">
      <c r="A12741" t="s">
        <v>12817</v>
      </c>
      <c r="B12741" t="s">
        <v>15374</v>
      </c>
      <c r="C12741" t="s">
        <v>39</v>
      </c>
      <c r="D12741" t="s">
        <v>28779</v>
      </c>
      <c r="E12741">
        <v>62213.52</v>
      </c>
      <c r="F12741">
        <v>7</v>
      </c>
      <c r="G12741">
        <v>72</v>
      </c>
      <c r="H12741">
        <v>4</v>
      </c>
      <c r="I12741">
        <v>0.005</v>
      </c>
      <c r="J12741" t="s">
        <v>28781</v>
      </c>
    </row>
    <row r="12742" spans="1:10">
      <c r="A12742" t="s">
        <v>12818</v>
      </c>
      <c r="B12742" t="s">
        <v>26856</v>
      </c>
      <c r="C12742" t="s">
        <v>39</v>
      </c>
      <c r="D12742" t="s">
        <v>28776</v>
      </c>
      <c r="E12742">
        <v>33739.16</v>
      </c>
      <c r="F12742">
        <v>6</v>
      </c>
      <c r="G12742">
        <v>490</v>
      </c>
      <c r="H12742">
        <v>0</v>
      </c>
      <c r="I12742">
        <v>1</v>
      </c>
      <c r="J12742" t="s">
        <v>28780</v>
      </c>
    </row>
    <row r="12743" spans="1:10">
      <c r="A12743" t="s">
        <v>12819</v>
      </c>
      <c r="B12743" t="s">
        <v>26857</v>
      </c>
      <c r="C12743" t="s">
        <v>41</v>
      </c>
      <c r="D12743" t="s">
        <v>28777</v>
      </c>
      <c r="E12743">
        <v>44876.37</v>
      </c>
      <c r="F12743">
        <v>7</v>
      </c>
      <c r="G12743">
        <v>126</v>
      </c>
      <c r="H12743">
        <v>0</v>
      </c>
      <c r="I12743">
        <v>1</v>
      </c>
      <c r="J12743" t="s">
        <v>28780</v>
      </c>
    </row>
    <row r="12744" spans="1:10">
      <c r="A12744" t="s">
        <v>12820</v>
      </c>
      <c r="B12744" t="s">
        <v>26858</v>
      </c>
      <c r="C12744" t="s">
        <v>39</v>
      </c>
      <c r="D12744" t="s">
        <v>28779</v>
      </c>
      <c r="E12744">
        <v>82558.86</v>
      </c>
      <c r="F12744">
        <v>10</v>
      </c>
      <c r="G12744">
        <v>144</v>
      </c>
      <c r="H12744">
        <v>0</v>
      </c>
      <c r="I12744">
        <v>1</v>
      </c>
      <c r="J12744" t="s">
        <v>28780</v>
      </c>
    </row>
    <row r="12745" spans="1:10">
      <c r="A12745" t="s">
        <v>12821</v>
      </c>
      <c r="B12745" t="s">
        <v>26859</v>
      </c>
      <c r="C12745" t="s">
        <v>38</v>
      </c>
      <c r="D12745" t="s">
        <v>28776</v>
      </c>
      <c r="E12745">
        <v>102588.86</v>
      </c>
      <c r="F12745">
        <v>10</v>
      </c>
      <c r="G12745">
        <v>-75</v>
      </c>
      <c r="H12745">
        <v>0</v>
      </c>
      <c r="I12745">
        <v>1</v>
      </c>
      <c r="J12745" t="s">
        <v>28780</v>
      </c>
    </row>
    <row r="12746" spans="1:10">
      <c r="A12746" t="s">
        <v>12822</v>
      </c>
      <c r="B12746" t="s">
        <v>26860</v>
      </c>
      <c r="C12746" t="s">
        <v>43</v>
      </c>
      <c r="D12746" t="s">
        <v>28779</v>
      </c>
      <c r="E12746">
        <v>312909.44</v>
      </c>
      <c r="F12746">
        <v>6</v>
      </c>
      <c r="G12746">
        <v>17</v>
      </c>
      <c r="H12746">
        <v>0</v>
      </c>
      <c r="I12746">
        <v>1</v>
      </c>
      <c r="J12746" t="s">
        <v>28780</v>
      </c>
    </row>
    <row r="12747" spans="1:10">
      <c r="A12747" t="s">
        <v>12823</v>
      </c>
      <c r="B12747" t="s">
        <v>18444</v>
      </c>
      <c r="C12747" t="s">
        <v>39</v>
      </c>
      <c r="D12747" t="s">
        <v>28776</v>
      </c>
      <c r="E12747">
        <v>41786.75</v>
      </c>
      <c r="F12747">
        <v>7</v>
      </c>
      <c r="G12747">
        <v>-57</v>
      </c>
      <c r="H12747">
        <v>0</v>
      </c>
      <c r="I12747">
        <v>1</v>
      </c>
      <c r="J12747" t="s">
        <v>28780</v>
      </c>
    </row>
    <row r="12748" spans="1:10">
      <c r="A12748" t="s">
        <v>12824</v>
      </c>
      <c r="B12748" t="s">
        <v>24930</v>
      </c>
      <c r="C12748" t="s">
        <v>39</v>
      </c>
      <c r="D12748" t="s">
        <v>28777</v>
      </c>
      <c r="E12748">
        <v>113993.7</v>
      </c>
      <c r="F12748">
        <v>8</v>
      </c>
      <c r="G12748">
        <v>-62</v>
      </c>
      <c r="H12748">
        <v>4</v>
      </c>
      <c r="I12748">
        <v>0</v>
      </c>
      <c r="J12748" t="s">
        <v>28781</v>
      </c>
    </row>
    <row r="12749" spans="1:10">
      <c r="A12749" t="s">
        <v>12825</v>
      </c>
      <c r="B12749" t="s">
        <v>26861</v>
      </c>
      <c r="C12749" t="s">
        <v>41</v>
      </c>
      <c r="D12749" t="s">
        <v>28779</v>
      </c>
      <c r="E12749">
        <v>41527.43</v>
      </c>
      <c r="F12749">
        <v>9</v>
      </c>
      <c r="G12749">
        <v>315</v>
      </c>
      <c r="H12749">
        <v>0</v>
      </c>
      <c r="I12749">
        <v>1</v>
      </c>
      <c r="J12749" t="s">
        <v>28780</v>
      </c>
    </row>
    <row r="12750" spans="1:10">
      <c r="A12750" t="s">
        <v>12826</v>
      </c>
      <c r="B12750" t="s">
        <v>26862</v>
      </c>
      <c r="C12750" t="s">
        <v>45</v>
      </c>
      <c r="D12750" t="s">
        <v>28776</v>
      </c>
      <c r="E12750">
        <v>28853.85</v>
      </c>
      <c r="F12750">
        <v>4</v>
      </c>
      <c r="G12750">
        <v>201</v>
      </c>
      <c r="H12750">
        <v>0</v>
      </c>
      <c r="I12750">
        <v>1</v>
      </c>
      <c r="J12750" t="s">
        <v>28780</v>
      </c>
    </row>
    <row r="12751" spans="1:10">
      <c r="A12751" t="s">
        <v>12827</v>
      </c>
      <c r="B12751" t="s">
        <v>26863</v>
      </c>
      <c r="C12751" t="s">
        <v>42</v>
      </c>
      <c r="D12751" t="s">
        <v>28779</v>
      </c>
      <c r="E12751">
        <v>61557.62</v>
      </c>
      <c r="F12751">
        <v>11</v>
      </c>
      <c r="G12751">
        <v>-56</v>
      </c>
      <c r="H12751">
        <v>0</v>
      </c>
      <c r="I12751">
        <v>1</v>
      </c>
      <c r="J12751" t="s">
        <v>28780</v>
      </c>
    </row>
    <row r="12752" spans="1:10">
      <c r="A12752" t="s">
        <v>12828</v>
      </c>
      <c r="B12752" t="s">
        <v>26864</v>
      </c>
      <c r="C12752" t="s">
        <v>41</v>
      </c>
      <c r="D12752" t="s">
        <v>28778</v>
      </c>
      <c r="E12752">
        <v>80488.17999999999</v>
      </c>
      <c r="F12752">
        <v>11</v>
      </c>
      <c r="G12752">
        <v>735</v>
      </c>
      <c r="H12752">
        <v>2</v>
      </c>
      <c r="I12752">
        <v>1</v>
      </c>
      <c r="J12752" t="s">
        <v>28780</v>
      </c>
    </row>
    <row r="12753" spans="1:10">
      <c r="A12753" t="s">
        <v>12829</v>
      </c>
      <c r="B12753" t="s">
        <v>26865</v>
      </c>
      <c r="C12753" t="s">
        <v>42</v>
      </c>
      <c r="D12753" t="s">
        <v>28776</v>
      </c>
      <c r="E12753">
        <v>44132.24000000001</v>
      </c>
      <c r="F12753">
        <v>9</v>
      </c>
      <c r="G12753">
        <v>435</v>
      </c>
      <c r="H12753">
        <v>2</v>
      </c>
      <c r="I12753">
        <v>1</v>
      </c>
      <c r="J12753" t="s">
        <v>28780</v>
      </c>
    </row>
    <row r="12754" spans="1:10">
      <c r="A12754" t="s">
        <v>12830</v>
      </c>
      <c r="B12754" t="s">
        <v>26866</v>
      </c>
      <c r="C12754" t="s">
        <v>41</v>
      </c>
      <c r="D12754" t="s">
        <v>28777</v>
      </c>
      <c r="E12754">
        <v>45218.52</v>
      </c>
      <c r="F12754">
        <v>7</v>
      </c>
      <c r="G12754">
        <v>734</v>
      </c>
      <c r="H12754">
        <v>3</v>
      </c>
      <c r="I12754">
        <v>1</v>
      </c>
      <c r="J12754" t="s">
        <v>28780</v>
      </c>
    </row>
    <row r="12755" spans="1:10">
      <c r="A12755" t="s">
        <v>12831</v>
      </c>
      <c r="B12755" t="s">
        <v>26867</v>
      </c>
      <c r="C12755" t="s">
        <v>43</v>
      </c>
      <c r="D12755" t="s">
        <v>28777</v>
      </c>
      <c r="E12755">
        <v>1153151.05</v>
      </c>
      <c r="F12755">
        <v>9</v>
      </c>
      <c r="G12755">
        <v>58</v>
      </c>
      <c r="H12755">
        <v>0</v>
      </c>
      <c r="I12755">
        <v>1</v>
      </c>
      <c r="J12755" t="s">
        <v>28780</v>
      </c>
    </row>
    <row r="12756" spans="1:10">
      <c r="A12756" t="s">
        <v>12832</v>
      </c>
      <c r="B12756" t="s">
        <v>26868</v>
      </c>
      <c r="C12756" t="s">
        <v>40</v>
      </c>
      <c r="D12756" t="s">
        <v>28779</v>
      </c>
      <c r="E12756">
        <v>41456.17</v>
      </c>
      <c r="F12756">
        <v>5</v>
      </c>
      <c r="G12756">
        <v>38</v>
      </c>
      <c r="H12756">
        <v>0</v>
      </c>
      <c r="I12756">
        <v>1</v>
      </c>
      <c r="J12756" t="s">
        <v>28780</v>
      </c>
    </row>
    <row r="12757" spans="1:10">
      <c r="A12757" t="s">
        <v>12833</v>
      </c>
      <c r="B12757" t="s">
        <v>26869</v>
      </c>
      <c r="C12757" t="s">
        <v>44</v>
      </c>
      <c r="D12757" t="s">
        <v>28779</v>
      </c>
      <c r="E12757">
        <v>30535.9</v>
      </c>
      <c r="F12757">
        <v>5</v>
      </c>
      <c r="G12757">
        <v>215</v>
      </c>
      <c r="H12757">
        <v>3</v>
      </c>
      <c r="I12757">
        <v>0.99</v>
      </c>
      <c r="J12757" t="s">
        <v>28780</v>
      </c>
    </row>
    <row r="12758" spans="1:10">
      <c r="A12758" t="s">
        <v>12834</v>
      </c>
      <c r="B12758" t="s">
        <v>26870</v>
      </c>
      <c r="C12758" t="s">
        <v>42</v>
      </c>
      <c r="D12758" t="s">
        <v>28777</v>
      </c>
      <c r="E12758">
        <v>45844.43</v>
      </c>
      <c r="F12758">
        <v>6</v>
      </c>
      <c r="G12758">
        <v>114</v>
      </c>
      <c r="H12758">
        <v>0</v>
      </c>
      <c r="I12758">
        <v>1</v>
      </c>
      <c r="J12758" t="s">
        <v>28780</v>
      </c>
    </row>
    <row r="12759" spans="1:10">
      <c r="A12759" t="s">
        <v>12835</v>
      </c>
      <c r="B12759" t="s">
        <v>26871</v>
      </c>
      <c r="C12759" t="s">
        <v>40</v>
      </c>
      <c r="D12759" t="s">
        <v>28778</v>
      </c>
      <c r="E12759">
        <v>13296.81</v>
      </c>
      <c r="F12759">
        <v>4</v>
      </c>
      <c r="G12759">
        <v>3</v>
      </c>
      <c r="H12759">
        <v>0</v>
      </c>
      <c r="I12759">
        <v>1</v>
      </c>
      <c r="J12759" t="s">
        <v>28780</v>
      </c>
    </row>
    <row r="12760" spans="1:10">
      <c r="A12760" t="s">
        <v>12836</v>
      </c>
      <c r="B12760" t="s">
        <v>26872</v>
      </c>
      <c r="C12760" t="s">
        <v>38</v>
      </c>
      <c r="D12760" t="s">
        <v>28777</v>
      </c>
      <c r="E12760">
        <v>31074.19</v>
      </c>
      <c r="F12760">
        <v>3</v>
      </c>
      <c r="G12760">
        <v>198</v>
      </c>
      <c r="H12760">
        <v>3</v>
      </c>
      <c r="I12760">
        <v>0.995</v>
      </c>
      <c r="J12760" t="s">
        <v>28780</v>
      </c>
    </row>
    <row r="12761" spans="1:10">
      <c r="A12761" t="s">
        <v>12837</v>
      </c>
      <c r="B12761" t="s">
        <v>26873</v>
      </c>
      <c r="C12761" t="s">
        <v>44</v>
      </c>
      <c r="D12761" t="s">
        <v>28776</v>
      </c>
      <c r="E12761">
        <v>61361.86</v>
      </c>
      <c r="F12761">
        <v>5</v>
      </c>
      <c r="G12761">
        <v>288</v>
      </c>
      <c r="H12761">
        <v>0</v>
      </c>
      <c r="I12761">
        <v>1</v>
      </c>
      <c r="J12761" t="s">
        <v>28780</v>
      </c>
    </row>
    <row r="12762" spans="1:10">
      <c r="A12762" t="s">
        <v>12838</v>
      </c>
      <c r="B12762" t="s">
        <v>26874</v>
      </c>
      <c r="C12762" t="s">
        <v>38</v>
      </c>
      <c r="D12762" t="s">
        <v>28778</v>
      </c>
      <c r="E12762">
        <v>3318.84</v>
      </c>
      <c r="F12762">
        <v>2</v>
      </c>
      <c r="G12762">
        <v>365</v>
      </c>
      <c r="H12762">
        <v>0</v>
      </c>
      <c r="I12762">
        <v>1</v>
      </c>
      <c r="J12762" t="s">
        <v>28780</v>
      </c>
    </row>
    <row r="12763" spans="1:10">
      <c r="A12763" t="s">
        <v>12839</v>
      </c>
      <c r="B12763" t="s">
        <v>26875</v>
      </c>
      <c r="C12763" t="s">
        <v>44</v>
      </c>
      <c r="D12763" t="s">
        <v>28778</v>
      </c>
      <c r="E12763">
        <v>63131.95</v>
      </c>
      <c r="F12763">
        <v>6</v>
      </c>
      <c r="G12763">
        <v>345</v>
      </c>
      <c r="H12763">
        <v>4</v>
      </c>
      <c r="I12763">
        <v>0.98</v>
      </c>
      <c r="J12763" t="s">
        <v>28780</v>
      </c>
    </row>
    <row r="12764" spans="1:10">
      <c r="A12764" t="s">
        <v>12840</v>
      </c>
      <c r="B12764" t="s">
        <v>26876</v>
      </c>
      <c r="C12764" t="s">
        <v>40</v>
      </c>
      <c r="D12764" t="s">
        <v>28778</v>
      </c>
      <c r="E12764">
        <v>67227.47</v>
      </c>
      <c r="F12764">
        <v>10</v>
      </c>
      <c r="G12764">
        <v>13</v>
      </c>
      <c r="H12764">
        <v>0</v>
      </c>
      <c r="I12764">
        <v>1</v>
      </c>
      <c r="J12764" t="s">
        <v>28780</v>
      </c>
    </row>
    <row r="12765" spans="1:10">
      <c r="A12765" t="s">
        <v>12841</v>
      </c>
      <c r="B12765" t="s">
        <v>26877</v>
      </c>
      <c r="C12765" t="s">
        <v>38</v>
      </c>
      <c r="D12765" t="s">
        <v>28779</v>
      </c>
      <c r="E12765">
        <v>82747.19</v>
      </c>
      <c r="F12765">
        <v>8</v>
      </c>
      <c r="G12765">
        <v>509</v>
      </c>
      <c r="H12765">
        <v>0</v>
      </c>
      <c r="I12765">
        <v>1</v>
      </c>
      <c r="J12765" t="s">
        <v>28780</v>
      </c>
    </row>
    <row r="12766" spans="1:10">
      <c r="A12766" t="s">
        <v>12842</v>
      </c>
      <c r="B12766" t="s">
        <v>26878</v>
      </c>
      <c r="C12766" t="s">
        <v>43</v>
      </c>
      <c r="D12766" t="s">
        <v>28777</v>
      </c>
      <c r="E12766">
        <v>411999.32</v>
      </c>
      <c r="F12766">
        <v>5</v>
      </c>
      <c r="G12766">
        <v>571</v>
      </c>
      <c r="H12766">
        <v>4</v>
      </c>
      <c r="I12766">
        <v>0.99</v>
      </c>
      <c r="J12766" t="s">
        <v>28780</v>
      </c>
    </row>
    <row r="12767" spans="1:10">
      <c r="A12767" t="s">
        <v>12843</v>
      </c>
      <c r="B12767" t="s">
        <v>26879</v>
      </c>
      <c r="C12767" t="s">
        <v>45</v>
      </c>
      <c r="D12767" t="s">
        <v>28777</v>
      </c>
      <c r="E12767">
        <v>60950.41</v>
      </c>
      <c r="F12767">
        <v>7</v>
      </c>
      <c r="G12767">
        <v>-14</v>
      </c>
      <c r="H12767">
        <v>0</v>
      </c>
      <c r="I12767">
        <v>1</v>
      </c>
      <c r="J12767" t="s">
        <v>28780</v>
      </c>
    </row>
    <row r="12768" spans="1:10">
      <c r="A12768" t="s">
        <v>12844</v>
      </c>
      <c r="B12768" t="s">
        <v>26880</v>
      </c>
      <c r="C12768" t="s">
        <v>40</v>
      </c>
      <c r="D12768" t="s">
        <v>28777</v>
      </c>
      <c r="E12768">
        <v>63933.29</v>
      </c>
      <c r="F12768">
        <v>9</v>
      </c>
      <c r="G12768">
        <v>206</v>
      </c>
      <c r="H12768">
        <v>0</v>
      </c>
      <c r="I12768">
        <v>1</v>
      </c>
      <c r="J12768" t="s">
        <v>28780</v>
      </c>
    </row>
    <row r="12769" spans="1:10">
      <c r="A12769" t="s">
        <v>12845</v>
      </c>
      <c r="B12769" t="s">
        <v>26881</v>
      </c>
      <c r="C12769" t="s">
        <v>40</v>
      </c>
      <c r="D12769" t="s">
        <v>28778</v>
      </c>
      <c r="E12769">
        <v>57937.46</v>
      </c>
      <c r="F12769">
        <v>4</v>
      </c>
      <c r="G12769">
        <v>501</v>
      </c>
      <c r="H12769">
        <v>0</v>
      </c>
      <c r="I12769">
        <v>1</v>
      </c>
      <c r="J12769" t="s">
        <v>28780</v>
      </c>
    </row>
    <row r="12770" spans="1:10">
      <c r="A12770" t="s">
        <v>12846</v>
      </c>
      <c r="B12770" t="s">
        <v>26882</v>
      </c>
      <c r="C12770" t="s">
        <v>39</v>
      </c>
      <c r="D12770" t="s">
        <v>28776</v>
      </c>
      <c r="E12770">
        <v>45431.03</v>
      </c>
      <c r="F12770">
        <v>4</v>
      </c>
      <c r="G12770">
        <v>66</v>
      </c>
      <c r="H12770">
        <v>3.5</v>
      </c>
      <c r="I12770">
        <v>0.025</v>
      </c>
      <c r="J12770" t="s">
        <v>28781</v>
      </c>
    </row>
    <row r="12771" spans="1:10">
      <c r="A12771" t="s">
        <v>12847</v>
      </c>
      <c r="B12771" t="s">
        <v>26883</v>
      </c>
      <c r="C12771" t="s">
        <v>42</v>
      </c>
      <c r="D12771" t="s">
        <v>28778</v>
      </c>
      <c r="E12771">
        <v>44762.69</v>
      </c>
      <c r="F12771">
        <v>10</v>
      </c>
      <c r="G12771">
        <v>99</v>
      </c>
      <c r="H12771">
        <v>1</v>
      </c>
      <c r="I12771">
        <v>0.99</v>
      </c>
      <c r="J12771" t="s">
        <v>28780</v>
      </c>
    </row>
    <row r="12772" spans="1:10">
      <c r="A12772" t="s">
        <v>12848</v>
      </c>
      <c r="B12772" t="s">
        <v>26884</v>
      </c>
      <c r="C12772" t="s">
        <v>40</v>
      </c>
      <c r="D12772" t="s">
        <v>28776</v>
      </c>
      <c r="E12772">
        <v>43746.28</v>
      </c>
      <c r="F12772">
        <v>7</v>
      </c>
      <c r="G12772">
        <v>14</v>
      </c>
      <c r="H12772">
        <v>0</v>
      </c>
      <c r="I12772">
        <v>1</v>
      </c>
      <c r="J12772" t="s">
        <v>28780</v>
      </c>
    </row>
    <row r="12773" spans="1:10">
      <c r="A12773" t="s">
        <v>12849</v>
      </c>
      <c r="B12773" t="s">
        <v>26885</v>
      </c>
      <c r="C12773" t="s">
        <v>45</v>
      </c>
      <c r="D12773" t="s">
        <v>28779</v>
      </c>
      <c r="E12773">
        <v>31773.8</v>
      </c>
      <c r="F12773">
        <v>9</v>
      </c>
      <c r="G12773">
        <v>318</v>
      </c>
      <c r="H12773">
        <v>0</v>
      </c>
      <c r="I12773">
        <v>1</v>
      </c>
      <c r="J12773" t="s">
        <v>28780</v>
      </c>
    </row>
    <row r="12774" spans="1:10">
      <c r="A12774" t="s">
        <v>12850</v>
      </c>
      <c r="B12774" t="s">
        <v>24190</v>
      </c>
      <c r="C12774" t="s">
        <v>42</v>
      </c>
      <c r="D12774" t="s">
        <v>28776</v>
      </c>
      <c r="E12774">
        <v>65659.86</v>
      </c>
      <c r="F12774">
        <v>10</v>
      </c>
      <c r="G12774">
        <v>-21</v>
      </c>
      <c r="H12774">
        <v>0</v>
      </c>
      <c r="I12774">
        <v>1</v>
      </c>
      <c r="J12774" t="s">
        <v>28780</v>
      </c>
    </row>
    <row r="12775" spans="1:10">
      <c r="A12775" t="s">
        <v>12851</v>
      </c>
      <c r="B12775" t="s">
        <v>26886</v>
      </c>
      <c r="C12775" t="s">
        <v>44</v>
      </c>
      <c r="D12775" t="s">
        <v>28779</v>
      </c>
      <c r="E12775">
        <v>40442.88</v>
      </c>
      <c r="F12775">
        <v>7</v>
      </c>
      <c r="G12775">
        <v>353</v>
      </c>
      <c r="H12775">
        <v>0</v>
      </c>
      <c r="I12775">
        <v>1</v>
      </c>
      <c r="J12775" t="s">
        <v>28780</v>
      </c>
    </row>
    <row r="12776" spans="1:10">
      <c r="A12776" t="s">
        <v>12852</v>
      </c>
      <c r="B12776" t="s">
        <v>26887</v>
      </c>
      <c r="C12776" t="s">
        <v>39</v>
      </c>
      <c r="D12776" t="s">
        <v>28777</v>
      </c>
      <c r="E12776">
        <v>98244.48</v>
      </c>
      <c r="F12776">
        <v>15</v>
      </c>
      <c r="G12776">
        <v>163</v>
      </c>
      <c r="H12776">
        <v>4</v>
      </c>
      <c r="I12776">
        <v>0.04</v>
      </c>
      <c r="J12776" t="s">
        <v>28781</v>
      </c>
    </row>
    <row r="12777" spans="1:10">
      <c r="A12777" t="s">
        <v>12853</v>
      </c>
      <c r="B12777" t="s">
        <v>26888</v>
      </c>
      <c r="C12777" t="s">
        <v>39</v>
      </c>
      <c r="D12777" t="s">
        <v>28778</v>
      </c>
      <c r="E12777">
        <v>31435.75</v>
      </c>
      <c r="F12777">
        <v>8</v>
      </c>
      <c r="G12777">
        <v>-33</v>
      </c>
      <c r="H12777">
        <v>0</v>
      </c>
      <c r="I12777">
        <v>1</v>
      </c>
      <c r="J12777" t="s">
        <v>28780</v>
      </c>
    </row>
    <row r="12778" spans="1:10">
      <c r="A12778" t="s">
        <v>12854</v>
      </c>
      <c r="B12778" t="s">
        <v>26889</v>
      </c>
      <c r="C12778" t="s">
        <v>38</v>
      </c>
      <c r="D12778" t="s">
        <v>28776</v>
      </c>
      <c r="E12778">
        <v>61022.92</v>
      </c>
      <c r="F12778">
        <v>7</v>
      </c>
      <c r="G12778">
        <v>355</v>
      </c>
      <c r="H12778">
        <v>0</v>
      </c>
      <c r="I12778">
        <v>1</v>
      </c>
      <c r="J12778" t="s">
        <v>28780</v>
      </c>
    </row>
    <row r="12779" spans="1:10">
      <c r="A12779" t="s">
        <v>12855</v>
      </c>
      <c r="B12779" t="s">
        <v>26890</v>
      </c>
      <c r="C12779" t="s">
        <v>39</v>
      </c>
      <c r="D12779" t="s">
        <v>28778</v>
      </c>
      <c r="E12779">
        <v>39843.48</v>
      </c>
      <c r="F12779">
        <v>6</v>
      </c>
      <c r="G12779">
        <v>101</v>
      </c>
      <c r="H12779">
        <v>0</v>
      </c>
      <c r="I12779">
        <v>1</v>
      </c>
      <c r="J12779" t="s">
        <v>28780</v>
      </c>
    </row>
    <row r="12780" spans="1:10">
      <c r="A12780" t="s">
        <v>12856</v>
      </c>
      <c r="B12780" t="s">
        <v>26891</v>
      </c>
      <c r="C12780" t="s">
        <v>39</v>
      </c>
      <c r="D12780" t="s">
        <v>28777</v>
      </c>
      <c r="E12780">
        <v>37503.76</v>
      </c>
      <c r="F12780">
        <v>3</v>
      </c>
      <c r="G12780">
        <v>904</v>
      </c>
      <c r="H12780">
        <v>0</v>
      </c>
      <c r="I12780">
        <v>1</v>
      </c>
      <c r="J12780" t="s">
        <v>28780</v>
      </c>
    </row>
    <row r="12781" spans="1:10">
      <c r="A12781" t="s">
        <v>12857</v>
      </c>
      <c r="B12781" t="s">
        <v>26892</v>
      </c>
      <c r="C12781" t="s">
        <v>41</v>
      </c>
      <c r="D12781" t="s">
        <v>28776</v>
      </c>
      <c r="E12781">
        <v>84588.99000000001</v>
      </c>
      <c r="F12781">
        <v>12</v>
      </c>
      <c r="G12781">
        <v>53</v>
      </c>
      <c r="H12781">
        <v>0</v>
      </c>
      <c r="I12781">
        <v>1</v>
      </c>
      <c r="J12781" t="s">
        <v>28780</v>
      </c>
    </row>
    <row r="12782" spans="1:10">
      <c r="A12782" t="s">
        <v>12858</v>
      </c>
      <c r="B12782" t="s">
        <v>26893</v>
      </c>
      <c r="C12782" t="s">
        <v>39</v>
      </c>
      <c r="D12782" t="s">
        <v>28778</v>
      </c>
      <c r="E12782">
        <v>54740.18</v>
      </c>
      <c r="F12782">
        <v>9</v>
      </c>
      <c r="G12782">
        <v>-21</v>
      </c>
      <c r="H12782">
        <v>0</v>
      </c>
      <c r="I12782">
        <v>1</v>
      </c>
      <c r="J12782" t="s">
        <v>28780</v>
      </c>
    </row>
    <row r="12783" spans="1:10">
      <c r="A12783" t="s">
        <v>12859</v>
      </c>
      <c r="B12783" t="s">
        <v>26894</v>
      </c>
      <c r="C12783" t="s">
        <v>38</v>
      </c>
      <c r="D12783" t="s">
        <v>28777</v>
      </c>
      <c r="E12783">
        <v>65797.06</v>
      </c>
      <c r="F12783">
        <v>10</v>
      </c>
      <c r="G12783">
        <v>327</v>
      </c>
      <c r="H12783">
        <v>0</v>
      </c>
      <c r="I12783">
        <v>1</v>
      </c>
      <c r="J12783" t="s">
        <v>28780</v>
      </c>
    </row>
    <row r="12784" spans="1:10">
      <c r="A12784" t="s">
        <v>12860</v>
      </c>
      <c r="B12784" t="s">
        <v>26895</v>
      </c>
      <c r="C12784" t="s">
        <v>45</v>
      </c>
      <c r="D12784" t="s">
        <v>28777</v>
      </c>
      <c r="E12784">
        <v>62428.1</v>
      </c>
      <c r="F12784">
        <v>10</v>
      </c>
      <c r="G12784">
        <v>21</v>
      </c>
      <c r="H12784">
        <v>5</v>
      </c>
      <c r="I12784">
        <v>0</v>
      </c>
      <c r="J12784" t="s">
        <v>28781</v>
      </c>
    </row>
    <row r="12785" spans="1:10">
      <c r="A12785" t="s">
        <v>12861</v>
      </c>
      <c r="B12785" t="s">
        <v>26896</v>
      </c>
      <c r="C12785" t="s">
        <v>43</v>
      </c>
      <c r="D12785" t="s">
        <v>28777</v>
      </c>
      <c r="E12785">
        <v>918275.08</v>
      </c>
      <c r="F12785">
        <v>12</v>
      </c>
      <c r="G12785">
        <v>-30</v>
      </c>
      <c r="H12785">
        <v>0</v>
      </c>
      <c r="I12785">
        <v>1</v>
      </c>
      <c r="J12785" t="s">
        <v>28780</v>
      </c>
    </row>
    <row r="12786" spans="1:10">
      <c r="A12786" t="s">
        <v>12862</v>
      </c>
      <c r="B12786" t="s">
        <v>26897</v>
      </c>
      <c r="C12786" t="s">
        <v>42</v>
      </c>
      <c r="D12786" t="s">
        <v>28779</v>
      </c>
      <c r="E12786">
        <v>56732.06</v>
      </c>
      <c r="F12786">
        <v>7</v>
      </c>
      <c r="G12786">
        <v>-8</v>
      </c>
      <c r="H12786">
        <v>0</v>
      </c>
      <c r="I12786">
        <v>1</v>
      </c>
      <c r="J12786" t="s">
        <v>28780</v>
      </c>
    </row>
    <row r="12787" spans="1:10">
      <c r="A12787" t="s">
        <v>12863</v>
      </c>
      <c r="B12787" t="s">
        <v>15102</v>
      </c>
      <c r="C12787" t="s">
        <v>45</v>
      </c>
      <c r="D12787" t="s">
        <v>28778</v>
      </c>
      <c r="E12787">
        <v>61966.99</v>
      </c>
      <c r="F12787">
        <v>8</v>
      </c>
      <c r="G12787">
        <v>110</v>
      </c>
      <c r="H12787">
        <v>0</v>
      </c>
      <c r="I12787">
        <v>1</v>
      </c>
      <c r="J12787" t="s">
        <v>28780</v>
      </c>
    </row>
    <row r="12788" spans="1:10">
      <c r="A12788" t="s">
        <v>12864</v>
      </c>
      <c r="B12788" t="s">
        <v>26898</v>
      </c>
      <c r="C12788" t="s">
        <v>38</v>
      </c>
      <c r="D12788" t="s">
        <v>28777</v>
      </c>
      <c r="E12788">
        <v>18281.77</v>
      </c>
      <c r="F12788">
        <v>5</v>
      </c>
      <c r="G12788">
        <v>-32</v>
      </c>
      <c r="H12788">
        <v>0</v>
      </c>
      <c r="I12788">
        <v>1</v>
      </c>
      <c r="J12788" t="s">
        <v>28780</v>
      </c>
    </row>
    <row r="12789" spans="1:10">
      <c r="A12789" t="s">
        <v>12865</v>
      </c>
      <c r="B12789" t="s">
        <v>26899</v>
      </c>
      <c r="C12789" t="s">
        <v>42</v>
      </c>
      <c r="D12789" t="s">
        <v>28776</v>
      </c>
      <c r="E12789">
        <v>24796.05</v>
      </c>
      <c r="F12789">
        <v>5</v>
      </c>
      <c r="G12789">
        <v>252</v>
      </c>
      <c r="H12789">
        <v>3</v>
      </c>
      <c r="I12789">
        <v>0.98</v>
      </c>
      <c r="J12789" t="s">
        <v>28780</v>
      </c>
    </row>
    <row r="12790" spans="1:10">
      <c r="A12790" t="s">
        <v>12866</v>
      </c>
      <c r="B12790" t="s">
        <v>22261</v>
      </c>
      <c r="C12790" t="s">
        <v>42</v>
      </c>
      <c r="D12790" t="s">
        <v>28776</v>
      </c>
      <c r="E12790">
        <v>64634.1</v>
      </c>
      <c r="F12790">
        <v>4</v>
      </c>
      <c r="G12790">
        <v>54</v>
      </c>
      <c r="H12790">
        <v>0</v>
      </c>
      <c r="I12790">
        <v>1</v>
      </c>
      <c r="J12790" t="s">
        <v>28780</v>
      </c>
    </row>
    <row r="12791" spans="1:10">
      <c r="A12791" t="s">
        <v>12867</v>
      </c>
      <c r="B12791" t="s">
        <v>26900</v>
      </c>
      <c r="C12791" t="s">
        <v>39</v>
      </c>
      <c r="D12791" t="s">
        <v>28779</v>
      </c>
      <c r="E12791">
        <v>81600.86</v>
      </c>
      <c r="F12791">
        <v>8</v>
      </c>
      <c r="G12791">
        <v>128</v>
      </c>
      <c r="H12791">
        <v>0</v>
      </c>
      <c r="I12791">
        <v>1</v>
      </c>
      <c r="J12791" t="s">
        <v>28780</v>
      </c>
    </row>
    <row r="12792" spans="1:10">
      <c r="A12792" t="s">
        <v>12868</v>
      </c>
      <c r="B12792" t="s">
        <v>26901</v>
      </c>
      <c r="C12792" t="s">
        <v>43</v>
      </c>
      <c r="D12792" t="s">
        <v>28778</v>
      </c>
      <c r="E12792">
        <v>232900.29</v>
      </c>
      <c r="F12792">
        <v>7</v>
      </c>
      <c r="G12792">
        <v>153</v>
      </c>
      <c r="H12792">
        <v>4</v>
      </c>
      <c r="I12792">
        <v>0.045</v>
      </c>
      <c r="J12792" t="s">
        <v>28781</v>
      </c>
    </row>
    <row r="12793" spans="1:10">
      <c r="A12793" t="s">
        <v>12869</v>
      </c>
      <c r="B12793" t="s">
        <v>26902</v>
      </c>
      <c r="C12793" t="s">
        <v>40</v>
      </c>
      <c r="D12793" t="s">
        <v>28779</v>
      </c>
      <c r="E12793">
        <v>91610.14</v>
      </c>
      <c r="F12793">
        <v>7</v>
      </c>
      <c r="G12793">
        <v>141</v>
      </c>
      <c r="H12793">
        <v>0</v>
      </c>
      <c r="I12793">
        <v>1</v>
      </c>
      <c r="J12793" t="s">
        <v>28780</v>
      </c>
    </row>
    <row r="12794" spans="1:10">
      <c r="A12794" t="s">
        <v>12870</v>
      </c>
      <c r="B12794" t="s">
        <v>26903</v>
      </c>
      <c r="C12794" t="s">
        <v>42</v>
      </c>
      <c r="D12794" t="s">
        <v>28777</v>
      </c>
      <c r="E12794">
        <v>34193.92</v>
      </c>
      <c r="F12794">
        <v>6</v>
      </c>
      <c r="G12794">
        <v>298</v>
      </c>
      <c r="H12794">
        <v>3</v>
      </c>
      <c r="I12794">
        <v>0.995</v>
      </c>
      <c r="J12794" t="s">
        <v>28780</v>
      </c>
    </row>
    <row r="12795" spans="1:10">
      <c r="A12795" t="s">
        <v>12871</v>
      </c>
      <c r="B12795" t="s">
        <v>26904</v>
      </c>
      <c r="C12795" t="s">
        <v>39</v>
      </c>
      <c r="D12795" t="s">
        <v>28777</v>
      </c>
      <c r="E12795">
        <v>28890.43</v>
      </c>
      <c r="F12795">
        <v>6</v>
      </c>
      <c r="G12795">
        <v>252</v>
      </c>
      <c r="H12795">
        <v>0</v>
      </c>
      <c r="I12795">
        <v>1</v>
      </c>
      <c r="J12795" t="s">
        <v>28780</v>
      </c>
    </row>
    <row r="12796" spans="1:10">
      <c r="A12796" t="s">
        <v>12872</v>
      </c>
      <c r="B12796" t="s">
        <v>26905</v>
      </c>
      <c r="C12796" t="s">
        <v>39</v>
      </c>
      <c r="D12796" t="s">
        <v>28777</v>
      </c>
      <c r="E12796">
        <v>49240.31</v>
      </c>
      <c r="F12796">
        <v>7</v>
      </c>
      <c r="G12796">
        <v>493</v>
      </c>
      <c r="H12796">
        <v>0</v>
      </c>
      <c r="I12796">
        <v>1</v>
      </c>
      <c r="J12796" t="s">
        <v>28780</v>
      </c>
    </row>
    <row r="12797" spans="1:10">
      <c r="A12797" t="s">
        <v>12873</v>
      </c>
      <c r="B12797" t="s">
        <v>26906</v>
      </c>
      <c r="C12797" t="s">
        <v>40</v>
      </c>
      <c r="D12797" t="s">
        <v>28776</v>
      </c>
      <c r="E12797">
        <v>22018.27</v>
      </c>
      <c r="F12797">
        <v>3</v>
      </c>
      <c r="G12797">
        <v>-9</v>
      </c>
      <c r="H12797">
        <v>0</v>
      </c>
      <c r="I12797">
        <v>1</v>
      </c>
      <c r="J12797" t="s">
        <v>28780</v>
      </c>
    </row>
    <row r="12798" spans="1:10">
      <c r="A12798" t="s">
        <v>12874</v>
      </c>
      <c r="B12798" t="s">
        <v>26907</v>
      </c>
      <c r="C12798" t="s">
        <v>43</v>
      </c>
      <c r="D12798" t="s">
        <v>28776</v>
      </c>
      <c r="E12798">
        <v>545786.85</v>
      </c>
      <c r="F12798">
        <v>6</v>
      </c>
      <c r="G12798">
        <v>256</v>
      </c>
      <c r="H12798">
        <v>0</v>
      </c>
      <c r="I12798">
        <v>1</v>
      </c>
      <c r="J12798" t="s">
        <v>28780</v>
      </c>
    </row>
    <row r="12799" spans="1:10">
      <c r="A12799" t="s">
        <v>12875</v>
      </c>
      <c r="B12799" t="s">
        <v>20914</v>
      </c>
      <c r="C12799" t="s">
        <v>39</v>
      </c>
      <c r="D12799" t="s">
        <v>28779</v>
      </c>
      <c r="E12799">
        <v>63227.06</v>
      </c>
      <c r="F12799">
        <v>8</v>
      </c>
      <c r="G12799">
        <v>-61</v>
      </c>
      <c r="H12799">
        <v>5</v>
      </c>
      <c r="I12799">
        <v>0.01</v>
      </c>
      <c r="J12799" t="s">
        <v>28781</v>
      </c>
    </row>
    <row r="12800" spans="1:10">
      <c r="A12800" t="s">
        <v>12876</v>
      </c>
      <c r="B12800" t="s">
        <v>26908</v>
      </c>
      <c r="C12800" t="s">
        <v>45</v>
      </c>
      <c r="D12800" t="s">
        <v>28776</v>
      </c>
      <c r="E12800">
        <v>98171.2</v>
      </c>
      <c r="F12800">
        <v>11</v>
      </c>
      <c r="G12800">
        <v>121</v>
      </c>
      <c r="H12800">
        <v>0</v>
      </c>
      <c r="I12800">
        <v>1</v>
      </c>
      <c r="J12800" t="s">
        <v>28780</v>
      </c>
    </row>
    <row r="12801" spans="1:10">
      <c r="A12801" t="s">
        <v>12877</v>
      </c>
      <c r="B12801" t="s">
        <v>26909</v>
      </c>
      <c r="C12801" t="s">
        <v>42</v>
      </c>
      <c r="D12801" t="s">
        <v>28776</v>
      </c>
      <c r="E12801">
        <v>29187.47</v>
      </c>
      <c r="F12801">
        <v>8</v>
      </c>
      <c r="G12801">
        <v>75</v>
      </c>
      <c r="H12801">
        <v>0</v>
      </c>
      <c r="I12801">
        <v>1</v>
      </c>
      <c r="J12801" t="s">
        <v>28780</v>
      </c>
    </row>
    <row r="12802" spans="1:10">
      <c r="A12802" t="s">
        <v>12878</v>
      </c>
      <c r="B12802" t="s">
        <v>26910</v>
      </c>
      <c r="C12802" t="s">
        <v>43</v>
      </c>
      <c r="D12802" t="s">
        <v>28776</v>
      </c>
      <c r="E12802">
        <v>564211.73</v>
      </c>
      <c r="F12802">
        <v>8</v>
      </c>
      <c r="G12802">
        <v>177</v>
      </c>
      <c r="H12802">
        <v>0</v>
      </c>
      <c r="I12802">
        <v>1</v>
      </c>
      <c r="J12802" t="s">
        <v>28780</v>
      </c>
    </row>
    <row r="12803" spans="1:10">
      <c r="A12803" t="s">
        <v>12879</v>
      </c>
      <c r="B12803" t="s">
        <v>26911</v>
      </c>
      <c r="C12803" t="s">
        <v>45</v>
      </c>
      <c r="D12803" t="s">
        <v>28776</v>
      </c>
      <c r="E12803">
        <v>64081.16</v>
      </c>
      <c r="F12803">
        <v>10</v>
      </c>
      <c r="G12803">
        <v>-61</v>
      </c>
      <c r="H12803">
        <v>0</v>
      </c>
      <c r="I12803">
        <v>1</v>
      </c>
      <c r="J12803" t="s">
        <v>28780</v>
      </c>
    </row>
    <row r="12804" spans="1:10">
      <c r="A12804" t="s">
        <v>12880</v>
      </c>
      <c r="B12804" t="s">
        <v>26912</v>
      </c>
      <c r="C12804" t="s">
        <v>43</v>
      </c>
      <c r="D12804" t="s">
        <v>28777</v>
      </c>
      <c r="E12804">
        <v>674895.6900000001</v>
      </c>
      <c r="F12804">
        <v>8</v>
      </c>
      <c r="G12804">
        <v>-77</v>
      </c>
      <c r="H12804">
        <v>0</v>
      </c>
      <c r="I12804">
        <v>1</v>
      </c>
      <c r="J12804" t="s">
        <v>28780</v>
      </c>
    </row>
    <row r="12805" spans="1:10">
      <c r="A12805" t="s">
        <v>12881</v>
      </c>
      <c r="B12805" t="s">
        <v>26913</v>
      </c>
      <c r="C12805" t="s">
        <v>41</v>
      </c>
      <c r="D12805" t="s">
        <v>28779</v>
      </c>
      <c r="E12805">
        <v>49447.92</v>
      </c>
      <c r="F12805">
        <v>6</v>
      </c>
      <c r="G12805">
        <v>539</v>
      </c>
      <c r="H12805">
        <v>0</v>
      </c>
      <c r="I12805">
        <v>1</v>
      </c>
      <c r="J12805" t="s">
        <v>28780</v>
      </c>
    </row>
    <row r="12806" spans="1:10">
      <c r="A12806" t="s">
        <v>12882</v>
      </c>
      <c r="B12806" t="s">
        <v>26914</v>
      </c>
      <c r="C12806" t="s">
        <v>45</v>
      </c>
      <c r="D12806" t="s">
        <v>28778</v>
      </c>
      <c r="E12806">
        <v>49271.06</v>
      </c>
      <c r="F12806">
        <v>7</v>
      </c>
      <c r="G12806">
        <v>142</v>
      </c>
      <c r="H12806">
        <v>0</v>
      </c>
      <c r="I12806">
        <v>1</v>
      </c>
      <c r="J12806" t="s">
        <v>28780</v>
      </c>
    </row>
    <row r="12807" spans="1:10">
      <c r="A12807" t="s">
        <v>12883</v>
      </c>
      <c r="B12807" t="s">
        <v>26915</v>
      </c>
      <c r="C12807" t="s">
        <v>42</v>
      </c>
      <c r="D12807" t="s">
        <v>28776</v>
      </c>
      <c r="E12807">
        <v>26470.1</v>
      </c>
      <c r="F12807">
        <v>4</v>
      </c>
      <c r="G12807">
        <v>-1</v>
      </c>
      <c r="H12807">
        <v>0</v>
      </c>
      <c r="I12807">
        <v>1</v>
      </c>
      <c r="J12807" t="s">
        <v>28780</v>
      </c>
    </row>
    <row r="12808" spans="1:10">
      <c r="A12808" t="s">
        <v>12884</v>
      </c>
      <c r="B12808" t="s">
        <v>26916</v>
      </c>
      <c r="C12808" t="s">
        <v>44</v>
      </c>
      <c r="D12808" t="s">
        <v>28777</v>
      </c>
      <c r="E12808">
        <v>52628.52</v>
      </c>
      <c r="F12808">
        <v>6</v>
      </c>
      <c r="G12808">
        <v>1024</v>
      </c>
      <c r="H12808">
        <v>0</v>
      </c>
      <c r="I12808">
        <v>1</v>
      </c>
      <c r="J12808" t="s">
        <v>28780</v>
      </c>
    </row>
    <row r="12809" spans="1:10">
      <c r="A12809" t="s">
        <v>12885</v>
      </c>
      <c r="B12809" t="s">
        <v>26917</v>
      </c>
      <c r="C12809" t="s">
        <v>45</v>
      </c>
      <c r="D12809" t="s">
        <v>28779</v>
      </c>
      <c r="E12809">
        <v>46617.95</v>
      </c>
      <c r="F12809">
        <v>7</v>
      </c>
      <c r="G12809">
        <v>323</v>
      </c>
      <c r="H12809">
        <v>0</v>
      </c>
      <c r="I12809">
        <v>1</v>
      </c>
      <c r="J12809" t="s">
        <v>28780</v>
      </c>
    </row>
    <row r="12810" spans="1:10">
      <c r="A12810" t="s">
        <v>12886</v>
      </c>
      <c r="B12810" t="s">
        <v>26918</v>
      </c>
      <c r="C12810" t="s">
        <v>44</v>
      </c>
      <c r="D12810" t="s">
        <v>28777</v>
      </c>
      <c r="E12810">
        <v>85824.14</v>
      </c>
      <c r="F12810">
        <v>6</v>
      </c>
      <c r="G12810">
        <v>60</v>
      </c>
      <c r="H12810">
        <v>0</v>
      </c>
      <c r="I12810">
        <v>1</v>
      </c>
      <c r="J12810" t="s">
        <v>28780</v>
      </c>
    </row>
    <row r="12811" spans="1:10">
      <c r="A12811" t="s">
        <v>12887</v>
      </c>
      <c r="B12811" t="s">
        <v>26919</v>
      </c>
      <c r="C12811" t="s">
        <v>44</v>
      </c>
      <c r="D12811" t="s">
        <v>28779</v>
      </c>
      <c r="E12811">
        <v>52768.32</v>
      </c>
      <c r="F12811">
        <v>6</v>
      </c>
      <c r="G12811">
        <v>1088</v>
      </c>
      <c r="H12811">
        <v>0</v>
      </c>
      <c r="I12811">
        <v>1</v>
      </c>
      <c r="J12811" t="s">
        <v>28780</v>
      </c>
    </row>
    <row r="12812" spans="1:10">
      <c r="A12812" t="s">
        <v>12888</v>
      </c>
      <c r="B12812" t="s">
        <v>26920</v>
      </c>
      <c r="C12812" t="s">
        <v>44</v>
      </c>
      <c r="D12812" t="s">
        <v>28777</v>
      </c>
      <c r="E12812">
        <v>68699.70999999999</v>
      </c>
      <c r="F12812">
        <v>6</v>
      </c>
      <c r="G12812">
        <v>447</v>
      </c>
      <c r="H12812">
        <v>0</v>
      </c>
      <c r="I12812">
        <v>1</v>
      </c>
      <c r="J12812" t="s">
        <v>28780</v>
      </c>
    </row>
    <row r="12813" spans="1:10">
      <c r="A12813" t="s">
        <v>12889</v>
      </c>
      <c r="B12813" t="s">
        <v>26921</v>
      </c>
      <c r="C12813" t="s">
        <v>42</v>
      </c>
      <c r="D12813" t="s">
        <v>28777</v>
      </c>
      <c r="E12813">
        <v>56870.09</v>
      </c>
      <c r="F12813">
        <v>7</v>
      </c>
      <c r="G12813">
        <v>786</v>
      </c>
      <c r="H12813">
        <v>1</v>
      </c>
      <c r="I12813">
        <v>0.995</v>
      </c>
      <c r="J12813" t="s">
        <v>28780</v>
      </c>
    </row>
    <row r="12814" spans="1:10">
      <c r="A12814" t="s">
        <v>12890</v>
      </c>
      <c r="B12814" t="s">
        <v>26922</v>
      </c>
      <c r="C12814" t="s">
        <v>42</v>
      </c>
      <c r="D12814" t="s">
        <v>28778</v>
      </c>
      <c r="E12814">
        <v>45011.16</v>
      </c>
      <c r="F12814">
        <v>9</v>
      </c>
      <c r="G12814">
        <v>160</v>
      </c>
      <c r="H12814">
        <v>0</v>
      </c>
      <c r="I12814">
        <v>1</v>
      </c>
      <c r="J12814" t="s">
        <v>28780</v>
      </c>
    </row>
    <row r="12815" spans="1:10">
      <c r="A12815" t="s">
        <v>12891</v>
      </c>
      <c r="B12815" t="s">
        <v>16675</v>
      </c>
      <c r="C12815" t="s">
        <v>42</v>
      </c>
      <c r="D12815" t="s">
        <v>28777</v>
      </c>
      <c r="E12815">
        <v>35954.37</v>
      </c>
      <c r="F12815">
        <v>6</v>
      </c>
      <c r="G12815">
        <v>157</v>
      </c>
      <c r="H12815">
        <v>0</v>
      </c>
      <c r="I12815">
        <v>1</v>
      </c>
      <c r="J12815" t="s">
        <v>28780</v>
      </c>
    </row>
    <row r="12816" spans="1:10">
      <c r="A12816" t="s">
        <v>12892</v>
      </c>
      <c r="B12816" t="s">
        <v>26923</v>
      </c>
      <c r="C12816" t="s">
        <v>40</v>
      </c>
      <c r="D12816" t="s">
        <v>28776</v>
      </c>
      <c r="E12816">
        <v>75336.48000000001</v>
      </c>
      <c r="F12816">
        <v>6</v>
      </c>
      <c r="G12816">
        <v>505</v>
      </c>
      <c r="H12816">
        <v>3</v>
      </c>
      <c r="I12816">
        <v>0.995</v>
      </c>
      <c r="J12816" t="s">
        <v>28780</v>
      </c>
    </row>
    <row r="12817" spans="1:10">
      <c r="A12817" t="s">
        <v>12893</v>
      </c>
      <c r="B12817" t="s">
        <v>26924</v>
      </c>
      <c r="C12817" t="s">
        <v>44</v>
      </c>
      <c r="D12817" t="s">
        <v>28777</v>
      </c>
      <c r="E12817">
        <v>34111.49</v>
      </c>
      <c r="F12817">
        <v>5</v>
      </c>
      <c r="G12817">
        <v>198</v>
      </c>
      <c r="H12817">
        <v>5</v>
      </c>
      <c r="I12817">
        <v>0.945</v>
      </c>
      <c r="J12817" t="s">
        <v>28780</v>
      </c>
    </row>
    <row r="12818" spans="1:10">
      <c r="A12818" t="s">
        <v>12894</v>
      </c>
      <c r="B12818" t="s">
        <v>17561</v>
      </c>
      <c r="C12818" t="s">
        <v>43</v>
      </c>
      <c r="D12818" t="s">
        <v>28776</v>
      </c>
      <c r="E12818">
        <v>533546.26</v>
      </c>
      <c r="F12818">
        <v>6</v>
      </c>
      <c r="G12818">
        <v>416</v>
      </c>
      <c r="H12818">
        <v>5</v>
      </c>
      <c r="I12818">
        <v>0.99</v>
      </c>
      <c r="J12818" t="s">
        <v>28780</v>
      </c>
    </row>
    <row r="12819" spans="1:10">
      <c r="A12819" t="s">
        <v>12895</v>
      </c>
      <c r="B12819" t="s">
        <v>26925</v>
      </c>
      <c r="C12819" t="s">
        <v>41</v>
      </c>
      <c r="D12819" t="s">
        <v>28777</v>
      </c>
      <c r="E12819">
        <v>33711.63</v>
      </c>
      <c r="F12819">
        <v>4</v>
      </c>
      <c r="G12819">
        <v>190</v>
      </c>
      <c r="H12819">
        <v>0</v>
      </c>
      <c r="I12819">
        <v>1</v>
      </c>
      <c r="J12819" t="s">
        <v>28780</v>
      </c>
    </row>
    <row r="12820" spans="1:10">
      <c r="A12820" t="s">
        <v>12896</v>
      </c>
      <c r="B12820" t="s">
        <v>26926</v>
      </c>
      <c r="C12820" t="s">
        <v>41</v>
      </c>
      <c r="D12820" t="s">
        <v>28778</v>
      </c>
      <c r="E12820">
        <v>41940.32</v>
      </c>
      <c r="F12820">
        <v>8</v>
      </c>
      <c r="G12820">
        <v>365</v>
      </c>
      <c r="H12820">
        <v>0</v>
      </c>
      <c r="I12820">
        <v>1</v>
      </c>
      <c r="J12820" t="s">
        <v>28780</v>
      </c>
    </row>
    <row r="12821" spans="1:10">
      <c r="A12821" t="s">
        <v>12897</v>
      </c>
      <c r="B12821" t="s">
        <v>26927</v>
      </c>
      <c r="C12821" t="s">
        <v>43</v>
      </c>
      <c r="D12821" t="s">
        <v>28779</v>
      </c>
      <c r="E12821">
        <v>283937.97</v>
      </c>
      <c r="F12821">
        <v>6</v>
      </c>
      <c r="G12821">
        <v>81</v>
      </c>
      <c r="H12821">
        <v>0</v>
      </c>
      <c r="I12821">
        <v>1</v>
      </c>
      <c r="J12821" t="s">
        <v>28780</v>
      </c>
    </row>
    <row r="12822" spans="1:10">
      <c r="A12822" t="s">
        <v>12898</v>
      </c>
      <c r="B12822" t="s">
        <v>26928</v>
      </c>
      <c r="C12822" t="s">
        <v>38</v>
      </c>
      <c r="D12822" t="s">
        <v>28779</v>
      </c>
      <c r="E12822">
        <v>62756.91</v>
      </c>
      <c r="F12822">
        <v>11</v>
      </c>
      <c r="G12822">
        <v>-52</v>
      </c>
      <c r="H12822">
        <v>3</v>
      </c>
      <c r="I12822">
        <v>0.005</v>
      </c>
      <c r="J12822" t="s">
        <v>28781</v>
      </c>
    </row>
    <row r="12823" spans="1:10">
      <c r="A12823" t="s">
        <v>12899</v>
      </c>
      <c r="B12823" t="s">
        <v>26929</v>
      </c>
      <c r="C12823" t="s">
        <v>39</v>
      </c>
      <c r="D12823" t="s">
        <v>28778</v>
      </c>
      <c r="E12823">
        <v>63553.73</v>
      </c>
      <c r="F12823">
        <v>7</v>
      </c>
      <c r="G12823">
        <v>15</v>
      </c>
      <c r="H12823">
        <v>0</v>
      </c>
      <c r="I12823">
        <v>1</v>
      </c>
      <c r="J12823" t="s">
        <v>28780</v>
      </c>
    </row>
    <row r="12824" spans="1:10">
      <c r="A12824" t="s">
        <v>12900</v>
      </c>
      <c r="B12824" t="s">
        <v>26930</v>
      </c>
      <c r="C12824" t="s">
        <v>41</v>
      </c>
      <c r="D12824" t="s">
        <v>28778</v>
      </c>
      <c r="E12824">
        <v>42523.67</v>
      </c>
      <c r="F12824">
        <v>10</v>
      </c>
      <c r="G12824">
        <v>193</v>
      </c>
      <c r="H12824">
        <v>0</v>
      </c>
      <c r="I12824">
        <v>1</v>
      </c>
      <c r="J12824" t="s">
        <v>28780</v>
      </c>
    </row>
    <row r="12825" spans="1:10">
      <c r="A12825" t="s">
        <v>12901</v>
      </c>
      <c r="B12825" t="s">
        <v>26931</v>
      </c>
      <c r="C12825" t="s">
        <v>40</v>
      </c>
      <c r="D12825" t="s">
        <v>28778</v>
      </c>
      <c r="E12825">
        <v>71174.61</v>
      </c>
      <c r="F12825">
        <v>8</v>
      </c>
      <c r="G12825">
        <v>437</v>
      </c>
      <c r="H12825">
        <v>0</v>
      </c>
      <c r="I12825">
        <v>1</v>
      </c>
      <c r="J12825" t="s">
        <v>28780</v>
      </c>
    </row>
    <row r="12826" spans="1:10">
      <c r="A12826" t="s">
        <v>12902</v>
      </c>
      <c r="B12826" t="s">
        <v>26932</v>
      </c>
      <c r="C12826" t="s">
        <v>42</v>
      </c>
      <c r="D12826" t="s">
        <v>28778</v>
      </c>
      <c r="E12826">
        <v>88135.50999999999</v>
      </c>
      <c r="F12826">
        <v>9</v>
      </c>
      <c r="G12826">
        <v>-3</v>
      </c>
      <c r="H12826">
        <v>4</v>
      </c>
      <c r="I12826">
        <v>0</v>
      </c>
      <c r="J12826" t="s">
        <v>28781</v>
      </c>
    </row>
    <row r="12827" spans="1:10">
      <c r="A12827" t="s">
        <v>12903</v>
      </c>
      <c r="B12827" t="s">
        <v>25161</v>
      </c>
      <c r="C12827" t="s">
        <v>41</v>
      </c>
      <c r="D12827" t="s">
        <v>28778</v>
      </c>
      <c r="E12827">
        <v>104466.89</v>
      </c>
      <c r="F12827">
        <v>15</v>
      </c>
      <c r="G12827">
        <v>-15</v>
      </c>
      <c r="H12827">
        <v>0</v>
      </c>
      <c r="I12827">
        <v>1</v>
      </c>
      <c r="J12827" t="s">
        <v>28780</v>
      </c>
    </row>
    <row r="12828" spans="1:10">
      <c r="A12828" t="s">
        <v>12904</v>
      </c>
      <c r="B12828" t="s">
        <v>17375</v>
      </c>
      <c r="C12828" t="s">
        <v>38</v>
      </c>
      <c r="D12828" t="s">
        <v>28779</v>
      </c>
      <c r="E12828">
        <v>44815.17</v>
      </c>
      <c r="F12828">
        <v>6</v>
      </c>
      <c r="G12828">
        <v>304</v>
      </c>
      <c r="H12828">
        <v>0</v>
      </c>
      <c r="I12828">
        <v>1</v>
      </c>
      <c r="J12828" t="s">
        <v>28780</v>
      </c>
    </row>
    <row r="12829" spans="1:10">
      <c r="A12829" t="s">
        <v>12905</v>
      </c>
      <c r="B12829" t="s">
        <v>26933</v>
      </c>
      <c r="C12829" t="s">
        <v>42</v>
      </c>
      <c r="D12829" t="s">
        <v>28778</v>
      </c>
      <c r="E12829">
        <v>23330.23</v>
      </c>
      <c r="F12829">
        <v>7</v>
      </c>
      <c r="G12829">
        <v>-14</v>
      </c>
      <c r="H12829">
        <v>2</v>
      </c>
      <c r="I12829">
        <v>0.99</v>
      </c>
      <c r="J12829" t="s">
        <v>28780</v>
      </c>
    </row>
    <row r="12830" spans="1:10">
      <c r="A12830" t="s">
        <v>12906</v>
      </c>
      <c r="B12830" t="s">
        <v>26934</v>
      </c>
      <c r="C12830" t="s">
        <v>44</v>
      </c>
      <c r="D12830" t="s">
        <v>28776</v>
      </c>
      <c r="E12830">
        <v>45057.41</v>
      </c>
      <c r="F12830">
        <v>8</v>
      </c>
      <c r="G12830">
        <v>-25</v>
      </c>
      <c r="H12830">
        <v>0</v>
      </c>
      <c r="I12830">
        <v>1</v>
      </c>
      <c r="J12830" t="s">
        <v>28780</v>
      </c>
    </row>
    <row r="12831" spans="1:10">
      <c r="A12831" t="s">
        <v>12907</v>
      </c>
      <c r="B12831" t="s">
        <v>26935</v>
      </c>
      <c r="C12831" t="s">
        <v>41</v>
      </c>
      <c r="D12831" t="s">
        <v>28779</v>
      </c>
      <c r="E12831">
        <v>34437.74</v>
      </c>
      <c r="F12831">
        <v>5</v>
      </c>
      <c r="G12831">
        <v>1185</v>
      </c>
      <c r="H12831">
        <v>0</v>
      </c>
      <c r="I12831">
        <v>1</v>
      </c>
      <c r="J12831" t="s">
        <v>28780</v>
      </c>
    </row>
    <row r="12832" spans="1:10">
      <c r="A12832" t="s">
        <v>12908</v>
      </c>
      <c r="B12832" t="s">
        <v>26936</v>
      </c>
      <c r="C12832" t="s">
        <v>45</v>
      </c>
      <c r="D12832" t="s">
        <v>28779</v>
      </c>
      <c r="E12832">
        <v>80634.5</v>
      </c>
      <c r="F12832">
        <v>9</v>
      </c>
      <c r="G12832">
        <v>234</v>
      </c>
      <c r="H12832">
        <v>5</v>
      </c>
      <c r="I12832">
        <v>1</v>
      </c>
      <c r="J12832" t="s">
        <v>28780</v>
      </c>
    </row>
    <row r="12833" spans="1:10">
      <c r="A12833" t="s">
        <v>12909</v>
      </c>
      <c r="B12833" t="s">
        <v>26937</v>
      </c>
      <c r="C12833" t="s">
        <v>42</v>
      </c>
      <c r="D12833" t="s">
        <v>28778</v>
      </c>
      <c r="E12833">
        <v>69033.72</v>
      </c>
      <c r="F12833">
        <v>9</v>
      </c>
      <c r="G12833">
        <v>119</v>
      </c>
      <c r="H12833">
        <v>5</v>
      </c>
      <c r="I12833">
        <v>0.005</v>
      </c>
      <c r="J12833" t="s">
        <v>28781</v>
      </c>
    </row>
    <row r="12834" spans="1:10">
      <c r="A12834" t="s">
        <v>12910</v>
      </c>
      <c r="B12834" t="s">
        <v>15862</v>
      </c>
      <c r="C12834" t="s">
        <v>42</v>
      </c>
      <c r="D12834" t="s">
        <v>28776</v>
      </c>
      <c r="E12834">
        <v>46012.06</v>
      </c>
      <c r="F12834">
        <v>6</v>
      </c>
      <c r="G12834">
        <v>-57</v>
      </c>
      <c r="H12834">
        <v>0</v>
      </c>
      <c r="I12834">
        <v>1</v>
      </c>
      <c r="J12834" t="s">
        <v>28780</v>
      </c>
    </row>
    <row r="12835" spans="1:10">
      <c r="A12835" t="s">
        <v>12911</v>
      </c>
      <c r="B12835" t="s">
        <v>26938</v>
      </c>
      <c r="C12835" t="s">
        <v>42</v>
      </c>
      <c r="D12835" t="s">
        <v>28776</v>
      </c>
      <c r="E12835">
        <v>50119.12</v>
      </c>
      <c r="F12835">
        <v>5</v>
      </c>
      <c r="G12835">
        <v>587</v>
      </c>
      <c r="H12835">
        <v>0</v>
      </c>
      <c r="I12835">
        <v>1</v>
      </c>
      <c r="J12835" t="s">
        <v>28780</v>
      </c>
    </row>
    <row r="12836" spans="1:10">
      <c r="A12836" t="s">
        <v>12912</v>
      </c>
      <c r="B12836" t="s">
        <v>26939</v>
      </c>
      <c r="C12836" t="s">
        <v>39</v>
      </c>
      <c r="D12836" t="s">
        <v>28777</v>
      </c>
      <c r="E12836">
        <v>41369.84</v>
      </c>
      <c r="F12836">
        <v>8</v>
      </c>
      <c r="G12836">
        <v>342</v>
      </c>
      <c r="H12836">
        <v>0</v>
      </c>
      <c r="I12836">
        <v>1</v>
      </c>
      <c r="J12836" t="s">
        <v>28780</v>
      </c>
    </row>
    <row r="12837" spans="1:10">
      <c r="A12837" t="s">
        <v>12913</v>
      </c>
      <c r="B12837" t="s">
        <v>16172</v>
      </c>
      <c r="C12837" t="s">
        <v>42</v>
      </c>
      <c r="D12837" t="s">
        <v>28779</v>
      </c>
      <c r="E12837">
        <v>49380.06</v>
      </c>
      <c r="F12837">
        <v>8</v>
      </c>
      <c r="G12837">
        <v>-4</v>
      </c>
      <c r="H12837">
        <v>0</v>
      </c>
      <c r="I12837">
        <v>1</v>
      </c>
      <c r="J12837" t="s">
        <v>28780</v>
      </c>
    </row>
    <row r="12838" spans="1:10">
      <c r="A12838" t="s">
        <v>12914</v>
      </c>
      <c r="B12838" t="s">
        <v>26940</v>
      </c>
      <c r="C12838" t="s">
        <v>39</v>
      </c>
      <c r="D12838" t="s">
        <v>28778</v>
      </c>
      <c r="E12838">
        <v>12395.72</v>
      </c>
      <c r="F12838">
        <v>2</v>
      </c>
      <c r="G12838">
        <v>670</v>
      </c>
      <c r="H12838">
        <v>2</v>
      </c>
      <c r="I12838">
        <v>1</v>
      </c>
      <c r="J12838" t="s">
        <v>28780</v>
      </c>
    </row>
    <row r="12839" spans="1:10">
      <c r="A12839" t="s">
        <v>12915</v>
      </c>
      <c r="B12839" t="s">
        <v>26941</v>
      </c>
      <c r="C12839" t="s">
        <v>41</v>
      </c>
      <c r="D12839" t="s">
        <v>28776</v>
      </c>
      <c r="E12839">
        <v>29367.76</v>
      </c>
      <c r="F12839">
        <v>8</v>
      </c>
      <c r="G12839">
        <v>340</v>
      </c>
      <c r="H12839">
        <v>0</v>
      </c>
      <c r="I12839">
        <v>1</v>
      </c>
      <c r="J12839" t="s">
        <v>28780</v>
      </c>
    </row>
    <row r="12840" spans="1:10">
      <c r="A12840" t="s">
        <v>12916</v>
      </c>
      <c r="B12840" t="s">
        <v>25234</v>
      </c>
      <c r="C12840" t="s">
        <v>44</v>
      </c>
      <c r="D12840" t="s">
        <v>28779</v>
      </c>
      <c r="E12840">
        <v>93044.96000000001</v>
      </c>
      <c r="F12840">
        <v>11</v>
      </c>
      <c r="G12840">
        <v>30</v>
      </c>
      <c r="H12840">
        <v>0</v>
      </c>
      <c r="I12840">
        <v>1</v>
      </c>
      <c r="J12840" t="s">
        <v>28780</v>
      </c>
    </row>
    <row r="12841" spans="1:10">
      <c r="A12841" t="s">
        <v>12917</v>
      </c>
      <c r="B12841" t="s">
        <v>26942</v>
      </c>
      <c r="C12841" t="s">
        <v>45</v>
      </c>
      <c r="D12841" t="s">
        <v>28777</v>
      </c>
      <c r="E12841">
        <v>39778.92</v>
      </c>
      <c r="F12841">
        <v>8</v>
      </c>
      <c r="G12841">
        <v>-69</v>
      </c>
      <c r="H12841">
        <v>0</v>
      </c>
      <c r="I12841">
        <v>1</v>
      </c>
      <c r="J12841" t="s">
        <v>28780</v>
      </c>
    </row>
    <row r="12842" spans="1:10">
      <c r="A12842" t="s">
        <v>12918</v>
      </c>
      <c r="B12842" t="s">
        <v>26943</v>
      </c>
      <c r="C12842" t="s">
        <v>41</v>
      </c>
      <c r="D12842" t="s">
        <v>28779</v>
      </c>
      <c r="E12842">
        <v>26864.07</v>
      </c>
      <c r="F12842">
        <v>5</v>
      </c>
      <c r="G12842">
        <v>74</v>
      </c>
      <c r="H12842">
        <v>4</v>
      </c>
      <c r="I12842">
        <v>0.065</v>
      </c>
      <c r="J12842" t="s">
        <v>28781</v>
      </c>
    </row>
    <row r="12843" spans="1:10">
      <c r="A12843" t="s">
        <v>12919</v>
      </c>
      <c r="B12843" t="s">
        <v>26944</v>
      </c>
      <c r="C12843" t="s">
        <v>43</v>
      </c>
      <c r="D12843" t="s">
        <v>28777</v>
      </c>
      <c r="E12843">
        <v>359807.38</v>
      </c>
      <c r="F12843">
        <v>5</v>
      </c>
      <c r="G12843">
        <v>767</v>
      </c>
      <c r="H12843">
        <v>0</v>
      </c>
      <c r="I12843">
        <v>1</v>
      </c>
      <c r="J12843" t="s">
        <v>28780</v>
      </c>
    </row>
    <row r="12844" spans="1:10">
      <c r="A12844" t="s">
        <v>12920</v>
      </c>
      <c r="B12844" t="s">
        <v>26945</v>
      </c>
      <c r="C12844" t="s">
        <v>38</v>
      </c>
      <c r="D12844" t="s">
        <v>28779</v>
      </c>
      <c r="E12844">
        <v>71722.53999999999</v>
      </c>
      <c r="F12844">
        <v>11</v>
      </c>
      <c r="G12844">
        <v>94</v>
      </c>
      <c r="H12844">
        <v>0</v>
      </c>
      <c r="I12844">
        <v>1</v>
      </c>
      <c r="J12844" t="s">
        <v>28780</v>
      </c>
    </row>
    <row r="12845" spans="1:10">
      <c r="A12845" t="s">
        <v>12921</v>
      </c>
      <c r="B12845" t="s">
        <v>26946</v>
      </c>
      <c r="C12845" t="s">
        <v>40</v>
      </c>
      <c r="D12845" t="s">
        <v>28778</v>
      </c>
      <c r="E12845">
        <v>99875.11</v>
      </c>
      <c r="F12845">
        <v>14</v>
      </c>
      <c r="G12845">
        <v>-6</v>
      </c>
      <c r="H12845">
        <v>2</v>
      </c>
      <c r="I12845">
        <v>0.99</v>
      </c>
      <c r="J12845" t="s">
        <v>28780</v>
      </c>
    </row>
    <row r="12846" spans="1:10">
      <c r="A12846" t="s">
        <v>12922</v>
      </c>
      <c r="B12846" t="s">
        <v>26947</v>
      </c>
      <c r="C12846" t="s">
        <v>42</v>
      </c>
      <c r="D12846" t="s">
        <v>28779</v>
      </c>
      <c r="E12846">
        <v>74137.06</v>
      </c>
      <c r="F12846">
        <v>9</v>
      </c>
      <c r="G12846">
        <v>650</v>
      </c>
      <c r="H12846">
        <v>0</v>
      </c>
      <c r="I12846">
        <v>1</v>
      </c>
      <c r="J12846" t="s">
        <v>28780</v>
      </c>
    </row>
    <row r="12847" spans="1:10">
      <c r="A12847" t="s">
        <v>12923</v>
      </c>
      <c r="B12847" t="s">
        <v>26948</v>
      </c>
      <c r="C12847" t="s">
        <v>45</v>
      </c>
      <c r="D12847" t="s">
        <v>28776</v>
      </c>
      <c r="E12847">
        <v>89057.73999999999</v>
      </c>
      <c r="F12847">
        <v>11</v>
      </c>
      <c r="G12847">
        <v>609</v>
      </c>
      <c r="H12847">
        <v>0</v>
      </c>
      <c r="I12847">
        <v>1</v>
      </c>
      <c r="J12847" t="s">
        <v>28780</v>
      </c>
    </row>
    <row r="12848" spans="1:10">
      <c r="A12848" t="s">
        <v>12924</v>
      </c>
      <c r="B12848" t="s">
        <v>26949</v>
      </c>
      <c r="C12848" t="s">
        <v>44</v>
      </c>
      <c r="D12848" t="s">
        <v>28778</v>
      </c>
      <c r="E12848">
        <v>77549.22</v>
      </c>
      <c r="F12848">
        <v>10</v>
      </c>
      <c r="G12848">
        <v>472</v>
      </c>
      <c r="H12848">
        <v>0</v>
      </c>
      <c r="I12848">
        <v>1</v>
      </c>
      <c r="J12848" t="s">
        <v>28780</v>
      </c>
    </row>
    <row r="12849" spans="1:10">
      <c r="A12849" t="s">
        <v>12925</v>
      </c>
      <c r="B12849" t="s">
        <v>24562</v>
      </c>
      <c r="C12849" t="s">
        <v>43</v>
      </c>
      <c r="D12849" t="s">
        <v>28779</v>
      </c>
      <c r="E12849">
        <v>1059670.93</v>
      </c>
      <c r="F12849">
        <v>11</v>
      </c>
      <c r="G12849">
        <v>107</v>
      </c>
      <c r="H12849">
        <v>5</v>
      </c>
      <c r="I12849">
        <v>0.01</v>
      </c>
      <c r="J12849" t="s">
        <v>28781</v>
      </c>
    </row>
    <row r="12850" spans="1:10">
      <c r="A12850" t="s">
        <v>12926</v>
      </c>
      <c r="B12850" t="s">
        <v>26950</v>
      </c>
      <c r="C12850" t="s">
        <v>43</v>
      </c>
      <c r="D12850" t="s">
        <v>28779</v>
      </c>
      <c r="E12850">
        <v>918232.34</v>
      </c>
      <c r="F12850">
        <v>12</v>
      </c>
      <c r="G12850">
        <v>-10</v>
      </c>
      <c r="H12850">
        <v>4</v>
      </c>
      <c r="I12850">
        <v>0.01</v>
      </c>
      <c r="J12850" t="s">
        <v>28781</v>
      </c>
    </row>
    <row r="12851" spans="1:10">
      <c r="A12851" t="s">
        <v>12927</v>
      </c>
      <c r="B12851" t="s">
        <v>26951</v>
      </c>
      <c r="C12851" t="s">
        <v>40</v>
      </c>
      <c r="D12851" t="s">
        <v>28778</v>
      </c>
      <c r="E12851">
        <v>61485.2</v>
      </c>
      <c r="F12851">
        <v>8</v>
      </c>
      <c r="G12851">
        <v>359</v>
      </c>
      <c r="H12851">
        <v>0</v>
      </c>
      <c r="I12851">
        <v>1</v>
      </c>
      <c r="J12851" t="s">
        <v>28780</v>
      </c>
    </row>
    <row r="12852" spans="1:10">
      <c r="A12852" t="s">
        <v>12928</v>
      </c>
      <c r="B12852" t="s">
        <v>26952</v>
      </c>
      <c r="C12852" t="s">
        <v>39</v>
      </c>
      <c r="D12852" t="s">
        <v>28777</v>
      </c>
      <c r="E12852">
        <v>45413.98</v>
      </c>
      <c r="F12852">
        <v>10</v>
      </c>
      <c r="G12852">
        <v>-4</v>
      </c>
      <c r="H12852">
        <v>0</v>
      </c>
      <c r="I12852">
        <v>1</v>
      </c>
      <c r="J12852" t="s">
        <v>28780</v>
      </c>
    </row>
    <row r="12853" spans="1:10">
      <c r="A12853" t="s">
        <v>12929</v>
      </c>
      <c r="B12853" t="s">
        <v>26953</v>
      </c>
      <c r="C12853" t="s">
        <v>44</v>
      </c>
      <c r="D12853" t="s">
        <v>28777</v>
      </c>
      <c r="E12853">
        <v>110722.43</v>
      </c>
      <c r="F12853">
        <v>12</v>
      </c>
      <c r="G12853">
        <v>-33</v>
      </c>
      <c r="H12853">
        <v>0</v>
      </c>
      <c r="I12853">
        <v>1</v>
      </c>
      <c r="J12853" t="s">
        <v>28780</v>
      </c>
    </row>
    <row r="12854" spans="1:10">
      <c r="A12854" t="s">
        <v>12930</v>
      </c>
      <c r="B12854" t="s">
        <v>26954</v>
      </c>
      <c r="C12854" t="s">
        <v>42</v>
      </c>
      <c r="D12854" t="s">
        <v>28776</v>
      </c>
      <c r="E12854">
        <v>67845.62</v>
      </c>
      <c r="F12854">
        <v>8</v>
      </c>
      <c r="G12854">
        <v>465</v>
      </c>
      <c r="H12854">
        <v>2</v>
      </c>
      <c r="I12854">
        <v>1</v>
      </c>
      <c r="J12854" t="s">
        <v>28780</v>
      </c>
    </row>
    <row r="12855" spans="1:10">
      <c r="A12855" t="s">
        <v>12931</v>
      </c>
      <c r="B12855" t="s">
        <v>26955</v>
      </c>
      <c r="C12855" t="s">
        <v>38</v>
      </c>
      <c r="D12855" t="s">
        <v>28776</v>
      </c>
      <c r="E12855">
        <v>59872.95</v>
      </c>
      <c r="F12855">
        <v>6</v>
      </c>
      <c r="G12855">
        <v>-12</v>
      </c>
      <c r="H12855">
        <v>0</v>
      </c>
      <c r="I12855">
        <v>1</v>
      </c>
      <c r="J12855" t="s">
        <v>28780</v>
      </c>
    </row>
    <row r="12856" spans="1:10">
      <c r="A12856" t="s">
        <v>12932</v>
      </c>
      <c r="B12856" t="s">
        <v>26956</v>
      </c>
      <c r="C12856" t="s">
        <v>43</v>
      </c>
      <c r="D12856" t="s">
        <v>28776</v>
      </c>
      <c r="E12856">
        <v>637821.45</v>
      </c>
      <c r="F12856">
        <v>6</v>
      </c>
      <c r="G12856">
        <v>-5</v>
      </c>
      <c r="H12856">
        <v>0</v>
      </c>
      <c r="I12856">
        <v>1</v>
      </c>
      <c r="J12856" t="s">
        <v>28780</v>
      </c>
    </row>
    <row r="12857" spans="1:10">
      <c r="A12857" t="s">
        <v>12933</v>
      </c>
      <c r="B12857" t="s">
        <v>23985</v>
      </c>
      <c r="C12857" t="s">
        <v>41</v>
      </c>
      <c r="D12857" t="s">
        <v>28776</v>
      </c>
      <c r="E12857">
        <v>27017.64</v>
      </c>
      <c r="F12857">
        <v>7</v>
      </c>
      <c r="G12857">
        <v>214</v>
      </c>
      <c r="H12857">
        <v>0</v>
      </c>
      <c r="I12857">
        <v>1</v>
      </c>
      <c r="J12857" t="s">
        <v>28780</v>
      </c>
    </row>
    <row r="12858" spans="1:10">
      <c r="A12858" t="s">
        <v>12934</v>
      </c>
      <c r="B12858" t="s">
        <v>26957</v>
      </c>
      <c r="C12858" t="s">
        <v>38</v>
      </c>
      <c r="D12858" t="s">
        <v>28776</v>
      </c>
      <c r="E12858">
        <v>64451.23</v>
      </c>
      <c r="F12858">
        <v>6</v>
      </c>
      <c r="G12858">
        <v>659</v>
      </c>
      <c r="H12858">
        <v>0</v>
      </c>
      <c r="I12858">
        <v>1</v>
      </c>
      <c r="J12858" t="s">
        <v>28780</v>
      </c>
    </row>
    <row r="12859" spans="1:10">
      <c r="A12859" t="s">
        <v>12935</v>
      </c>
      <c r="B12859" t="s">
        <v>26958</v>
      </c>
      <c r="C12859" t="s">
        <v>39</v>
      </c>
      <c r="D12859" t="s">
        <v>28776</v>
      </c>
      <c r="E12859">
        <v>67647.2</v>
      </c>
      <c r="F12859">
        <v>11</v>
      </c>
      <c r="G12859">
        <v>81</v>
      </c>
      <c r="H12859">
        <v>0</v>
      </c>
      <c r="I12859">
        <v>1</v>
      </c>
      <c r="J12859" t="s">
        <v>28780</v>
      </c>
    </row>
    <row r="12860" spans="1:10">
      <c r="A12860" t="s">
        <v>12936</v>
      </c>
      <c r="B12860" t="s">
        <v>26058</v>
      </c>
      <c r="C12860" t="s">
        <v>42</v>
      </c>
      <c r="D12860" t="s">
        <v>28778</v>
      </c>
      <c r="E12860">
        <v>42419.27</v>
      </c>
      <c r="F12860">
        <v>8</v>
      </c>
      <c r="G12860">
        <v>61</v>
      </c>
      <c r="H12860">
        <v>0</v>
      </c>
      <c r="I12860">
        <v>1</v>
      </c>
      <c r="J12860" t="s">
        <v>28780</v>
      </c>
    </row>
    <row r="12861" spans="1:10">
      <c r="A12861" t="s">
        <v>12937</v>
      </c>
      <c r="B12861" t="s">
        <v>26959</v>
      </c>
      <c r="C12861" t="s">
        <v>39</v>
      </c>
      <c r="D12861" t="s">
        <v>28778</v>
      </c>
      <c r="E12861">
        <v>19765.65</v>
      </c>
      <c r="F12861">
        <v>2</v>
      </c>
      <c r="G12861">
        <v>366</v>
      </c>
      <c r="H12861">
        <v>0</v>
      </c>
      <c r="I12861">
        <v>1</v>
      </c>
      <c r="J12861" t="s">
        <v>28780</v>
      </c>
    </row>
    <row r="12862" spans="1:10">
      <c r="A12862" t="s">
        <v>12938</v>
      </c>
      <c r="B12862" t="s">
        <v>26960</v>
      </c>
      <c r="C12862" t="s">
        <v>44</v>
      </c>
      <c r="D12862" t="s">
        <v>28777</v>
      </c>
      <c r="E12862">
        <v>68353.99000000001</v>
      </c>
      <c r="F12862">
        <v>9</v>
      </c>
      <c r="G12862">
        <v>-21</v>
      </c>
      <c r="H12862">
        <v>0</v>
      </c>
      <c r="I12862">
        <v>1</v>
      </c>
      <c r="J12862" t="s">
        <v>28780</v>
      </c>
    </row>
    <row r="12863" spans="1:10">
      <c r="A12863" t="s">
        <v>12939</v>
      </c>
      <c r="B12863" t="s">
        <v>26961</v>
      </c>
      <c r="C12863" t="s">
        <v>39</v>
      </c>
      <c r="D12863" t="s">
        <v>28778</v>
      </c>
      <c r="E12863">
        <v>33074.67</v>
      </c>
      <c r="F12863">
        <v>9</v>
      </c>
      <c r="G12863">
        <v>165</v>
      </c>
      <c r="H12863">
        <v>0</v>
      </c>
      <c r="I12863">
        <v>1</v>
      </c>
      <c r="J12863" t="s">
        <v>28780</v>
      </c>
    </row>
    <row r="12864" spans="1:10">
      <c r="A12864" t="s">
        <v>12940</v>
      </c>
      <c r="B12864" t="s">
        <v>16406</v>
      </c>
      <c r="C12864" t="s">
        <v>42</v>
      </c>
      <c r="D12864" t="s">
        <v>28776</v>
      </c>
      <c r="E12864">
        <v>86150.17999999999</v>
      </c>
      <c r="F12864">
        <v>11</v>
      </c>
      <c r="G12864">
        <v>70</v>
      </c>
      <c r="H12864">
        <v>3</v>
      </c>
      <c r="I12864">
        <v>0.02</v>
      </c>
      <c r="J12864" t="s">
        <v>28781</v>
      </c>
    </row>
    <row r="12865" spans="1:10">
      <c r="A12865" t="s">
        <v>12941</v>
      </c>
      <c r="B12865" t="s">
        <v>26962</v>
      </c>
      <c r="C12865" t="s">
        <v>38</v>
      </c>
      <c r="D12865" t="s">
        <v>28778</v>
      </c>
      <c r="E12865">
        <v>31383.25</v>
      </c>
      <c r="F12865">
        <v>5</v>
      </c>
      <c r="G12865">
        <v>595</v>
      </c>
      <c r="H12865">
        <v>0</v>
      </c>
      <c r="I12865">
        <v>1</v>
      </c>
      <c r="J12865" t="s">
        <v>28780</v>
      </c>
    </row>
    <row r="12866" spans="1:10">
      <c r="A12866" t="s">
        <v>12942</v>
      </c>
      <c r="B12866" t="s">
        <v>26963</v>
      </c>
      <c r="C12866" t="s">
        <v>43</v>
      </c>
      <c r="D12866" t="s">
        <v>28778</v>
      </c>
      <c r="E12866">
        <v>845232.88</v>
      </c>
      <c r="F12866">
        <v>8</v>
      </c>
      <c r="G12866">
        <v>36</v>
      </c>
      <c r="H12866">
        <v>0</v>
      </c>
      <c r="I12866">
        <v>1</v>
      </c>
      <c r="J12866" t="s">
        <v>28780</v>
      </c>
    </row>
    <row r="12867" spans="1:10">
      <c r="A12867" t="s">
        <v>12943</v>
      </c>
      <c r="B12867" t="s">
        <v>26964</v>
      </c>
      <c r="C12867" t="s">
        <v>44</v>
      </c>
      <c r="D12867" t="s">
        <v>28778</v>
      </c>
      <c r="E12867">
        <v>92389.00999999999</v>
      </c>
      <c r="F12867">
        <v>10</v>
      </c>
      <c r="G12867">
        <v>368</v>
      </c>
      <c r="H12867">
        <v>3</v>
      </c>
      <c r="I12867">
        <v>0.93</v>
      </c>
      <c r="J12867" t="s">
        <v>28780</v>
      </c>
    </row>
    <row r="12868" spans="1:10">
      <c r="A12868" t="s">
        <v>12944</v>
      </c>
      <c r="B12868" t="s">
        <v>26965</v>
      </c>
      <c r="C12868" t="s">
        <v>44</v>
      </c>
      <c r="D12868" t="s">
        <v>28776</v>
      </c>
      <c r="E12868">
        <v>30238.85</v>
      </c>
      <c r="F12868">
        <v>8</v>
      </c>
      <c r="G12868">
        <v>204</v>
      </c>
      <c r="H12868">
        <v>0</v>
      </c>
      <c r="I12868">
        <v>1</v>
      </c>
      <c r="J12868" t="s">
        <v>28780</v>
      </c>
    </row>
    <row r="12869" spans="1:10">
      <c r="A12869" t="s">
        <v>12945</v>
      </c>
      <c r="B12869" t="s">
        <v>26966</v>
      </c>
      <c r="C12869" t="s">
        <v>40</v>
      </c>
      <c r="D12869" t="s">
        <v>28778</v>
      </c>
      <c r="E12869">
        <v>32567.39</v>
      </c>
      <c r="F12869">
        <v>6</v>
      </c>
      <c r="G12869">
        <v>185</v>
      </c>
      <c r="H12869">
        <v>0</v>
      </c>
      <c r="I12869">
        <v>1</v>
      </c>
      <c r="J12869" t="s">
        <v>28780</v>
      </c>
    </row>
    <row r="12870" spans="1:10">
      <c r="A12870" t="s">
        <v>12946</v>
      </c>
      <c r="B12870" t="s">
        <v>26967</v>
      </c>
      <c r="C12870" t="s">
        <v>38</v>
      </c>
      <c r="D12870" t="s">
        <v>28776</v>
      </c>
      <c r="E12870">
        <v>49739.86</v>
      </c>
      <c r="F12870">
        <v>6</v>
      </c>
      <c r="G12870">
        <v>316</v>
      </c>
      <c r="H12870">
        <v>3</v>
      </c>
      <c r="I12870">
        <v>0.995</v>
      </c>
      <c r="J12870" t="s">
        <v>28780</v>
      </c>
    </row>
    <row r="12871" spans="1:10">
      <c r="A12871" t="s">
        <v>12947</v>
      </c>
      <c r="B12871" t="s">
        <v>26968</v>
      </c>
      <c r="C12871" t="s">
        <v>42</v>
      </c>
      <c r="D12871" t="s">
        <v>28779</v>
      </c>
      <c r="E12871">
        <v>98990.21000000001</v>
      </c>
      <c r="F12871">
        <v>9</v>
      </c>
      <c r="G12871">
        <v>32</v>
      </c>
      <c r="H12871">
        <v>2</v>
      </c>
      <c r="I12871">
        <v>0.99</v>
      </c>
      <c r="J12871" t="s">
        <v>28780</v>
      </c>
    </row>
    <row r="12872" spans="1:10">
      <c r="A12872" t="s">
        <v>12948</v>
      </c>
      <c r="B12872" t="s">
        <v>26969</v>
      </c>
      <c r="C12872" t="s">
        <v>43</v>
      </c>
      <c r="D12872" t="s">
        <v>28778</v>
      </c>
      <c r="E12872">
        <v>192562.33</v>
      </c>
      <c r="F12872">
        <v>4</v>
      </c>
      <c r="G12872">
        <v>254</v>
      </c>
      <c r="H12872">
        <v>0</v>
      </c>
      <c r="I12872">
        <v>1</v>
      </c>
      <c r="J12872" t="s">
        <v>28780</v>
      </c>
    </row>
    <row r="12873" spans="1:10">
      <c r="A12873" t="s">
        <v>12949</v>
      </c>
      <c r="B12873" t="s">
        <v>26970</v>
      </c>
      <c r="C12873" t="s">
        <v>44</v>
      </c>
      <c r="D12873" t="s">
        <v>28777</v>
      </c>
      <c r="E12873">
        <v>71728.37</v>
      </c>
      <c r="F12873">
        <v>6</v>
      </c>
      <c r="G12873">
        <v>840</v>
      </c>
      <c r="H12873">
        <v>0</v>
      </c>
      <c r="I12873">
        <v>1</v>
      </c>
      <c r="J12873" t="s">
        <v>28780</v>
      </c>
    </row>
    <row r="12874" spans="1:10">
      <c r="A12874" t="s">
        <v>12950</v>
      </c>
      <c r="B12874" t="s">
        <v>20176</v>
      </c>
      <c r="C12874" t="s">
        <v>45</v>
      </c>
      <c r="D12874" t="s">
        <v>28777</v>
      </c>
      <c r="E12874">
        <v>27504.53</v>
      </c>
      <c r="F12874">
        <v>4</v>
      </c>
      <c r="G12874">
        <v>206</v>
      </c>
      <c r="H12874">
        <v>4</v>
      </c>
      <c r="I12874">
        <v>0.98</v>
      </c>
      <c r="J12874" t="s">
        <v>28780</v>
      </c>
    </row>
    <row r="12875" spans="1:10">
      <c r="A12875" t="s">
        <v>12951</v>
      </c>
      <c r="B12875" t="s">
        <v>26971</v>
      </c>
      <c r="C12875" t="s">
        <v>41</v>
      </c>
      <c r="D12875" t="s">
        <v>28776</v>
      </c>
      <c r="E12875">
        <v>100216.42</v>
      </c>
      <c r="F12875">
        <v>12</v>
      </c>
      <c r="G12875">
        <v>47</v>
      </c>
      <c r="H12875">
        <v>0</v>
      </c>
      <c r="I12875">
        <v>1</v>
      </c>
      <c r="J12875" t="s">
        <v>28780</v>
      </c>
    </row>
    <row r="12876" spans="1:10">
      <c r="A12876" t="s">
        <v>12952</v>
      </c>
      <c r="B12876" t="s">
        <v>26972</v>
      </c>
      <c r="C12876" t="s">
        <v>45</v>
      </c>
      <c r="D12876" t="s">
        <v>28779</v>
      </c>
      <c r="E12876">
        <v>31988.29</v>
      </c>
      <c r="F12876">
        <v>8</v>
      </c>
      <c r="G12876">
        <v>159</v>
      </c>
      <c r="H12876">
        <v>0</v>
      </c>
      <c r="I12876">
        <v>1</v>
      </c>
      <c r="J12876" t="s">
        <v>28780</v>
      </c>
    </row>
    <row r="12877" spans="1:10">
      <c r="A12877" t="s">
        <v>12953</v>
      </c>
      <c r="B12877" t="s">
        <v>15465</v>
      </c>
      <c r="C12877" t="s">
        <v>41</v>
      </c>
      <c r="D12877" t="s">
        <v>28777</v>
      </c>
      <c r="E12877">
        <v>63217.16</v>
      </c>
      <c r="F12877">
        <v>6</v>
      </c>
      <c r="G12877">
        <v>649</v>
      </c>
      <c r="H12877">
        <v>0</v>
      </c>
      <c r="I12877">
        <v>1</v>
      </c>
      <c r="J12877" t="s">
        <v>28780</v>
      </c>
    </row>
    <row r="12878" spans="1:10">
      <c r="A12878" t="s">
        <v>12954</v>
      </c>
      <c r="B12878" t="s">
        <v>26973</v>
      </c>
      <c r="C12878" t="s">
        <v>38</v>
      </c>
      <c r="D12878" t="s">
        <v>28778</v>
      </c>
      <c r="E12878">
        <v>48887.91</v>
      </c>
      <c r="F12878">
        <v>5</v>
      </c>
      <c r="G12878">
        <v>127</v>
      </c>
      <c r="H12878">
        <v>5</v>
      </c>
      <c r="I12878">
        <v>0.015</v>
      </c>
      <c r="J12878" t="s">
        <v>28781</v>
      </c>
    </row>
    <row r="12879" spans="1:10">
      <c r="A12879" t="s">
        <v>12955</v>
      </c>
      <c r="B12879" t="s">
        <v>26974</v>
      </c>
      <c r="C12879" t="s">
        <v>45</v>
      </c>
      <c r="D12879" t="s">
        <v>28778</v>
      </c>
      <c r="E12879">
        <v>44456.11</v>
      </c>
      <c r="F12879">
        <v>6</v>
      </c>
      <c r="G12879">
        <v>86</v>
      </c>
      <c r="H12879">
        <v>1</v>
      </c>
      <c r="I12879">
        <v>0.99</v>
      </c>
      <c r="J12879" t="s">
        <v>28780</v>
      </c>
    </row>
    <row r="12880" spans="1:10">
      <c r="A12880" t="s">
        <v>12956</v>
      </c>
      <c r="B12880" t="s">
        <v>23902</v>
      </c>
      <c r="C12880" t="s">
        <v>43</v>
      </c>
      <c r="D12880" t="s">
        <v>28777</v>
      </c>
      <c r="E12880">
        <v>470512.88</v>
      </c>
      <c r="F12880">
        <v>11</v>
      </c>
      <c r="G12880">
        <v>-58</v>
      </c>
      <c r="H12880">
        <v>5</v>
      </c>
      <c r="I12880">
        <v>0</v>
      </c>
      <c r="J12880" t="s">
        <v>28781</v>
      </c>
    </row>
    <row r="12881" spans="1:10">
      <c r="A12881" t="s">
        <v>12957</v>
      </c>
      <c r="B12881" t="s">
        <v>26975</v>
      </c>
      <c r="C12881" t="s">
        <v>45</v>
      </c>
      <c r="D12881" t="s">
        <v>28776</v>
      </c>
      <c r="E12881">
        <v>51947.19</v>
      </c>
      <c r="F12881">
        <v>6</v>
      </c>
      <c r="G12881">
        <v>167</v>
      </c>
      <c r="H12881">
        <v>0</v>
      </c>
      <c r="I12881">
        <v>1</v>
      </c>
      <c r="J12881" t="s">
        <v>28780</v>
      </c>
    </row>
    <row r="12882" spans="1:10">
      <c r="A12882" t="s">
        <v>12958</v>
      </c>
      <c r="B12882" t="s">
        <v>26976</v>
      </c>
      <c r="C12882" t="s">
        <v>45</v>
      </c>
      <c r="D12882" t="s">
        <v>28779</v>
      </c>
      <c r="E12882">
        <v>53451.10000000001</v>
      </c>
      <c r="F12882">
        <v>7</v>
      </c>
      <c r="G12882">
        <v>-38</v>
      </c>
      <c r="H12882">
        <v>0</v>
      </c>
      <c r="I12882">
        <v>1</v>
      </c>
      <c r="J12882" t="s">
        <v>28780</v>
      </c>
    </row>
    <row r="12883" spans="1:10">
      <c r="A12883" t="s">
        <v>12959</v>
      </c>
      <c r="B12883" t="s">
        <v>26977</v>
      </c>
      <c r="C12883" t="s">
        <v>42</v>
      </c>
      <c r="D12883" t="s">
        <v>28777</v>
      </c>
      <c r="E12883">
        <v>39645.15</v>
      </c>
      <c r="F12883">
        <v>7</v>
      </c>
      <c r="G12883">
        <v>4</v>
      </c>
      <c r="H12883">
        <v>3</v>
      </c>
      <c r="I12883">
        <v>0.02</v>
      </c>
      <c r="J12883" t="s">
        <v>28781</v>
      </c>
    </row>
    <row r="12884" spans="1:10">
      <c r="A12884" t="s">
        <v>12960</v>
      </c>
      <c r="B12884" t="s">
        <v>26978</v>
      </c>
      <c r="C12884" t="s">
        <v>44</v>
      </c>
      <c r="D12884" t="s">
        <v>28779</v>
      </c>
      <c r="E12884">
        <v>29625.5</v>
      </c>
      <c r="F12884">
        <v>7</v>
      </c>
      <c r="G12884">
        <v>16</v>
      </c>
      <c r="H12884">
        <v>1</v>
      </c>
      <c r="I12884">
        <v>0.98</v>
      </c>
      <c r="J12884" t="s">
        <v>28780</v>
      </c>
    </row>
    <row r="12885" spans="1:10">
      <c r="A12885" t="s">
        <v>12961</v>
      </c>
      <c r="B12885" t="s">
        <v>26979</v>
      </c>
      <c r="C12885" t="s">
        <v>40</v>
      </c>
      <c r="D12885" t="s">
        <v>28777</v>
      </c>
      <c r="E12885">
        <v>57165.17</v>
      </c>
      <c r="F12885">
        <v>8</v>
      </c>
      <c r="G12885">
        <v>-61</v>
      </c>
      <c r="H12885">
        <v>4</v>
      </c>
      <c r="I12885">
        <v>0.005</v>
      </c>
      <c r="J12885" t="s">
        <v>28781</v>
      </c>
    </row>
    <row r="12886" spans="1:10">
      <c r="A12886" t="s">
        <v>12962</v>
      </c>
      <c r="B12886" t="s">
        <v>24789</v>
      </c>
      <c r="C12886" t="s">
        <v>41</v>
      </c>
      <c r="D12886" t="s">
        <v>28776</v>
      </c>
      <c r="E12886">
        <v>46299.4</v>
      </c>
      <c r="F12886">
        <v>5</v>
      </c>
      <c r="G12886">
        <v>781</v>
      </c>
      <c r="H12886">
        <v>0</v>
      </c>
      <c r="I12886">
        <v>1</v>
      </c>
      <c r="J12886" t="s">
        <v>28780</v>
      </c>
    </row>
    <row r="12887" spans="1:10">
      <c r="A12887" t="s">
        <v>12963</v>
      </c>
      <c r="B12887" t="s">
        <v>26980</v>
      </c>
      <c r="C12887" t="s">
        <v>38</v>
      </c>
      <c r="D12887" t="s">
        <v>28777</v>
      </c>
      <c r="E12887">
        <v>65770.78</v>
      </c>
      <c r="F12887">
        <v>7</v>
      </c>
      <c r="G12887">
        <v>347</v>
      </c>
      <c r="H12887">
        <v>0</v>
      </c>
      <c r="I12887">
        <v>1</v>
      </c>
      <c r="J12887" t="s">
        <v>28780</v>
      </c>
    </row>
    <row r="12888" spans="1:10">
      <c r="A12888" t="s">
        <v>12964</v>
      </c>
      <c r="B12888" t="s">
        <v>26981</v>
      </c>
      <c r="C12888" t="s">
        <v>45</v>
      </c>
      <c r="D12888" t="s">
        <v>28776</v>
      </c>
      <c r="E12888">
        <v>16979.74</v>
      </c>
      <c r="F12888">
        <v>5</v>
      </c>
      <c r="G12888">
        <v>542</v>
      </c>
      <c r="H12888">
        <v>0</v>
      </c>
      <c r="I12888">
        <v>1</v>
      </c>
      <c r="J12888" t="s">
        <v>28780</v>
      </c>
    </row>
    <row r="12889" spans="1:10">
      <c r="A12889" t="s">
        <v>12965</v>
      </c>
      <c r="B12889" t="s">
        <v>26982</v>
      </c>
      <c r="C12889" t="s">
        <v>45</v>
      </c>
      <c r="D12889" t="s">
        <v>28776</v>
      </c>
      <c r="E12889">
        <v>50478.92</v>
      </c>
      <c r="F12889">
        <v>7</v>
      </c>
      <c r="G12889">
        <v>169</v>
      </c>
      <c r="H12889">
        <v>0</v>
      </c>
      <c r="I12889">
        <v>1</v>
      </c>
      <c r="J12889" t="s">
        <v>28780</v>
      </c>
    </row>
    <row r="12890" spans="1:10">
      <c r="A12890" t="s">
        <v>12966</v>
      </c>
      <c r="B12890" t="s">
        <v>21603</v>
      </c>
      <c r="C12890" t="s">
        <v>38</v>
      </c>
      <c r="D12890" t="s">
        <v>28776</v>
      </c>
      <c r="E12890">
        <v>51167.98</v>
      </c>
      <c r="F12890">
        <v>6</v>
      </c>
      <c r="G12890">
        <v>32</v>
      </c>
      <c r="H12890">
        <v>5</v>
      </c>
      <c r="I12890">
        <v>0</v>
      </c>
      <c r="J12890" t="s">
        <v>28781</v>
      </c>
    </row>
    <row r="12891" spans="1:10">
      <c r="A12891" t="s">
        <v>12967</v>
      </c>
      <c r="B12891" t="s">
        <v>26983</v>
      </c>
      <c r="C12891" t="s">
        <v>38</v>
      </c>
      <c r="D12891" t="s">
        <v>28776</v>
      </c>
      <c r="E12891">
        <v>81433.23</v>
      </c>
      <c r="F12891">
        <v>12</v>
      </c>
      <c r="G12891">
        <v>-39</v>
      </c>
      <c r="H12891">
        <v>3</v>
      </c>
      <c r="I12891">
        <v>0.04</v>
      </c>
      <c r="J12891" t="s">
        <v>28781</v>
      </c>
    </row>
    <row r="12892" spans="1:10">
      <c r="A12892" t="s">
        <v>12968</v>
      </c>
      <c r="B12892" t="s">
        <v>26984</v>
      </c>
      <c r="C12892" t="s">
        <v>42</v>
      </c>
      <c r="D12892" t="s">
        <v>28776</v>
      </c>
      <c r="E12892">
        <v>46604.47</v>
      </c>
      <c r="F12892">
        <v>7</v>
      </c>
      <c r="G12892">
        <v>-55</v>
      </c>
      <c r="H12892">
        <v>0</v>
      </c>
      <c r="I12892">
        <v>1</v>
      </c>
      <c r="J12892" t="s">
        <v>28780</v>
      </c>
    </row>
    <row r="12893" spans="1:10">
      <c r="A12893" t="s">
        <v>12969</v>
      </c>
      <c r="B12893" t="s">
        <v>26985</v>
      </c>
      <c r="C12893" t="s">
        <v>42</v>
      </c>
      <c r="D12893" t="s">
        <v>28777</v>
      </c>
      <c r="E12893">
        <v>56450.18</v>
      </c>
      <c r="F12893">
        <v>9</v>
      </c>
      <c r="G12893">
        <v>477</v>
      </c>
      <c r="H12893">
        <v>0</v>
      </c>
      <c r="I12893">
        <v>1</v>
      </c>
      <c r="J12893" t="s">
        <v>28780</v>
      </c>
    </row>
    <row r="12894" spans="1:10">
      <c r="A12894" t="s">
        <v>12970</v>
      </c>
      <c r="B12894" t="s">
        <v>26986</v>
      </c>
      <c r="C12894" t="s">
        <v>45</v>
      </c>
      <c r="D12894" t="s">
        <v>28779</v>
      </c>
      <c r="E12894">
        <v>85339.51999999999</v>
      </c>
      <c r="F12894">
        <v>10</v>
      </c>
      <c r="G12894">
        <v>101</v>
      </c>
      <c r="H12894">
        <v>0</v>
      </c>
      <c r="I12894">
        <v>1</v>
      </c>
      <c r="J12894" t="s">
        <v>28780</v>
      </c>
    </row>
    <row r="12895" spans="1:10">
      <c r="A12895" t="s">
        <v>12971</v>
      </c>
      <c r="B12895" t="s">
        <v>26987</v>
      </c>
      <c r="C12895" t="s">
        <v>39</v>
      </c>
      <c r="D12895" t="s">
        <v>28779</v>
      </c>
      <c r="E12895">
        <v>49961.28</v>
      </c>
      <c r="F12895">
        <v>5</v>
      </c>
      <c r="G12895">
        <v>400</v>
      </c>
      <c r="H12895">
        <v>0</v>
      </c>
      <c r="I12895">
        <v>1</v>
      </c>
      <c r="J12895" t="s">
        <v>28780</v>
      </c>
    </row>
    <row r="12896" spans="1:10">
      <c r="A12896" t="s">
        <v>12972</v>
      </c>
      <c r="B12896" t="s">
        <v>23269</v>
      </c>
      <c r="C12896" t="s">
        <v>40</v>
      </c>
      <c r="D12896" t="s">
        <v>28777</v>
      </c>
      <c r="E12896">
        <v>73505.39</v>
      </c>
      <c r="F12896">
        <v>7</v>
      </c>
      <c r="G12896">
        <v>739</v>
      </c>
      <c r="H12896">
        <v>0</v>
      </c>
      <c r="I12896">
        <v>1</v>
      </c>
      <c r="J12896" t="s">
        <v>28780</v>
      </c>
    </row>
    <row r="12897" spans="1:10">
      <c r="A12897" t="s">
        <v>12973</v>
      </c>
      <c r="B12897" t="s">
        <v>26988</v>
      </c>
      <c r="C12897" t="s">
        <v>41</v>
      </c>
      <c r="D12897" t="s">
        <v>28779</v>
      </c>
      <c r="E12897">
        <v>78001.58</v>
      </c>
      <c r="F12897">
        <v>14</v>
      </c>
      <c r="G12897">
        <v>98</v>
      </c>
      <c r="H12897">
        <v>3</v>
      </c>
      <c r="I12897">
        <v>0.03</v>
      </c>
      <c r="J12897" t="s">
        <v>28781</v>
      </c>
    </row>
    <row r="12898" spans="1:10">
      <c r="A12898" t="s">
        <v>12974</v>
      </c>
      <c r="B12898" t="s">
        <v>26989</v>
      </c>
      <c r="C12898" t="s">
        <v>38</v>
      </c>
      <c r="D12898" t="s">
        <v>28777</v>
      </c>
      <c r="E12898">
        <v>51775.01</v>
      </c>
      <c r="F12898">
        <v>6</v>
      </c>
      <c r="G12898">
        <v>280</v>
      </c>
      <c r="H12898">
        <v>0</v>
      </c>
      <c r="I12898">
        <v>1</v>
      </c>
      <c r="J12898" t="s">
        <v>28780</v>
      </c>
    </row>
    <row r="12899" spans="1:10">
      <c r="A12899" t="s">
        <v>12975</v>
      </c>
      <c r="B12899" t="s">
        <v>26990</v>
      </c>
      <c r="C12899" t="s">
        <v>41</v>
      </c>
      <c r="D12899" t="s">
        <v>28778</v>
      </c>
      <c r="E12899">
        <v>54927.36</v>
      </c>
      <c r="F12899">
        <v>12</v>
      </c>
      <c r="G12899">
        <v>230</v>
      </c>
      <c r="H12899">
        <v>0</v>
      </c>
      <c r="I12899">
        <v>1</v>
      </c>
      <c r="J12899" t="s">
        <v>28780</v>
      </c>
    </row>
    <row r="12900" spans="1:10">
      <c r="A12900" t="s">
        <v>12976</v>
      </c>
      <c r="B12900" t="s">
        <v>26991</v>
      </c>
      <c r="C12900" t="s">
        <v>44</v>
      </c>
      <c r="D12900" t="s">
        <v>28777</v>
      </c>
      <c r="E12900">
        <v>57112.84</v>
      </c>
      <c r="F12900">
        <v>8</v>
      </c>
      <c r="G12900">
        <v>226</v>
      </c>
      <c r="H12900">
        <v>0</v>
      </c>
      <c r="I12900">
        <v>1</v>
      </c>
      <c r="J12900" t="s">
        <v>28780</v>
      </c>
    </row>
    <row r="12901" spans="1:10">
      <c r="A12901" t="s">
        <v>12977</v>
      </c>
      <c r="B12901" t="s">
        <v>26992</v>
      </c>
      <c r="C12901" t="s">
        <v>42</v>
      </c>
      <c r="D12901" t="s">
        <v>28779</v>
      </c>
      <c r="E12901">
        <v>30940.55</v>
      </c>
      <c r="F12901">
        <v>2</v>
      </c>
      <c r="G12901">
        <v>1276</v>
      </c>
      <c r="H12901">
        <v>0</v>
      </c>
      <c r="I12901">
        <v>1</v>
      </c>
      <c r="J12901" t="s">
        <v>28780</v>
      </c>
    </row>
    <row r="12902" spans="1:10">
      <c r="A12902" t="s">
        <v>12978</v>
      </c>
      <c r="B12902" t="s">
        <v>26993</v>
      </c>
      <c r="C12902" t="s">
        <v>42</v>
      </c>
      <c r="D12902" t="s">
        <v>28779</v>
      </c>
      <c r="E12902">
        <v>55301.52</v>
      </c>
      <c r="F12902">
        <v>6</v>
      </c>
      <c r="G12902">
        <v>81</v>
      </c>
      <c r="H12902">
        <v>1</v>
      </c>
      <c r="I12902">
        <v>0.995</v>
      </c>
      <c r="J12902" t="s">
        <v>28780</v>
      </c>
    </row>
    <row r="12903" spans="1:10">
      <c r="A12903" t="s">
        <v>12979</v>
      </c>
      <c r="B12903" t="s">
        <v>26994</v>
      </c>
      <c r="C12903" t="s">
        <v>40</v>
      </c>
      <c r="D12903" t="s">
        <v>28777</v>
      </c>
      <c r="E12903">
        <v>60631.65</v>
      </c>
      <c r="F12903">
        <v>9</v>
      </c>
      <c r="G12903">
        <v>21</v>
      </c>
      <c r="H12903">
        <v>0</v>
      </c>
      <c r="I12903">
        <v>1</v>
      </c>
      <c r="J12903" t="s">
        <v>28780</v>
      </c>
    </row>
    <row r="12904" spans="1:10">
      <c r="A12904" t="s">
        <v>12980</v>
      </c>
      <c r="B12904" t="s">
        <v>26995</v>
      </c>
      <c r="C12904" t="s">
        <v>39</v>
      </c>
      <c r="D12904" t="s">
        <v>28778</v>
      </c>
      <c r="E12904">
        <v>91013.82000000001</v>
      </c>
      <c r="F12904">
        <v>6</v>
      </c>
      <c r="G12904">
        <v>166</v>
      </c>
      <c r="H12904">
        <v>4</v>
      </c>
      <c r="I12904">
        <v>0.025</v>
      </c>
      <c r="J12904" t="s">
        <v>28781</v>
      </c>
    </row>
    <row r="12905" spans="1:10">
      <c r="A12905" t="s">
        <v>12981</v>
      </c>
      <c r="B12905" t="s">
        <v>17731</v>
      </c>
      <c r="C12905" t="s">
        <v>43</v>
      </c>
      <c r="D12905" t="s">
        <v>28776</v>
      </c>
      <c r="E12905">
        <v>770800.48</v>
      </c>
      <c r="F12905">
        <v>9</v>
      </c>
      <c r="G12905">
        <v>-18</v>
      </c>
      <c r="H12905">
        <v>4</v>
      </c>
      <c r="I12905">
        <v>0.03</v>
      </c>
      <c r="J12905" t="s">
        <v>28781</v>
      </c>
    </row>
    <row r="12906" spans="1:10">
      <c r="A12906" t="s">
        <v>12982</v>
      </c>
      <c r="B12906" t="s">
        <v>26996</v>
      </c>
      <c r="C12906" t="s">
        <v>42</v>
      </c>
      <c r="D12906" t="s">
        <v>28777</v>
      </c>
      <c r="E12906">
        <v>72839.10000000001</v>
      </c>
      <c r="F12906">
        <v>7</v>
      </c>
      <c r="G12906">
        <v>274</v>
      </c>
      <c r="H12906">
        <v>0</v>
      </c>
      <c r="I12906">
        <v>1</v>
      </c>
      <c r="J12906" t="s">
        <v>28780</v>
      </c>
    </row>
    <row r="12907" spans="1:10">
      <c r="A12907" t="s">
        <v>12983</v>
      </c>
      <c r="B12907" t="s">
        <v>26997</v>
      </c>
      <c r="C12907" t="s">
        <v>38</v>
      </c>
      <c r="D12907" t="s">
        <v>28778</v>
      </c>
      <c r="E12907">
        <v>65756.94</v>
      </c>
      <c r="F12907">
        <v>11</v>
      </c>
      <c r="G12907">
        <v>78</v>
      </c>
      <c r="H12907">
        <v>0</v>
      </c>
      <c r="I12907">
        <v>1</v>
      </c>
      <c r="J12907" t="s">
        <v>28780</v>
      </c>
    </row>
    <row r="12908" spans="1:10">
      <c r="A12908" t="s">
        <v>12984</v>
      </c>
      <c r="B12908" t="s">
        <v>26998</v>
      </c>
      <c r="C12908" t="s">
        <v>41</v>
      </c>
      <c r="D12908" t="s">
        <v>28778</v>
      </c>
      <c r="E12908">
        <v>64301.34</v>
      </c>
      <c r="F12908">
        <v>9</v>
      </c>
      <c r="G12908">
        <v>188</v>
      </c>
      <c r="H12908">
        <v>0</v>
      </c>
      <c r="I12908">
        <v>1</v>
      </c>
      <c r="J12908" t="s">
        <v>28780</v>
      </c>
    </row>
    <row r="12909" spans="1:10">
      <c r="A12909" t="s">
        <v>12985</v>
      </c>
      <c r="B12909" t="s">
        <v>20815</v>
      </c>
      <c r="C12909" t="s">
        <v>45</v>
      </c>
      <c r="D12909" t="s">
        <v>28778</v>
      </c>
      <c r="E12909">
        <v>42180.99</v>
      </c>
      <c r="F12909">
        <v>7</v>
      </c>
      <c r="G12909">
        <v>595</v>
      </c>
      <c r="H12909">
        <v>5</v>
      </c>
      <c r="I12909">
        <v>0.99</v>
      </c>
      <c r="J12909" t="s">
        <v>28780</v>
      </c>
    </row>
    <row r="12910" spans="1:10">
      <c r="A12910" t="s">
        <v>12986</v>
      </c>
      <c r="B12910" t="s">
        <v>26999</v>
      </c>
      <c r="C12910" t="s">
        <v>44</v>
      </c>
      <c r="D12910" t="s">
        <v>28778</v>
      </c>
      <c r="E12910">
        <v>44494.08</v>
      </c>
      <c r="F12910">
        <v>5</v>
      </c>
      <c r="G12910">
        <v>54</v>
      </c>
      <c r="H12910">
        <v>0</v>
      </c>
      <c r="I12910">
        <v>1</v>
      </c>
      <c r="J12910" t="s">
        <v>28780</v>
      </c>
    </row>
    <row r="12911" spans="1:10">
      <c r="A12911" t="s">
        <v>12987</v>
      </c>
      <c r="B12911" t="s">
        <v>16434</v>
      </c>
      <c r="C12911" t="s">
        <v>42</v>
      </c>
      <c r="D12911" t="s">
        <v>28776</v>
      </c>
      <c r="E12911">
        <v>29803.87</v>
      </c>
      <c r="F12911">
        <v>5</v>
      </c>
      <c r="G12911">
        <v>282</v>
      </c>
      <c r="H12911">
        <v>0</v>
      </c>
      <c r="I12911">
        <v>1</v>
      </c>
      <c r="J12911" t="s">
        <v>28780</v>
      </c>
    </row>
    <row r="12912" spans="1:10">
      <c r="A12912" t="s">
        <v>12988</v>
      </c>
      <c r="B12912" t="s">
        <v>27000</v>
      </c>
      <c r="C12912" t="s">
        <v>45</v>
      </c>
      <c r="D12912" t="s">
        <v>28777</v>
      </c>
      <c r="E12912">
        <v>54208.62</v>
      </c>
      <c r="F12912">
        <v>8</v>
      </c>
      <c r="G12912">
        <v>376</v>
      </c>
      <c r="H12912">
        <v>0</v>
      </c>
      <c r="I12912">
        <v>1</v>
      </c>
      <c r="J12912" t="s">
        <v>28780</v>
      </c>
    </row>
    <row r="12913" spans="1:10">
      <c r="A12913" t="s">
        <v>12989</v>
      </c>
      <c r="B12913" t="s">
        <v>27001</v>
      </c>
      <c r="C12913" t="s">
        <v>45</v>
      </c>
      <c r="D12913" t="s">
        <v>28776</v>
      </c>
      <c r="E12913">
        <v>50509.14</v>
      </c>
      <c r="F12913">
        <v>8</v>
      </c>
      <c r="G12913">
        <v>-53</v>
      </c>
      <c r="H12913">
        <v>4</v>
      </c>
      <c r="I12913">
        <v>0</v>
      </c>
      <c r="J12913" t="s">
        <v>28781</v>
      </c>
    </row>
    <row r="12914" spans="1:10">
      <c r="A12914" t="s">
        <v>12990</v>
      </c>
      <c r="B12914" t="s">
        <v>27002</v>
      </c>
      <c r="C12914" t="s">
        <v>43</v>
      </c>
      <c r="D12914" t="s">
        <v>28779</v>
      </c>
      <c r="E12914">
        <v>1275098.05</v>
      </c>
      <c r="F12914">
        <v>10</v>
      </c>
      <c r="G12914">
        <v>118</v>
      </c>
      <c r="H12914">
        <v>0</v>
      </c>
      <c r="I12914">
        <v>1</v>
      </c>
      <c r="J12914" t="s">
        <v>28780</v>
      </c>
    </row>
    <row r="12915" spans="1:10">
      <c r="A12915" t="s">
        <v>12991</v>
      </c>
      <c r="B12915" t="s">
        <v>27003</v>
      </c>
      <c r="C12915" t="s">
        <v>41</v>
      </c>
      <c r="D12915" t="s">
        <v>28779</v>
      </c>
      <c r="E12915">
        <v>83618.58</v>
      </c>
      <c r="F12915">
        <v>7</v>
      </c>
      <c r="G12915">
        <v>538</v>
      </c>
      <c r="H12915">
        <v>0</v>
      </c>
      <c r="I12915">
        <v>1</v>
      </c>
      <c r="J12915" t="s">
        <v>28780</v>
      </c>
    </row>
    <row r="12916" spans="1:10">
      <c r="A12916" t="s">
        <v>12992</v>
      </c>
      <c r="B12916" t="s">
        <v>27004</v>
      </c>
      <c r="C12916" t="s">
        <v>38</v>
      </c>
      <c r="D12916" t="s">
        <v>28777</v>
      </c>
      <c r="E12916">
        <v>79620.12</v>
      </c>
      <c r="F12916">
        <v>6</v>
      </c>
      <c r="G12916">
        <v>812</v>
      </c>
      <c r="H12916">
        <v>0</v>
      </c>
      <c r="I12916">
        <v>1</v>
      </c>
      <c r="J12916" t="s">
        <v>28780</v>
      </c>
    </row>
    <row r="12917" spans="1:10">
      <c r="A12917" t="s">
        <v>12993</v>
      </c>
      <c r="B12917" t="s">
        <v>27005</v>
      </c>
      <c r="C12917" t="s">
        <v>38</v>
      </c>
      <c r="D12917" t="s">
        <v>28776</v>
      </c>
      <c r="E12917">
        <v>59513.63</v>
      </c>
      <c r="F12917">
        <v>6</v>
      </c>
      <c r="G12917">
        <v>-44</v>
      </c>
      <c r="H12917">
        <v>0</v>
      </c>
      <c r="I12917">
        <v>1</v>
      </c>
      <c r="J12917" t="s">
        <v>28780</v>
      </c>
    </row>
    <row r="12918" spans="1:10">
      <c r="A12918" t="s">
        <v>12994</v>
      </c>
      <c r="B12918" t="s">
        <v>27006</v>
      </c>
      <c r="C12918" t="s">
        <v>43</v>
      </c>
      <c r="D12918" t="s">
        <v>28777</v>
      </c>
      <c r="E12918">
        <v>589226.29</v>
      </c>
      <c r="F12918">
        <v>5</v>
      </c>
      <c r="G12918">
        <v>1041</v>
      </c>
      <c r="H12918">
        <v>2</v>
      </c>
      <c r="I12918">
        <v>0.995</v>
      </c>
      <c r="J12918" t="s">
        <v>28780</v>
      </c>
    </row>
    <row r="12919" spans="1:10">
      <c r="A12919" t="s">
        <v>12995</v>
      </c>
      <c r="B12919" t="s">
        <v>27007</v>
      </c>
      <c r="C12919" t="s">
        <v>39</v>
      </c>
      <c r="D12919" t="s">
        <v>28776</v>
      </c>
      <c r="E12919">
        <v>34357.66</v>
      </c>
      <c r="F12919">
        <v>7</v>
      </c>
      <c r="G12919">
        <v>397</v>
      </c>
      <c r="H12919">
        <v>2</v>
      </c>
      <c r="I12919">
        <v>1</v>
      </c>
      <c r="J12919" t="s">
        <v>28780</v>
      </c>
    </row>
    <row r="12920" spans="1:10">
      <c r="A12920" t="s">
        <v>12996</v>
      </c>
      <c r="B12920" t="s">
        <v>27008</v>
      </c>
      <c r="C12920" t="s">
        <v>45</v>
      </c>
      <c r="D12920" t="s">
        <v>28779</v>
      </c>
      <c r="E12920">
        <v>39256.47</v>
      </c>
      <c r="F12920">
        <v>5</v>
      </c>
      <c r="G12920">
        <v>360</v>
      </c>
      <c r="H12920">
        <v>1</v>
      </c>
      <c r="I12920">
        <v>1</v>
      </c>
      <c r="J12920" t="s">
        <v>28780</v>
      </c>
    </row>
    <row r="12921" spans="1:10">
      <c r="A12921" t="s">
        <v>12997</v>
      </c>
      <c r="B12921" t="s">
        <v>27009</v>
      </c>
      <c r="C12921" t="s">
        <v>45</v>
      </c>
      <c r="D12921" t="s">
        <v>28776</v>
      </c>
      <c r="E12921">
        <v>35207.85</v>
      </c>
      <c r="F12921">
        <v>9</v>
      </c>
      <c r="G12921">
        <v>-72</v>
      </c>
      <c r="H12921">
        <v>0</v>
      </c>
      <c r="I12921">
        <v>1</v>
      </c>
      <c r="J12921" t="s">
        <v>28780</v>
      </c>
    </row>
    <row r="12922" spans="1:10">
      <c r="A12922" t="s">
        <v>12998</v>
      </c>
      <c r="B12922" t="s">
        <v>27010</v>
      </c>
      <c r="C12922" t="s">
        <v>45</v>
      </c>
      <c r="D12922" t="s">
        <v>28777</v>
      </c>
      <c r="E12922">
        <v>14171.88</v>
      </c>
      <c r="F12922">
        <v>5</v>
      </c>
      <c r="G12922">
        <v>250</v>
      </c>
      <c r="H12922">
        <v>0</v>
      </c>
      <c r="I12922">
        <v>1</v>
      </c>
      <c r="J12922" t="s">
        <v>28780</v>
      </c>
    </row>
    <row r="12923" spans="1:10">
      <c r="A12923" t="s">
        <v>12999</v>
      </c>
      <c r="B12923" t="s">
        <v>27011</v>
      </c>
      <c r="C12923" t="s">
        <v>42</v>
      </c>
      <c r="D12923" t="s">
        <v>28776</v>
      </c>
      <c r="E12923">
        <v>73409.11</v>
      </c>
      <c r="F12923">
        <v>10</v>
      </c>
      <c r="G12923">
        <v>164</v>
      </c>
      <c r="H12923">
        <v>2</v>
      </c>
      <c r="I12923">
        <v>0.995</v>
      </c>
      <c r="J12923" t="s">
        <v>28780</v>
      </c>
    </row>
    <row r="12924" spans="1:10">
      <c r="A12924" t="s">
        <v>13000</v>
      </c>
      <c r="B12924" t="s">
        <v>27012</v>
      </c>
      <c r="C12924" t="s">
        <v>42</v>
      </c>
      <c r="D12924" t="s">
        <v>28778</v>
      </c>
      <c r="E12924">
        <v>42214.60000000001</v>
      </c>
      <c r="F12924">
        <v>6</v>
      </c>
      <c r="G12924">
        <v>396</v>
      </c>
      <c r="H12924">
        <v>0</v>
      </c>
      <c r="I12924">
        <v>1</v>
      </c>
      <c r="J12924" t="s">
        <v>28780</v>
      </c>
    </row>
    <row r="12925" spans="1:10">
      <c r="A12925" t="s">
        <v>13001</v>
      </c>
      <c r="B12925" t="s">
        <v>27013</v>
      </c>
      <c r="C12925" t="s">
        <v>42</v>
      </c>
      <c r="D12925" t="s">
        <v>28776</v>
      </c>
      <c r="E12925">
        <v>60735.88</v>
      </c>
      <c r="F12925">
        <v>5</v>
      </c>
      <c r="G12925">
        <v>68</v>
      </c>
      <c r="H12925">
        <v>0</v>
      </c>
      <c r="I12925">
        <v>1</v>
      </c>
      <c r="J12925" t="s">
        <v>28780</v>
      </c>
    </row>
    <row r="12926" spans="1:10">
      <c r="A12926" t="s">
        <v>13002</v>
      </c>
      <c r="B12926" t="s">
        <v>19050</v>
      </c>
      <c r="C12926" t="s">
        <v>42</v>
      </c>
      <c r="D12926" t="s">
        <v>28776</v>
      </c>
      <c r="E12926">
        <v>67371.74000000001</v>
      </c>
      <c r="F12926">
        <v>7</v>
      </c>
      <c r="G12926">
        <v>106</v>
      </c>
      <c r="H12926">
        <v>3</v>
      </c>
      <c r="I12926">
        <v>0</v>
      </c>
      <c r="J12926" t="s">
        <v>28781</v>
      </c>
    </row>
    <row r="12927" spans="1:10">
      <c r="A12927" t="s">
        <v>13003</v>
      </c>
      <c r="B12927" t="s">
        <v>27014</v>
      </c>
      <c r="C12927" t="s">
        <v>41</v>
      </c>
      <c r="D12927" t="s">
        <v>28779</v>
      </c>
      <c r="E12927">
        <v>89343.38</v>
      </c>
      <c r="F12927">
        <v>11</v>
      </c>
      <c r="G12927">
        <v>193</v>
      </c>
      <c r="H12927">
        <v>2</v>
      </c>
      <c r="I12927">
        <v>1</v>
      </c>
      <c r="J12927" t="s">
        <v>28780</v>
      </c>
    </row>
    <row r="12928" spans="1:10">
      <c r="A12928" t="s">
        <v>13004</v>
      </c>
      <c r="B12928" t="s">
        <v>27015</v>
      </c>
      <c r="C12928" t="s">
        <v>39</v>
      </c>
      <c r="D12928" t="s">
        <v>28777</v>
      </c>
      <c r="E12928">
        <v>28618.65</v>
      </c>
      <c r="F12928">
        <v>5</v>
      </c>
      <c r="G12928">
        <v>41</v>
      </c>
      <c r="H12928">
        <v>0</v>
      </c>
      <c r="I12928">
        <v>1</v>
      </c>
      <c r="J12928" t="s">
        <v>28780</v>
      </c>
    </row>
    <row r="12929" spans="1:10">
      <c r="A12929" t="s">
        <v>13005</v>
      </c>
      <c r="B12929" t="s">
        <v>27016</v>
      </c>
      <c r="C12929" t="s">
        <v>43</v>
      </c>
      <c r="D12929" t="s">
        <v>28776</v>
      </c>
      <c r="E12929">
        <v>760037.34</v>
      </c>
      <c r="F12929">
        <v>11</v>
      </c>
      <c r="G12929">
        <v>276</v>
      </c>
      <c r="H12929">
        <v>5</v>
      </c>
      <c r="I12929">
        <v>0.975</v>
      </c>
      <c r="J12929" t="s">
        <v>28780</v>
      </c>
    </row>
    <row r="12930" spans="1:10">
      <c r="A12930" t="s">
        <v>13006</v>
      </c>
      <c r="B12930" t="s">
        <v>20387</v>
      </c>
      <c r="C12930" t="s">
        <v>39</v>
      </c>
      <c r="D12930" t="s">
        <v>28777</v>
      </c>
      <c r="E12930">
        <v>40707.77</v>
      </c>
      <c r="F12930">
        <v>7</v>
      </c>
      <c r="G12930">
        <v>-71</v>
      </c>
      <c r="H12930">
        <v>0</v>
      </c>
      <c r="I12930">
        <v>1</v>
      </c>
      <c r="J12930" t="s">
        <v>28780</v>
      </c>
    </row>
    <row r="12931" spans="1:10">
      <c r="A12931" t="s">
        <v>13007</v>
      </c>
      <c r="B12931" t="s">
        <v>27017</v>
      </c>
      <c r="C12931" t="s">
        <v>45</v>
      </c>
      <c r="D12931" t="s">
        <v>28779</v>
      </c>
      <c r="E12931">
        <v>49071.17</v>
      </c>
      <c r="F12931">
        <v>7</v>
      </c>
      <c r="G12931">
        <v>106</v>
      </c>
      <c r="H12931">
        <v>3</v>
      </c>
      <c r="I12931">
        <v>0.015</v>
      </c>
      <c r="J12931" t="s">
        <v>28781</v>
      </c>
    </row>
    <row r="12932" spans="1:10">
      <c r="A12932" t="s">
        <v>13008</v>
      </c>
      <c r="B12932" t="s">
        <v>27018</v>
      </c>
      <c r="C12932" t="s">
        <v>42</v>
      </c>
      <c r="D12932" t="s">
        <v>28777</v>
      </c>
      <c r="E12932">
        <v>63821.53999999999</v>
      </c>
      <c r="F12932">
        <v>12</v>
      </c>
      <c r="G12932">
        <v>36</v>
      </c>
      <c r="H12932">
        <v>0</v>
      </c>
      <c r="I12932">
        <v>1</v>
      </c>
      <c r="J12932" t="s">
        <v>28780</v>
      </c>
    </row>
    <row r="12933" spans="1:10">
      <c r="A12933" t="s">
        <v>13009</v>
      </c>
      <c r="B12933" t="s">
        <v>27019</v>
      </c>
      <c r="C12933" t="s">
        <v>39</v>
      </c>
      <c r="D12933" t="s">
        <v>28776</v>
      </c>
      <c r="E12933">
        <v>34655.1</v>
      </c>
      <c r="F12933">
        <v>4</v>
      </c>
      <c r="G12933">
        <v>674</v>
      </c>
      <c r="H12933">
        <v>0</v>
      </c>
      <c r="I12933">
        <v>1</v>
      </c>
      <c r="J12933" t="s">
        <v>28780</v>
      </c>
    </row>
    <row r="12934" spans="1:10">
      <c r="A12934" t="s">
        <v>13010</v>
      </c>
      <c r="B12934" t="s">
        <v>27020</v>
      </c>
      <c r="C12934" t="s">
        <v>38</v>
      </c>
      <c r="D12934" t="s">
        <v>28777</v>
      </c>
      <c r="E12934">
        <v>108154.74</v>
      </c>
      <c r="F12934">
        <v>13</v>
      </c>
      <c r="G12934">
        <v>-34</v>
      </c>
      <c r="H12934">
        <v>0</v>
      </c>
      <c r="I12934">
        <v>1</v>
      </c>
      <c r="J12934" t="s">
        <v>28780</v>
      </c>
    </row>
    <row r="12935" spans="1:10">
      <c r="A12935" t="s">
        <v>13011</v>
      </c>
      <c r="B12935" t="s">
        <v>15102</v>
      </c>
      <c r="C12935" t="s">
        <v>42</v>
      </c>
      <c r="D12935" t="s">
        <v>28777</v>
      </c>
      <c r="E12935">
        <v>54162.71</v>
      </c>
      <c r="F12935">
        <v>10</v>
      </c>
      <c r="G12935">
        <v>80</v>
      </c>
      <c r="H12935">
        <v>0</v>
      </c>
      <c r="I12935">
        <v>1</v>
      </c>
      <c r="J12935" t="s">
        <v>28780</v>
      </c>
    </row>
    <row r="12936" spans="1:10">
      <c r="A12936" t="s">
        <v>13012</v>
      </c>
      <c r="B12936" t="s">
        <v>27021</v>
      </c>
      <c r="C12936" t="s">
        <v>39</v>
      </c>
      <c r="D12936" t="s">
        <v>28776</v>
      </c>
      <c r="E12936">
        <v>59033</v>
      </c>
      <c r="F12936">
        <v>7</v>
      </c>
      <c r="G12936">
        <v>-7</v>
      </c>
      <c r="H12936">
        <v>0</v>
      </c>
      <c r="I12936">
        <v>1</v>
      </c>
      <c r="J12936" t="s">
        <v>28780</v>
      </c>
    </row>
    <row r="12937" spans="1:10">
      <c r="A12937" t="s">
        <v>13013</v>
      </c>
      <c r="B12937" t="s">
        <v>27022</v>
      </c>
      <c r="C12937" t="s">
        <v>44</v>
      </c>
      <c r="D12937" t="s">
        <v>28778</v>
      </c>
      <c r="E12937">
        <v>33414.97</v>
      </c>
      <c r="F12937">
        <v>6</v>
      </c>
      <c r="G12937">
        <v>363</v>
      </c>
      <c r="H12937">
        <v>5</v>
      </c>
      <c r="I12937">
        <v>0.99</v>
      </c>
      <c r="J12937" t="s">
        <v>28780</v>
      </c>
    </row>
    <row r="12938" spans="1:10">
      <c r="A12938" t="s">
        <v>13014</v>
      </c>
      <c r="B12938" t="s">
        <v>27023</v>
      </c>
      <c r="C12938" t="s">
        <v>43</v>
      </c>
      <c r="D12938" t="s">
        <v>28776</v>
      </c>
      <c r="E12938">
        <v>968999.22</v>
      </c>
      <c r="F12938">
        <v>11</v>
      </c>
      <c r="G12938">
        <v>-35</v>
      </c>
      <c r="H12938">
        <v>2.5</v>
      </c>
      <c r="I12938">
        <v>0.98</v>
      </c>
      <c r="J12938" t="s">
        <v>28780</v>
      </c>
    </row>
    <row r="12939" spans="1:10">
      <c r="A12939" t="s">
        <v>13015</v>
      </c>
      <c r="B12939" t="s">
        <v>27024</v>
      </c>
      <c r="C12939" t="s">
        <v>44</v>
      </c>
      <c r="D12939" t="s">
        <v>28779</v>
      </c>
      <c r="E12939">
        <v>64106.28</v>
      </c>
      <c r="F12939">
        <v>8</v>
      </c>
      <c r="G12939">
        <v>129</v>
      </c>
      <c r="H12939">
        <v>0</v>
      </c>
      <c r="I12939">
        <v>1</v>
      </c>
      <c r="J12939" t="s">
        <v>28780</v>
      </c>
    </row>
    <row r="12940" spans="1:10">
      <c r="A12940" t="s">
        <v>13016</v>
      </c>
      <c r="B12940" t="s">
        <v>27025</v>
      </c>
      <c r="C12940" t="s">
        <v>39</v>
      </c>
      <c r="D12940" t="s">
        <v>28778</v>
      </c>
      <c r="E12940">
        <v>90081.64</v>
      </c>
      <c r="F12940">
        <v>6</v>
      </c>
      <c r="G12940">
        <v>690</v>
      </c>
      <c r="H12940">
        <v>0</v>
      </c>
      <c r="I12940">
        <v>1</v>
      </c>
      <c r="J12940" t="s">
        <v>28780</v>
      </c>
    </row>
    <row r="12941" spans="1:10">
      <c r="A12941" t="s">
        <v>13017</v>
      </c>
      <c r="B12941" t="s">
        <v>24958</v>
      </c>
      <c r="C12941" t="s">
        <v>45</v>
      </c>
      <c r="D12941" t="s">
        <v>28779</v>
      </c>
      <c r="E12941">
        <v>27739.57</v>
      </c>
      <c r="F12941">
        <v>7</v>
      </c>
      <c r="G12941">
        <v>-18</v>
      </c>
      <c r="H12941">
        <v>0</v>
      </c>
      <c r="I12941">
        <v>1</v>
      </c>
      <c r="J12941" t="s">
        <v>28780</v>
      </c>
    </row>
    <row r="12942" spans="1:10">
      <c r="A12942" t="s">
        <v>13018</v>
      </c>
      <c r="B12942" t="s">
        <v>27026</v>
      </c>
      <c r="C12942" t="s">
        <v>45</v>
      </c>
      <c r="D12942" t="s">
        <v>28777</v>
      </c>
      <c r="E12942">
        <v>28461.31</v>
      </c>
      <c r="F12942">
        <v>8</v>
      </c>
      <c r="G12942">
        <v>119</v>
      </c>
      <c r="H12942">
        <v>0</v>
      </c>
      <c r="I12942">
        <v>0.995</v>
      </c>
      <c r="J12942" t="s">
        <v>28780</v>
      </c>
    </row>
    <row r="12943" spans="1:10">
      <c r="A12943" t="s">
        <v>13019</v>
      </c>
      <c r="B12943" t="s">
        <v>27027</v>
      </c>
      <c r="C12943" t="s">
        <v>42</v>
      </c>
      <c r="D12943" t="s">
        <v>28779</v>
      </c>
      <c r="E12943">
        <v>51101.61</v>
      </c>
      <c r="F12943">
        <v>5</v>
      </c>
      <c r="G12943">
        <v>-68</v>
      </c>
      <c r="H12943">
        <v>0</v>
      </c>
      <c r="I12943">
        <v>1</v>
      </c>
      <c r="J12943" t="s">
        <v>28780</v>
      </c>
    </row>
    <row r="12944" spans="1:10">
      <c r="A12944" t="s">
        <v>13020</v>
      </c>
      <c r="B12944" t="s">
        <v>27028</v>
      </c>
      <c r="C12944" t="s">
        <v>43</v>
      </c>
      <c r="D12944" t="s">
        <v>28777</v>
      </c>
      <c r="E12944">
        <v>895537.4299999999</v>
      </c>
      <c r="F12944">
        <v>9</v>
      </c>
      <c r="G12944">
        <v>176</v>
      </c>
      <c r="H12944">
        <v>0</v>
      </c>
      <c r="I12944">
        <v>1</v>
      </c>
      <c r="J12944" t="s">
        <v>28780</v>
      </c>
    </row>
    <row r="12945" spans="1:10">
      <c r="A12945" t="s">
        <v>13021</v>
      </c>
      <c r="B12945" t="s">
        <v>27029</v>
      </c>
      <c r="C12945" t="s">
        <v>45</v>
      </c>
      <c r="D12945" t="s">
        <v>28779</v>
      </c>
      <c r="E12945">
        <v>86699.85000000001</v>
      </c>
      <c r="F12945">
        <v>13</v>
      </c>
      <c r="G12945">
        <v>-51</v>
      </c>
      <c r="H12945">
        <v>4</v>
      </c>
      <c r="I12945">
        <v>0.015</v>
      </c>
      <c r="J12945" t="s">
        <v>28781</v>
      </c>
    </row>
    <row r="12946" spans="1:10">
      <c r="A12946" t="s">
        <v>13022</v>
      </c>
      <c r="B12946" t="s">
        <v>27030</v>
      </c>
      <c r="C12946" t="s">
        <v>40</v>
      </c>
      <c r="D12946" t="s">
        <v>28778</v>
      </c>
      <c r="E12946">
        <v>53944.34</v>
      </c>
      <c r="F12946">
        <v>8</v>
      </c>
      <c r="G12946">
        <v>578</v>
      </c>
      <c r="H12946">
        <v>0</v>
      </c>
      <c r="I12946">
        <v>1</v>
      </c>
      <c r="J12946" t="s">
        <v>28780</v>
      </c>
    </row>
    <row r="12947" spans="1:10">
      <c r="A12947" t="s">
        <v>13023</v>
      </c>
      <c r="B12947" t="s">
        <v>27031</v>
      </c>
      <c r="C12947" t="s">
        <v>43</v>
      </c>
      <c r="D12947" t="s">
        <v>28778</v>
      </c>
      <c r="E12947">
        <v>1140755.5</v>
      </c>
      <c r="F12947">
        <v>10</v>
      </c>
      <c r="G12947">
        <v>590</v>
      </c>
      <c r="H12947">
        <v>0</v>
      </c>
      <c r="I12947">
        <v>1</v>
      </c>
      <c r="J12947" t="s">
        <v>28780</v>
      </c>
    </row>
    <row r="12948" spans="1:10">
      <c r="A12948" t="s">
        <v>13024</v>
      </c>
      <c r="B12948" t="s">
        <v>27032</v>
      </c>
      <c r="C12948" t="s">
        <v>42</v>
      </c>
      <c r="D12948" t="s">
        <v>28777</v>
      </c>
      <c r="E12948">
        <v>57385.68</v>
      </c>
      <c r="F12948">
        <v>7</v>
      </c>
      <c r="G12948">
        <v>326</v>
      </c>
      <c r="H12948">
        <v>0</v>
      </c>
      <c r="I12948">
        <v>1</v>
      </c>
      <c r="J12948" t="s">
        <v>28780</v>
      </c>
    </row>
    <row r="12949" spans="1:10">
      <c r="A12949" t="s">
        <v>13025</v>
      </c>
      <c r="B12949" t="s">
        <v>27033</v>
      </c>
      <c r="C12949" t="s">
        <v>41</v>
      </c>
      <c r="D12949" t="s">
        <v>28776</v>
      </c>
      <c r="E12949">
        <v>39309.95</v>
      </c>
      <c r="F12949">
        <v>4</v>
      </c>
      <c r="G12949">
        <v>18</v>
      </c>
      <c r="H12949">
        <v>3</v>
      </c>
      <c r="I12949">
        <v>0.03</v>
      </c>
      <c r="J12949" t="s">
        <v>28781</v>
      </c>
    </row>
    <row r="12950" spans="1:10">
      <c r="A12950" t="s">
        <v>13026</v>
      </c>
      <c r="B12950" t="s">
        <v>27034</v>
      </c>
      <c r="C12950" t="s">
        <v>41</v>
      </c>
      <c r="D12950" t="s">
        <v>28778</v>
      </c>
      <c r="E12950">
        <v>21396.93</v>
      </c>
      <c r="F12950">
        <v>7</v>
      </c>
      <c r="G12950">
        <v>-34</v>
      </c>
      <c r="H12950">
        <v>0</v>
      </c>
      <c r="I12950">
        <v>1</v>
      </c>
      <c r="J12950" t="s">
        <v>28780</v>
      </c>
    </row>
    <row r="12951" spans="1:10">
      <c r="A12951" t="s">
        <v>13027</v>
      </c>
      <c r="B12951" t="s">
        <v>27035</v>
      </c>
      <c r="C12951" t="s">
        <v>43</v>
      </c>
      <c r="D12951" t="s">
        <v>28779</v>
      </c>
      <c r="E12951">
        <v>560079.76</v>
      </c>
      <c r="F12951">
        <v>8</v>
      </c>
      <c r="G12951">
        <v>131</v>
      </c>
      <c r="H12951">
        <v>0</v>
      </c>
      <c r="I12951">
        <v>1</v>
      </c>
      <c r="J12951" t="s">
        <v>28780</v>
      </c>
    </row>
    <row r="12952" spans="1:10">
      <c r="A12952" t="s">
        <v>13028</v>
      </c>
      <c r="B12952" t="s">
        <v>27036</v>
      </c>
      <c r="C12952" t="s">
        <v>38</v>
      </c>
      <c r="D12952" t="s">
        <v>28779</v>
      </c>
      <c r="E12952">
        <v>80709.66</v>
      </c>
      <c r="F12952">
        <v>9</v>
      </c>
      <c r="G12952">
        <v>320</v>
      </c>
      <c r="H12952">
        <v>0</v>
      </c>
      <c r="I12952">
        <v>1</v>
      </c>
      <c r="J12952" t="s">
        <v>28780</v>
      </c>
    </row>
    <row r="12953" spans="1:10">
      <c r="A12953" t="s">
        <v>13029</v>
      </c>
      <c r="B12953" t="s">
        <v>27037</v>
      </c>
      <c r="C12953" t="s">
        <v>45</v>
      </c>
      <c r="D12953" t="s">
        <v>28779</v>
      </c>
      <c r="E12953">
        <v>28712.56</v>
      </c>
      <c r="F12953">
        <v>7</v>
      </c>
      <c r="G12953">
        <v>11</v>
      </c>
      <c r="H12953">
        <v>0</v>
      </c>
      <c r="I12953">
        <v>1</v>
      </c>
      <c r="J12953" t="s">
        <v>28780</v>
      </c>
    </row>
    <row r="12954" spans="1:10">
      <c r="A12954" t="s">
        <v>13030</v>
      </c>
      <c r="B12954" t="s">
        <v>27038</v>
      </c>
      <c r="C12954" t="s">
        <v>42</v>
      </c>
      <c r="D12954" t="s">
        <v>28776</v>
      </c>
      <c r="E12954">
        <v>36164.65</v>
      </c>
      <c r="F12954">
        <v>5</v>
      </c>
      <c r="G12954">
        <v>-74</v>
      </c>
      <c r="H12954">
        <v>0</v>
      </c>
      <c r="I12954">
        <v>1</v>
      </c>
      <c r="J12954" t="s">
        <v>28780</v>
      </c>
    </row>
    <row r="12955" spans="1:10">
      <c r="A12955" t="s">
        <v>13031</v>
      </c>
      <c r="B12955" t="s">
        <v>27039</v>
      </c>
      <c r="C12955" t="s">
        <v>43</v>
      </c>
      <c r="D12955" t="s">
        <v>28778</v>
      </c>
      <c r="E12955">
        <v>478643.55</v>
      </c>
      <c r="F12955">
        <v>6</v>
      </c>
      <c r="G12955">
        <v>278</v>
      </c>
      <c r="H12955">
        <v>0</v>
      </c>
      <c r="I12955">
        <v>1</v>
      </c>
      <c r="J12955" t="s">
        <v>28780</v>
      </c>
    </row>
    <row r="12956" spans="1:10">
      <c r="A12956" t="s">
        <v>13032</v>
      </c>
      <c r="B12956" t="s">
        <v>19255</v>
      </c>
      <c r="C12956" t="s">
        <v>44</v>
      </c>
      <c r="D12956" t="s">
        <v>28776</v>
      </c>
      <c r="E12956">
        <v>41760.06</v>
      </c>
      <c r="F12956">
        <v>5</v>
      </c>
      <c r="G12956">
        <v>145</v>
      </c>
      <c r="H12956">
        <v>0</v>
      </c>
      <c r="I12956">
        <v>1</v>
      </c>
      <c r="J12956" t="s">
        <v>28780</v>
      </c>
    </row>
    <row r="12957" spans="1:10">
      <c r="A12957" t="s">
        <v>13033</v>
      </c>
      <c r="B12957" t="s">
        <v>27040</v>
      </c>
      <c r="C12957" t="s">
        <v>38</v>
      </c>
      <c r="D12957" t="s">
        <v>28776</v>
      </c>
      <c r="E12957">
        <v>65375.67</v>
      </c>
      <c r="F12957">
        <v>11</v>
      </c>
      <c r="G12957">
        <v>285</v>
      </c>
      <c r="H12957">
        <v>0</v>
      </c>
      <c r="I12957">
        <v>1</v>
      </c>
      <c r="J12957" t="s">
        <v>28780</v>
      </c>
    </row>
    <row r="12958" spans="1:10">
      <c r="A12958" t="s">
        <v>13034</v>
      </c>
      <c r="B12958" t="s">
        <v>27041</v>
      </c>
      <c r="C12958" t="s">
        <v>38</v>
      </c>
      <c r="D12958" t="s">
        <v>28777</v>
      </c>
      <c r="E12958">
        <v>18575.46</v>
      </c>
      <c r="F12958">
        <v>6</v>
      </c>
      <c r="G12958">
        <v>78</v>
      </c>
      <c r="H12958">
        <v>3</v>
      </c>
      <c r="I12958">
        <v>0.03</v>
      </c>
      <c r="J12958" t="s">
        <v>28781</v>
      </c>
    </row>
    <row r="12959" spans="1:10">
      <c r="A12959" t="s">
        <v>13035</v>
      </c>
      <c r="B12959" t="s">
        <v>27042</v>
      </c>
      <c r="C12959" t="s">
        <v>42</v>
      </c>
      <c r="D12959" t="s">
        <v>28776</v>
      </c>
      <c r="E12959">
        <v>47695.64</v>
      </c>
      <c r="F12959">
        <v>5</v>
      </c>
      <c r="G12959">
        <v>-15</v>
      </c>
      <c r="H12959">
        <v>3</v>
      </c>
      <c r="I12959">
        <v>0.005</v>
      </c>
      <c r="J12959" t="s">
        <v>28781</v>
      </c>
    </row>
    <row r="12960" spans="1:10">
      <c r="A12960" t="s">
        <v>13036</v>
      </c>
      <c r="B12960" t="s">
        <v>27043</v>
      </c>
      <c r="C12960" t="s">
        <v>38</v>
      </c>
      <c r="D12960" t="s">
        <v>28779</v>
      </c>
      <c r="E12960">
        <v>13887.75</v>
      </c>
      <c r="F12960">
        <v>6</v>
      </c>
      <c r="G12960">
        <v>-76</v>
      </c>
      <c r="H12960">
        <v>5</v>
      </c>
      <c r="I12960">
        <v>0.015</v>
      </c>
      <c r="J12960" t="s">
        <v>28781</v>
      </c>
    </row>
    <row r="12961" spans="1:10">
      <c r="A12961" t="s">
        <v>13037</v>
      </c>
      <c r="B12961" t="s">
        <v>27044</v>
      </c>
      <c r="C12961" t="s">
        <v>38</v>
      </c>
      <c r="D12961" t="s">
        <v>28776</v>
      </c>
      <c r="E12961">
        <v>58891.32</v>
      </c>
      <c r="F12961">
        <v>9</v>
      </c>
      <c r="G12961">
        <v>382</v>
      </c>
      <c r="H12961">
        <v>1</v>
      </c>
      <c r="I12961">
        <v>1</v>
      </c>
      <c r="J12961" t="s">
        <v>28780</v>
      </c>
    </row>
    <row r="12962" spans="1:10">
      <c r="A12962" t="s">
        <v>13038</v>
      </c>
      <c r="B12962" t="s">
        <v>27045</v>
      </c>
      <c r="C12962" t="s">
        <v>42</v>
      </c>
      <c r="D12962" t="s">
        <v>28778</v>
      </c>
      <c r="E12962">
        <v>70690.29000000001</v>
      </c>
      <c r="F12962">
        <v>8</v>
      </c>
      <c r="G12962">
        <v>440</v>
      </c>
      <c r="H12962">
        <v>0</v>
      </c>
      <c r="I12962">
        <v>1</v>
      </c>
      <c r="J12962" t="s">
        <v>28780</v>
      </c>
    </row>
    <row r="12963" spans="1:10">
      <c r="A12963" t="s">
        <v>13039</v>
      </c>
      <c r="B12963" t="s">
        <v>27046</v>
      </c>
      <c r="C12963" t="s">
        <v>41</v>
      </c>
      <c r="D12963" t="s">
        <v>28779</v>
      </c>
      <c r="E12963">
        <v>14917.8</v>
      </c>
      <c r="F12963">
        <v>6</v>
      </c>
      <c r="G12963">
        <v>446</v>
      </c>
      <c r="H12963">
        <v>2</v>
      </c>
      <c r="I12963">
        <v>1</v>
      </c>
      <c r="J12963" t="s">
        <v>28780</v>
      </c>
    </row>
    <row r="12964" spans="1:10">
      <c r="A12964" t="s">
        <v>13040</v>
      </c>
      <c r="B12964" t="s">
        <v>27047</v>
      </c>
      <c r="C12964" t="s">
        <v>44</v>
      </c>
      <c r="D12964" t="s">
        <v>28778</v>
      </c>
      <c r="E12964">
        <v>18146.04</v>
      </c>
      <c r="F12964">
        <v>3</v>
      </c>
      <c r="G12964">
        <v>182</v>
      </c>
      <c r="H12964">
        <v>0</v>
      </c>
      <c r="I12964">
        <v>1</v>
      </c>
      <c r="J12964" t="s">
        <v>28780</v>
      </c>
    </row>
    <row r="12965" spans="1:10">
      <c r="A12965" t="s">
        <v>13041</v>
      </c>
      <c r="B12965" t="s">
        <v>27048</v>
      </c>
      <c r="C12965" t="s">
        <v>43</v>
      </c>
      <c r="D12965" t="s">
        <v>28779</v>
      </c>
      <c r="E12965">
        <v>603995.17</v>
      </c>
      <c r="F12965">
        <v>6</v>
      </c>
      <c r="G12965">
        <v>11</v>
      </c>
      <c r="H12965">
        <v>2</v>
      </c>
      <c r="I12965">
        <v>0.98</v>
      </c>
      <c r="J12965" t="s">
        <v>28780</v>
      </c>
    </row>
    <row r="12966" spans="1:10">
      <c r="A12966" t="s">
        <v>13042</v>
      </c>
      <c r="B12966" t="s">
        <v>27049</v>
      </c>
      <c r="C12966" t="s">
        <v>43</v>
      </c>
      <c r="D12966" t="s">
        <v>28776</v>
      </c>
      <c r="E12966">
        <v>1056176</v>
      </c>
      <c r="F12966">
        <v>6</v>
      </c>
      <c r="G12966">
        <v>157</v>
      </c>
      <c r="H12966">
        <v>0</v>
      </c>
      <c r="I12966">
        <v>1</v>
      </c>
      <c r="J12966" t="s">
        <v>28780</v>
      </c>
    </row>
    <row r="12967" spans="1:10">
      <c r="A12967" t="s">
        <v>13043</v>
      </c>
      <c r="B12967" t="s">
        <v>27050</v>
      </c>
      <c r="C12967" t="s">
        <v>43</v>
      </c>
      <c r="D12967" t="s">
        <v>28778</v>
      </c>
      <c r="E12967">
        <v>50652</v>
      </c>
      <c r="F12967">
        <v>2</v>
      </c>
      <c r="G12967">
        <v>403</v>
      </c>
      <c r="H12967">
        <v>2</v>
      </c>
      <c r="I12967">
        <v>1</v>
      </c>
      <c r="J12967" t="s">
        <v>28780</v>
      </c>
    </row>
    <row r="12968" spans="1:10">
      <c r="A12968" t="s">
        <v>13044</v>
      </c>
      <c r="B12968" t="s">
        <v>27051</v>
      </c>
      <c r="C12968" t="s">
        <v>43</v>
      </c>
      <c r="D12968" t="s">
        <v>28777</v>
      </c>
      <c r="E12968">
        <v>172986.03</v>
      </c>
      <c r="F12968">
        <v>2</v>
      </c>
      <c r="G12968">
        <v>240</v>
      </c>
      <c r="H12968">
        <v>3</v>
      </c>
      <c r="I12968">
        <v>0.98</v>
      </c>
      <c r="J12968" t="s">
        <v>28780</v>
      </c>
    </row>
    <row r="12969" spans="1:10">
      <c r="A12969" t="s">
        <v>13045</v>
      </c>
      <c r="B12969" t="s">
        <v>27052</v>
      </c>
      <c r="C12969" t="s">
        <v>38</v>
      </c>
      <c r="D12969" t="s">
        <v>28777</v>
      </c>
      <c r="E12969">
        <v>41124.06</v>
      </c>
      <c r="F12969">
        <v>7</v>
      </c>
      <c r="G12969">
        <v>200</v>
      </c>
      <c r="H12969">
        <v>0</v>
      </c>
      <c r="I12969">
        <v>1</v>
      </c>
      <c r="J12969" t="s">
        <v>28780</v>
      </c>
    </row>
    <row r="12970" spans="1:10">
      <c r="A12970" t="s">
        <v>13046</v>
      </c>
      <c r="B12970" t="s">
        <v>27053</v>
      </c>
      <c r="C12970" t="s">
        <v>39</v>
      </c>
      <c r="D12970" t="s">
        <v>28779</v>
      </c>
      <c r="E12970">
        <v>40927.82</v>
      </c>
      <c r="F12970">
        <v>8</v>
      </c>
      <c r="G12970">
        <v>-53</v>
      </c>
      <c r="H12970">
        <v>0</v>
      </c>
      <c r="I12970">
        <v>1</v>
      </c>
      <c r="J12970" t="s">
        <v>28780</v>
      </c>
    </row>
    <row r="12971" spans="1:10">
      <c r="A12971" t="s">
        <v>13047</v>
      </c>
      <c r="B12971" t="s">
        <v>27054</v>
      </c>
      <c r="C12971" t="s">
        <v>38</v>
      </c>
      <c r="D12971" t="s">
        <v>28778</v>
      </c>
      <c r="E12971">
        <v>63447.06</v>
      </c>
      <c r="F12971">
        <v>8</v>
      </c>
      <c r="G12971">
        <v>220</v>
      </c>
      <c r="H12971">
        <v>2</v>
      </c>
      <c r="I12971">
        <v>1</v>
      </c>
      <c r="J12971" t="s">
        <v>28780</v>
      </c>
    </row>
    <row r="12972" spans="1:10">
      <c r="A12972" t="s">
        <v>13048</v>
      </c>
      <c r="B12972" t="s">
        <v>27055</v>
      </c>
      <c r="C12972" t="s">
        <v>38</v>
      </c>
      <c r="D12972" t="s">
        <v>28778</v>
      </c>
      <c r="E12972">
        <v>48356.02</v>
      </c>
      <c r="F12972">
        <v>5</v>
      </c>
      <c r="G12972">
        <v>202</v>
      </c>
      <c r="H12972">
        <v>5</v>
      </c>
      <c r="I12972">
        <v>0.985</v>
      </c>
      <c r="J12972" t="s">
        <v>28780</v>
      </c>
    </row>
    <row r="12973" spans="1:10">
      <c r="A12973" t="s">
        <v>13049</v>
      </c>
      <c r="B12973" t="s">
        <v>27056</v>
      </c>
      <c r="C12973" t="s">
        <v>44</v>
      </c>
      <c r="D12973" t="s">
        <v>28778</v>
      </c>
      <c r="E12973">
        <v>43491.31</v>
      </c>
      <c r="F12973">
        <v>7</v>
      </c>
      <c r="G12973">
        <v>0</v>
      </c>
      <c r="H12973">
        <v>0</v>
      </c>
      <c r="I12973">
        <v>1</v>
      </c>
      <c r="J12973" t="s">
        <v>28780</v>
      </c>
    </row>
    <row r="12974" spans="1:10">
      <c r="A12974" t="s">
        <v>13050</v>
      </c>
      <c r="B12974" t="s">
        <v>27057</v>
      </c>
      <c r="C12974" t="s">
        <v>38</v>
      </c>
      <c r="D12974" t="s">
        <v>28776</v>
      </c>
      <c r="E12974">
        <v>56428.2</v>
      </c>
      <c r="F12974">
        <v>8</v>
      </c>
      <c r="G12974">
        <v>-44</v>
      </c>
      <c r="H12974">
        <v>2</v>
      </c>
      <c r="I12974">
        <v>0.995</v>
      </c>
      <c r="J12974" t="s">
        <v>28780</v>
      </c>
    </row>
    <row r="12975" spans="1:10">
      <c r="A12975" t="s">
        <v>13051</v>
      </c>
      <c r="B12975" t="s">
        <v>27058</v>
      </c>
      <c r="C12975" t="s">
        <v>42</v>
      </c>
      <c r="D12975" t="s">
        <v>28777</v>
      </c>
      <c r="E12975">
        <v>112991.83</v>
      </c>
      <c r="F12975">
        <v>8</v>
      </c>
      <c r="G12975">
        <v>-47</v>
      </c>
      <c r="H12975">
        <v>0</v>
      </c>
      <c r="I12975">
        <v>1</v>
      </c>
      <c r="J12975" t="s">
        <v>28780</v>
      </c>
    </row>
    <row r="12976" spans="1:10">
      <c r="A12976" t="s">
        <v>13052</v>
      </c>
      <c r="B12976" t="s">
        <v>21726</v>
      </c>
      <c r="C12976" t="s">
        <v>38</v>
      </c>
      <c r="D12976" t="s">
        <v>28778</v>
      </c>
      <c r="E12976">
        <v>99430.92</v>
      </c>
      <c r="F12976">
        <v>13</v>
      </c>
      <c r="G12976">
        <v>-73</v>
      </c>
      <c r="H12976">
        <v>0</v>
      </c>
      <c r="I12976">
        <v>1</v>
      </c>
      <c r="J12976" t="s">
        <v>28780</v>
      </c>
    </row>
    <row r="12977" spans="1:10">
      <c r="A12977" t="s">
        <v>13053</v>
      </c>
      <c r="B12977" t="s">
        <v>27059</v>
      </c>
      <c r="C12977" t="s">
        <v>40</v>
      </c>
      <c r="D12977" t="s">
        <v>28778</v>
      </c>
      <c r="E12977">
        <v>34995.49000000001</v>
      </c>
      <c r="F12977">
        <v>6</v>
      </c>
      <c r="G12977">
        <v>-9</v>
      </c>
      <c r="H12977">
        <v>0</v>
      </c>
      <c r="I12977">
        <v>1</v>
      </c>
      <c r="J12977" t="s">
        <v>28780</v>
      </c>
    </row>
    <row r="12978" spans="1:10">
      <c r="A12978" t="s">
        <v>13054</v>
      </c>
      <c r="B12978" t="s">
        <v>27060</v>
      </c>
      <c r="C12978" t="s">
        <v>39</v>
      </c>
      <c r="D12978" t="s">
        <v>28778</v>
      </c>
      <c r="E12978">
        <v>25700.39</v>
      </c>
      <c r="F12978">
        <v>5</v>
      </c>
      <c r="G12978">
        <v>326</v>
      </c>
      <c r="H12978">
        <v>4.5</v>
      </c>
      <c r="I12978">
        <v>0.99</v>
      </c>
      <c r="J12978" t="s">
        <v>28780</v>
      </c>
    </row>
    <row r="12979" spans="1:10">
      <c r="A12979" t="s">
        <v>13055</v>
      </c>
      <c r="B12979" t="s">
        <v>27061</v>
      </c>
      <c r="C12979" t="s">
        <v>44</v>
      </c>
      <c r="D12979" t="s">
        <v>28776</v>
      </c>
      <c r="E12979">
        <v>92838.13</v>
      </c>
      <c r="F12979">
        <v>9</v>
      </c>
      <c r="G12979">
        <v>152</v>
      </c>
      <c r="H12979">
        <v>1</v>
      </c>
      <c r="I12979">
        <v>0.985</v>
      </c>
      <c r="J12979" t="s">
        <v>28780</v>
      </c>
    </row>
    <row r="12980" spans="1:10">
      <c r="A12980" t="s">
        <v>13056</v>
      </c>
      <c r="B12980" t="s">
        <v>27062</v>
      </c>
      <c r="C12980" t="s">
        <v>40</v>
      </c>
      <c r="D12980" t="s">
        <v>28778</v>
      </c>
      <c r="E12980">
        <v>83351.41</v>
      </c>
      <c r="F12980">
        <v>10</v>
      </c>
      <c r="G12980">
        <v>72</v>
      </c>
      <c r="H12980">
        <v>0</v>
      </c>
      <c r="I12980">
        <v>1</v>
      </c>
      <c r="J12980" t="s">
        <v>28780</v>
      </c>
    </row>
    <row r="12981" spans="1:10">
      <c r="A12981" t="s">
        <v>13057</v>
      </c>
      <c r="B12981" t="s">
        <v>27063</v>
      </c>
      <c r="C12981" t="s">
        <v>45</v>
      </c>
      <c r="D12981" t="s">
        <v>28779</v>
      </c>
      <c r="E12981">
        <v>70945.2</v>
      </c>
      <c r="F12981">
        <v>8</v>
      </c>
      <c r="G12981">
        <v>148</v>
      </c>
      <c r="H12981">
        <v>0</v>
      </c>
      <c r="I12981">
        <v>1</v>
      </c>
      <c r="J12981" t="s">
        <v>28780</v>
      </c>
    </row>
    <row r="12982" spans="1:10">
      <c r="A12982" t="s">
        <v>13058</v>
      </c>
      <c r="B12982" t="s">
        <v>27064</v>
      </c>
      <c r="C12982" t="s">
        <v>40</v>
      </c>
      <c r="D12982" t="s">
        <v>28779</v>
      </c>
      <c r="E12982">
        <v>54743.94</v>
      </c>
      <c r="F12982">
        <v>5</v>
      </c>
      <c r="G12982">
        <v>500</v>
      </c>
      <c r="H12982">
        <v>0</v>
      </c>
      <c r="I12982">
        <v>1</v>
      </c>
      <c r="J12982" t="s">
        <v>28780</v>
      </c>
    </row>
    <row r="12983" spans="1:10">
      <c r="A12983" t="s">
        <v>13059</v>
      </c>
      <c r="B12983" t="s">
        <v>27065</v>
      </c>
      <c r="C12983" t="s">
        <v>39</v>
      </c>
      <c r="D12983" t="s">
        <v>28779</v>
      </c>
      <c r="E12983">
        <v>34167.22</v>
      </c>
      <c r="F12983">
        <v>7</v>
      </c>
      <c r="G12983">
        <v>61</v>
      </c>
      <c r="H12983">
        <v>1</v>
      </c>
      <c r="I12983">
        <v>0.985</v>
      </c>
      <c r="J12983" t="s">
        <v>28780</v>
      </c>
    </row>
    <row r="12984" spans="1:10">
      <c r="A12984" t="s">
        <v>13060</v>
      </c>
      <c r="B12984" t="s">
        <v>27066</v>
      </c>
      <c r="C12984" t="s">
        <v>44</v>
      </c>
      <c r="D12984" t="s">
        <v>28776</v>
      </c>
      <c r="E12984">
        <v>84825.14999999999</v>
      </c>
      <c r="F12984">
        <v>12</v>
      </c>
      <c r="G12984">
        <v>155</v>
      </c>
      <c r="H12984">
        <v>0</v>
      </c>
      <c r="I12984">
        <v>1</v>
      </c>
      <c r="J12984" t="s">
        <v>28780</v>
      </c>
    </row>
    <row r="12985" spans="1:10">
      <c r="A12985" t="s">
        <v>13061</v>
      </c>
      <c r="B12985" t="s">
        <v>27067</v>
      </c>
      <c r="C12985" t="s">
        <v>45</v>
      </c>
      <c r="D12985" t="s">
        <v>28778</v>
      </c>
      <c r="E12985">
        <v>55007.49</v>
      </c>
      <c r="F12985">
        <v>9</v>
      </c>
      <c r="G12985">
        <v>227</v>
      </c>
      <c r="H12985">
        <v>0</v>
      </c>
      <c r="I12985">
        <v>1</v>
      </c>
      <c r="J12985" t="s">
        <v>28780</v>
      </c>
    </row>
    <row r="12986" spans="1:10">
      <c r="A12986" t="s">
        <v>13062</v>
      </c>
      <c r="B12986" t="s">
        <v>27068</v>
      </c>
      <c r="C12986" t="s">
        <v>42</v>
      </c>
      <c r="D12986" t="s">
        <v>28776</v>
      </c>
      <c r="E12986">
        <v>99126.61</v>
      </c>
      <c r="F12986">
        <v>7</v>
      </c>
      <c r="G12986">
        <v>64</v>
      </c>
      <c r="H12986">
        <v>0</v>
      </c>
      <c r="I12986">
        <v>1</v>
      </c>
      <c r="J12986" t="s">
        <v>28780</v>
      </c>
    </row>
    <row r="12987" spans="1:10">
      <c r="A12987" t="s">
        <v>13063</v>
      </c>
      <c r="B12987" t="s">
        <v>27069</v>
      </c>
      <c r="C12987" t="s">
        <v>44</v>
      </c>
      <c r="D12987" t="s">
        <v>28777</v>
      </c>
      <c r="E12987">
        <v>95865.33</v>
      </c>
      <c r="F12987">
        <v>11</v>
      </c>
      <c r="G12987">
        <v>598</v>
      </c>
      <c r="H12987">
        <v>1</v>
      </c>
      <c r="I12987">
        <v>1</v>
      </c>
      <c r="J12987" t="s">
        <v>28780</v>
      </c>
    </row>
    <row r="12988" spans="1:10">
      <c r="A12988" t="s">
        <v>13064</v>
      </c>
      <c r="B12988" t="s">
        <v>27070</v>
      </c>
      <c r="C12988" t="s">
        <v>41</v>
      </c>
      <c r="D12988" t="s">
        <v>28777</v>
      </c>
      <c r="E12988">
        <v>60849.67</v>
      </c>
      <c r="F12988">
        <v>8</v>
      </c>
      <c r="G12988">
        <v>-2</v>
      </c>
      <c r="H12988">
        <v>0</v>
      </c>
      <c r="I12988">
        <v>1</v>
      </c>
      <c r="J12988" t="s">
        <v>28780</v>
      </c>
    </row>
    <row r="12989" spans="1:10">
      <c r="A12989" t="s">
        <v>13065</v>
      </c>
      <c r="B12989" t="s">
        <v>27071</v>
      </c>
      <c r="C12989" t="s">
        <v>45</v>
      </c>
      <c r="D12989" t="s">
        <v>28778</v>
      </c>
      <c r="E12989">
        <v>46771.55</v>
      </c>
      <c r="F12989">
        <v>5</v>
      </c>
      <c r="G12989">
        <v>251</v>
      </c>
      <c r="H12989">
        <v>0</v>
      </c>
      <c r="I12989">
        <v>1</v>
      </c>
      <c r="J12989" t="s">
        <v>28780</v>
      </c>
    </row>
    <row r="12990" spans="1:10">
      <c r="A12990" t="s">
        <v>13066</v>
      </c>
      <c r="B12990" t="s">
        <v>27072</v>
      </c>
      <c r="C12990" t="s">
        <v>42</v>
      </c>
      <c r="D12990" t="s">
        <v>28779</v>
      </c>
      <c r="E12990">
        <v>95329.56</v>
      </c>
      <c r="F12990">
        <v>10</v>
      </c>
      <c r="G12990">
        <v>221</v>
      </c>
      <c r="H12990">
        <v>0</v>
      </c>
      <c r="I12990">
        <v>1</v>
      </c>
      <c r="J12990" t="s">
        <v>28780</v>
      </c>
    </row>
    <row r="12991" spans="1:10">
      <c r="A12991" t="s">
        <v>13067</v>
      </c>
      <c r="B12991" t="s">
        <v>27073</v>
      </c>
      <c r="C12991" t="s">
        <v>39</v>
      </c>
      <c r="D12991" t="s">
        <v>28778</v>
      </c>
      <c r="E12991">
        <v>61178.6</v>
      </c>
      <c r="F12991">
        <v>8</v>
      </c>
      <c r="G12991">
        <v>1046</v>
      </c>
      <c r="H12991">
        <v>0</v>
      </c>
      <c r="I12991">
        <v>1</v>
      </c>
      <c r="J12991" t="s">
        <v>28780</v>
      </c>
    </row>
    <row r="12992" spans="1:10">
      <c r="A12992" t="s">
        <v>13068</v>
      </c>
      <c r="B12992" t="s">
        <v>27074</v>
      </c>
      <c r="C12992" t="s">
        <v>38</v>
      </c>
      <c r="D12992" t="s">
        <v>28779</v>
      </c>
      <c r="E12992">
        <v>20063.11</v>
      </c>
      <c r="F12992">
        <v>7</v>
      </c>
      <c r="G12992">
        <v>804</v>
      </c>
      <c r="H12992">
        <v>0</v>
      </c>
      <c r="I12992">
        <v>1</v>
      </c>
      <c r="J12992" t="s">
        <v>28780</v>
      </c>
    </row>
    <row r="12993" spans="1:10">
      <c r="A12993" t="s">
        <v>13069</v>
      </c>
      <c r="B12993" t="s">
        <v>27075</v>
      </c>
      <c r="C12993" t="s">
        <v>45</v>
      </c>
      <c r="D12993" t="s">
        <v>28778</v>
      </c>
      <c r="E12993">
        <v>59526.92</v>
      </c>
      <c r="F12993">
        <v>9</v>
      </c>
      <c r="G12993">
        <v>619</v>
      </c>
      <c r="H12993">
        <v>2.5</v>
      </c>
      <c r="I12993">
        <v>1</v>
      </c>
      <c r="J12993" t="s">
        <v>28780</v>
      </c>
    </row>
    <row r="12994" spans="1:10">
      <c r="A12994" t="s">
        <v>13070</v>
      </c>
      <c r="B12994" t="s">
        <v>22006</v>
      </c>
      <c r="C12994" t="s">
        <v>41</v>
      </c>
      <c r="D12994" t="s">
        <v>28779</v>
      </c>
      <c r="E12994">
        <v>22424.45</v>
      </c>
      <c r="F12994">
        <v>4</v>
      </c>
      <c r="G12994">
        <v>212</v>
      </c>
      <c r="H12994">
        <v>4.5</v>
      </c>
      <c r="I12994">
        <v>0.99</v>
      </c>
      <c r="J12994" t="s">
        <v>28780</v>
      </c>
    </row>
    <row r="12995" spans="1:10">
      <c r="A12995" t="s">
        <v>13071</v>
      </c>
      <c r="B12995" t="s">
        <v>27076</v>
      </c>
      <c r="C12995" t="s">
        <v>44</v>
      </c>
      <c r="D12995" t="s">
        <v>28778</v>
      </c>
      <c r="E12995">
        <v>88704.53</v>
      </c>
      <c r="F12995">
        <v>11</v>
      </c>
      <c r="G12995">
        <v>-55</v>
      </c>
      <c r="H12995">
        <v>5</v>
      </c>
      <c r="I12995">
        <v>0.01</v>
      </c>
      <c r="J12995" t="s">
        <v>28781</v>
      </c>
    </row>
    <row r="12996" spans="1:10">
      <c r="A12996" t="s">
        <v>13072</v>
      </c>
      <c r="B12996" t="s">
        <v>27077</v>
      </c>
      <c r="C12996" t="s">
        <v>40</v>
      </c>
      <c r="D12996" t="s">
        <v>28777</v>
      </c>
      <c r="E12996">
        <v>31384.45</v>
      </c>
      <c r="F12996">
        <v>5</v>
      </c>
      <c r="G12996">
        <v>300</v>
      </c>
      <c r="H12996">
        <v>0</v>
      </c>
      <c r="I12996">
        <v>1</v>
      </c>
      <c r="J12996" t="s">
        <v>28780</v>
      </c>
    </row>
    <row r="12997" spans="1:10">
      <c r="A12997" t="s">
        <v>13073</v>
      </c>
      <c r="B12997" t="s">
        <v>20613</v>
      </c>
      <c r="C12997" t="s">
        <v>44</v>
      </c>
      <c r="D12997" t="s">
        <v>28777</v>
      </c>
      <c r="E12997">
        <v>66381.59</v>
      </c>
      <c r="F12997">
        <v>8</v>
      </c>
      <c r="G12997">
        <v>64</v>
      </c>
      <c r="H12997">
        <v>0</v>
      </c>
      <c r="I12997">
        <v>1</v>
      </c>
      <c r="J12997" t="s">
        <v>28780</v>
      </c>
    </row>
    <row r="12998" spans="1:10">
      <c r="A12998" t="s">
        <v>13074</v>
      </c>
      <c r="B12998" t="s">
        <v>27078</v>
      </c>
      <c r="C12998" t="s">
        <v>43</v>
      </c>
      <c r="D12998" t="s">
        <v>28779</v>
      </c>
      <c r="E12998">
        <v>127951.84</v>
      </c>
      <c r="F12998">
        <v>2</v>
      </c>
      <c r="G12998">
        <v>437</v>
      </c>
      <c r="H12998">
        <v>0</v>
      </c>
      <c r="I12998">
        <v>0.995</v>
      </c>
      <c r="J12998" t="s">
        <v>28780</v>
      </c>
    </row>
    <row r="12999" spans="1:10">
      <c r="A12999" t="s">
        <v>13075</v>
      </c>
      <c r="B12999" t="s">
        <v>27079</v>
      </c>
      <c r="C12999" t="s">
        <v>40</v>
      </c>
      <c r="D12999" t="s">
        <v>28779</v>
      </c>
      <c r="E12999">
        <v>61879.92999999999</v>
      </c>
      <c r="F12999">
        <v>7</v>
      </c>
      <c r="G12999">
        <v>144</v>
      </c>
      <c r="H12999">
        <v>0</v>
      </c>
      <c r="I12999">
        <v>1</v>
      </c>
      <c r="J12999" t="s">
        <v>28780</v>
      </c>
    </row>
    <row r="13000" spans="1:10">
      <c r="A13000" t="s">
        <v>13076</v>
      </c>
      <c r="B13000" t="s">
        <v>27080</v>
      </c>
      <c r="C13000" t="s">
        <v>45</v>
      </c>
      <c r="D13000" t="s">
        <v>28776</v>
      </c>
      <c r="E13000">
        <v>25870.56</v>
      </c>
      <c r="F13000">
        <v>5</v>
      </c>
      <c r="G13000">
        <v>-74</v>
      </c>
      <c r="H13000">
        <v>0</v>
      </c>
      <c r="I13000">
        <v>1</v>
      </c>
      <c r="J13000" t="s">
        <v>28780</v>
      </c>
    </row>
    <row r="13001" spans="1:10">
      <c r="A13001" t="s">
        <v>13077</v>
      </c>
      <c r="B13001" t="s">
        <v>27081</v>
      </c>
      <c r="C13001" t="s">
        <v>41</v>
      </c>
      <c r="D13001" t="s">
        <v>28777</v>
      </c>
      <c r="E13001">
        <v>37336.33</v>
      </c>
      <c r="F13001">
        <v>8</v>
      </c>
      <c r="G13001">
        <v>119</v>
      </c>
      <c r="H13001">
        <v>3</v>
      </c>
      <c r="I13001">
        <v>0.015</v>
      </c>
      <c r="J13001" t="s">
        <v>28781</v>
      </c>
    </row>
    <row r="13002" spans="1:10">
      <c r="A13002" t="s">
        <v>13078</v>
      </c>
      <c r="B13002" t="s">
        <v>27082</v>
      </c>
      <c r="C13002" t="s">
        <v>45</v>
      </c>
      <c r="D13002" t="s">
        <v>28776</v>
      </c>
      <c r="E13002">
        <v>45031.95</v>
      </c>
      <c r="F13002">
        <v>8</v>
      </c>
      <c r="G13002">
        <v>-58</v>
      </c>
      <c r="H13002">
        <v>5</v>
      </c>
      <c r="I13002">
        <v>0.005</v>
      </c>
      <c r="J13002" t="s">
        <v>28781</v>
      </c>
    </row>
    <row r="13003" spans="1:10">
      <c r="A13003" t="s">
        <v>13079</v>
      </c>
      <c r="B13003" t="s">
        <v>27083</v>
      </c>
      <c r="C13003" t="s">
        <v>43</v>
      </c>
      <c r="D13003" t="s">
        <v>28776</v>
      </c>
      <c r="E13003">
        <v>348389.36</v>
      </c>
      <c r="F13003">
        <v>7</v>
      </c>
      <c r="G13003">
        <v>26</v>
      </c>
      <c r="H13003">
        <v>2.5</v>
      </c>
      <c r="I13003">
        <v>0.975</v>
      </c>
      <c r="J13003" t="s">
        <v>28780</v>
      </c>
    </row>
    <row r="13004" spans="1:10">
      <c r="A13004" t="s">
        <v>13080</v>
      </c>
      <c r="B13004" t="s">
        <v>27084</v>
      </c>
      <c r="C13004" t="s">
        <v>44</v>
      </c>
      <c r="D13004" t="s">
        <v>28778</v>
      </c>
      <c r="E13004">
        <v>64723.9</v>
      </c>
      <c r="F13004">
        <v>10</v>
      </c>
      <c r="G13004">
        <v>116</v>
      </c>
      <c r="H13004">
        <v>2</v>
      </c>
      <c r="I13004">
        <v>0.99</v>
      </c>
      <c r="J13004" t="s">
        <v>28780</v>
      </c>
    </row>
    <row r="13005" spans="1:10">
      <c r="A13005" t="s">
        <v>13081</v>
      </c>
      <c r="B13005" t="s">
        <v>27085</v>
      </c>
      <c r="C13005" t="s">
        <v>41</v>
      </c>
      <c r="D13005" t="s">
        <v>28777</v>
      </c>
      <c r="E13005">
        <v>17883.46</v>
      </c>
      <c r="F13005">
        <v>5</v>
      </c>
      <c r="G13005">
        <v>41</v>
      </c>
      <c r="H13005">
        <v>0</v>
      </c>
      <c r="I13005">
        <v>1</v>
      </c>
      <c r="J13005" t="s">
        <v>28780</v>
      </c>
    </row>
    <row r="13006" spans="1:10">
      <c r="A13006" t="s">
        <v>13082</v>
      </c>
      <c r="B13006" t="s">
        <v>27086</v>
      </c>
      <c r="C13006" t="s">
        <v>42</v>
      </c>
      <c r="D13006" t="s">
        <v>28778</v>
      </c>
      <c r="E13006">
        <v>65015.71</v>
      </c>
      <c r="F13006">
        <v>8</v>
      </c>
      <c r="G13006">
        <v>300</v>
      </c>
      <c r="H13006">
        <v>4.333333333333333</v>
      </c>
      <c r="I13006">
        <v>0.96</v>
      </c>
      <c r="J13006" t="s">
        <v>28780</v>
      </c>
    </row>
    <row r="13007" spans="1:10">
      <c r="A13007" t="s">
        <v>13083</v>
      </c>
      <c r="B13007" t="s">
        <v>22012</v>
      </c>
      <c r="C13007" t="s">
        <v>43</v>
      </c>
      <c r="D13007" t="s">
        <v>28776</v>
      </c>
      <c r="E13007">
        <v>641055.02</v>
      </c>
      <c r="F13007">
        <v>11</v>
      </c>
      <c r="G13007">
        <v>-74</v>
      </c>
      <c r="H13007">
        <v>0</v>
      </c>
      <c r="I13007">
        <v>1</v>
      </c>
      <c r="J13007" t="s">
        <v>28780</v>
      </c>
    </row>
    <row r="13008" spans="1:10">
      <c r="A13008" t="s">
        <v>13084</v>
      </c>
      <c r="B13008" t="s">
        <v>27087</v>
      </c>
      <c r="C13008" t="s">
        <v>42</v>
      </c>
      <c r="D13008" t="s">
        <v>28779</v>
      </c>
      <c r="E13008">
        <v>83472.41</v>
      </c>
      <c r="F13008">
        <v>9</v>
      </c>
      <c r="G13008">
        <v>205</v>
      </c>
      <c r="H13008">
        <v>2</v>
      </c>
      <c r="I13008">
        <v>1</v>
      </c>
      <c r="J13008" t="s">
        <v>28780</v>
      </c>
    </row>
    <row r="13009" spans="1:10">
      <c r="A13009" t="s">
        <v>13085</v>
      </c>
      <c r="B13009" t="s">
        <v>27088</v>
      </c>
      <c r="C13009" t="s">
        <v>40</v>
      </c>
      <c r="D13009" t="s">
        <v>28777</v>
      </c>
      <c r="E13009">
        <v>56069.44</v>
      </c>
      <c r="F13009">
        <v>7</v>
      </c>
      <c r="G13009">
        <v>-18</v>
      </c>
      <c r="H13009">
        <v>0</v>
      </c>
      <c r="I13009">
        <v>1</v>
      </c>
      <c r="J13009" t="s">
        <v>28780</v>
      </c>
    </row>
    <row r="13010" spans="1:10">
      <c r="A13010" t="s">
        <v>13086</v>
      </c>
      <c r="B13010" t="s">
        <v>27089</v>
      </c>
      <c r="C13010" t="s">
        <v>42</v>
      </c>
      <c r="D13010" t="s">
        <v>28776</v>
      </c>
      <c r="E13010">
        <v>65132.91</v>
      </c>
      <c r="F13010">
        <v>5</v>
      </c>
      <c r="G13010">
        <v>655</v>
      </c>
      <c r="H13010">
        <v>0</v>
      </c>
      <c r="I13010">
        <v>1</v>
      </c>
      <c r="J13010" t="s">
        <v>28780</v>
      </c>
    </row>
    <row r="13011" spans="1:10">
      <c r="A13011" t="s">
        <v>13087</v>
      </c>
      <c r="B13011" t="s">
        <v>16832</v>
      </c>
      <c r="C13011" t="s">
        <v>39</v>
      </c>
      <c r="D13011" t="s">
        <v>28777</v>
      </c>
      <c r="E13011">
        <v>55396.21</v>
      </c>
      <c r="F13011">
        <v>4</v>
      </c>
      <c r="G13011">
        <v>16</v>
      </c>
      <c r="H13011">
        <v>0</v>
      </c>
      <c r="I13011">
        <v>1</v>
      </c>
      <c r="J13011" t="s">
        <v>28780</v>
      </c>
    </row>
    <row r="13012" spans="1:10">
      <c r="A13012" t="s">
        <v>13088</v>
      </c>
      <c r="B13012" t="s">
        <v>27090</v>
      </c>
      <c r="C13012" t="s">
        <v>41</v>
      </c>
      <c r="D13012" t="s">
        <v>28776</v>
      </c>
      <c r="E13012">
        <v>94247.35000000001</v>
      </c>
      <c r="F13012">
        <v>11</v>
      </c>
      <c r="G13012">
        <v>38</v>
      </c>
      <c r="H13012">
        <v>0</v>
      </c>
      <c r="I13012">
        <v>1</v>
      </c>
      <c r="J13012" t="s">
        <v>28780</v>
      </c>
    </row>
    <row r="13013" spans="1:10">
      <c r="A13013" t="s">
        <v>13089</v>
      </c>
      <c r="B13013" t="s">
        <v>18542</v>
      </c>
      <c r="C13013" t="s">
        <v>40</v>
      </c>
      <c r="D13013" t="s">
        <v>28777</v>
      </c>
      <c r="E13013">
        <v>66061.95</v>
      </c>
      <c r="F13013">
        <v>9</v>
      </c>
      <c r="G13013">
        <v>44</v>
      </c>
      <c r="H13013">
        <v>5</v>
      </c>
      <c r="I13013">
        <v>0</v>
      </c>
      <c r="J13013" t="s">
        <v>28781</v>
      </c>
    </row>
    <row r="13014" spans="1:10">
      <c r="A13014" t="s">
        <v>13090</v>
      </c>
      <c r="B13014" t="s">
        <v>27091</v>
      </c>
      <c r="C13014" t="s">
        <v>45</v>
      </c>
      <c r="D13014" t="s">
        <v>28776</v>
      </c>
      <c r="E13014">
        <v>22301.64</v>
      </c>
      <c r="F13014">
        <v>3</v>
      </c>
      <c r="G13014">
        <v>308</v>
      </c>
      <c r="H13014">
        <v>5</v>
      </c>
      <c r="I13014">
        <v>0.995</v>
      </c>
      <c r="J13014" t="s">
        <v>28780</v>
      </c>
    </row>
    <row r="13015" spans="1:10">
      <c r="A13015" t="s">
        <v>13091</v>
      </c>
      <c r="B13015" t="s">
        <v>27092</v>
      </c>
      <c r="C13015" t="s">
        <v>45</v>
      </c>
      <c r="D13015" t="s">
        <v>28776</v>
      </c>
      <c r="E13015">
        <v>28927.67</v>
      </c>
      <c r="F13015">
        <v>6</v>
      </c>
      <c r="G13015">
        <v>56</v>
      </c>
      <c r="H13015">
        <v>0</v>
      </c>
      <c r="I13015">
        <v>1</v>
      </c>
      <c r="J13015" t="s">
        <v>28780</v>
      </c>
    </row>
    <row r="13016" spans="1:10">
      <c r="A13016" t="s">
        <v>13092</v>
      </c>
      <c r="B13016" t="s">
        <v>27093</v>
      </c>
      <c r="C13016" t="s">
        <v>39</v>
      </c>
      <c r="D13016" t="s">
        <v>28777</v>
      </c>
      <c r="E13016">
        <v>78660.59</v>
      </c>
      <c r="F13016">
        <v>11</v>
      </c>
      <c r="G13016">
        <v>457</v>
      </c>
      <c r="H13016">
        <v>0</v>
      </c>
      <c r="I13016">
        <v>1</v>
      </c>
      <c r="J13016" t="s">
        <v>28780</v>
      </c>
    </row>
    <row r="13017" spans="1:10">
      <c r="A13017" t="s">
        <v>13093</v>
      </c>
      <c r="B13017" t="s">
        <v>27094</v>
      </c>
      <c r="C13017" t="s">
        <v>40</v>
      </c>
      <c r="D13017" t="s">
        <v>28778</v>
      </c>
      <c r="E13017">
        <v>67826.52</v>
      </c>
      <c r="F13017">
        <v>5</v>
      </c>
      <c r="G13017">
        <v>362</v>
      </c>
      <c r="H13017">
        <v>1</v>
      </c>
      <c r="I13017">
        <v>1</v>
      </c>
      <c r="J13017" t="s">
        <v>28780</v>
      </c>
    </row>
    <row r="13018" spans="1:10">
      <c r="A13018" t="s">
        <v>13094</v>
      </c>
      <c r="B13018" t="s">
        <v>27095</v>
      </c>
      <c r="C13018" t="s">
        <v>40</v>
      </c>
      <c r="D13018" t="s">
        <v>28777</v>
      </c>
      <c r="E13018">
        <v>81963.01999999999</v>
      </c>
      <c r="F13018">
        <v>14</v>
      </c>
      <c r="G13018">
        <v>67</v>
      </c>
      <c r="H13018">
        <v>5</v>
      </c>
      <c r="I13018">
        <v>0.06</v>
      </c>
      <c r="J13018" t="s">
        <v>28781</v>
      </c>
    </row>
    <row r="13019" spans="1:10">
      <c r="A13019" t="s">
        <v>13095</v>
      </c>
      <c r="B13019" t="s">
        <v>27096</v>
      </c>
      <c r="C13019" t="s">
        <v>44</v>
      </c>
      <c r="D13019" t="s">
        <v>28776</v>
      </c>
      <c r="E13019">
        <v>14389.05</v>
      </c>
      <c r="F13019">
        <v>4</v>
      </c>
      <c r="G13019">
        <v>458</v>
      </c>
      <c r="H13019">
        <v>2</v>
      </c>
      <c r="I13019">
        <v>1</v>
      </c>
      <c r="J13019" t="s">
        <v>28780</v>
      </c>
    </row>
    <row r="13020" spans="1:10">
      <c r="A13020" t="s">
        <v>13096</v>
      </c>
      <c r="B13020" t="s">
        <v>27097</v>
      </c>
      <c r="C13020" t="s">
        <v>38</v>
      </c>
      <c r="D13020" t="s">
        <v>28777</v>
      </c>
      <c r="E13020">
        <v>77867.72</v>
      </c>
      <c r="F13020">
        <v>10</v>
      </c>
      <c r="G13020">
        <v>298</v>
      </c>
      <c r="H13020">
        <v>0</v>
      </c>
      <c r="I13020">
        <v>1</v>
      </c>
      <c r="J13020" t="s">
        <v>28780</v>
      </c>
    </row>
    <row r="13021" spans="1:10">
      <c r="A13021" t="s">
        <v>13097</v>
      </c>
      <c r="B13021" t="s">
        <v>27098</v>
      </c>
      <c r="C13021" t="s">
        <v>39</v>
      </c>
      <c r="D13021" t="s">
        <v>28776</v>
      </c>
      <c r="E13021">
        <v>50715.49</v>
      </c>
      <c r="F13021">
        <v>8</v>
      </c>
      <c r="G13021">
        <v>129</v>
      </c>
      <c r="H13021">
        <v>0</v>
      </c>
      <c r="I13021">
        <v>1</v>
      </c>
      <c r="J13021" t="s">
        <v>28780</v>
      </c>
    </row>
    <row r="13022" spans="1:10">
      <c r="A13022" t="s">
        <v>13098</v>
      </c>
      <c r="B13022" t="s">
        <v>25406</v>
      </c>
      <c r="C13022" t="s">
        <v>43</v>
      </c>
      <c r="D13022" t="s">
        <v>28778</v>
      </c>
      <c r="E13022">
        <v>1170171.55</v>
      </c>
      <c r="F13022">
        <v>8</v>
      </c>
      <c r="G13022">
        <v>14</v>
      </c>
      <c r="H13022">
        <v>3</v>
      </c>
      <c r="I13022">
        <v>0.025</v>
      </c>
      <c r="J13022" t="s">
        <v>28781</v>
      </c>
    </row>
    <row r="13023" spans="1:10">
      <c r="A13023" t="s">
        <v>13099</v>
      </c>
      <c r="B13023" t="s">
        <v>27099</v>
      </c>
      <c r="C13023" t="s">
        <v>42</v>
      </c>
      <c r="D13023" t="s">
        <v>28778</v>
      </c>
      <c r="E13023">
        <v>25079.33</v>
      </c>
      <c r="F13023">
        <v>5</v>
      </c>
      <c r="G13023">
        <v>-26</v>
      </c>
      <c r="H13023">
        <v>0</v>
      </c>
      <c r="I13023">
        <v>1</v>
      </c>
      <c r="J13023" t="s">
        <v>28780</v>
      </c>
    </row>
    <row r="13024" spans="1:10">
      <c r="A13024" t="s">
        <v>13100</v>
      </c>
      <c r="B13024" t="s">
        <v>24392</v>
      </c>
      <c r="C13024" t="s">
        <v>40</v>
      </c>
      <c r="D13024" t="s">
        <v>28776</v>
      </c>
      <c r="E13024">
        <v>82254.14999999999</v>
      </c>
      <c r="F13024">
        <v>7</v>
      </c>
      <c r="G13024">
        <v>-48</v>
      </c>
      <c r="H13024">
        <v>1</v>
      </c>
      <c r="I13024">
        <v>0.99</v>
      </c>
      <c r="J13024" t="s">
        <v>28780</v>
      </c>
    </row>
    <row r="13025" spans="1:10">
      <c r="A13025" t="s">
        <v>13101</v>
      </c>
      <c r="B13025" t="s">
        <v>27100</v>
      </c>
      <c r="C13025" t="s">
        <v>44</v>
      </c>
      <c r="D13025" t="s">
        <v>28778</v>
      </c>
      <c r="E13025">
        <v>83806.21000000001</v>
      </c>
      <c r="F13025">
        <v>9</v>
      </c>
      <c r="G13025">
        <v>139</v>
      </c>
      <c r="H13025">
        <v>5</v>
      </c>
      <c r="I13025">
        <v>0.005</v>
      </c>
      <c r="J13025" t="s">
        <v>28781</v>
      </c>
    </row>
    <row r="13026" spans="1:10">
      <c r="A13026" t="s">
        <v>13102</v>
      </c>
      <c r="B13026" t="s">
        <v>27101</v>
      </c>
      <c r="C13026" t="s">
        <v>42</v>
      </c>
      <c r="D13026" t="s">
        <v>28778</v>
      </c>
      <c r="E13026">
        <v>100507.64</v>
      </c>
      <c r="F13026">
        <v>10</v>
      </c>
      <c r="G13026">
        <v>347</v>
      </c>
      <c r="H13026">
        <v>3</v>
      </c>
      <c r="I13026">
        <v>0.99</v>
      </c>
      <c r="J13026" t="s">
        <v>28780</v>
      </c>
    </row>
    <row r="13027" spans="1:10">
      <c r="A13027" t="s">
        <v>13103</v>
      </c>
      <c r="B13027" t="s">
        <v>27102</v>
      </c>
      <c r="C13027" t="s">
        <v>42</v>
      </c>
      <c r="D13027" t="s">
        <v>28777</v>
      </c>
      <c r="E13027">
        <v>15928.22</v>
      </c>
      <c r="F13027">
        <v>5</v>
      </c>
      <c r="G13027">
        <v>306</v>
      </c>
      <c r="H13027">
        <v>0</v>
      </c>
      <c r="I13027">
        <v>1</v>
      </c>
      <c r="J13027" t="s">
        <v>28780</v>
      </c>
    </row>
    <row r="13028" spans="1:10">
      <c r="A13028" t="s">
        <v>13104</v>
      </c>
      <c r="B13028" t="s">
        <v>27103</v>
      </c>
      <c r="C13028" t="s">
        <v>41</v>
      </c>
      <c r="D13028" t="s">
        <v>28776</v>
      </c>
      <c r="E13028">
        <v>37629.02</v>
      </c>
      <c r="F13028">
        <v>6</v>
      </c>
      <c r="G13028">
        <v>301</v>
      </c>
      <c r="H13028">
        <v>0</v>
      </c>
      <c r="I13028">
        <v>1</v>
      </c>
      <c r="J13028" t="s">
        <v>28780</v>
      </c>
    </row>
    <row r="13029" spans="1:10">
      <c r="A13029" t="s">
        <v>13105</v>
      </c>
      <c r="B13029" t="s">
        <v>27104</v>
      </c>
      <c r="C13029" t="s">
        <v>39</v>
      </c>
      <c r="D13029" t="s">
        <v>28777</v>
      </c>
      <c r="E13029">
        <v>118209.63</v>
      </c>
      <c r="F13029">
        <v>14</v>
      </c>
      <c r="G13029">
        <v>17</v>
      </c>
      <c r="H13029">
        <v>0</v>
      </c>
      <c r="I13029">
        <v>1</v>
      </c>
      <c r="J13029" t="s">
        <v>28780</v>
      </c>
    </row>
    <row r="13030" spans="1:10">
      <c r="A13030" t="s">
        <v>13106</v>
      </c>
      <c r="B13030" t="s">
        <v>27105</v>
      </c>
      <c r="C13030" t="s">
        <v>42</v>
      </c>
      <c r="D13030" t="s">
        <v>28779</v>
      </c>
      <c r="E13030">
        <v>26685.55</v>
      </c>
      <c r="F13030">
        <v>6</v>
      </c>
      <c r="G13030">
        <v>541</v>
      </c>
      <c r="H13030">
        <v>3</v>
      </c>
      <c r="I13030">
        <v>0.96</v>
      </c>
      <c r="J13030" t="s">
        <v>28780</v>
      </c>
    </row>
    <row r="13031" spans="1:10">
      <c r="A13031" t="s">
        <v>13107</v>
      </c>
      <c r="B13031" t="s">
        <v>27106</v>
      </c>
      <c r="C13031" t="s">
        <v>40</v>
      </c>
      <c r="D13031" t="s">
        <v>28779</v>
      </c>
      <c r="E13031">
        <v>64821.86</v>
      </c>
      <c r="F13031">
        <v>9</v>
      </c>
      <c r="G13031">
        <v>395</v>
      </c>
      <c r="H13031">
        <v>0</v>
      </c>
      <c r="I13031">
        <v>1</v>
      </c>
      <c r="J13031" t="s">
        <v>28780</v>
      </c>
    </row>
    <row r="13032" spans="1:10">
      <c r="A13032" t="s">
        <v>13108</v>
      </c>
      <c r="B13032" t="s">
        <v>27107</v>
      </c>
      <c r="C13032" t="s">
        <v>41</v>
      </c>
      <c r="D13032" t="s">
        <v>28779</v>
      </c>
      <c r="E13032">
        <v>134995.86</v>
      </c>
      <c r="F13032">
        <v>12</v>
      </c>
      <c r="G13032">
        <v>304</v>
      </c>
      <c r="H13032">
        <v>0</v>
      </c>
      <c r="I13032">
        <v>1</v>
      </c>
      <c r="J13032" t="s">
        <v>28780</v>
      </c>
    </row>
    <row r="13033" spans="1:10">
      <c r="A13033" t="s">
        <v>13109</v>
      </c>
      <c r="B13033" t="s">
        <v>27108</v>
      </c>
      <c r="C13033" t="s">
        <v>38</v>
      </c>
      <c r="D13033" t="s">
        <v>28776</v>
      </c>
      <c r="E13033">
        <v>72845.53999999999</v>
      </c>
      <c r="F13033">
        <v>12</v>
      </c>
      <c r="G13033">
        <v>86</v>
      </c>
      <c r="H13033">
        <v>0</v>
      </c>
      <c r="I13033">
        <v>1</v>
      </c>
      <c r="J13033" t="s">
        <v>28780</v>
      </c>
    </row>
    <row r="13034" spans="1:10">
      <c r="A13034" t="s">
        <v>13110</v>
      </c>
      <c r="B13034" t="s">
        <v>27109</v>
      </c>
      <c r="C13034" t="s">
        <v>40</v>
      </c>
      <c r="D13034" t="s">
        <v>28776</v>
      </c>
      <c r="E13034">
        <v>35220.79</v>
      </c>
      <c r="F13034">
        <v>7</v>
      </c>
      <c r="G13034">
        <v>-27</v>
      </c>
      <c r="H13034">
        <v>2.5</v>
      </c>
      <c r="I13034">
        <v>0.99</v>
      </c>
      <c r="J13034" t="s">
        <v>28780</v>
      </c>
    </row>
    <row r="13035" spans="1:10">
      <c r="A13035" t="s">
        <v>13111</v>
      </c>
      <c r="B13035" t="s">
        <v>27110</v>
      </c>
      <c r="C13035" t="s">
        <v>40</v>
      </c>
      <c r="D13035" t="s">
        <v>28777</v>
      </c>
      <c r="E13035">
        <v>43348.99</v>
      </c>
      <c r="F13035">
        <v>7</v>
      </c>
      <c r="G13035">
        <v>74</v>
      </c>
      <c r="H13035">
        <v>0</v>
      </c>
      <c r="I13035">
        <v>1</v>
      </c>
      <c r="J13035" t="s">
        <v>28780</v>
      </c>
    </row>
    <row r="13036" spans="1:10">
      <c r="A13036" t="s">
        <v>13112</v>
      </c>
      <c r="B13036" t="s">
        <v>27111</v>
      </c>
      <c r="C13036" t="s">
        <v>42</v>
      </c>
      <c r="D13036" t="s">
        <v>28779</v>
      </c>
      <c r="E13036">
        <v>27027.3</v>
      </c>
      <c r="F13036">
        <v>7</v>
      </c>
      <c r="G13036">
        <v>187</v>
      </c>
      <c r="H13036">
        <v>0</v>
      </c>
      <c r="I13036">
        <v>1</v>
      </c>
      <c r="J13036" t="s">
        <v>28780</v>
      </c>
    </row>
    <row r="13037" spans="1:10">
      <c r="A13037" t="s">
        <v>13113</v>
      </c>
      <c r="B13037" t="s">
        <v>27112</v>
      </c>
      <c r="C13037" t="s">
        <v>39</v>
      </c>
      <c r="D13037" t="s">
        <v>28778</v>
      </c>
      <c r="E13037">
        <v>84450.39</v>
      </c>
      <c r="F13037">
        <v>10</v>
      </c>
      <c r="G13037">
        <v>305</v>
      </c>
      <c r="H13037">
        <v>0</v>
      </c>
      <c r="I13037">
        <v>1</v>
      </c>
      <c r="J13037" t="s">
        <v>28780</v>
      </c>
    </row>
    <row r="13038" spans="1:10">
      <c r="A13038" t="s">
        <v>13114</v>
      </c>
      <c r="B13038" t="s">
        <v>27113</v>
      </c>
      <c r="C13038" t="s">
        <v>38</v>
      </c>
      <c r="D13038" t="s">
        <v>28777</v>
      </c>
      <c r="E13038">
        <v>62499.77</v>
      </c>
      <c r="F13038">
        <v>8</v>
      </c>
      <c r="G13038">
        <v>194</v>
      </c>
      <c r="H13038">
        <v>0</v>
      </c>
      <c r="I13038">
        <v>1</v>
      </c>
      <c r="J13038" t="s">
        <v>28780</v>
      </c>
    </row>
    <row r="13039" spans="1:10">
      <c r="A13039" t="s">
        <v>13115</v>
      </c>
      <c r="B13039" t="s">
        <v>18309</v>
      </c>
      <c r="C13039" t="s">
        <v>41</v>
      </c>
      <c r="D13039" t="s">
        <v>28778</v>
      </c>
      <c r="E13039">
        <v>30919.21</v>
      </c>
      <c r="F13039">
        <v>6</v>
      </c>
      <c r="G13039">
        <v>73</v>
      </c>
      <c r="H13039">
        <v>3.5</v>
      </c>
      <c r="I13039">
        <v>0.02</v>
      </c>
      <c r="J13039" t="s">
        <v>28781</v>
      </c>
    </row>
    <row r="13040" spans="1:10">
      <c r="A13040" t="s">
        <v>13116</v>
      </c>
      <c r="B13040" t="s">
        <v>27114</v>
      </c>
      <c r="C13040" t="s">
        <v>42</v>
      </c>
      <c r="D13040" t="s">
        <v>28778</v>
      </c>
      <c r="E13040">
        <v>85795.04000000001</v>
      </c>
      <c r="F13040">
        <v>11</v>
      </c>
      <c r="G13040">
        <v>33</v>
      </c>
      <c r="H13040">
        <v>2</v>
      </c>
      <c r="I13040">
        <v>0.995</v>
      </c>
      <c r="J13040" t="s">
        <v>28780</v>
      </c>
    </row>
    <row r="13041" spans="1:10">
      <c r="A13041" t="s">
        <v>13117</v>
      </c>
      <c r="B13041" t="s">
        <v>27115</v>
      </c>
      <c r="C13041" t="s">
        <v>45</v>
      </c>
      <c r="D13041" t="s">
        <v>28776</v>
      </c>
      <c r="E13041">
        <v>77556.55</v>
      </c>
      <c r="F13041">
        <v>10</v>
      </c>
      <c r="G13041">
        <v>10</v>
      </c>
      <c r="H13041">
        <v>0</v>
      </c>
      <c r="I13041">
        <v>1</v>
      </c>
      <c r="J13041" t="s">
        <v>28780</v>
      </c>
    </row>
    <row r="13042" spans="1:10">
      <c r="A13042" t="s">
        <v>13118</v>
      </c>
      <c r="B13042" t="s">
        <v>27116</v>
      </c>
      <c r="C13042" t="s">
        <v>42</v>
      </c>
      <c r="D13042" t="s">
        <v>28779</v>
      </c>
      <c r="E13042">
        <v>117021.61</v>
      </c>
      <c r="F13042">
        <v>12</v>
      </c>
      <c r="G13042">
        <v>292</v>
      </c>
      <c r="H13042">
        <v>0</v>
      </c>
      <c r="I13042">
        <v>1</v>
      </c>
      <c r="J13042" t="s">
        <v>28780</v>
      </c>
    </row>
    <row r="13043" spans="1:10">
      <c r="A13043" t="s">
        <v>13119</v>
      </c>
      <c r="B13043" t="s">
        <v>27117</v>
      </c>
      <c r="C13043" t="s">
        <v>41</v>
      </c>
      <c r="D13043" t="s">
        <v>28779</v>
      </c>
      <c r="E13043">
        <v>107062.27</v>
      </c>
      <c r="F13043">
        <v>9</v>
      </c>
      <c r="G13043">
        <v>177</v>
      </c>
      <c r="H13043">
        <v>2</v>
      </c>
      <c r="I13043">
        <v>1</v>
      </c>
      <c r="J13043" t="s">
        <v>28780</v>
      </c>
    </row>
    <row r="13044" spans="1:10">
      <c r="A13044" t="s">
        <v>13120</v>
      </c>
      <c r="B13044" t="s">
        <v>27118</v>
      </c>
      <c r="C13044" t="s">
        <v>43</v>
      </c>
      <c r="D13044" t="s">
        <v>28779</v>
      </c>
      <c r="E13044">
        <v>616985.77</v>
      </c>
      <c r="F13044">
        <v>7</v>
      </c>
      <c r="G13044">
        <v>-51</v>
      </c>
      <c r="H13044">
        <v>4</v>
      </c>
      <c r="I13044">
        <v>0.025</v>
      </c>
      <c r="J13044" t="s">
        <v>28781</v>
      </c>
    </row>
    <row r="13045" spans="1:10">
      <c r="A13045" t="s">
        <v>13121</v>
      </c>
      <c r="B13045" t="s">
        <v>27119</v>
      </c>
      <c r="C13045" t="s">
        <v>39</v>
      </c>
      <c r="D13045" t="s">
        <v>28776</v>
      </c>
      <c r="E13045">
        <v>21668.42</v>
      </c>
      <c r="F13045">
        <v>5</v>
      </c>
      <c r="G13045">
        <v>211</v>
      </c>
      <c r="H13045">
        <v>1</v>
      </c>
      <c r="I13045">
        <v>1</v>
      </c>
      <c r="J13045" t="s">
        <v>28780</v>
      </c>
    </row>
    <row r="13046" spans="1:10">
      <c r="A13046" t="s">
        <v>13122</v>
      </c>
      <c r="B13046" t="s">
        <v>27120</v>
      </c>
      <c r="C13046" t="s">
        <v>38</v>
      </c>
      <c r="D13046" t="s">
        <v>28776</v>
      </c>
      <c r="E13046">
        <v>46004.1</v>
      </c>
      <c r="F13046">
        <v>7</v>
      </c>
      <c r="G13046">
        <v>225</v>
      </c>
      <c r="H13046">
        <v>2</v>
      </c>
      <c r="I13046">
        <v>1</v>
      </c>
      <c r="J13046" t="s">
        <v>28780</v>
      </c>
    </row>
    <row r="13047" spans="1:10">
      <c r="A13047" t="s">
        <v>13123</v>
      </c>
      <c r="B13047" t="s">
        <v>27121</v>
      </c>
      <c r="C13047" t="s">
        <v>41</v>
      </c>
      <c r="D13047" t="s">
        <v>28778</v>
      </c>
      <c r="E13047">
        <v>70198.66</v>
      </c>
      <c r="F13047">
        <v>7</v>
      </c>
      <c r="G13047">
        <v>232</v>
      </c>
      <c r="H13047">
        <v>0</v>
      </c>
      <c r="I13047">
        <v>1</v>
      </c>
      <c r="J13047" t="s">
        <v>28780</v>
      </c>
    </row>
    <row r="13048" spans="1:10">
      <c r="A13048" t="s">
        <v>13124</v>
      </c>
      <c r="B13048" t="s">
        <v>27122</v>
      </c>
      <c r="C13048" t="s">
        <v>40</v>
      </c>
      <c r="D13048" t="s">
        <v>28777</v>
      </c>
      <c r="E13048">
        <v>14305.58</v>
      </c>
      <c r="F13048">
        <v>6</v>
      </c>
      <c r="G13048">
        <v>-54</v>
      </c>
      <c r="H13048">
        <v>0</v>
      </c>
      <c r="I13048">
        <v>1</v>
      </c>
      <c r="J13048" t="s">
        <v>28780</v>
      </c>
    </row>
    <row r="13049" spans="1:10">
      <c r="A13049" t="s">
        <v>13125</v>
      </c>
      <c r="B13049" t="s">
        <v>15679</v>
      </c>
      <c r="C13049" t="s">
        <v>40</v>
      </c>
      <c r="D13049" t="s">
        <v>28778</v>
      </c>
      <c r="E13049">
        <v>96013.8</v>
      </c>
      <c r="F13049">
        <v>12</v>
      </c>
      <c r="G13049">
        <v>-8</v>
      </c>
      <c r="H13049">
        <v>0</v>
      </c>
      <c r="I13049">
        <v>1</v>
      </c>
      <c r="J13049" t="s">
        <v>28780</v>
      </c>
    </row>
    <row r="13050" spans="1:10">
      <c r="A13050" t="s">
        <v>13126</v>
      </c>
      <c r="B13050" t="s">
        <v>27123</v>
      </c>
      <c r="C13050" t="s">
        <v>40</v>
      </c>
      <c r="D13050" t="s">
        <v>28778</v>
      </c>
      <c r="E13050">
        <v>114488.28</v>
      </c>
      <c r="F13050">
        <v>15</v>
      </c>
      <c r="G13050">
        <v>100</v>
      </c>
      <c r="H13050">
        <v>0</v>
      </c>
      <c r="I13050">
        <v>1</v>
      </c>
      <c r="J13050" t="s">
        <v>28780</v>
      </c>
    </row>
    <row r="13051" spans="1:10">
      <c r="A13051" t="s">
        <v>13127</v>
      </c>
      <c r="B13051" t="s">
        <v>27124</v>
      </c>
      <c r="C13051" t="s">
        <v>44</v>
      </c>
      <c r="D13051" t="s">
        <v>28776</v>
      </c>
      <c r="E13051">
        <v>74019.59</v>
      </c>
      <c r="F13051">
        <v>11</v>
      </c>
      <c r="G13051">
        <v>605</v>
      </c>
      <c r="H13051">
        <v>0</v>
      </c>
      <c r="I13051">
        <v>1</v>
      </c>
      <c r="J13051" t="s">
        <v>28780</v>
      </c>
    </row>
    <row r="13052" spans="1:10">
      <c r="A13052" t="s">
        <v>13128</v>
      </c>
      <c r="B13052" t="s">
        <v>27125</v>
      </c>
      <c r="C13052" t="s">
        <v>45</v>
      </c>
      <c r="D13052" t="s">
        <v>28776</v>
      </c>
      <c r="E13052">
        <v>21475.27</v>
      </c>
      <c r="F13052">
        <v>4</v>
      </c>
      <c r="G13052">
        <v>917</v>
      </c>
      <c r="H13052">
        <v>0</v>
      </c>
      <c r="I13052">
        <v>1</v>
      </c>
      <c r="J13052" t="s">
        <v>28780</v>
      </c>
    </row>
    <row r="13053" spans="1:10">
      <c r="A13053" t="s">
        <v>13129</v>
      </c>
      <c r="B13053" t="s">
        <v>27126</v>
      </c>
      <c r="C13053" t="s">
        <v>39</v>
      </c>
      <c r="D13053" t="s">
        <v>28778</v>
      </c>
      <c r="E13053">
        <v>93608.86</v>
      </c>
      <c r="F13053">
        <v>9</v>
      </c>
      <c r="G13053">
        <v>520</v>
      </c>
      <c r="H13053">
        <v>5</v>
      </c>
      <c r="I13053">
        <v>0.965</v>
      </c>
      <c r="J13053" t="s">
        <v>28780</v>
      </c>
    </row>
    <row r="13054" spans="1:10">
      <c r="A13054" t="s">
        <v>13130</v>
      </c>
      <c r="B13054" t="s">
        <v>27127</v>
      </c>
      <c r="C13054" t="s">
        <v>40</v>
      </c>
      <c r="D13054" t="s">
        <v>28776</v>
      </c>
      <c r="E13054">
        <v>65244.12</v>
      </c>
      <c r="F13054">
        <v>5</v>
      </c>
      <c r="G13054">
        <v>720</v>
      </c>
      <c r="H13054">
        <v>0</v>
      </c>
      <c r="I13054">
        <v>1</v>
      </c>
      <c r="J13054" t="s">
        <v>28780</v>
      </c>
    </row>
    <row r="13055" spans="1:10">
      <c r="A13055" t="s">
        <v>13131</v>
      </c>
      <c r="B13055" t="s">
        <v>20875</v>
      </c>
      <c r="C13055" t="s">
        <v>40</v>
      </c>
      <c r="D13055" t="s">
        <v>28777</v>
      </c>
      <c r="E13055">
        <v>65038.76</v>
      </c>
      <c r="F13055">
        <v>14</v>
      </c>
      <c r="G13055">
        <v>11</v>
      </c>
      <c r="H13055">
        <v>0</v>
      </c>
      <c r="I13055">
        <v>1</v>
      </c>
      <c r="J13055" t="s">
        <v>28780</v>
      </c>
    </row>
    <row r="13056" spans="1:10">
      <c r="A13056" t="s">
        <v>13132</v>
      </c>
      <c r="B13056" t="s">
        <v>27128</v>
      </c>
      <c r="C13056" t="s">
        <v>40</v>
      </c>
      <c r="D13056" t="s">
        <v>28779</v>
      </c>
      <c r="E13056">
        <v>107066.89</v>
      </c>
      <c r="F13056">
        <v>11</v>
      </c>
      <c r="G13056">
        <v>-37</v>
      </c>
      <c r="H13056">
        <v>0</v>
      </c>
      <c r="I13056">
        <v>1</v>
      </c>
      <c r="J13056" t="s">
        <v>28780</v>
      </c>
    </row>
    <row r="13057" spans="1:10">
      <c r="A13057" t="s">
        <v>13133</v>
      </c>
      <c r="B13057" t="s">
        <v>27129</v>
      </c>
      <c r="C13057" t="s">
        <v>44</v>
      </c>
      <c r="D13057" t="s">
        <v>28777</v>
      </c>
      <c r="E13057">
        <v>86745.66</v>
      </c>
      <c r="F13057">
        <v>9</v>
      </c>
      <c r="G13057">
        <v>120</v>
      </c>
      <c r="H13057">
        <v>2</v>
      </c>
      <c r="I13057">
        <v>0.995</v>
      </c>
      <c r="J13057" t="s">
        <v>28780</v>
      </c>
    </row>
    <row r="13058" spans="1:10">
      <c r="A13058" t="s">
        <v>13134</v>
      </c>
      <c r="B13058" t="s">
        <v>27130</v>
      </c>
      <c r="C13058" t="s">
        <v>41</v>
      </c>
      <c r="D13058" t="s">
        <v>28778</v>
      </c>
      <c r="E13058">
        <v>62368.85999999999</v>
      </c>
      <c r="F13058">
        <v>12</v>
      </c>
      <c r="G13058">
        <v>65</v>
      </c>
      <c r="H13058">
        <v>0</v>
      </c>
      <c r="I13058">
        <v>1</v>
      </c>
      <c r="J13058" t="s">
        <v>28780</v>
      </c>
    </row>
    <row r="13059" spans="1:10">
      <c r="A13059" t="s">
        <v>13135</v>
      </c>
      <c r="B13059" t="s">
        <v>27131</v>
      </c>
      <c r="C13059" t="s">
        <v>40</v>
      </c>
      <c r="D13059" t="s">
        <v>28777</v>
      </c>
      <c r="E13059">
        <v>52081.29</v>
      </c>
      <c r="F13059">
        <v>8</v>
      </c>
      <c r="G13059">
        <v>286</v>
      </c>
      <c r="H13059">
        <v>0</v>
      </c>
      <c r="I13059">
        <v>1</v>
      </c>
      <c r="J13059" t="s">
        <v>28780</v>
      </c>
    </row>
    <row r="13060" spans="1:10">
      <c r="A13060" t="s">
        <v>13136</v>
      </c>
      <c r="B13060" t="s">
        <v>27132</v>
      </c>
      <c r="C13060" t="s">
        <v>43</v>
      </c>
      <c r="D13060" t="s">
        <v>28777</v>
      </c>
      <c r="E13060">
        <v>631641.36</v>
      </c>
      <c r="F13060">
        <v>5</v>
      </c>
      <c r="G13060">
        <v>59</v>
      </c>
      <c r="H13060">
        <v>0</v>
      </c>
      <c r="I13060">
        <v>1</v>
      </c>
      <c r="J13060" t="s">
        <v>28780</v>
      </c>
    </row>
    <row r="13061" spans="1:10">
      <c r="A13061" t="s">
        <v>13137</v>
      </c>
      <c r="B13061" t="s">
        <v>27133</v>
      </c>
      <c r="C13061" t="s">
        <v>45</v>
      </c>
      <c r="D13061" t="s">
        <v>28778</v>
      </c>
      <c r="E13061">
        <v>37568.12</v>
      </c>
      <c r="F13061">
        <v>6</v>
      </c>
      <c r="G13061">
        <v>-2</v>
      </c>
      <c r="H13061">
        <v>1</v>
      </c>
      <c r="I13061">
        <v>1</v>
      </c>
      <c r="J13061" t="s">
        <v>28780</v>
      </c>
    </row>
    <row r="13062" spans="1:10">
      <c r="A13062" t="s">
        <v>13138</v>
      </c>
      <c r="B13062" t="s">
        <v>27134</v>
      </c>
      <c r="C13062" t="s">
        <v>42</v>
      </c>
      <c r="D13062" t="s">
        <v>28776</v>
      </c>
      <c r="E13062">
        <v>18246.68</v>
      </c>
      <c r="F13062">
        <v>3</v>
      </c>
      <c r="G13062">
        <v>275</v>
      </c>
      <c r="H13062">
        <v>0</v>
      </c>
      <c r="I13062">
        <v>1</v>
      </c>
      <c r="J13062" t="s">
        <v>28780</v>
      </c>
    </row>
    <row r="13063" spans="1:10">
      <c r="A13063" t="s">
        <v>13139</v>
      </c>
      <c r="B13063" t="s">
        <v>27135</v>
      </c>
      <c r="C13063" t="s">
        <v>38</v>
      </c>
      <c r="D13063" t="s">
        <v>28777</v>
      </c>
      <c r="E13063">
        <v>41218.93</v>
      </c>
      <c r="F13063">
        <v>7</v>
      </c>
      <c r="G13063">
        <v>311</v>
      </c>
      <c r="H13063">
        <v>2</v>
      </c>
      <c r="I13063">
        <v>1</v>
      </c>
      <c r="J13063" t="s">
        <v>28780</v>
      </c>
    </row>
    <row r="13064" spans="1:10">
      <c r="A13064" t="s">
        <v>13140</v>
      </c>
      <c r="B13064" t="s">
        <v>27136</v>
      </c>
      <c r="C13064" t="s">
        <v>40</v>
      </c>
      <c r="D13064" t="s">
        <v>28776</v>
      </c>
      <c r="E13064">
        <v>51112.68</v>
      </c>
      <c r="F13064">
        <v>6</v>
      </c>
      <c r="G13064">
        <v>125</v>
      </c>
      <c r="H13064">
        <v>0</v>
      </c>
      <c r="I13064">
        <v>1</v>
      </c>
      <c r="J13064" t="s">
        <v>28780</v>
      </c>
    </row>
    <row r="13065" spans="1:10">
      <c r="A13065" t="s">
        <v>13141</v>
      </c>
      <c r="B13065" t="s">
        <v>27137</v>
      </c>
      <c r="C13065" t="s">
        <v>38</v>
      </c>
      <c r="D13065" t="s">
        <v>28777</v>
      </c>
      <c r="E13065">
        <v>65533.69</v>
      </c>
      <c r="F13065">
        <v>7</v>
      </c>
      <c r="G13065">
        <v>542</v>
      </c>
      <c r="H13065">
        <v>0</v>
      </c>
      <c r="I13065">
        <v>1</v>
      </c>
      <c r="J13065" t="s">
        <v>28780</v>
      </c>
    </row>
    <row r="13066" spans="1:10">
      <c r="A13066" t="s">
        <v>13142</v>
      </c>
      <c r="B13066" t="s">
        <v>27138</v>
      </c>
      <c r="C13066" t="s">
        <v>44</v>
      </c>
      <c r="D13066" t="s">
        <v>28776</v>
      </c>
      <c r="E13066">
        <v>7982.86</v>
      </c>
      <c r="F13066">
        <v>2</v>
      </c>
      <c r="G13066">
        <v>469</v>
      </c>
      <c r="H13066">
        <v>0</v>
      </c>
      <c r="I13066">
        <v>1</v>
      </c>
      <c r="J13066" t="s">
        <v>28780</v>
      </c>
    </row>
    <row r="13067" spans="1:10">
      <c r="A13067" t="s">
        <v>13143</v>
      </c>
      <c r="B13067" t="s">
        <v>27139</v>
      </c>
      <c r="C13067" t="s">
        <v>39</v>
      </c>
      <c r="D13067" t="s">
        <v>28776</v>
      </c>
      <c r="E13067">
        <v>33351.17</v>
      </c>
      <c r="F13067">
        <v>5</v>
      </c>
      <c r="G13067">
        <v>335</v>
      </c>
      <c r="H13067">
        <v>5</v>
      </c>
      <c r="I13067">
        <v>0.995</v>
      </c>
      <c r="J13067" t="s">
        <v>28780</v>
      </c>
    </row>
    <row r="13068" spans="1:10">
      <c r="A13068" t="s">
        <v>13144</v>
      </c>
      <c r="B13068" t="s">
        <v>27140</v>
      </c>
      <c r="C13068" t="s">
        <v>42</v>
      </c>
      <c r="D13068" t="s">
        <v>28777</v>
      </c>
      <c r="E13068">
        <v>48721.5</v>
      </c>
      <c r="F13068">
        <v>7</v>
      </c>
      <c r="G13068">
        <v>-35</v>
      </c>
      <c r="H13068">
        <v>0</v>
      </c>
      <c r="I13068">
        <v>0.995</v>
      </c>
      <c r="J13068" t="s">
        <v>28780</v>
      </c>
    </row>
    <row r="13069" spans="1:10">
      <c r="A13069" t="s">
        <v>13145</v>
      </c>
      <c r="B13069" t="s">
        <v>19709</v>
      </c>
      <c r="C13069" t="s">
        <v>43</v>
      </c>
      <c r="D13069" t="s">
        <v>28776</v>
      </c>
      <c r="E13069">
        <v>513126.09</v>
      </c>
      <c r="F13069">
        <v>5</v>
      </c>
      <c r="G13069">
        <v>549</v>
      </c>
      <c r="H13069">
        <v>0</v>
      </c>
      <c r="I13069">
        <v>1</v>
      </c>
      <c r="J13069" t="s">
        <v>28780</v>
      </c>
    </row>
    <row r="13070" spans="1:10">
      <c r="A13070" t="s">
        <v>13146</v>
      </c>
      <c r="B13070" t="s">
        <v>16425</v>
      </c>
      <c r="C13070" t="s">
        <v>44</v>
      </c>
      <c r="D13070" t="s">
        <v>28779</v>
      </c>
      <c r="E13070">
        <v>22145.4</v>
      </c>
      <c r="F13070">
        <v>2</v>
      </c>
      <c r="G13070">
        <v>1519</v>
      </c>
      <c r="H13070">
        <v>0</v>
      </c>
      <c r="I13070">
        <v>1</v>
      </c>
      <c r="J13070" t="s">
        <v>28780</v>
      </c>
    </row>
    <row r="13071" spans="1:10">
      <c r="A13071" t="s">
        <v>13147</v>
      </c>
      <c r="B13071" t="s">
        <v>27141</v>
      </c>
      <c r="C13071" t="s">
        <v>38</v>
      </c>
      <c r="D13071" t="s">
        <v>28776</v>
      </c>
      <c r="E13071">
        <v>98906.2</v>
      </c>
      <c r="F13071">
        <v>12</v>
      </c>
      <c r="G13071">
        <v>95</v>
      </c>
      <c r="H13071">
        <v>0</v>
      </c>
      <c r="I13071">
        <v>1</v>
      </c>
      <c r="J13071" t="s">
        <v>28780</v>
      </c>
    </row>
    <row r="13072" spans="1:10">
      <c r="A13072" t="s">
        <v>13148</v>
      </c>
      <c r="B13072" t="s">
        <v>27142</v>
      </c>
      <c r="C13072" t="s">
        <v>38</v>
      </c>
      <c r="D13072" t="s">
        <v>28778</v>
      </c>
      <c r="E13072">
        <v>46435.88</v>
      </c>
      <c r="F13072">
        <v>7</v>
      </c>
      <c r="G13072">
        <v>721</v>
      </c>
      <c r="H13072">
        <v>0</v>
      </c>
      <c r="I13072">
        <v>1</v>
      </c>
      <c r="J13072" t="s">
        <v>28780</v>
      </c>
    </row>
    <row r="13073" spans="1:10">
      <c r="A13073" t="s">
        <v>13149</v>
      </c>
      <c r="B13073" t="s">
        <v>27143</v>
      </c>
      <c r="C13073" t="s">
        <v>40</v>
      </c>
      <c r="D13073" t="s">
        <v>28777</v>
      </c>
      <c r="E13073">
        <v>88191.78</v>
      </c>
      <c r="F13073">
        <v>9</v>
      </c>
      <c r="G13073">
        <v>138</v>
      </c>
      <c r="H13073">
        <v>0</v>
      </c>
      <c r="I13073">
        <v>1</v>
      </c>
      <c r="J13073" t="s">
        <v>28780</v>
      </c>
    </row>
    <row r="13074" spans="1:10">
      <c r="A13074" t="s">
        <v>13150</v>
      </c>
      <c r="B13074" t="s">
        <v>27144</v>
      </c>
      <c r="C13074" t="s">
        <v>39</v>
      </c>
      <c r="D13074" t="s">
        <v>28776</v>
      </c>
      <c r="E13074">
        <v>57614.95</v>
      </c>
      <c r="F13074">
        <v>9</v>
      </c>
      <c r="G13074">
        <v>74</v>
      </c>
      <c r="H13074">
        <v>0</v>
      </c>
      <c r="I13074">
        <v>1</v>
      </c>
      <c r="J13074" t="s">
        <v>28780</v>
      </c>
    </row>
    <row r="13075" spans="1:10">
      <c r="A13075" t="s">
        <v>13151</v>
      </c>
      <c r="B13075" t="s">
        <v>27145</v>
      </c>
      <c r="C13075" t="s">
        <v>39</v>
      </c>
      <c r="D13075" t="s">
        <v>28778</v>
      </c>
      <c r="E13075">
        <v>5458.73</v>
      </c>
      <c r="F13075">
        <v>4</v>
      </c>
      <c r="G13075">
        <v>156</v>
      </c>
      <c r="H13075">
        <v>0</v>
      </c>
      <c r="I13075">
        <v>0.995</v>
      </c>
      <c r="J13075" t="s">
        <v>28780</v>
      </c>
    </row>
    <row r="13076" spans="1:10">
      <c r="A13076" t="s">
        <v>13152</v>
      </c>
      <c r="B13076" t="s">
        <v>27146</v>
      </c>
      <c r="C13076" t="s">
        <v>38</v>
      </c>
      <c r="D13076" t="s">
        <v>28776</v>
      </c>
      <c r="E13076">
        <v>51382.68</v>
      </c>
      <c r="F13076">
        <v>7</v>
      </c>
      <c r="G13076">
        <v>468</v>
      </c>
      <c r="H13076">
        <v>0</v>
      </c>
      <c r="I13076">
        <v>1</v>
      </c>
      <c r="J13076" t="s">
        <v>28780</v>
      </c>
    </row>
    <row r="13077" spans="1:10">
      <c r="A13077" t="s">
        <v>13153</v>
      </c>
      <c r="B13077" t="s">
        <v>27147</v>
      </c>
      <c r="C13077" t="s">
        <v>44</v>
      </c>
      <c r="D13077" t="s">
        <v>28779</v>
      </c>
      <c r="E13077">
        <v>1285.48</v>
      </c>
      <c r="F13077">
        <v>2</v>
      </c>
      <c r="G13077">
        <v>860</v>
      </c>
      <c r="H13077">
        <v>0</v>
      </c>
      <c r="I13077">
        <v>1</v>
      </c>
      <c r="J13077" t="s">
        <v>28780</v>
      </c>
    </row>
    <row r="13078" spans="1:10">
      <c r="A13078" t="s">
        <v>13154</v>
      </c>
      <c r="B13078" t="s">
        <v>27148</v>
      </c>
      <c r="C13078" t="s">
        <v>40</v>
      </c>
      <c r="D13078" t="s">
        <v>28777</v>
      </c>
      <c r="E13078">
        <v>59641.06</v>
      </c>
      <c r="F13078">
        <v>9</v>
      </c>
      <c r="G13078">
        <v>494</v>
      </c>
      <c r="H13078">
        <v>0</v>
      </c>
      <c r="I13078">
        <v>1</v>
      </c>
      <c r="J13078" t="s">
        <v>28780</v>
      </c>
    </row>
    <row r="13079" spans="1:10">
      <c r="A13079" t="s">
        <v>13155</v>
      </c>
      <c r="B13079" t="s">
        <v>27149</v>
      </c>
      <c r="C13079" t="s">
        <v>38</v>
      </c>
      <c r="D13079" t="s">
        <v>28776</v>
      </c>
      <c r="E13079">
        <v>79677.87</v>
      </c>
      <c r="F13079">
        <v>12</v>
      </c>
      <c r="G13079">
        <v>-36</v>
      </c>
      <c r="H13079">
        <v>0</v>
      </c>
      <c r="I13079">
        <v>1</v>
      </c>
      <c r="J13079" t="s">
        <v>28780</v>
      </c>
    </row>
    <row r="13080" spans="1:10">
      <c r="A13080" t="s">
        <v>13156</v>
      </c>
      <c r="B13080" t="s">
        <v>27150</v>
      </c>
      <c r="C13080" t="s">
        <v>43</v>
      </c>
      <c r="D13080" t="s">
        <v>28778</v>
      </c>
      <c r="E13080">
        <v>286728.44</v>
      </c>
      <c r="F13080">
        <v>7</v>
      </c>
      <c r="G13080">
        <v>73</v>
      </c>
      <c r="H13080">
        <v>0</v>
      </c>
      <c r="I13080">
        <v>1</v>
      </c>
      <c r="J13080" t="s">
        <v>28780</v>
      </c>
    </row>
    <row r="13081" spans="1:10">
      <c r="A13081" t="s">
        <v>13157</v>
      </c>
      <c r="B13081" t="s">
        <v>27151</v>
      </c>
      <c r="C13081" t="s">
        <v>44</v>
      </c>
      <c r="D13081" t="s">
        <v>28779</v>
      </c>
      <c r="E13081">
        <v>47154.42</v>
      </c>
      <c r="F13081">
        <v>6</v>
      </c>
      <c r="G13081">
        <v>657</v>
      </c>
      <c r="H13081">
        <v>2</v>
      </c>
      <c r="I13081">
        <v>1</v>
      </c>
      <c r="J13081" t="s">
        <v>28780</v>
      </c>
    </row>
    <row r="13082" spans="1:10">
      <c r="A13082" t="s">
        <v>13158</v>
      </c>
      <c r="B13082" t="s">
        <v>27152</v>
      </c>
      <c r="C13082" t="s">
        <v>42</v>
      </c>
      <c r="D13082" t="s">
        <v>28779</v>
      </c>
      <c r="E13082">
        <v>53495.91</v>
      </c>
      <c r="F13082">
        <v>5</v>
      </c>
      <c r="G13082">
        <v>545</v>
      </c>
      <c r="H13082">
        <v>0</v>
      </c>
      <c r="I13082">
        <v>1</v>
      </c>
      <c r="J13082" t="s">
        <v>28780</v>
      </c>
    </row>
    <row r="13083" spans="1:10">
      <c r="A13083" t="s">
        <v>13159</v>
      </c>
      <c r="B13083" t="s">
        <v>19053</v>
      </c>
      <c r="C13083" t="s">
        <v>40</v>
      </c>
      <c r="D13083" t="s">
        <v>28778</v>
      </c>
      <c r="E13083">
        <v>66956.88</v>
      </c>
      <c r="F13083">
        <v>9</v>
      </c>
      <c r="G13083">
        <v>200</v>
      </c>
      <c r="H13083">
        <v>0</v>
      </c>
      <c r="I13083">
        <v>1</v>
      </c>
      <c r="J13083" t="s">
        <v>28780</v>
      </c>
    </row>
    <row r="13084" spans="1:10">
      <c r="A13084" t="s">
        <v>13160</v>
      </c>
      <c r="B13084" t="s">
        <v>27153</v>
      </c>
      <c r="C13084" t="s">
        <v>40</v>
      </c>
      <c r="D13084" t="s">
        <v>28778</v>
      </c>
      <c r="E13084">
        <v>27075.69</v>
      </c>
      <c r="F13084">
        <v>7</v>
      </c>
      <c r="G13084">
        <v>625</v>
      </c>
      <c r="H13084">
        <v>0</v>
      </c>
      <c r="I13084">
        <v>1</v>
      </c>
      <c r="J13084" t="s">
        <v>28780</v>
      </c>
    </row>
    <row r="13085" spans="1:10">
      <c r="A13085" t="s">
        <v>13161</v>
      </c>
      <c r="B13085" t="s">
        <v>27154</v>
      </c>
      <c r="C13085" t="s">
        <v>40</v>
      </c>
      <c r="D13085" t="s">
        <v>28776</v>
      </c>
      <c r="E13085">
        <v>51424.25</v>
      </c>
      <c r="F13085">
        <v>11</v>
      </c>
      <c r="G13085">
        <v>376</v>
      </c>
      <c r="H13085">
        <v>0</v>
      </c>
      <c r="I13085">
        <v>1</v>
      </c>
      <c r="J13085" t="s">
        <v>28780</v>
      </c>
    </row>
    <row r="13086" spans="1:10">
      <c r="A13086" t="s">
        <v>13162</v>
      </c>
      <c r="B13086" t="s">
        <v>27155</v>
      </c>
      <c r="C13086" t="s">
        <v>44</v>
      </c>
      <c r="D13086" t="s">
        <v>28779</v>
      </c>
      <c r="E13086">
        <v>121458.32</v>
      </c>
      <c r="F13086">
        <v>10</v>
      </c>
      <c r="G13086">
        <v>50</v>
      </c>
      <c r="H13086">
        <v>3</v>
      </c>
      <c r="I13086">
        <v>0.015</v>
      </c>
      <c r="J13086" t="s">
        <v>28781</v>
      </c>
    </row>
    <row r="13087" spans="1:10">
      <c r="A13087" t="s">
        <v>13163</v>
      </c>
      <c r="B13087" t="s">
        <v>27156</v>
      </c>
      <c r="C13087" t="s">
        <v>45</v>
      </c>
      <c r="D13087" t="s">
        <v>28779</v>
      </c>
      <c r="E13087">
        <v>43352.83</v>
      </c>
      <c r="F13087">
        <v>7</v>
      </c>
      <c r="G13087">
        <v>272</v>
      </c>
      <c r="H13087">
        <v>0</v>
      </c>
      <c r="I13087">
        <v>1</v>
      </c>
      <c r="J13087" t="s">
        <v>28780</v>
      </c>
    </row>
    <row r="13088" spans="1:10">
      <c r="A13088" t="s">
        <v>13164</v>
      </c>
      <c r="B13088" t="s">
        <v>27157</v>
      </c>
      <c r="C13088" t="s">
        <v>45</v>
      </c>
      <c r="D13088" t="s">
        <v>28777</v>
      </c>
      <c r="E13088">
        <v>90497.45</v>
      </c>
      <c r="F13088">
        <v>13</v>
      </c>
      <c r="G13088">
        <v>18</v>
      </c>
      <c r="H13088">
        <v>0</v>
      </c>
      <c r="I13088">
        <v>1</v>
      </c>
      <c r="J13088" t="s">
        <v>28780</v>
      </c>
    </row>
    <row r="13089" spans="1:10">
      <c r="A13089" t="s">
        <v>13165</v>
      </c>
      <c r="B13089" t="s">
        <v>27158</v>
      </c>
      <c r="C13089" t="s">
        <v>42</v>
      </c>
      <c r="D13089" t="s">
        <v>28776</v>
      </c>
      <c r="E13089">
        <v>35849.79</v>
      </c>
      <c r="F13089">
        <v>8</v>
      </c>
      <c r="G13089">
        <v>448</v>
      </c>
      <c r="H13089">
        <v>2</v>
      </c>
      <c r="I13089">
        <v>1</v>
      </c>
      <c r="J13089" t="s">
        <v>28780</v>
      </c>
    </row>
    <row r="13090" spans="1:10">
      <c r="A13090" t="s">
        <v>13166</v>
      </c>
      <c r="B13090" t="s">
        <v>27159</v>
      </c>
      <c r="C13090" t="s">
        <v>44</v>
      </c>
      <c r="D13090" t="s">
        <v>28776</v>
      </c>
      <c r="E13090">
        <v>38514.8</v>
      </c>
      <c r="F13090">
        <v>7</v>
      </c>
      <c r="G13090">
        <v>596</v>
      </c>
      <c r="H13090">
        <v>0</v>
      </c>
      <c r="I13090">
        <v>1</v>
      </c>
      <c r="J13090" t="s">
        <v>28780</v>
      </c>
    </row>
    <row r="13091" spans="1:10">
      <c r="A13091" t="s">
        <v>13167</v>
      </c>
      <c r="B13091" t="s">
        <v>27160</v>
      </c>
      <c r="C13091" t="s">
        <v>44</v>
      </c>
      <c r="D13091" t="s">
        <v>28776</v>
      </c>
      <c r="E13091">
        <v>58183.57</v>
      </c>
      <c r="F13091">
        <v>11</v>
      </c>
      <c r="G13091">
        <v>10</v>
      </c>
      <c r="H13091">
        <v>2</v>
      </c>
      <c r="I13091">
        <v>0.99</v>
      </c>
      <c r="J13091" t="s">
        <v>28780</v>
      </c>
    </row>
    <row r="13092" spans="1:10">
      <c r="A13092" t="s">
        <v>13168</v>
      </c>
      <c r="B13092" t="s">
        <v>27161</v>
      </c>
      <c r="C13092" t="s">
        <v>45</v>
      </c>
      <c r="D13092" t="s">
        <v>28779</v>
      </c>
      <c r="E13092">
        <v>48495.23</v>
      </c>
      <c r="F13092">
        <v>8</v>
      </c>
      <c r="G13092">
        <v>-64</v>
      </c>
      <c r="H13092">
        <v>1</v>
      </c>
      <c r="I13092">
        <v>0.995</v>
      </c>
      <c r="J13092" t="s">
        <v>28780</v>
      </c>
    </row>
    <row r="13093" spans="1:10">
      <c r="A13093" t="s">
        <v>13169</v>
      </c>
      <c r="B13093" t="s">
        <v>27162</v>
      </c>
      <c r="C13093" t="s">
        <v>40</v>
      </c>
      <c r="D13093" t="s">
        <v>28778</v>
      </c>
      <c r="E13093">
        <v>62302.06</v>
      </c>
      <c r="F13093">
        <v>10</v>
      </c>
      <c r="G13093">
        <v>179</v>
      </c>
      <c r="H13093">
        <v>0</v>
      </c>
      <c r="I13093">
        <v>1</v>
      </c>
      <c r="J13093" t="s">
        <v>28780</v>
      </c>
    </row>
    <row r="13094" spans="1:10">
      <c r="A13094" t="s">
        <v>13170</v>
      </c>
      <c r="B13094" t="s">
        <v>27163</v>
      </c>
      <c r="C13094" t="s">
        <v>38</v>
      </c>
      <c r="D13094" t="s">
        <v>28778</v>
      </c>
      <c r="E13094">
        <v>82956.56</v>
      </c>
      <c r="F13094">
        <v>7</v>
      </c>
      <c r="G13094">
        <v>74</v>
      </c>
      <c r="H13094">
        <v>0</v>
      </c>
      <c r="I13094">
        <v>1</v>
      </c>
      <c r="J13094" t="s">
        <v>28780</v>
      </c>
    </row>
    <row r="13095" spans="1:10">
      <c r="A13095" t="s">
        <v>13171</v>
      </c>
      <c r="B13095" t="s">
        <v>27164</v>
      </c>
      <c r="C13095" t="s">
        <v>43</v>
      </c>
      <c r="D13095" t="s">
        <v>28776</v>
      </c>
      <c r="E13095">
        <v>648363.03</v>
      </c>
      <c r="F13095">
        <v>8</v>
      </c>
      <c r="G13095">
        <v>-16</v>
      </c>
      <c r="H13095">
        <v>4</v>
      </c>
      <c r="I13095">
        <v>0.015</v>
      </c>
      <c r="J13095" t="s">
        <v>28781</v>
      </c>
    </row>
    <row r="13096" spans="1:10">
      <c r="A13096" t="s">
        <v>13172</v>
      </c>
      <c r="B13096" t="s">
        <v>27165</v>
      </c>
      <c r="C13096" t="s">
        <v>39</v>
      </c>
      <c r="D13096" t="s">
        <v>28778</v>
      </c>
      <c r="E13096">
        <v>16380.97</v>
      </c>
      <c r="F13096">
        <v>7</v>
      </c>
      <c r="G13096">
        <v>39</v>
      </c>
      <c r="H13096">
        <v>0</v>
      </c>
      <c r="I13096">
        <v>1</v>
      </c>
      <c r="J13096" t="s">
        <v>28780</v>
      </c>
    </row>
    <row r="13097" spans="1:10">
      <c r="A13097" t="s">
        <v>13173</v>
      </c>
      <c r="B13097" t="s">
        <v>27166</v>
      </c>
      <c r="C13097" t="s">
        <v>42</v>
      </c>
      <c r="D13097" t="s">
        <v>28779</v>
      </c>
      <c r="E13097">
        <v>76718.95</v>
      </c>
      <c r="F13097">
        <v>9</v>
      </c>
      <c r="G13097">
        <v>2</v>
      </c>
      <c r="H13097">
        <v>1</v>
      </c>
      <c r="I13097">
        <v>0.99</v>
      </c>
      <c r="J13097" t="s">
        <v>28780</v>
      </c>
    </row>
    <row r="13098" spans="1:10">
      <c r="A13098" t="s">
        <v>13174</v>
      </c>
      <c r="B13098" t="s">
        <v>27167</v>
      </c>
      <c r="C13098" t="s">
        <v>40</v>
      </c>
      <c r="D13098" t="s">
        <v>28779</v>
      </c>
      <c r="E13098">
        <v>100175.36</v>
      </c>
      <c r="F13098">
        <v>11</v>
      </c>
      <c r="G13098">
        <v>23</v>
      </c>
      <c r="H13098">
        <v>0</v>
      </c>
      <c r="I13098">
        <v>1</v>
      </c>
      <c r="J13098" t="s">
        <v>28780</v>
      </c>
    </row>
    <row r="13099" spans="1:10">
      <c r="A13099" t="s">
        <v>13175</v>
      </c>
      <c r="B13099" t="s">
        <v>27168</v>
      </c>
      <c r="C13099" t="s">
        <v>40</v>
      </c>
      <c r="D13099" t="s">
        <v>28778</v>
      </c>
      <c r="E13099">
        <v>92568.5</v>
      </c>
      <c r="F13099">
        <v>9</v>
      </c>
      <c r="G13099">
        <v>578</v>
      </c>
      <c r="H13099">
        <v>0</v>
      </c>
      <c r="I13099">
        <v>1</v>
      </c>
      <c r="J13099" t="s">
        <v>28780</v>
      </c>
    </row>
    <row r="13100" spans="1:10">
      <c r="A13100" t="s">
        <v>13176</v>
      </c>
      <c r="B13100" t="s">
        <v>27169</v>
      </c>
      <c r="C13100" t="s">
        <v>42</v>
      </c>
      <c r="D13100" t="s">
        <v>28778</v>
      </c>
      <c r="E13100">
        <v>59753.08</v>
      </c>
      <c r="F13100">
        <v>10</v>
      </c>
      <c r="G13100">
        <v>-70</v>
      </c>
      <c r="H13100">
        <v>0</v>
      </c>
      <c r="I13100">
        <v>1</v>
      </c>
      <c r="J13100" t="s">
        <v>28780</v>
      </c>
    </row>
    <row r="13101" spans="1:10">
      <c r="A13101" t="s">
        <v>13177</v>
      </c>
      <c r="B13101" t="s">
        <v>27170</v>
      </c>
      <c r="C13101" t="s">
        <v>39</v>
      </c>
      <c r="D13101" t="s">
        <v>28779</v>
      </c>
      <c r="E13101">
        <v>92438.39999999999</v>
      </c>
      <c r="F13101">
        <v>12</v>
      </c>
      <c r="G13101">
        <v>125</v>
      </c>
      <c r="H13101">
        <v>0</v>
      </c>
      <c r="I13101">
        <v>1</v>
      </c>
      <c r="J13101" t="s">
        <v>28780</v>
      </c>
    </row>
    <row r="13102" spans="1:10">
      <c r="A13102" t="s">
        <v>13178</v>
      </c>
      <c r="B13102" t="s">
        <v>27171</v>
      </c>
      <c r="C13102" t="s">
        <v>41</v>
      </c>
      <c r="D13102" t="s">
        <v>28776</v>
      </c>
      <c r="E13102">
        <v>46493.2</v>
      </c>
      <c r="F13102">
        <v>8</v>
      </c>
      <c r="G13102">
        <v>-37</v>
      </c>
      <c r="H13102">
        <v>0</v>
      </c>
      <c r="I13102">
        <v>1</v>
      </c>
      <c r="J13102" t="s">
        <v>28780</v>
      </c>
    </row>
    <row r="13103" spans="1:10">
      <c r="A13103" t="s">
        <v>13179</v>
      </c>
      <c r="B13103" t="s">
        <v>27172</v>
      </c>
      <c r="C13103" t="s">
        <v>41</v>
      </c>
      <c r="D13103" t="s">
        <v>28778</v>
      </c>
      <c r="E13103">
        <v>84387.39000000001</v>
      </c>
      <c r="F13103">
        <v>12</v>
      </c>
      <c r="G13103">
        <v>394</v>
      </c>
      <c r="H13103">
        <v>0</v>
      </c>
      <c r="I13103">
        <v>1</v>
      </c>
      <c r="J13103" t="s">
        <v>28780</v>
      </c>
    </row>
    <row r="13104" spans="1:10">
      <c r="A13104" t="s">
        <v>13180</v>
      </c>
      <c r="B13104" t="s">
        <v>27173</v>
      </c>
      <c r="C13104" t="s">
        <v>39</v>
      </c>
      <c r="D13104" t="s">
        <v>28776</v>
      </c>
      <c r="E13104">
        <v>31554.33</v>
      </c>
      <c r="F13104">
        <v>9</v>
      </c>
      <c r="G13104">
        <v>-19</v>
      </c>
      <c r="H13104">
        <v>0</v>
      </c>
      <c r="I13104">
        <v>1</v>
      </c>
      <c r="J13104" t="s">
        <v>28780</v>
      </c>
    </row>
    <row r="13105" spans="1:10">
      <c r="A13105" t="s">
        <v>13181</v>
      </c>
      <c r="B13105" t="s">
        <v>27174</v>
      </c>
      <c r="C13105" t="s">
        <v>42</v>
      </c>
      <c r="D13105" t="s">
        <v>28777</v>
      </c>
      <c r="E13105">
        <v>79715.86</v>
      </c>
      <c r="F13105">
        <v>9</v>
      </c>
      <c r="G13105">
        <v>154</v>
      </c>
      <c r="H13105">
        <v>0</v>
      </c>
      <c r="I13105">
        <v>1</v>
      </c>
      <c r="J13105" t="s">
        <v>28780</v>
      </c>
    </row>
    <row r="13106" spans="1:10">
      <c r="A13106" t="s">
        <v>13182</v>
      </c>
      <c r="B13106" t="s">
        <v>27175</v>
      </c>
      <c r="C13106" t="s">
        <v>44</v>
      </c>
      <c r="D13106" t="s">
        <v>28778</v>
      </c>
      <c r="E13106">
        <v>24917.25</v>
      </c>
      <c r="F13106">
        <v>3</v>
      </c>
      <c r="G13106">
        <v>213</v>
      </c>
      <c r="H13106">
        <v>1</v>
      </c>
      <c r="I13106">
        <v>1</v>
      </c>
      <c r="J13106" t="s">
        <v>28780</v>
      </c>
    </row>
    <row r="13107" spans="1:10">
      <c r="A13107" t="s">
        <v>13183</v>
      </c>
      <c r="B13107" t="s">
        <v>27176</v>
      </c>
      <c r="C13107" t="s">
        <v>42</v>
      </c>
      <c r="D13107" t="s">
        <v>28776</v>
      </c>
      <c r="E13107">
        <v>50658.07</v>
      </c>
      <c r="F13107">
        <v>8</v>
      </c>
      <c r="G13107">
        <v>489</v>
      </c>
      <c r="H13107">
        <v>0</v>
      </c>
      <c r="I13107">
        <v>1</v>
      </c>
      <c r="J13107" t="s">
        <v>28780</v>
      </c>
    </row>
    <row r="13108" spans="1:10">
      <c r="A13108" t="s">
        <v>13184</v>
      </c>
      <c r="B13108" t="s">
        <v>25435</v>
      </c>
      <c r="C13108" t="s">
        <v>40</v>
      </c>
      <c r="D13108" t="s">
        <v>28779</v>
      </c>
      <c r="E13108">
        <v>125303.27</v>
      </c>
      <c r="F13108">
        <v>15</v>
      </c>
      <c r="G13108">
        <v>-58</v>
      </c>
      <c r="H13108">
        <v>0</v>
      </c>
      <c r="I13108">
        <v>1</v>
      </c>
      <c r="J13108" t="s">
        <v>28780</v>
      </c>
    </row>
    <row r="13109" spans="1:10">
      <c r="A13109" t="s">
        <v>13185</v>
      </c>
      <c r="B13109" t="s">
        <v>27177</v>
      </c>
      <c r="C13109" t="s">
        <v>44</v>
      </c>
      <c r="D13109" t="s">
        <v>28779</v>
      </c>
      <c r="E13109">
        <v>68438.64999999999</v>
      </c>
      <c r="F13109">
        <v>9</v>
      </c>
      <c r="G13109">
        <v>247</v>
      </c>
      <c r="H13109">
        <v>0</v>
      </c>
      <c r="I13109">
        <v>1</v>
      </c>
      <c r="J13109" t="s">
        <v>28780</v>
      </c>
    </row>
    <row r="13110" spans="1:10">
      <c r="A13110" t="s">
        <v>13186</v>
      </c>
      <c r="B13110" t="s">
        <v>27178</v>
      </c>
      <c r="C13110" t="s">
        <v>40</v>
      </c>
      <c r="D13110" t="s">
        <v>28779</v>
      </c>
      <c r="E13110">
        <v>9003.08</v>
      </c>
      <c r="F13110">
        <v>4</v>
      </c>
      <c r="G13110">
        <v>-16</v>
      </c>
      <c r="H13110">
        <v>5</v>
      </c>
      <c r="I13110">
        <v>0.025</v>
      </c>
      <c r="J13110" t="s">
        <v>28781</v>
      </c>
    </row>
    <row r="13111" spans="1:10">
      <c r="A13111" t="s">
        <v>13187</v>
      </c>
      <c r="B13111" t="s">
        <v>27179</v>
      </c>
      <c r="C13111" t="s">
        <v>44</v>
      </c>
      <c r="D13111" t="s">
        <v>28776</v>
      </c>
      <c r="E13111">
        <v>53632.71</v>
      </c>
      <c r="F13111">
        <v>7</v>
      </c>
      <c r="G13111">
        <v>316</v>
      </c>
      <c r="H13111">
        <v>0</v>
      </c>
      <c r="I13111">
        <v>1</v>
      </c>
      <c r="J13111" t="s">
        <v>28780</v>
      </c>
    </row>
    <row r="13112" spans="1:10">
      <c r="A13112" t="s">
        <v>13188</v>
      </c>
      <c r="B13112" t="s">
        <v>27180</v>
      </c>
      <c r="C13112" t="s">
        <v>45</v>
      </c>
      <c r="D13112" t="s">
        <v>28777</v>
      </c>
      <c r="E13112">
        <v>62265.56</v>
      </c>
      <c r="F13112">
        <v>9</v>
      </c>
      <c r="G13112">
        <v>-58</v>
      </c>
      <c r="H13112">
        <v>2</v>
      </c>
      <c r="I13112">
        <v>0.985</v>
      </c>
      <c r="J13112" t="s">
        <v>28780</v>
      </c>
    </row>
    <row r="13113" spans="1:10">
      <c r="A13113" t="s">
        <v>13189</v>
      </c>
      <c r="B13113" t="s">
        <v>27181</v>
      </c>
      <c r="C13113" t="s">
        <v>39</v>
      </c>
      <c r="D13113" t="s">
        <v>28778</v>
      </c>
      <c r="E13113">
        <v>35205.85</v>
      </c>
      <c r="F13113">
        <v>4</v>
      </c>
      <c r="G13113">
        <v>214</v>
      </c>
      <c r="H13113">
        <v>0</v>
      </c>
      <c r="I13113">
        <v>1</v>
      </c>
      <c r="J13113" t="s">
        <v>28780</v>
      </c>
    </row>
    <row r="13114" spans="1:10">
      <c r="A13114" t="s">
        <v>13190</v>
      </c>
      <c r="B13114" t="s">
        <v>27182</v>
      </c>
      <c r="C13114" t="s">
        <v>44</v>
      </c>
      <c r="D13114" t="s">
        <v>28777</v>
      </c>
      <c r="E13114">
        <v>49424.26</v>
      </c>
      <c r="F13114">
        <v>6</v>
      </c>
      <c r="G13114">
        <v>-62</v>
      </c>
      <c r="H13114">
        <v>0</v>
      </c>
      <c r="I13114">
        <v>1</v>
      </c>
      <c r="J13114" t="s">
        <v>28780</v>
      </c>
    </row>
    <row r="13115" spans="1:10">
      <c r="A13115" t="s">
        <v>13191</v>
      </c>
      <c r="B13115" t="s">
        <v>27183</v>
      </c>
      <c r="C13115" t="s">
        <v>38</v>
      </c>
      <c r="D13115" t="s">
        <v>28777</v>
      </c>
      <c r="E13115">
        <v>69125.14</v>
      </c>
      <c r="F13115">
        <v>9</v>
      </c>
      <c r="G13115">
        <v>236</v>
      </c>
      <c r="H13115">
        <v>4</v>
      </c>
      <c r="I13115">
        <v>0.98</v>
      </c>
      <c r="J13115" t="s">
        <v>28780</v>
      </c>
    </row>
    <row r="13116" spans="1:10">
      <c r="A13116" t="s">
        <v>13192</v>
      </c>
      <c r="B13116" t="s">
        <v>27184</v>
      </c>
      <c r="C13116" t="s">
        <v>44</v>
      </c>
      <c r="D13116" t="s">
        <v>28777</v>
      </c>
      <c r="E13116">
        <v>24856.63</v>
      </c>
      <c r="F13116">
        <v>3</v>
      </c>
      <c r="G13116">
        <v>196</v>
      </c>
      <c r="H13116">
        <v>0</v>
      </c>
      <c r="I13116">
        <v>1</v>
      </c>
      <c r="J13116" t="s">
        <v>28780</v>
      </c>
    </row>
    <row r="13117" spans="1:10">
      <c r="A13117" t="s">
        <v>13193</v>
      </c>
      <c r="B13117" t="s">
        <v>26939</v>
      </c>
      <c r="C13117" t="s">
        <v>42</v>
      </c>
      <c r="D13117" t="s">
        <v>28778</v>
      </c>
      <c r="E13117">
        <v>52715.8</v>
      </c>
      <c r="F13117">
        <v>4</v>
      </c>
      <c r="G13117">
        <v>303</v>
      </c>
      <c r="H13117">
        <v>0</v>
      </c>
      <c r="I13117">
        <v>1</v>
      </c>
      <c r="J13117" t="s">
        <v>28780</v>
      </c>
    </row>
    <row r="13118" spans="1:10">
      <c r="A13118" t="s">
        <v>13194</v>
      </c>
      <c r="B13118" t="s">
        <v>27185</v>
      </c>
      <c r="C13118" t="s">
        <v>45</v>
      </c>
      <c r="D13118" t="s">
        <v>28777</v>
      </c>
      <c r="E13118">
        <v>30689.03</v>
      </c>
      <c r="F13118">
        <v>6</v>
      </c>
      <c r="G13118">
        <v>-67</v>
      </c>
      <c r="H13118">
        <v>5</v>
      </c>
      <c r="I13118">
        <v>0.03</v>
      </c>
      <c r="J13118" t="s">
        <v>28781</v>
      </c>
    </row>
    <row r="13119" spans="1:10">
      <c r="A13119" t="s">
        <v>13195</v>
      </c>
      <c r="B13119" t="s">
        <v>27186</v>
      </c>
      <c r="C13119" t="s">
        <v>43</v>
      </c>
      <c r="D13119" t="s">
        <v>28776</v>
      </c>
      <c r="E13119">
        <v>491095.4</v>
      </c>
      <c r="F13119">
        <v>6</v>
      </c>
      <c r="G13119">
        <v>93</v>
      </c>
      <c r="H13119">
        <v>5</v>
      </c>
      <c r="I13119">
        <v>0.02</v>
      </c>
      <c r="J13119" t="s">
        <v>28781</v>
      </c>
    </row>
    <row r="13120" spans="1:10">
      <c r="A13120" t="s">
        <v>13196</v>
      </c>
      <c r="B13120" t="s">
        <v>27187</v>
      </c>
      <c r="C13120" t="s">
        <v>40</v>
      </c>
      <c r="D13120" t="s">
        <v>28778</v>
      </c>
      <c r="E13120">
        <v>9892.559999999999</v>
      </c>
      <c r="F13120">
        <v>3</v>
      </c>
      <c r="G13120">
        <v>-3</v>
      </c>
      <c r="H13120">
        <v>0</v>
      </c>
      <c r="I13120">
        <v>0.995</v>
      </c>
      <c r="J13120" t="s">
        <v>28780</v>
      </c>
    </row>
    <row r="13121" spans="1:10">
      <c r="A13121" t="s">
        <v>13197</v>
      </c>
      <c r="B13121" t="s">
        <v>27188</v>
      </c>
      <c r="C13121" t="s">
        <v>42</v>
      </c>
      <c r="D13121" t="s">
        <v>28779</v>
      </c>
      <c r="E13121">
        <v>41212.85</v>
      </c>
      <c r="F13121">
        <v>8</v>
      </c>
      <c r="G13121">
        <v>-75</v>
      </c>
      <c r="H13121">
        <v>2</v>
      </c>
      <c r="I13121">
        <v>0.995</v>
      </c>
      <c r="J13121" t="s">
        <v>28780</v>
      </c>
    </row>
    <row r="13122" spans="1:10">
      <c r="A13122" t="s">
        <v>13198</v>
      </c>
      <c r="B13122" t="s">
        <v>27189</v>
      </c>
      <c r="C13122" t="s">
        <v>39</v>
      </c>
      <c r="D13122" t="s">
        <v>28777</v>
      </c>
      <c r="E13122">
        <v>25657.93</v>
      </c>
      <c r="F13122">
        <v>5</v>
      </c>
      <c r="G13122">
        <v>-13</v>
      </c>
      <c r="H13122">
        <v>0</v>
      </c>
      <c r="I13122">
        <v>1</v>
      </c>
      <c r="J13122" t="s">
        <v>28780</v>
      </c>
    </row>
    <row r="13123" spans="1:10">
      <c r="A13123" t="s">
        <v>13199</v>
      </c>
      <c r="B13123" t="s">
        <v>27190</v>
      </c>
      <c r="C13123" t="s">
        <v>38</v>
      </c>
      <c r="D13123" t="s">
        <v>28776</v>
      </c>
      <c r="E13123">
        <v>33366.68</v>
      </c>
      <c r="F13123">
        <v>5</v>
      </c>
      <c r="G13123">
        <v>467</v>
      </c>
      <c r="H13123">
        <v>0</v>
      </c>
      <c r="I13123">
        <v>1</v>
      </c>
      <c r="J13123" t="s">
        <v>28780</v>
      </c>
    </row>
    <row r="13124" spans="1:10">
      <c r="A13124" t="s">
        <v>13200</v>
      </c>
      <c r="B13124" t="s">
        <v>27191</v>
      </c>
      <c r="C13124" t="s">
        <v>41</v>
      </c>
      <c r="D13124" t="s">
        <v>28779</v>
      </c>
      <c r="E13124">
        <v>52011.10000000001</v>
      </c>
      <c r="F13124">
        <v>7</v>
      </c>
      <c r="G13124">
        <v>506</v>
      </c>
      <c r="H13124">
        <v>3.5</v>
      </c>
      <c r="I13124">
        <v>0.985</v>
      </c>
      <c r="J13124" t="s">
        <v>28780</v>
      </c>
    </row>
    <row r="13125" spans="1:10">
      <c r="A13125" t="s">
        <v>13201</v>
      </c>
      <c r="B13125" t="s">
        <v>27192</v>
      </c>
      <c r="C13125" t="s">
        <v>44</v>
      </c>
      <c r="D13125" t="s">
        <v>28779</v>
      </c>
      <c r="E13125">
        <v>64227.61</v>
      </c>
      <c r="F13125">
        <v>8</v>
      </c>
      <c r="G13125">
        <v>-21</v>
      </c>
      <c r="H13125">
        <v>0</v>
      </c>
      <c r="I13125">
        <v>1</v>
      </c>
      <c r="J13125" t="s">
        <v>28780</v>
      </c>
    </row>
    <row r="13126" spans="1:10">
      <c r="A13126" t="s">
        <v>13202</v>
      </c>
      <c r="B13126" t="s">
        <v>27193</v>
      </c>
      <c r="C13126" t="s">
        <v>43</v>
      </c>
      <c r="D13126" t="s">
        <v>28778</v>
      </c>
      <c r="E13126">
        <v>427035.42</v>
      </c>
      <c r="F13126">
        <v>7</v>
      </c>
      <c r="G13126">
        <v>199</v>
      </c>
      <c r="H13126">
        <v>0</v>
      </c>
      <c r="I13126">
        <v>1</v>
      </c>
      <c r="J13126" t="s">
        <v>28780</v>
      </c>
    </row>
    <row r="13127" spans="1:10">
      <c r="A13127" t="s">
        <v>13203</v>
      </c>
      <c r="B13127" t="s">
        <v>27194</v>
      </c>
      <c r="C13127" t="s">
        <v>45</v>
      </c>
      <c r="D13127" t="s">
        <v>28776</v>
      </c>
      <c r="E13127">
        <v>86482.01000000001</v>
      </c>
      <c r="F13127">
        <v>9</v>
      </c>
      <c r="G13127">
        <v>787</v>
      </c>
      <c r="H13127">
        <v>0</v>
      </c>
      <c r="I13127">
        <v>1</v>
      </c>
      <c r="J13127" t="s">
        <v>28780</v>
      </c>
    </row>
    <row r="13128" spans="1:10">
      <c r="A13128" t="s">
        <v>13204</v>
      </c>
      <c r="B13128" t="s">
        <v>27195</v>
      </c>
      <c r="C13128" t="s">
        <v>43</v>
      </c>
      <c r="D13128" t="s">
        <v>28777</v>
      </c>
      <c r="E13128">
        <v>342429.77</v>
      </c>
      <c r="F13128">
        <v>6</v>
      </c>
      <c r="G13128">
        <v>201</v>
      </c>
      <c r="H13128">
        <v>0</v>
      </c>
      <c r="I13128">
        <v>1</v>
      </c>
      <c r="J13128" t="s">
        <v>28780</v>
      </c>
    </row>
    <row r="13129" spans="1:10">
      <c r="A13129" t="s">
        <v>13205</v>
      </c>
      <c r="B13129" t="s">
        <v>27196</v>
      </c>
      <c r="C13129" t="s">
        <v>44</v>
      </c>
      <c r="D13129" t="s">
        <v>28777</v>
      </c>
      <c r="E13129">
        <v>68670.73000000001</v>
      </c>
      <c r="F13129">
        <v>11</v>
      </c>
      <c r="G13129">
        <v>60</v>
      </c>
      <c r="H13129">
        <v>5</v>
      </c>
      <c r="I13129">
        <v>0.01</v>
      </c>
      <c r="J13129" t="s">
        <v>28781</v>
      </c>
    </row>
    <row r="13130" spans="1:10">
      <c r="A13130" t="s">
        <v>13206</v>
      </c>
      <c r="B13130" t="s">
        <v>25127</v>
      </c>
      <c r="C13130" t="s">
        <v>40</v>
      </c>
      <c r="D13130" t="s">
        <v>28776</v>
      </c>
      <c r="E13130">
        <v>134523.92</v>
      </c>
      <c r="F13130">
        <v>13</v>
      </c>
      <c r="G13130">
        <v>-4</v>
      </c>
      <c r="H13130">
        <v>3</v>
      </c>
      <c r="I13130">
        <v>0.005</v>
      </c>
      <c r="J13130" t="s">
        <v>28781</v>
      </c>
    </row>
    <row r="13131" spans="1:10">
      <c r="A13131" t="s">
        <v>13207</v>
      </c>
      <c r="B13131" t="s">
        <v>27197</v>
      </c>
      <c r="C13131" t="s">
        <v>45</v>
      </c>
      <c r="D13131" t="s">
        <v>28777</v>
      </c>
      <c r="E13131">
        <v>50146.42999999999</v>
      </c>
      <c r="F13131">
        <v>6</v>
      </c>
      <c r="G13131">
        <v>-19</v>
      </c>
      <c r="H13131">
        <v>0</v>
      </c>
      <c r="I13131">
        <v>1</v>
      </c>
      <c r="J13131" t="s">
        <v>28780</v>
      </c>
    </row>
    <row r="13132" spans="1:10">
      <c r="A13132" t="s">
        <v>13208</v>
      </c>
      <c r="B13132" t="s">
        <v>27198</v>
      </c>
      <c r="C13132" t="s">
        <v>41</v>
      </c>
      <c r="D13132" t="s">
        <v>28779</v>
      </c>
      <c r="E13132">
        <v>27443.62</v>
      </c>
      <c r="F13132">
        <v>7</v>
      </c>
      <c r="G13132">
        <v>106</v>
      </c>
      <c r="H13132">
        <v>0</v>
      </c>
      <c r="I13132">
        <v>1</v>
      </c>
      <c r="J13132" t="s">
        <v>28780</v>
      </c>
    </row>
    <row r="13133" spans="1:10">
      <c r="A13133" t="s">
        <v>13209</v>
      </c>
      <c r="B13133" t="s">
        <v>27199</v>
      </c>
      <c r="C13133" t="s">
        <v>45</v>
      </c>
      <c r="D13133" t="s">
        <v>28779</v>
      </c>
      <c r="E13133">
        <v>39875.11</v>
      </c>
      <c r="F13133">
        <v>7</v>
      </c>
      <c r="G13133">
        <v>31</v>
      </c>
      <c r="H13133">
        <v>0</v>
      </c>
      <c r="I13133">
        <v>1</v>
      </c>
      <c r="J13133" t="s">
        <v>28780</v>
      </c>
    </row>
    <row r="13134" spans="1:10">
      <c r="A13134" t="s">
        <v>13210</v>
      </c>
      <c r="B13134" t="s">
        <v>27200</v>
      </c>
      <c r="C13134" t="s">
        <v>44</v>
      </c>
      <c r="D13134" t="s">
        <v>28776</v>
      </c>
      <c r="E13134">
        <v>109616.01</v>
      </c>
      <c r="F13134">
        <v>14</v>
      </c>
      <c r="G13134">
        <v>139</v>
      </c>
      <c r="H13134">
        <v>0</v>
      </c>
      <c r="I13134">
        <v>1</v>
      </c>
      <c r="J13134" t="s">
        <v>28780</v>
      </c>
    </row>
    <row r="13135" spans="1:10">
      <c r="A13135" t="s">
        <v>13211</v>
      </c>
      <c r="B13135" t="s">
        <v>27201</v>
      </c>
      <c r="C13135" t="s">
        <v>39</v>
      </c>
      <c r="D13135" t="s">
        <v>28779</v>
      </c>
      <c r="E13135">
        <v>92050.64</v>
      </c>
      <c r="F13135">
        <v>9</v>
      </c>
      <c r="G13135">
        <v>-53</v>
      </c>
      <c r="H13135">
        <v>0</v>
      </c>
      <c r="I13135">
        <v>1</v>
      </c>
      <c r="J13135" t="s">
        <v>28780</v>
      </c>
    </row>
    <row r="13136" spans="1:10">
      <c r="A13136" t="s">
        <v>13212</v>
      </c>
      <c r="B13136" t="s">
        <v>27202</v>
      </c>
      <c r="C13136" t="s">
        <v>40</v>
      </c>
      <c r="D13136" t="s">
        <v>28778</v>
      </c>
      <c r="E13136">
        <v>37101.84</v>
      </c>
      <c r="F13136">
        <v>5</v>
      </c>
      <c r="G13136">
        <v>-42</v>
      </c>
      <c r="H13136">
        <v>3</v>
      </c>
      <c r="I13136">
        <v>0.015</v>
      </c>
      <c r="J13136" t="s">
        <v>28781</v>
      </c>
    </row>
    <row r="13137" spans="1:10">
      <c r="A13137" t="s">
        <v>13213</v>
      </c>
      <c r="B13137" t="s">
        <v>27203</v>
      </c>
      <c r="C13137" t="s">
        <v>39</v>
      </c>
      <c r="D13137" t="s">
        <v>28779</v>
      </c>
      <c r="E13137">
        <v>39844.07</v>
      </c>
      <c r="F13137">
        <v>6</v>
      </c>
      <c r="G13137">
        <v>448</v>
      </c>
      <c r="H13137">
        <v>0</v>
      </c>
      <c r="I13137">
        <v>1</v>
      </c>
      <c r="J13137" t="s">
        <v>28780</v>
      </c>
    </row>
    <row r="13138" spans="1:10">
      <c r="A13138" t="s">
        <v>13214</v>
      </c>
      <c r="B13138" t="s">
        <v>27204</v>
      </c>
      <c r="C13138" t="s">
        <v>42</v>
      </c>
      <c r="D13138" t="s">
        <v>28779</v>
      </c>
      <c r="E13138">
        <v>73443.02</v>
      </c>
      <c r="F13138">
        <v>8</v>
      </c>
      <c r="G13138">
        <v>190</v>
      </c>
      <c r="H13138">
        <v>0</v>
      </c>
      <c r="I13138">
        <v>1</v>
      </c>
      <c r="J13138" t="s">
        <v>28780</v>
      </c>
    </row>
    <row r="13139" spans="1:10">
      <c r="A13139" t="s">
        <v>13215</v>
      </c>
      <c r="B13139" t="s">
        <v>27205</v>
      </c>
      <c r="C13139" t="s">
        <v>42</v>
      </c>
      <c r="D13139" t="s">
        <v>28778</v>
      </c>
      <c r="E13139">
        <v>53848.76</v>
      </c>
      <c r="F13139">
        <v>7</v>
      </c>
      <c r="G13139">
        <v>805</v>
      </c>
      <c r="H13139">
        <v>1</v>
      </c>
      <c r="I13139">
        <v>1</v>
      </c>
      <c r="J13139" t="s">
        <v>28780</v>
      </c>
    </row>
    <row r="13140" spans="1:10">
      <c r="A13140" t="s">
        <v>13216</v>
      </c>
      <c r="B13140" t="s">
        <v>27206</v>
      </c>
      <c r="C13140" t="s">
        <v>41</v>
      </c>
      <c r="D13140" t="s">
        <v>28779</v>
      </c>
      <c r="E13140">
        <v>22785.24</v>
      </c>
      <c r="F13140">
        <v>6</v>
      </c>
      <c r="G13140">
        <v>305</v>
      </c>
      <c r="H13140">
        <v>0</v>
      </c>
      <c r="I13140">
        <v>1</v>
      </c>
      <c r="J13140" t="s">
        <v>28780</v>
      </c>
    </row>
    <row r="13141" spans="1:10">
      <c r="A13141" t="s">
        <v>13217</v>
      </c>
      <c r="B13141" t="s">
        <v>27207</v>
      </c>
      <c r="C13141" t="s">
        <v>45</v>
      </c>
      <c r="D13141" t="s">
        <v>28778</v>
      </c>
      <c r="E13141">
        <v>39925.98</v>
      </c>
      <c r="F13141">
        <v>8</v>
      </c>
      <c r="G13141">
        <v>250</v>
      </c>
      <c r="H13141">
        <v>0</v>
      </c>
      <c r="I13141">
        <v>1</v>
      </c>
      <c r="J13141" t="s">
        <v>28780</v>
      </c>
    </row>
    <row r="13142" spans="1:10">
      <c r="A13142" t="s">
        <v>13218</v>
      </c>
      <c r="B13142" t="s">
        <v>27208</v>
      </c>
      <c r="C13142" t="s">
        <v>40</v>
      </c>
      <c r="D13142" t="s">
        <v>28776</v>
      </c>
      <c r="E13142">
        <v>56844.3</v>
      </c>
      <c r="F13142">
        <v>10</v>
      </c>
      <c r="G13142">
        <v>669</v>
      </c>
      <c r="H13142">
        <v>0</v>
      </c>
      <c r="I13142">
        <v>1</v>
      </c>
      <c r="J13142" t="s">
        <v>28780</v>
      </c>
    </row>
    <row r="13143" spans="1:10">
      <c r="A13143" t="s">
        <v>13219</v>
      </c>
      <c r="B13143" t="s">
        <v>27209</v>
      </c>
      <c r="C13143" t="s">
        <v>44</v>
      </c>
      <c r="D13143" t="s">
        <v>28777</v>
      </c>
      <c r="E13143">
        <v>39167.97</v>
      </c>
      <c r="F13143">
        <v>6</v>
      </c>
      <c r="G13143">
        <v>283</v>
      </c>
      <c r="H13143">
        <v>5</v>
      </c>
      <c r="I13143">
        <v>0.99</v>
      </c>
      <c r="J13143" t="s">
        <v>28780</v>
      </c>
    </row>
    <row r="13144" spans="1:10">
      <c r="A13144" t="s">
        <v>13220</v>
      </c>
      <c r="B13144" t="s">
        <v>16133</v>
      </c>
      <c r="C13144" t="s">
        <v>40</v>
      </c>
      <c r="D13144" t="s">
        <v>28779</v>
      </c>
      <c r="E13144">
        <v>859.0700000000001</v>
      </c>
      <c r="F13144">
        <v>1</v>
      </c>
      <c r="G13144">
        <v>1342</v>
      </c>
      <c r="H13144">
        <v>0</v>
      </c>
      <c r="I13144">
        <v>1</v>
      </c>
      <c r="J13144" t="s">
        <v>28780</v>
      </c>
    </row>
    <row r="13145" spans="1:10">
      <c r="A13145" t="s">
        <v>13221</v>
      </c>
      <c r="B13145" t="s">
        <v>15356</v>
      </c>
      <c r="C13145" t="s">
        <v>43</v>
      </c>
      <c r="D13145" t="s">
        <v>28777</v>
      </c>
      <c r="E13145">
        <v>26950.67</v>
      </c>
      <c r="F13145">
        <v>2</v>
      </c>
      <c r="G13145">
        <v>1918</v>
      </c>
      <c r="H13145">
        <v>5</v>
      </c>
      <c r="I13145">
        <v>0.99</v>
      </c>
      <c r="J13145" t="s">
        <v>28780</v>
      </c>
    </row>
    <row r="13146" spans="1:10">
      <c r="A13146" t="s">
        <v>13222</v>
      </c>
      <c r="B13146" t="s">
        <v>23876</v>
      </c>
      <c r="C13146" t="s">
        <v>45</v>
      </c>
      <c r="D13146" t="s">
        <v>28779</v>
      </c>
      <c r="E13146">
        <v>33854.78</v>
      </c>
      <c r="F13146">
        <v>4</v>
      </c>
      <c r="G13146">
        <v>996</v>
      </c>
      <c r="H13146">
        <v>0</v>
      </c>
      <c r="I13146">
        <v>1</v>
      </c>
      <c r="J13146" t="s">
        <v>28780</v>
      </c>
    </row>
    <row r="13147" spans="1:10">
      <c r="A13147" t="s">
        <v>13223</v>
      </c>
      <c r="B13147" t="s">
        <v>27210</v>
      </c>
      <c r="C13147" t="s">
        <v>44</v>
      </c>
      <c r="D13147" t="s">
        <v>28777</v>
      </c>
      <c r="E13147">
        <v>20722.43</v>
      </c>
      <c r="F13147">
        <v>3</v>
      </c>
      <c r="G13147">
        <v>149</v>
      </c>
      <c r="H13147">
        <v>0</v>
      </c>
      <c r="I13147">
        <v>0.995</v>
      </c>
      <c r="J13147" t="s">
        <v>28780</v>
      </c>
    </row>
    <row r="13148" spans="1:10">
      <c r="A13148" t="s">
        <v>13224</v>
      </c>
      <c r="B13148" t="s">
        <v>27211</v>
      </c>
      <c r="C13148" t="s">
        <v>44</v>
      </c>
      <c r="D13148" t="s">
        <v>28777</v>
      </c>
      <c r="E13148">
        <v>105058.08</v>
      </c>
      <c r="F13148">
        <v>12</v>
      </c>
      <c r="G13148">
        <v>249</v>
      </c>
      <c r="H13148">
        <v>3</v>
      </c>
      <c r="I13148">
        <v>0.975</v>
      </c>
      <c r="J13148" t="s">
        <v>28780</v>
      </c>
    </row>
    <row r="13149" spans="1:10">
      <c r="A13149" t="s">
        <v>13225</v>
      </c>
      <c r="B13149" t="s">
        <v>27212</v>
      </c>
      <c r="C13149" t="s">
        <v>41</v>
      </c>
      <c r="D13149" t="s">
        <v>28779</v>
      </c>
      <c r="E13149">
        <v>73552.84</v>
      </c>
      <c r="F13149">
        <v>9</v>
      </c>
      <c r="G13149">
        <v>398</v>
      </c>
      <c r="H13149">
        <v>0</v>
      </c>
      <c r="I13149">
        <v>1</v>
      </c>
      <c r="J13149" t="s">
        <v>28780</v>
      </c>
    </row>
    <row r="13150" spans="1:10">
      <c r="A13150" t="s">
        <v>13226</v>
      </c>
      <c r="B13150" t="s">
        <v>27213</v>
      </c>
      <c r="C13150" t="s">
        <v>40</v>
      </c>
      <c r="D13150" t="s">
        <v>28777</v>
      </c>
      <c r="E13150">
        <v>51339.81</v>
      </c>
      <c r="F13150">
        <v>8</v>
      </c>
      <c r="G13150">
        <v>140</v>
      </c>
      <c r="H13150">
        <v>4</v>
      </c>
      <c r="I13150">
        <v>0.005</v>
      </c>
      <c r="J13150" t="s">
        <v>28781</v>
      </c>
    </row>
    <row r="13151" spans="1:10">
      <c r="A13151" t="s">
        <v>13227</v>
      </c>
      <c r="B13151" t="s">
        <v>27214</v>
      </c>
      <c r="C13151" t="s">
        <v>43</v>
      </c>
      <c r="D13151" t="s">
        <v>28776</v>
      </c>
      <c r="E13151">
        <v>552028.27</v>
      </c>
      <c r="F13151">
        <v>6</v>
      </c>
      <c r="G13151">
        <v>-11</v>
      </c>
      <c r="H13151">
        <v>0</v>
      </c>
      <c r="I13151">
        <v>1</v>
      </c>
      <c r="J13151" t="s">
        <v>28780</v>
      </c>
    </row>
    <row r="13152" spans="1:10">
      <c r="A13152" t="s">
        <v>13228</v>
      </c>
      <c r="B13152" t="s">
        <v>27215</v>
      </c>
      <c r="C13152" t="s">
        <v>40</v>
      </c>
      <c r="D13152" t="s">
        <v>28778</v>
      </c>
      <c r="E13152">
        <v>95668.22</v>
      </c>
      <c r="F13152">
        <v>14</v>
      </c>
      <c r="G13152">
        <v>27</v>
      </c>
      <c r="H13152">
        <v>0</v>
      </c>
      <c r="I13152">
        <v>1</v>
      </c>
      <c r="J13152" t="s">
        <v>28780</v>
      </c>
    </row>
    <row r="13153" spans="1:10">
      <c r="A13153" t="s">
        <v>13229</v>
      </c>
      <c r="B13153" t="s">
        <v>27216</v>
      </c>
      <c r="C13153" t="s">
        <v>41</v>
      </c>
      <c r="D13153" t="s">
        <v>28779</v>
      </c>
      <c r="E13153">
        <v>72086.71000000001</v>
      </c>
      <c r="F13153">
        <v>12</v>
      </c>
      <c r="G13153">
        <v>136</v>
      </c>
      <c r="H13153">
        <v>0</v>
      </c>
      <c r="I13153">
        <v>1</v>
      </c>
      <c r="J13153" t="s">
        <v>28780</v>
      </c>
    </row>
    <row r="13154" spans="1:10">
      <c r="A13154" t="s">
        <v>13230</v>
      </c>
      <c r="B13154" t="s">
        <v>27217</v>
      </c>
      <c r="C13154" t="s">
        <v>45</v>
      </c>
      <c r="D13154" t="s">
        <v>28776</v>
      </c>
      <c r="E13154">
        <v>48513</v>
      </c>
      <c r="F13154">
        <v>6</v>
      </c>
      <c r="G13154">
        <v>151</v>
      </c>
      <c r="H13154">
        <v>0</v>
      </c>
      <c r="I13154">
        <v>1</v>
      </c>
      <c r="J13154" t="s">
        <v>28780</v>
      </c>
    </row>
    <row r="13155" spans="1:10">
      <c r="A13155" t="s">
        <v>13231</v>
      </c>
      <c r="B13155" t="s">
        <v>15491</v>
      </c>
      <c r="C13155" t="s">
        <v>42</v>
      </c>
      <c r="D13155" t="s">
        <v>28779</v>
      </c>
      <c r="E13155">
        <v>73089.06</v>
      </c>
      <c r="F13155">
        <v>6</v>
      </c>
      <c r="G13155">
        <v>-46</v>
      </c>
      <c r="H13155">
        <v>0</v>
      </c>
      <c r="I13155">
        <v>1</v>
      </c>
      <c r="J13155" t="s">
        <v>28780</v>
      </c>
    </row>
    <row r="13156" spans="1:10">
      <c r="A13156" t="s">
        <v>13232</v>
      </c>
      <c r="B13156" t="s">
        <v>27218</v>
      </c>
      <c r="C13156" t="s">
        <v>41</v>
      </c>
      <c r="D13156" t="s">
        <v>28779</v>
      </c>
      <c r="E13156">
        <v>101840.26</v>
      </c>
      <c r="F13156">
        <v>7</v>
      </c>
      <c r="G13156">
        <v>424</v>
      </c>
      <c r="H13156">
        <v>0</v>
      </c>
      <c r="I13156">
        <v>1</v>
      </c>
      <c r="J13156" t="s">
        <v>28780</v>
      </c>
    </row>
    <row r="13157" spans="1:10">
      <c r="A13157" t="s">
        <v>13233</v>
      </c>
      <c r="B13157" t="s">
        <v>27219</v>
      </c>
      <c r="C13157" t="s">
        <v>43</v>
      </c>
      <c r="D13157" t="s">
        <v>28776</v>
      </c>
      <c r="E13157">
        <v>575638.25</v>
      </c>
      <c r="F13157">
        <v>6</v>
      </c>
      <c r="G13157">
        <v>146</v>
      </c>
      <c r="H13157">
        <v>0</v>
      </c>
      <c r="I13157">
        <v>1</v>
      </c>
      <c r="J13157" t="s">
        <v>28780</v>
      </c>
    </row>
    <row r="13158" spans="1:10">
      <c r="A13158" t="s">
        <v>13234</v>
      </c>
      <c r="B13158" t="s">
        <v>27220</v>
      </c>
      <c r="C13158" t="s">
        <v>44</v>
      </c>
      <c r="D13158" t="s">
        <v>28778</v>
      </c>
      <c r="E13158">
        <v>75206.7</v>
      </c>
      <c r="F13158">
        <v>6</v>
      </c>
      <c r="G13158">
        <v>92</v>
      </c>
      <c r="H13158">
        <v>3.5</v>
      </c>
      <c r="I13158">
        <v>0.02</v>
      </c>
      <c r="J13158" t="s">
        <v>28781</v>
      </c>
    </row>
    <row r="13159" spans="1:10">
      <c r="A13159" t="s">
        <v>13235</v>
      </c>
      <c r="B13159" t="s">
        <v>27221</v>
      </c>
      <c r="C13159" t="s">
        <v>40</v>
      </c>
      <c r="D13159" t="s">
        <v>28776</v>
      </c>
      <c r="E13159">
        <v>66941.57000000001</v>
      </c>
      <c r="F13159">
        <v>10</v>
      </c>
      <c r="G13159">
        <v>-5</v>
      </c>
      <c r="H13159">
        <v>0</v>
      </c>
      <c r="I13159">
        <v>1</v>
      </c>
      <c r="J13159" t="s">
        <v>28780</v>
      </c>
    </row>
    <row r="13160" spans="1:10">
      <c r="A13160" t="s">
        <v>13236</v>
      </c>
      <c r="B13160" t="s">
        <v>27222</v>
      </c>
      <c r="C13160" t="s">
        <v>39</v>
      </c>
      <c r="D13160" t="s">
        <v>28778</v>
      </c>
      <c r="E13160">
        <v>21025.93</v>
      </c>
      <c r="F13160">
        <v>5</v>
      </c>
      <c r="G13160">
        <v>746</v>
      </c>
      <c r="H13160">
        <v>0</v>
      </c>
      <c r="I13160">
        <v>1</v>
      </c>
      <c r="J13160" t="s">
        <v>28780</v>
      </c>
    </row>
    <row r="13161" spans="1:10">
      <c r="A13161" t="s">
        <v>13237</v>
      </c>
      <c r="B13161" t="s">
        <v>27223</v>
      </c>
      <c r="C13161" t="s">
        <v>39</v>
      </c>
      <c r="D13161" t="s">
        <v>28776</v>
      </c>
      <c r="E13161">
        <v>69958.59</v>
      </c>
      <c r="F13161">
        <v>9</v>
      </c>
      <c r="G13161">
        <v>42</v>
      </c>
      <c r="H13161">
        <v>0</v>
      </c>
      <c r="I13161">
        <v>1</v>
      </c>
      <c r="J13161" t="s">
        <v>28780</v>
      </c>
    </row>
    <row r="13162" spans="1:10">
      <c r="A13162" t="s">
        <v>13238</v>
      </c>
      <c r="B13162" t="s">
        <v>27224</v>
      </c>
      <c r="C13162" t="s">
        <v>41</v>
      </c>
      <c r="D13162" t="s">
        <v>28776</v>
      </c>
      <c r="E13162">
        <v>76857.39</v>
      </c>
      <c r="F13162">
        <v>9</v>
      </c>
      <c r="G13162">
        <v>648</v>
      </c>
      <c r="H13162">
        <v>1</v>
      </c>
      <c r="I13162">
        <v>1</v>
      </c>
      <c r="J13162" t="s">
        <v>28780</v>
      </c>
    </row>
    <row r="13163" spans="1:10">
      <c r="A13163" t="s">
        <v>13239</v>
      </c>
      <c r="B13163" t="s">
        <v>16008</v>
      </c>
      <c r="C13163" t="s">
        <v>39</v>
      </c>
      <c r="D13163" t="s">
        <v>28776</v>
      </c>
      <c r="E13163">
        <v>52559.57</v>
      </c>
      <c r="F13163">
        <v>8</v>
      </c>
      <c r="G13163">
        <v>143</v>
      </c>
      <c r="H13163">
        <v>0</v>
      </c>
      <c r="I13163">
        <v>1</v>
      </c>
      <c r="J13163" t="s">
        <v>28780</v>
      </c>
    </row>
    <row r="13164" spans="1:10">
      <c r="A13164" t="s">
        <v>13240</v>
      </c>
      <c r="B13164" t="s">
        <v>20755</v>
      </c>
      <c r="C13164" t="s">
        <v>42</v>
      </c>
      <c r="D13164" t="s">
        <v>28779</v>
      </c>
      <c r="E13164">
        <v>63814.51</v>
      </c>
      <c r="F13164">
        <v>7</v>
      </c>
      <c r="G13164">
        <v>246</v>
      </c>
      <c r="H13164">
        <v>0</v>
      </c>
      <c r="I13164">
        <v>1</v>
      </c>
      <c r="J13164" t="s">
        <v>28780</v>
      </c>
    </row>
    <row r="13165" spans="1:10">
      <c r="A13165" t="s">
        <v>13241</v>
      </c>
      <c r="B13165" t="s">
        <v>21243</v>
      </c>
      <c r="C13165" t="s">
        <v>43</v>
      </c>
      <c r="D13165" t="s">
        <v>28776</v>
      </c>
      <c r="E13165">
        <v>835368.55</v>
      </c>
      <c r="F13165">
        <v>8</v>
      </c>
      <c r="G13165">
        <v>221</v>
      </c>
      <c r="H13165">
        <v>0</v>
      </c>
      <c r="I13165">
        <v>1</v>
      </c>
      <c r="J13165" t="s">
        <v>28780</v>
      </c>
    </row>
    <row r="13166" spans="1:10">
      <c r="A13166" t="s">
        <v>13242</v>
      </c>
      <c r="B13166" t="s">
        <v>21938</v>
      </c>
      <c r="C13166" t="s">
        <v>45</v>
      </c>
      <c r="D13166" t="s">
        <v>28776</v>
      </c>
      <c r="E13166">
        <v>29645.72</v>
      </c>
      <c r="F13166">
        <v>9</v>
      </c>
      <c r="G13166">
        <v>160</v>
      </c>
      <c r="H13166">
        <v>4</v>
      </c>
      <c r="I13166">
        <v>0.02</v>
      </c>
      <c r="J13166" t="s">
        <v>28781</v>
      </c>
    </row>
    <row r="13167" spans="1:10">
      <c r="A13167" t="s">
        <v>13243</v>
      </c>
      <c r="B13167" t="s">
        <v>27225</v>
      </c>
      <c r="C13167" t="s">
        <v>39</v>
      </c>
      <c r="D13167" t="s">
        <v>28777</v>
      </c>
      <c r="E13167">
        <v>69871</v>
      </c>
      <c r="F13167">
        <v>10</v>
      </c>
      <c r="G13167">
        <v>676</v>
      </c>
      <c r="H13167">
        <v>0</v>
      </c>
      <c r="I13167">
        <v>1</v>
      </c>
      <c r="J13167" t="s">
        <v>28780</v>
      </c>
    </row>
    <row r="13168" spans="1:10">
      <c r="A13168" t="s">
        <v>13244</v>
      </c>
      <c r="B13168" t="s">
        <v>27226</v>
      </c>
      <c r="C13168" t="s">
        <v>38</v>
      </c>
      <c r="D13168" t="s">
        <v>28776</v>
      </c>
      <c r="E13168">
        <v>37841.01</v>
      </c>
      <c r="F13168">
        <v>4</v>
      </c>
      <c r="G13168">
        <v>26</v>
      </c>
      <c r="H13168">
        <v>5</v>
      </c>
      <c r="I13168">
        <v>0.02</v>
      </c>
      <c r="J13168" t="s">
        <v>28781</v>
      </c>
    </row>
    <row r="13169" spans="1:10">
      <c r="A13169" t="s">
        <v>13245</v>
      </c>
      <c r="B13169" t="s">
        <v>27227</v>
      </c>
      <c r="C13169" t="s">
        <v>40</v>
      </c>
      <c r="D13169" t="s">
        <v>28776</v>
      </c>
      <c r="E13169">
        <v>68571.44</v>
      </c>
      <c r="F13169">
        <v>11</v>
      </c>
      <c r="G13169">
        <v>32</v>
      </c>
      <c r="H13169">
        <v>0</v>
      </c>
      <c r="I13169">
        <v>1</v>
      </c>
      <c r="J13169" t="s">
        <v>28780</v>
      </c>
    </row>
    <row r="13170" spans="1:10">
      <c r="A13170" t="s">
        <v>13246</v>
      </c>
      <c r="B13170" t="s">
        <v>27228</v>
      </c>
      <c r="C13170" t="s">
        <v>43</v>
      </c>
      <c r="D13170" t="s">
        <v>28776</v>
      </c>
      <c r="E13170">
        <v>1166786.89</v>
      </c>
      <c r="F13170">
        <v>10</v>
      </c>
      <c r="G13170">
        <v>147</v>
      </c>
      <c r="H13170">
        <v>3.666666666666667</v>
      </c>
      <c r="I13170">
        <v>0.02</v>
      </c>
      <c r="J13170" t="s">
        <v>28781</v>
      </c>
    </row>
    <row r="13171" spans="1:10">
      <c r="A13171" t="s">
        <v>13247</v>
      </c>
      <c r="B13171" t="s">
        <v>27229</v>
      </c>
      <c r="C13171" t="s">
        <v>43</v>
      </c>
      <c r="D13171" t="s">
        <v>28778</v>
      </c>
      <c r="E13171">
        <v>665653.27</v>
      </c>
      <c r="F13171">
        <v>7</v>
      </c>
      <c r="G13171">
        <v>227</v>
      </c>
      <c r="H13171">
        <v>0</v>
      </c>
      <c r="I13171">
        <v>1</v>
      </c>
      <c r="J13171" t="s">
        <v>28780</v>
      </c>
    </row>
    <row r="13172" spans="1:10">
      <c r="A13172" t="s">
        <v>13248</v>
      </c>
      <c r="B13172" t="s">
        <v>27230</v>
      </c>
      <c r="C13172" t="s">
        <v>39</v>
      </c>
      <c r="D13172" t="s">
        <v>28779</v>
      </c>
      <c r="E13172">
        <v>14498.01</v>
      </c>
      <c r="F13172">
        <v>3</v>
      </c>
      <c r="G13172">
        <v>34</v>
      </c>
      <c r="H13172">
        <v>0</v>
      </c>
      <c r="I13172">
        <v>1</v>
      </c>
      <c r="J13172" t="s">
        <v>28780</v>
      </c>
    </row>
    <row r="13173" spans="1:10">
      <c r="A13173" t="s">
        <v>13249</v>
      </c>
      <c r="B13173" t="s">
        <v>27231</v>
      </c>
      <c r="C13173" t="s">
        <v>40</v>
      </c>
      <c r="D13173" t="s">
        <v>28779</v>
      </c>
      <c r="E13173">
        <v>23468.02</v>
      </c>
      <c r="F13173">
        <v>3</v>
      </c>
      <c r="G13173">
        <v>600</v>
      </c>
      <c r="H13173">
        <v>0</v>
      </c>
      <c r="I13173">
        <v>1</v>
      </c>
      <c r="J13173" t="s">
        <v>28780</v>
      </c>
    </row>
    <row r="13174" spans="1:10">
      <c r="A13174" t="s">
        <v>13250</v>
      </c>
      <c r="B13174" t="s">
        <v>21792</v>
      </c>
      <c r="C13174" t="s">
        <v>41</v>
      </c>
      <c r="D13174" t="s">
        <v>28779</v>
      </c>
      <c r="E13174">
        <v>53172.32</v>
      </c>
      <c r="F13174">
        <v>9</v>
      </c>
      <c r="G13174">
        <v>-65</v>
      </c>
      <c r="H13174">
        <v>0</v>
      </c>
      <c r="I13174">
        <v>1</v>
      </c>
      <c r="J13174" t="s">
        <v>28780</v>
      </c>
    </row>
    <row r="13175" spans="1:10">
      <c r="A13175" t="s">
        <v>13251</v>
      </c>
      <c r="B13175" t="s">
        <v>27232</v>
      </c>
      <c r="C13175" t="s">
        <v>45</v>
      </c>
      <c r="D13175" t="s">
        <v>28778</v>
      </c>
      <c r="E13175">
        <v>23208.04</v>
      </c>
      <c r="F13175">
        <v>5</v>
      </c>
      <c r="G13175">
        <v>826</v>
      </c>
      <c r="H13175">
        <v>0</v>
      </c>
      <c r="I13175">
        <v>1</v>
      </c>
      <c r="J13175" t="s">
        <v>28780</v>
      </c>
    </row>
    <row r="13176" spans="1:10">
      <c r="A13176" t="s">
        <v>13252</v>
      </c>
      <c r="B13176" t="s">
        <v>27233</v>
      </c>
      <c r="C13176" t="s">
        <v>38</v>
      </c>
      <c r="D13176" t="s">
        <v>28776</v>
      </c>
      <c r="E13176">
        <v>39973.78</v>
      </c>
      <c r="F13176">
        <v>6</v>
      </c>
      <c r="G13176">
        <v>-45</v>
      </c>
      <c r="H13176">
        <v>5</v>
      </c>
      <c r="I13176">
        <v>0</v>
      </c>
      <c r="J13176" t="s">
        <v>28781</v>
      </c>
    </row>
    <row r="13177" spans="1:10">
      <c r="A13177" t="s">
        <v>13253</v>
      </c>
      <c r="B13177" t="s">
        <v>27234</v>
      </c>
      <c r="C13177" t="s">
        <v>40</v>
      </c>
      <c r="D13177" t="s">
        <v>28779</v>
      </c>
      <c r="E13177">
        <v>36251.19</v>
      </c>
      <c r="F13177">
        <v>5</v>
      </c>
      <c r="G13177">
        <v>-61</v>
      </c>
      <c r="H13177">
        <v>0</v>
      </c>
      <c r="I13177">
        <v>1</v>
      </c>
      <c r="J13177" t="s">
        <v>28780</v>
      </c>
    </row>
    <row r="13178" spans="1:10">
      <c r="A13178" t="s">
        <v>13254</v>
      </c>
      <c r="B13178" t="s">
        <v>27235</v>
      </c>
      <c r="C13178" t="s">
        <v>40</v>
      </c>
      <c r="D13178" t="s">
        <v>28776</v>
      </c>
      <c r="E13178">
        <v>84076.48</v>
      </c>
      <c r="F13178">
        <v>9</v>
      </c>
      <c r="G13178">
        <v>158</v>
      </c>
      <c r="H13178">
        <v>2.5</v>
      </c>
      <c r="I13178">
        <v>0.985</v>
      </c>
      <c r="J13178" t="s">
        <v>28780</v>
      </c>
    </row>
    <row r="13179" spans="1:10">
      <c r="A13179" t="s">
        <v>13255</v>
      </c>
      <c r="B13179" t="s">
        <v>15838</v>
      </c>
      <c r="C13179" t="s">
        <v>44</v>
      </c>
      <c r="D13179" t="s">
        <v>28778</v>
      </c>
      <c r="E13179">
        <v>48259.09</v>
      </c>
      <c r="F13179">
        <v>7</v>
      </c>
      <c r="G13179">
        <v>45</v>
      </c>
      <c r="H13179">
        <v>0</v>
      </c>
      <c r="I13179">
        <v>1</v>
      </c>
      <c r="J13179" t="s">
        <v>28780</v>
      </c>
    </row>
    <row r="13180" spans="1:10">
      <c r="A13180" t="s">
        <v>13256</v>
      </c>
      <c r="B13180" t="s">
        <v>27236</v>
      </c>
      <c r="C13180" t="s">
        <v>45</v>
      </c>
      <c r="D13180" t="s">
        <v>28778</v>
      </c>
      <c r="E13180">
        <v>38336.61</v>
      </c>
      <c r="F13180">
        <v>3</v>
      </c>
      <c r="G13180">
        <v>684</v>
      </c>
      <c r="H13180">
        <v>0</v>
      </c>
      <c r="I13180">
        <v>1</v>
      </c>
      <c r="J13180" t="s">
        <v>28780</v>
      </c>
    </row>
    <row r="13181" spans="1:10">
      <c r="A13181" t="s">
        <v>13257</v>
      </c>
      <c r="B13181" t="s">
        <v>27237</v>
      </c>
      <c r="C13181" t="s">
        <v>45</v>
      </c>
      <c r="D13181" t="s">
        <v>28776</v>
      </c>
      <c r="E13181">
        <v>26042.02</v>
      </c>
      <c r="F13181">
        <v>5</v>
      </c>
      <c r="G13181">
        <v>-72</v>
      </c>
      <c r="H13181">
        <v>0</v>
      </c>
      <c r="I13181">
        <v>1</v>
      </c>
      <c r="J13181" t="s">
        <v>28780</v>
      </c>
    </row>
    <row r="13182" spans="1:10">
      <c r="A13182" t="s">
        <v>13258</v>
      </c>
      <c r="B13182" t="s">
        <v>15105</v>
      </c>
      <c r="C13182" t="s">
        <v>45</v>
      </c>
      <c r="D13182" t="s">
        <v>28779</v>
      </c>
      <c r="E13182">
        <v>52533.03</v>
      </c>
      <c r="F13182">
        <v>9</v>
      </c>
      <c r="G13182">
        <v>66</v>
      </c>
      <c r="H13182">
        <v>0</v>
      </c>
      <c r="I13182">
        <v>1</v>
      </c>
      <c r="J13182" t="s">
        <v>28780</v>
      </c>
    </row>
    <row r="13183" spans="1:10">
      <c r="A13183" t="s">
        <v>13259</v>
      </c>
      <c r="B13183" t="s">
        <v>27238</v>
      </c>
      <c r="C13183" t="s">
        <v>44</v>
      </c>
      <c r="D13183" t="s">
        <v>28779</v>
      </c>
      <c r="E13183">
        <v>53262.65</v>
      </c>
      <c r="F13183">
        <v>8</v>
      </c>
      <c r="G13183">
        <v>-27</v>
      </c>
      <c r="H13183">
        <v>0</v>
      </c>
      <c r="I13183">
        <v>1</v>
      </c>
      <c r="J13183" t="s">
        <v>28780</v>
      </c>
    </row>
    <row r="13184" spans="1:10">
      <c r="A13184" t="s">
        <v>13260</v>
      </c>
      <c r="B13184" t="s">
        <v>27239</v>
      </c>
      <c r="C13184" t="s">
        <v>44</v>
      </c>
      <c r="D13184" t="s">
        <v>28779</v>
      </c>
      <c r="E13184">
        <v>76926.11</v>
      </c>
      <c r="F13184">
        <v>11</v>
      </c>
      <c r="G13184">
        <v>-73</v>
      </c>
      <c r="H13184">
        <v>0</v>
      </c>
      <c r="I13184">
        <v>1</v>
      </c>
      <c r="J13184" t="s">
        <v>28780</v>
      </c>
    </row>
    <row r="13185" spans="1:10">
      <c r="A13185" t="s">
        <v>13261</v>
      </c>
      <c r="B13185" t="s">
        <v>27240</v>
      </c>
      <c r="C13185" t="s">
        <v>44</v>
      </c>
      <c r="D13185" t="s">
        <v>28778</v>
      </c>
      <c r="E13185">
        <v>56934.52</v>
      </c>
      <c r="F13185">
        <v>6</v>
      </c>
      <c r="G13185">
        <v>376</v>
      </c>
      <c r="H13185">
        <v>0</v>
      </c>
      <c r="I13185">
        <v>1</v>
      </c>
      <c r="J13185" t="s">
        <v>28780</v>
      </c>
    </row>
    <row r="13186" spans="1:10">
      <c r="A13186" t="s">
        <v>13262</v>
      </c>
      <c r="B13186" t="s">
        <v>27241</v>
      </c>
      <c r="C13186" t="s">
        <v>42</v>
      </c>
      <c r="D13186" t="s">
        <v>28777</v>
      </c>
      <c r="E13186">
        <v>90714.63</v>
      </c>
      <c r="F13186">
        <v>7</v>
      </c>
      <c r="G13186">
        <v>394</v>
      </c>
      <c r="H13186">
        <v>4</v>
      </c>
      <c r="I13186">
        <v>0.995</v>
      </c>
      <c r="J13186" t="s">
        <v>28780</v>
      </c>
    </row>
    <row r="13187" spans="1:10">
      <c r="A13187" t="s">
        <v>13263</v>
      </c>
      <c r="B13187" t="s">
        <v>23925</v>
      </c>
      <c r="C13187" t="s">
        <v>45</v>
      </c>
      <c r="D13187" t="s">
        <v>28779</v>
      </c>
      <c r="E13187">
        <v>73739.09999999999</v>
      </c>
      <c r="F13187">
        <v>8</v>
      </c>
      <c r="G13187">
        <v>160</v>
      </c>
      <c r="H13187">
        <v>3</v>
      </c>
      <c r="I13187">
        <v>0.005</v>
      </c>
      <c r="J13187" t="s">
        <v>28781</v>
      </c>
    </row>
    <row r="13188" spans="1:10">
      <c r="A13188" t="s">
        <v>13264</v>
      </c>
      <c r="B13188" t="s">
        <v>24279</v>
      </c>
      <c r="C13188" t="s">
        <v>40</v>
      </c>
      <c r="D13188" t="s">
        <v>28777</v>
      </c>
      <c r="E13188">
        <v>46701.73</v>
      </c>
      <c r="F13188">
        <v>8</v>
      </c>
      <c r="G13188">
        <v>21</v>
      </c>
      <c r="H13188">
        <v>1</v>
      </c>
      <c r="I13188">
        <v>0.99</v>
      </c>
      <c r="J13188" t="s">
        <v>28780</v>
      </c>
    </row>
    <row r="13189" spans="1:10">
      <c r="A13189" t="s">
        <v>13265</v>
      </c>
      <c r="B13189" t="s">
        <v>27242</v>
      </c>
      <c r="C13189" t="s">
        <v>43</v>
      </c>
      <c r="D13189" t="s">
        <v>28778</v>
      </c>
      <c r="E13189">
        <v>1093996.06</v>
      </c>
      <c r="F13189">
        <v>10</v>
      </c>
      <c r="G13189">
        <v>-64</v>
      </c>
      <c r="H13189">
        <v>1</v>
      </c>
      <c r="I13189">
        <v>1</v>
      </c>
      <c r="J13189" t="s">
        <v>28780</v>
      </c>
    </row>
    <row r="13190" spans="1:10">
      <c r="A13190" t="s">
        <v>13266</v>
      </c>
      <c r="B13190" t="s">
        <v>27243</v>
      </c>
      <c r="C13190" t="s">
        <v>38</v>
      </c>
      <c r="D13190" t="s">
        <v>28776</v>
      </c>
      <c r="E13190">
        <v>28251.36</v>
      </c>
      <c r="F13190">
        <v>6</v>
      </c>
      <c r="G13190">
        <v>-1</v>
      </c>
      <c r="H13190">
        <v>0</v>
      </c>
      <c r="I13190">
        <v>1</v>
      </c>
      <c r="J13190" t="s">
        <v>28780</v>
      </c>
    </row>
    <row r="13191" spans="1:10">
      <c r="A13191" t="s">
        <v>13267</v>
      </c>
      <c r="B13191" t="s">
        <v>27244</v>
      </c>
      <c r="C13191" t="s">
        <v>44</v>
      </c>
      <c r="D13191" t="s">
        <v>28777</v>
      </c>
      <c r="E13191">
        <v>29590.89</v>
      </c>
      <c r="F13191">
        <v>4</v>
      </c>
      <c r="G13191">
        <v>-72</v>
      </c>
      <c r="H13191">
        <v>0</v>
      </c>
      <c r="I13191">
        <v>1</v>
      </c>
      <c r="J13191" t="s">
        <v>28780</v>
      </c>
    </row>
    <row r="13192" spans="1:10">
      <c r="A13192" t="s">
        <v>13268</v>
      </c>
      <c r="B13192" t="s">
        <v>27245</v>
      </c>
      <c r="C13192" t="s">
        <v>42</v>
      </c>
      <c r="D13192" t="s">
        <v>28778</v>
      </c>
      <c r="E13192">
        <v>7408.8</v>
      </c>
      <c r="F13192">
        <v>3</v>
      </c>
      <c r="G13192">
        <v>829</v>
      </c>
      <c r="H13192">
        <v>2</v>
      </c>
      <c r="I13192">
        <v>0.995</v>
      </c>
      <c r="J13192" t="s">
        <v>28780</v>
      </c>
    </row>
    <row r="13193" spans="1:10">
      <c r="A13193" t="s">
        <v>13269</v>
      </c>
      <c r="B13193" t="s">
        <v>27246</v>
      </c>
      <c r="C13193" t="s">
        <v>43</v>
      </c>
      <c r="D13193" t="s">
        <v>28776</v>
      </c>
      <c r="E13193">
        <v>386631.11</v>
      </c>
      <c r="F13193">
        <v>6</v>
      </c>
      <c r="G13193">
        <v>194</v>
      </c>
      <c r="H13193">
        <v>3</v>
      </c>
      <c r="I13193">
        <v>0.985</v>
      </c>
      <c r="J13193" t="s">
        <v>28780</v>
      </c>
    </row>
    <row r="13194" spans="1:10">
      <c r="A13194" t="s">
        <v>13270</v>
      </c>
      <c r="B13194" t="s">
        <v>27247</v>
      </c>
      <c r="C13194" t="s">
        <v>43</v>
      </c>
      <c r="D13194" t="s">
        <v>28778</v>
      </c>
      <c r="E13194">
        <v>561973.23</v>
      </c>
      <c r="F13194">
        <v>6</v>
      </c>
      <c r="G13194">
        <v>490</v>
      </c>
      <c r="H13194">
        <v>2</v>
      </c>
      <c r="I13194">
        <v>1</v>
      </c>
      <c r="J13194" t="s">
        <v>28780</v>
      </c>
    </row>
    <row r="13195" spans="1:10">
      <c r="A13195" t="s">
        <v>13271</v>
      </c>
      <c r="B13195" t="s">
        <v>27248</v>
      </c>
      <c r="C13195" t="s">
        <v>39</v>
      </c>
      <c r="D13195" t="s">
        <v>28777</v>
      </c>
      <c r="E13195">
        <v>49426.71000000001</v>
      </c>
      <c r="F13195">
        <v>6</v>
      </c>
      <c r="G13195">
        <v>211</v>
      </c>
      <c r="H13195">
        <v>0</v>
      </c>
      <c r="I13195">
        <v>1</v>
      </c>
      <c r="J13195" t="s">
        <v>28780</v>
      </c>
    </row>
    <row r="13196" spans="1:10">
      <c r="A13196" t="s">
        <v>13272</v>
      </c>
      <c r="B13196" t="s">
        <v>23565</v>
      </c>
      <c r="C13196" t="s">
        <v>45</v>
      </c>
      <c r="D13196" t="s">
        <v>28778</v>
      </c>
      <c r="E13196">
        <v>20878.79</v>
      </c>
      <c r="F13196">
        <v>8</v>
      </c>
      <c r="G13196">
        <v>-41</v>
      </c>
      <c r="H13196">
        <v>0</v>
      </c>
      <c r="I13196">
        <v>1</v>
      </c>
      <c r="J13196" t="s">
        <v>28780</v>
      </c>
    </row>
    <row r="13197" spans="1:10">
      <c r="A13197" t="s">
        <v>13273</v>
      </c>
      <c r="B13197" t="s">
        <v>27249</v>
      </c>
      <c r="C13197" t="s">
        <v>40</v>
      </c>
      <c r="D13197" t="s">
        <v>28776</v>
      </c>
      <c r="E13197">
        <v>80499.71000000001</v>
      </c>
      <c r="F13197">
        <v>12</v>
      </c>
      <c r="G13197">
        <v>97</v>
      </c>
      <c r="H13197">
        <v>4</v>
      </c>
      <c r="I13197">
        <v>0.01</v>
      </c>
      <c r="J13197" t="s">
        <v>28781</v>
      </c>
    </row>
    <row r="13198" spans="1:10">
      <c r="A13198" t="s">
        <v>13274</v>
      </c>
      <c r="B13198" t="s">
        <v>27250</v>
      </c>
      <c r="C13198" t="s">
        <v>42</v>
      </c>
      <c r="D13198" t="s">
        <v>28778</v>
      </c>
      <c r="E13198">
        <v>55080.8</v>
      </c>
      <c r="F13198">
        <v>6</v>
      </c>
      <c r="G13198">
        <v>88</v>
      </c>
      <c r="H13198">
        <v>0</v>
      </c>
      <c r="I13198">
        <v>1</v>
      </c>
      <c r="J13198" t="s">
        <v>28780</v>
      </c>
    </row>
    <row r="13199" spans="1:10">
      <c r="A13199" t="s">
        <v>13275</v>
      </c>
      <c r="B13199" t="s">
        <v>27251</v>
      </c>
      <c r="C13199" t="s">
        <v>42</v>
      </c>
      <c r="D13199" t="s">
        <v>28778</v>
      </c>
      <c r="E13199">
        <v>79379.11</v>
      </c>
      <c r="F13199">
        <v>11</v>
      </c>
      <c r="G13199">
        <v>-69</v>
      </c>
      <c r="H13199">
        <v>0</v>
      </c>
      <c r="I13199">
        <v>1</v>
      </c>
      <c r="J13199" t="s">
        <v>28780</v>
      </c>
    </row>
    <row r="13200" spans="1:10">
      <c r="A13200" t="s">
        <v>13276</v>
      </c>
      <c r="B13200" t="s">
        <v>27252</v>
      </c>
      <c r="C13200" t="s">
        <v>40</v>
      </c>
      <c r="D13200" t="s">
        <v>28778</v>
      </c>
      <c r="E13200">
        <v>58374.44</v>
      </c>
      <c r="F13200">
        <v>8</v>
      </c>
      <c r="G13200">
        <v>-31</v>
      </c>
      <c r="H13200">
        <v>2</v>
      </c>
      <c r="I13200">
        <v>0.99</v>
      </c>
      <c r="J13200" t="s">
        <v>28780</v>
      </c>
    </row>
    <row r="13201" spans="1:10">
      <c r="A13201" t="s">
        <v>13277</v>
      </c>
      <c r="B13201" t="s">
        <v>27253</v>
      </c>
      <c r="C13201" t="s">
        <v>44</v>
      </c>
      <c r="D13201" t="s">
        <v>28776</v>
      </c>
      <c r="E13201">
        <v>39154.15</v>
      </c>
      <c r="F13201">
        <v>5</v>
      </c>
      <c r="G13201">
        <v>302</v>
      </c>
      <c r="H13201">
        <v>0</v>
      </c>
      <c r="I13201">
        <v>1</v>
      </c>
      <c r="J13201" t="s">
        <v>28780</v>
      </c>
    </row>
    <row r="13202" spans="1:10">
      <c r="A13202" t="s">
        <v>13278</v>
      </c>
      <c r="B13202" t="s">
        <v>27254</v>
      </c>
      <c r="C13202" t="s">
        <v>39</v>
      </c>
      <c r="D13202" t="s">
        <v>28776</v>
      </c>
      <c r="E13202">
        <v>42226.13</v>
      </c>
      <c r="F13202">
        <v>8</v>
      </c>
      <c r="G13202">
        <v>179</v>
      </c>
      <c r="H13202">
        <v>0</v>
      </c>
      <c r="I13202">
        <v>1</v>
      </c>
      <c r="J13202" t="s">
        <v>28780</v>
      </c>
    </row>
    <row r="13203" spans="1:10">
      <c r="A13203" t="s">
        <v>13279</v>
      </c>
      <c r="B13203" t="s">
        <v>27255</v>
      </c>
      <c r="C13203" t="s">
        <v>42</v>
      </c>
      <c r="D13203" t="s">
        <v>28779</v>
      </c>
      <c r="E13203">
        <v>69786.52</v>
      </c>
      <c r="F13203">
        <v>12</v>
      </c>
      <c r="G13203">
        <v>493</v>
      </c>
      <c r="H13203">
        <v>0</v>
      </c>
      <c r="I13203">
        <v>1</v>
      </c>
      <c r="J13203" t="s">
        <v>28780</v>
      </c>
    </row>
    <row r="13204" spans="1:10">
      <c r="A13204" t="s">
        <v>13280</v>
      </c>
      <c r="B13204" t="s">
        <v>27256</v>
      </c>
      <c r="C13204" t="s">
        <v>38</v>
      </c>
      <c r="D13204" t="s">
        <v>28776</v>
      </c>
      <c r="E13204">
        <v>76656.5</v>
      </c>
      <c r="F13204">
        <v>7</v>
      </c>
      <c r="G13204">
        <v>863</v>
      </c>
      <c r="H13204">
        <v>2</v>
      </c>
      <c r="I13204">
        <v>1</v>
      </c>
      <c r="J13204" t="s">
        <v>28780</v>
      </c>
    </row>
    <row r="13205" spans="1:10">
      <c r="A13205" t="s">
        <v>13281</v>
      </c>
      <c r="B13205" t="s">
        <v>27257</v>
      </c>
      <c r="C13205" t="s">
        <v>41</v>
      </c>
      <c r="D13205" t="s">
        <v>28778</v>
      </c>
      <c r="E13205">
        <v>33386.02</v>
      </c>
      <c r="F13205">
        <v>7</v>
      </c>
      <c r="G13205">
        <v>91</v>
      </c>
      <c r="H13205">
        <v>0</v>
      </c>
      <c r="I13205">
        <v>1</v>
      </c>
      <c r="J13205" t="s">
        <v>28780</v>
      </c>
    </row>
    <row r="13206" spans="1:10">
      <c r="A13206" t="s">
        <v>13282</v>
      </c>
      <c r="B13206" t="s">
        <v>27258</v>
      </c>
      <c r="C13206" t="s">
        <v>40</v>
      </c>
      <c r="D13206" t="s">
        <v>28778</v>
      </c>
      <c r="E13206">
        <v>49181.8</v>
      </c>
      <c r="F13206">
        <v>7</v>
      </c>
      <c r="G13206">
        <v>720</v>
      </c>
      <c r="H13206">
        <v>0</v>
      </c>
      <c r="I13206">
        <v>1</v>
      </c>
      <c r="J13206" t="s">
        <v>28780</v>
      </c>
    </row>
    <row r="13207" spans="1:10">
      <c r="A13207" t="s">
        <v>13283</v>
      </c>
      <c r="B13207" t="s">
        <v>27259</v>
      </c>
      <c r="C13207" t="s">
        <v>43</v>
      </c>
      <c r="D13207" t="s">
        <v>28776</v>
      </c>
      <c r="E13207">
        <v>1088808.42</v>
      </c>
      <c r="F13207">
        <v>11</v>
      </c>
      <c r="G13207">
        <v>64</v>
      </c>
      <c r="H13207">
        <v>0</v>
      </c>
      <c r="I13207">
        <v>1</v>
      </c>
      <c r="J13207" t="s">
        <v>28780</v>
      </c>
    </row>
    <row r="13208" spans="1:10">
      <c r="A13208" t="s">
        <v>13284</v>
      </c>
      <c r="B13208" t="s">
        <v>27260</v>
      </c>
      <c r="C13208" t="s">
        <v>41</v>
      </c>
      <c r="D13208" t="s">
        <v>28779</v>
      </c>
      <c r="E13208">
        <v>32167.99</v>
      </c>
      <c r="F13208">
        <v>6</v>
      </c>
      <c r="G13208">
        <v>753</v>
      </c>
      <c r="H13208">
        <v>0</v>
      </c>
      <c r="I13208">
        <v>1</v>
      </c>
      <c r="J13208" t="s">
        <v>28780</v>
      </c>
    </row>
    <row r="13209" spans="1:10">
      <c r="A13209" t="s">
        <v>13285</v>
      </c>
      <c r="B13209" t="s">
        <v>25288</v>
      </c>
      <c r="C13209" t="s">
        <v>42</v>
      </c>
      <c r="D13209" t="s">
        <v>28779</v>
      </c>
      <c r="E13209">
        <v>82949.58</v>
      </c>
      <c r="F13209">
        <v>10</v>
      </c>
      <c r="G13209">
        <v>273</v>
      </c>
      <c r="H13209">
        <v>0</v>
      </c>
      <c r="I13209">
        <v>1</v>
      </c>
      <c r="J13209" t="s">
        <v>28780</v>
      </c>
    </row>
    <row r="13210" spans="1:10">
      <c r="A13210" t="s">
        <v>13286</v>
      </c>
      <c r="B13210" t="s">
        <v>27261</v>
      </c>
      <c r="C13210" t="s">
        <v>41</v>
      </c>
      <c r="D13210" t="s">
        <v>28778</v>
      </c>
      <c r="E13210">
        <v>47002.25</v>
      </c>
      <c r="F13210">
        <v>5</v>
      </c>
      <c r="G13210">
        <v>690</v>
      </c>
      <c r="H13210">
        <v>0</v>
      </c>
      <c r="I13210">
        <v>1</v>
      </c>
      <c r="J13210" t="s">
        <v>28780</v>
      </c>
    </row>
    <row r="13211" spans="1:10">
      <c r="A13211" t="s">
        <v>13287</v>
      </c>
      <c r="B13211" t="s">
        <v>27262</v>
      </c>
      <c r="C13211" t="s">
        <v>39</v>
      </c>
      <c r="D13211" t="s">
        <v>28777</v>
      </c>
      <c r="E13211">
        <v>20094.9</v>
      </c>
      <c r="F13211">
        <v>3</v>
      </c>
      <c r="G13211">
        <v>62</v>
      </c>
      <c r="H13211">
        <v>0</v>
      </c>
      <c r="I13211">
        <v>1</v>
      </c>
      <c r="J13211" t="s">
        <v>28780</v>
      </c>
    </row>
    <row r="13212" spans="1:10">
      <c r="A13212" t="s">
        <v>13288</v>
      </c>
      <c r="B13212" t="s">
        <v>27263</v>
      </c>
      <c r="C13212" t="s">
        <v>42</v>
      </c>
      <c r="D13212" t="s">
        <v>28778</v>
      </c>
      <c r="E13212">
        <v>76811.62</v>
      </c>
      <c r="F13212">
        <v>10</v>
      </c>
      <c r="G13212">
        <v>-64</v>
      </c>
      <c r="H13212">
        <v>0</v>
      </c>
      <c r="I13212">
        <v>1</v>
      </c>
      <c r="J13212" t="s">
        <v>28780</v>
      </c>
    </row>
    <row r="13213" spans="1:10">
      <c r="A13213" t="s">
        <v>13289</v>
      </c>
      <c r="B13213" t="s">
        <v>27264</v>
      </c>
      <c r="C13213" t="s">
        <v>41</v>
      </c>
      <c r="D13213" t="s">
        <v>28777</v>
      </c>
      <c r="E13213">
        <v>29006.5</v>
      </c>
      <c r="F13213">
        <v>5</v>
      </c>
      <c r="G13213">
        <v>449</v>
      </c>
      <c r="H13213">
        <v>0</v>
      </c>
      <c r="I13213">
        <v>1</v>
      </c>
      <c r="J13213" t="s">
        <v>28780</v>
      </c>
    </row>
    <row r="13214" spans="1:10">
      <c r="A13214" t="s">
        <v>13290</v>
      </c>
      <c r="B13214" t="s">
        <v>27265</v>
      </c>
      <c r="C13214" t="s">
        <v>39</v>
      </c>
      <c r="D13214" t="s">
        <v>28776</v>
      </c>
      <c r="E13214">
        <v>103767.27</v>
      </c>
      <c r="F13214">
        <v>11</v>
      </c>
      <c r="G13214">
        <v>-4</v>
      </c>
      <c r="H13214">
        <v>0</v>
      </c>
      <c r="I13214">
        <v>1</v>
      </c>
      <c r="J13214" t="s">
        <v>28780</v>
      </c>
    </row>
    <row r="13215" spans="1:10">
      <c r="A13215" t="s">
        <v>13291</v>
      </c>
      <c r="B13215" t="s">
        <v>27266</v>
      </c>
      <c r="C13215" t="s">
        <v>40</v>
      </c>
      <c r="D13215" t="s">
        <v>28778</v>
      </c>
      <c r="E13215">
        <v>51412.41</v>
      </c>
      <c r="F13215">
        <v>7</v>
      </c>
      <c r="G13215">
        <v>-52</v>
      </c>
      <c r="H13215">
        <v>0</v>
      </c>
      <c r="I13215">
        <v>1</v>
      </c>
      <c r="J13215" t="s">
        <v>28780</v>
      </c>
    </row>
    <row r="13216" spans="1:10">
      <c r="A13216" t="s">
        <v>13292</v>
      </c>
      <c r="B13216" t="s">
        <v>27267</v>
      </c>
      <c r="C13216" t="s">
        <v>43</v>
      </c>
      <c r="D13216" t="s">
        <v>28779</v>
      </c>
      <c r="E13216">
        <v>434635.53</v>
      </c>
      <c r="F13216">
        <v>5</v>
      </c>
      <c r="G13216">
        <v>22</v>
      </c>
      <c r="H13216">
        <v>0</v>
      </c>
      <c r="I13216">
        <v>1</v>
      </c>
      <c r="J13216" t="s">
        <v>28780</v>
      </c>
    </row>
    <row r="13217" spans="1:10">
      <c r="A13217" t="s">
        <v>13293</v>
      </c>
      <c r="B13217" t="s">
        <v>27268</v>
      </c>
      <c r="C13217" t="s">
        <v>44</v>
      </c>
      <c r="D13217" t="s">
        <v>28778</v>
      </c>
      <c r="E13217">
        <v>99555.08</v>
      </c>
      <c r="F13217">
        <v>11</v>
      </c>
      <c r="G13217">
        <v>113</v>
      </c>
      <c r="H13217">
        <v>3</v>
      </c>
      <c r="I13217">
        <v>0.005</v>
      </c>
      <c r="J13217" t="s">
        <v>28781</v>
      </c>
    </row>
    <row r="13218" spans="1:10">
      <c r="A13218" t="s">
        <v>13294</v>
      </c>
      <c r="B13218" t="s">
        <v>27269</v>
      </c>
      <c r="C13218" t="s">
        <v>42</v>
      </c>
      <c r="D13218" t="s">
        <v>28779</v>
      </c>
      <c r="E13218">
        <v>24688.27</v>
      </c>
      <c r="F13218">
        <v>7</v>
      </c>
      <c r="G13218">
        <v>53</v>
      </c>
      <c r="H13218">
        <v>5</v>
      </c>
      <c r="I13218">
        <v>0.065</v>
      </c>
      <c r="J13218" t="s">
        <v>28781</v>
      </c>
    </row>
    <row r="13219" spans="1:10">
      <c r="A13219" t="s">
        <v>13295</v>
      </c>
      <c r="B13219" t="s">
        <v>27270</v>
      </c>
      <c r="C13219" t="s">
        <v>45</v>
      </c>
      <c r="D13219" t="s">
        <v>28776</v>
      </c>
      <c r="E13219">
        <v>45438.58</v>
      </c>
      <c r="F13219">
        <v>9</v>
      </c>
      <c r="G13219">
        <v>234</v>
      </c>
      <c r="H13219">
        <v>0</v>
      </c>
      <c r="I13219">
        <v>1</v>
      </c>
      <c r="J13219" t="s">
        <v>28780</v>
      </c>
    </row>
    <row r="13220" spans="1:10">
      <c r="A13220" t="s">
        <v>13296</v>
      </c>
      <c r="B13220" t="s">
        <v>27271</v>
      </c>
      <c r="C13220" t="s">
        <v>40</v>
      </c>
      <c r="D13220" t="s">
        <v>28779</v>
      </c>
      <c r="E13220">
        <v>45195.86</v>
      </c>
      <c r="F13220">
        <v>8</v>
      </c>
      <c r="G13220">
        <v>69</v>
      </c>
      <c r="H13220">
        <v>0</v>
      </c>
      <c r="I13220">
        <v>1</v>
      </c>
      <c r="J13220" t="s">
        <v>28780</v>
      </c>
    </row>
    <row r="13221" spans="1:10">
      <c r="A13221" t="s">
        <v>13297</v>
      </c>
      <c r="B13221" t="s">
        <v>19255</v>
      </c>
      <c r="C13221" t="s">
        <v>39</v>
      </c>
      <c r="D13221" t="s">
        <v>28777</v>
      </c>
      <c r="E13221">
        <v>80033.92999999999</v>
      </c>
      <c r="F13221">
        <v>12</v>
      </c>
      <c r="G13221">
        <v>195</v>
      </c>
      <c r="H13221">
        <v>4</v>
      </c>
      <c r="I13221">
        <v>0.9</v>
      </c>
      <c r="J13221" t="s">
        <v>28780</v>
      </c>
    </row>
    <row r="13222" spans="1:10">
      <c r="A13222" t="s">
        <v>13298</v>
      </c>
      <c r="B13222" t="s">
        <v>16700</v>
      </c>
      <c r="C13222" t="s">
        <v>42</v>
      </c>
      <c r="D13222" t="s">
        <v>28776</v>
      </c>
      <c r="E13222">
        <v>85207.38</v>
      </c>
      <c r="F13222">
        <v>11</v>
      </c>
      <c r="G13222">
        <v>152</v>
      </c>
      <c r="H13222">
        <v>0</v>
      </c>
      <c r="I13222">
        <v>1</v>
      </c>
      <c r="J13222" t="s">
        <v>28780</v>
      </c>
    </row>
    <row r="13223" spans="1:10">
      <c r="A13223" t="s">
        <v>13299</v>
      </c>
      <c r="B13223" t="s">
        <v>27272</v>
      </c>
      <c r="C13223" t="s">
        <v>44</v>
      </c>
      <c r="D13223" t="s">
        <v>28777</v>
      </c>
      <c r="E13223">
        <v>95196.59</v>
      </c>
      <c r="F13223">
        <v>13</v>
      </c>
      <c r="G13223">
        <v>136</v>
      </c>
      <c r="H13223">
        <v>1</v>
      </c>
      <c r="I13223">
        <v>0.995</v>
      </c>
      <c r="J13223" t="s">
        <v>28780</v>
      </c>
    </row>
    <row r="13224" spans="1:10">
      <c r="A13224" t="s">
        <v>13300</v>
      </c>
      <c r="B13224" t="s">
        <v>27273</v>
      </c>
      <c r="C13224" t="s">
        <v>38</v>
      </c>
      <c r="D13224" t="s">
        <v>28776</v>
      </c>
      <c r="E13224">
        <v>45571.52</v>
      </c>
      <c r="F13224">
        <v>7</v>
      </c>
      <c r="G13224">
        <v>498</v>
      </c>
      <c r="H13224">
        <v>0</v>
      </c>
      <c r="I13224">
        <v>1</v>
      </c>
      <c r="J13224" t="s">
        <v>28780</v>
      </c>
    </row>
    <row r="13225" spans="1:10">
      <c r="A13225" t="s">
        <v>13301</v>
      </c>
      <c r="B13225" t="s">
        <v>27274</v>
      </c>
      <c r="C13225" t="s">
        <v>38</v>
      </c>
      <c r="D13225" t="s">
        <v>28778</v>
      </c>
      <c r="E13225">
        <v>54083.8</v>
      </c>
      <c r="F13225">
        <v>11</v>
      </c>
      <c r="G13225">
        <v>285</v>
      </c>
      <c r="H13225">
        <v>0</v>
      </c>
      <c r="I13225">
        <v>1</v>
      </c>
      <c r="J13225" t="s">
        <v>28780</v>
      </c>
    </row>
    <row r="13226" spans="1:10">
      <c r="A13226" t="s">
        <v>13302</v>
      </c>
      <c r="B13226" t="s">
        <v>27275</v>
      </c>
      <c r="C13226" t="s">
        <v>43</v>
      </c>
      <c r="D13226" t="s">
        <v>28777</v>
      </c>
      <c r="E13226">
        <v>661404.4399999999</v>
      </c>
      <c r="F13226">
        <v>9</v>
      </c>
      <c r="G13226">
        <v>-52</v>
      </c>
      <c r="H13226">
        <v>0</v>
      </c>
      <c r="I13226">
        <v>1</v>
      </c>
      <c r="J13226" t="s">
        <v>28780</v>
      </c>
    </row>
    <row r="13227" spans="1:10">
      <c r="A13227" t="s">
        <v>13303</v>
      </c>
      <c r="B13227" t="s">
        <v>27276</v>
      </c>
      <c r="C13227" t="s">
        <v>42</v>
      </c>
      <c r="D13227" t="s">
        <v>28778</v>
      </c>
      <c r="E13227">
        <v>26345.53</v>
      </c>
      <c r="F13227">
        <v>6</v>
      </c>
      <c r="G13227">
        <v>-30</v>
      </c>
      <c r="H13227">
        <v>1</v>
      </c>
      <c r="I13227">
        <v>0.99</v>
      </c>
      <c r="J13227" t="s">
        <v>28780</v>
      </c>
    </row>
    <row r="13228" spans="1:10">
      <c r="A13228" t="s">
        <v>13304</v>
      </c>
      <c r="B13228" t="s">
        <v>27277</v>
      </c>
      <c r="C13228" t="s">
        <v>43</v>
      </c>
      <c r="D13228" t="s">
        <v>28777</v>
      </c>
      <c r="E13228">
        <v>626686.63</v>
      </c>
      <c r="F13228">
        <v>7</v>
      </c>
      <c r="G13228">
        <v>64</v>
      </c>
      <c r="H13228">
        <v>0</v>
      </c>
      <c r="I13228">
        <v>1</v>
      </c>
      <c r="J13228" t="s">
        <v>28780</v>
      </c>
    </row>
    <row r="13229" spans="1:10">
      <c r="A13229" t="s">
        <v>13305</v>
      </c>
      <c r="B13229" t="s">
        <v>27278</v>
      </c>
      <c r="C13229" t="s">
        <v>39</v>
      </c>
      <c r="D13229" t="s">
        <v>28777</v>
      </c>
      <c r="E13229">
        <v>88899.81</v>
      </c>
      <c r="F13229">
        <v>10</v>
      </c>
      <c r="G13229">
        <v>213</v>
      </c>
      <c r="H13229">
        <v>2.666666666666667</v>
      </c>
      <c r="I13229">
        <v>1</v>
      </c>
      <c r="J13229" t="s">
        <v>28780</v>
      </c>
    </row>
    <row r="13230" spans="1:10">
      <c r="A13230" t="s">
        <v>13306</v>
      </c>
      <c r="B13230" t="s">
        <v>27279</v>
      </c>
      <c r="C13230" t="s">
        <v>43</v>
      </c>
      <c r="D13230" t="s">
        <v>28779</v>
      </c>
      <c r="E13230">
        <v>514200.32</v>
      </c>
      <c r="F13230">
        <v>8</v>
      </c>
      <c r="G13230">
        <v>-13</v>
      </c>
      <c r="H13230">
        <v>0</v>
      </c>
      <c r="I13230">
        <v>1</v>
      </c>
      <c r="J13230" t="s">
        <v>28780</v>
      </c>
    </row>
    <row r="13231" spans="1:10">
      <c r="A13231" t="s">
        <v>13307</v>
      </c>
      <c r="B13231" t="s">
        <v>27280</v>
      </c>
      <c r="C13231" t="s">
        <v>42</v>
      </c>
      <c r="D13231" t="s">
        <v>28779</v>
      </c>
      <c r="E13231">
        <v>62362.10000000001</v>
      </c>
      <c r="F13231">
        <v>9</v>
      </c>
      <c r="G13231">
        <v>-42</v>
      </c>
      <c r="H13231">
        <v>5</v>
      </c>
      <c r="I13231">
        <v>0</v>
      </c>
      <c r="J13231" t="s">
        <v>28781</v>
      </c>
    </row>
    <row r="13232" spans="1:10">
      <c r="A13232" t="s">
        <v>13308</v>
      </c>
      <c r="B13232" t="s">
        <v>15212</v>
      </c>
      <c r="C13232" t="s">
        <v>39</v>
      </c>
      <c r="D13232" t="s">
        <v>28779</v>
      </c>
      <c r="E13232">
        <v>98921.67999999999</v>
      </c>
      <c r="F13232">
        <v>12</v>
      </c>
      <c r="G13232">
        <v>-27</v>
      </c>
      <c r="H13232">
        <v>0</v>
      </c>
      <c r="I13232">
        <v>1</v>
      </c>
      <c r="J13232" t="s">
        <v>28780</v>
      </c>
    </row>
    <row r="13233" spans="1:10">
      <c r="A13233" t="s">
        <v>13309</v>
      </c>
      <c r="B13233" t="s">
        <v>27281</v>
      </c>
      <c r="C13233" t="s">
        <v>41</v>
      </c>
      <c r="D13233" t="s">
        <v>28776</v>
      </c>
      <c r="E13233">
        <v>78289.14999999999</v>
      </c>
      <c r="F13233">
        <v>8</v>
      </c>
      <c r="G13233">
        <v>38</v>
      </c>
      <c r="H13233">
        <v>0</v>
      </c>
      <c r="I13233">
        <v>1</v>
      </c>
      <c r="J13233" t="s">
        <v>28780</v>
      </c>
    </row>
    <row r="13234" spans="1:10">
      <c r="A13234" t="s">
        <v>13310</v>
      </c>
      <c r="B13234" t="s">
        <v>27282</v>
      </c>
      <c r="C13234" t="s">
        <v>40</v>
      </c>
      <c r="D13234" t="s">
        <v>28778</v>
      </c>
      <c r="E13234">
        <v>48653.16</v>
      </c>
      <c r="F13234">
        <v>6</v>
      </c>
      <c r="G13234">
        <v>177</v>
      </c>
      <c r="H13234">
        <v>0</v>
      </c>
      <c r="I13234">
        <v>1</v>
      </c>
      <c r="J13234" t="s">
        <v>28780</v>
      </c>
    </row>
    <row r="13235" spans="1:10">
      <c r="A13235" t="s">
        <v>13311</v>
      </c>
      <c r="B13235" t="s">
        <v>27283</v>
      </c>
      <c r="C13235" t="s">
        <v>39</v>
      </c>
      <c r="D13235" t="s">
        <v>28779</v>
      </c>
      <c r="E13235">
        <v>79045.89</v>
      </c>
      <c r="F13235">
        <v>8</v>
      </c>
      <c r="G13235">
        <v>234</v>
      </c>
      <c r="H13235">
        <v>1</v>
      </c>
      <c r="I13235">
        <v>1</v>
      </c>
      <c r="J13235" t="s">
        <v>28780</v>
      </c>
    </row>
    <row r="13236" spans="1:10">
      <c r="A13236" t="s">
        <v>13312</v>
      </c>
      <c r="B13236" t="s">
        <v>27284</v>
      </c>
      <c r="C13236" t="s">
        <v>39</v>
      </c>
      <c r="D13236" t="s">
        <v>28779</v>
      </c>
      <c r="E13236">
        <v>64341.26</v>
      </c>
      <c r="F13236">
        <v>9</v>
      </c>
      <c r="G13236">
        <v>65</v>
      </c>
      <c r="H13236">
        <v>0</v>
      </c>
      <c r="I13236">
        <v>1</v>
      </c>
      <c r="J13236" t="s">
        <v>28780</v>
      </c>
    </row>
    <row r="13237" spans="1:10">
      <c r="A13237" t="s">
        <v>13313</v>
      </c>
      <c r="B13237" t="s">
        <v>27285</v>
      </c>
      <c r="C13237" t="s">
        <v>38</v>
      </c>
      <c r="D13237" t="s">
        <v>28776</v>
      </c>
      <c r="E13237">
        <v>20333.67</v>
      </c>
      <c r="F13237">
        <v>7</v>
      </c>
      <c r="G13237">
        <v>262</v>
      </c>
      <c r="H13237">
        <v>0</v>
      </c>
      <c r="I13237">
        <v>1</v>
      </c>
      <c r="J13237" t="s">
        <v>28780</v>
      </c>
    </row>
    <row r="13238" spans="1:10">
      <c r="A13238" t="s">
        <v>13314</v>
      </c>
      <c r="B13238" t="s">
        <v>27286</v>
      </c>
      <c r="C13238" t="s">
        <v>43</v>
      </c>
      <c r="D13238" t="s">
        <v>28777</v>
      </c>
      <c r="E13238">
        <v>813806.59</v>
      </c>
      <c r="F13238">
        <v>13</v>
      </c>
      <c r="G13238">
        <v>347</v>
      </c>
      <c r="H13238">
        <v>5</v>
      </c>
      <c r="I13238">
        <v>0.975</v>
      </c>
      <c r="J13238" t="s">
        <v>28780</v>
      </c>
    </row>
    <row r="13239" spans="1:10">
      <c r="A13239" t="s">
        <v>13315</v>
      </c>
      <c r="B13239" t="s">
        <v>27287</v>
      </c>
      <c r="C13239" t="s">
        <v>38</v>
      </c>
      <c r="D13239" t="s">
        <v>28778</v>
      </c>
      <c r="E13239">
        <v>68930.14</v>
      </c>
      <c r="F13239">
        <v>10</v>
      </c>
      <c r="G13239">
        <v>-64</v>
      </c>
      <c r="H13239">
        <v>5</v>
      </c>
      <c r="I13239">
        <v>0.01</v>
      </c>
      <c r="J13239" t="s">
        <v>28781</v>
      </c>
    </row>
    <row r="13240" spans="1:10">
      <c r="A13240" t="s">
        <v>13316</v>
      </c>
      <c r="B13240" t="s">
        <v>27288</v>
      </c>
      <c r="C13240" t="s">
        <v>42</v>
      </c>
      <c r="D13240" t="s">
        <v>28776</v>
      </c>
      <c r="E13240">
        <v>50726</v>
      </c>
      <c r="F13240">
        <v>9</v>
      </c>
      <c r="G13240">
        <v>59</v>
      </c>
      <c r="H13240">
        <v>3</v>
      </c>
      <c r="I13240">
        <v>0.025</v>
      </c>
      <c r="J13240" t="s">
        <v>28781</v>
      </c>
    </row>
    <row r="13241" spans="1:10">
      <c r="A13241" t="s">
        <v>13317</v>
      </c>
      <c r="B13241" t="s">
        <v>24546</v>
      </c>
      <c r="C13241" t="s">
        <v>39</v>
      </c>
      <c r="D13241" t="s">
        <v>28779</v>
      </c>
      <c r="E13241">
        <v>37780.76</v>
      </c>
      <c r="F13241">
        <v>7</v>
      </c>
      <c r="G13241">
        <v>596</v>
      </c>
      <c r="H13241">
        <v>2</v>
      </c>
      <c r="I13241">
        <v>1</v>
      </c>
      <c r="J13241" t="s">
        <v>28780</v>
      </c>
    </row>
    <row r="13242" spans="1:10">
      <c r="A13242" t="s">
        <v>13318</v>
      </c>
      <c r="B13242" t="s">
        <v>27289</v>
      </c>
      <c r="C13242" t="s">
        <v>44</v>
      </c>
      <c r="D13242" t="s">
        <v>28777</v>
      </c>
      <c r="E13242">
        <v>97408.09</v>
      </c>
      <c r="F13242">
        <v>11</v>
      </c>
      <c r="G13242">
        <v>-43</v>
      </c>
      <c r="H13242">
        <v>0</v>
      </c>
      <c r="I13242">
        <v>1</v>
      </c>
      <c r="J13242" t="s">
        <v>28780</v>
      </c>
    </row>
    <row r="13243" spans="1:10">
      <c r="A13243" t="s">
        <v>13319</v>
      </c>
      <c r="B13243" t="s">
        <v>19619</v>
      </c>
      <c r="C13243" t="s">
        <v>42</v>
      </c>
      <c r="D13243" t="s">
        <v>28777</v>
      </c>
      <c r="E13243">
        <v>21785.92</v>
      </c>
      <c r="F13243">
        <v>7</v>
      </c>
      <c r="G13243">
        <v>272</v>
      </c>
      <c r="H13243">
        <v>0</v>
      </c>
      <c r="I13243">
        <v>1</v>
      </c>
      <c r="J13243" t="s">
        <v>28780</v>
      </c>
    </row>
    <row r="13244" spans="1:10">
      <c r="A13244" t="s">
        <v>13320</v>
      </c>
      <c r="B13244" t="s">
        <v>27290</v>
      </c>
      <c r="C13244" t="s">
        <v>44</v>
      </c>
      <c r="D13244" t="s">
        <v>28776</v>
      </c>
      <c r="E13244">
        <v>53007.98</v>
      </c>
      <c r="F13244">
        <v>7</v>
      </c>
      <c r="G13244">
        <v>461</v>
      </c>
      <c r="H13244">
        <v>0</v>
      </c>
      <c r="I13244">
        <v>1</v>
      </c>
      <c r="J13244" t="s">
        <v>28780</v>
      </c>
    </row>
    <row r="13245" spans="1:10">
      <c r="A13245" t="s">
        <v>13321</v>
      </c>
      <c r="B13245" t="s">
        <v>27291</v>
      </c>
      <c r="C13245" t="s">
        <v>38</v>
      </c>
      <c r="D13245" t="s">
        <v>28779</v>
      </c>
      <c r="E13245">
        <v>120222.53</v>
      </c>
      <c r="F13245">
        <v>17</v>
      </c>
      <c r="G13245">
        <v>-50</v>
      </c>
      <c r="H13245">
        <v>0</v>
      </c>
      <c r="I13245">
        <v>1</v>
      </c>
      <c r="J13245" t="s">
        <v>28780</v>
      </c>
    </row>
    <row r="13246" spans="1:10">
      <c r="A13246" t="s">
        <v>13322</v>
      </c>
      <c r="B13246" t="s">
        <v>27292</v>
      </c>
      <c r="C13246" t="s">
        <v>42</v>
      </c>
      <c r="D13246" t="s">
        <v>28778</v>
      </c>
      <c r="E13246">
        <v>26000.29</v>
      </c>
      <c r="F13246">
        <v>4</v>
      </c>
      <c r="G13246">
        <v>352</v>
      </c>
      <c r="H13246">
        <v>4.5</v>
      </c>
      <c r="I13246">
        <v>0.975</v>
      </c>
      <c r="J13246" t="s">
        <v>28780</v>
      </c>
    </row>
    <row r="13247" spans="1:10">
      <c r="A13247" t="s">
        <v>13323</v>
      </c>
      <c r="B13247" t="s">
        <v>27293</v>
      </c>
      <c r="C13247" t="s">
        <v>38</v>
      </c>
      <c r="D13247" t="s">
        <v>28777</v>
      </c>
      <c r="E13247">
        <v>35795.57</v>
      </c>
      <c r="F13247">
        <v>7</v>
      </c>
      <c r="G13247">
        <v>75</v>
      </c>
      <c r="H13247">
        <v>0</v>
      </c>
      <c r="I13247">
        <v>1</v>
      </c>
      <c r="J13247" t="s">
        <v>28780</v>
      </c>
    </row>
    <row r="13248" spans="1:10">
      <c r="A13248" t="s">
        <v>13324</v>
      </c>
      <c r="B13248" t="s">
        <v>27294</v>
      </c>
      <c r="C13248" t="s">
        <v>38</v>
      </c>
      <c r="D13248" t="s">
        <v>28778</v>
      </c>
      <c r="E13248">
        <v>57415.33</v>
      </c>
      <c r="F13248">
        <v>9</v>
      </c>
      <c r="G13248">
        <v>426</v>
      </c>
      <c r="H13248">
        <v>0</v>
      </c>
      <c r="I13248">
        <v>1</v>
      </c>
      <c r="J13248" t="s">
        <v>28780</v>
      </c>
    </row>
    <row r="13249" spans="1:10">
      <c r="A13249" t="s">
        <v>13325</v>
      </c>
      <c r="B13249" t="s">
        <v>27295</v>
      </c>
      <c r="C13249" t="s">
        <v>45</v>
      </c>
      <c r="D13249" t="s">
        <v>28779</v>
      </c>
      <c r="E13249">
        <v>56898.57</v>
      </c>
      <c r="F13249">
        <v>11</v>
      </c>
      <c r="G13249">
        <v>148</v>
      </c>
      <c r="H13249">
        <v>2</v>
      </c>
      <c r="I13249">
        <v>0.995</v>
      </c>
      <c r="J13249" t="s">
        <v>28780</v>
      </c>
    </row>
    <row r="13250" spans="1:10">
      <c r="A13250" t="s">
        <v>13326</v>
      </c>
      <c r="B13250" t="s">
        <v>27296</v>
      </c>
      <c r="C13250" t="s">
        <v>41</v>
      </c>
      <c r="D13250" t="s">
        <v>28779</v>
      </c>
      <c r="E13250">
        <v>61826.94</v>
      </c>
      <c r="F13250">
        <v>10</v>
      </c>
      <c r="G13250">
        <v>-23</v>
      </c>
      <c r="H13250">
        <v>0</v>
      </c>
      <c r="I13250">
        <v>1</v>
      </c>
      <c r="J13250" t="s">
        <v>28780</v>
      </c>
    </row>
    <row r="13251" spans="1:10">
      <c r="A13251" t="s">
        <v>13327</v>
      </c>
      <c r="B13251" t="s">
        <v>27297</v>
      </c>
      <c r="C13251" t="s">
        <v>41</v>
      </c>
      <c r="D13251" t="s">
        <v>28777</v>
      </c>
      <c r="E13251">
        <v>98295.2</v>
      </c>
      <c r="F13251">
        <v>13</v>
      </c>
      <c r="G13251">
        <v>62</v>
      </c>
      <c r="H13251">
        <v>3</v>
      </c>
      <c r="I13251">
        <v>0.02</v>
      </c>
      <c r="J13251" t="s">
        <v>28781</v>
      </c>
    </row>
    <row r="13252" spans="1:10">
      <c r="A13252" t="s">
        <v>13328</v>
      </c>
      <c r="B13252" t="s">
        <v>27298</v>
      </c>
      <c r="C13252" t="s">
        <v>38</v>
      </c>
      <c r="D13252" t="s">
        <v>28779</v>
      </c>
      <c r="E13252">
        <v>53741.59</v>
      </c>
      <c r="F13252">
        <v>10</v>
      </c>
      <c r="G13252">
        <v>-58</v>
      </c>
      <c r="H13252">
        <v>1</v>
      </c>
      <c r="I13252">
        <v>0.99</v>
      </c>
      <c r="J13252" t="s">
        <v>28780</v>
      </c>
    </row>
    <row r="13253" spans="1:10">
      <c r="A13253" t="s">
        <v>13329</v>
      </c>
      <c r="B13253" t="s">
        <v>27299</v>
      </c>
      <c r="C13253" t="s">
        <v>39</v>
      </c>
      <c r="D13253" t="s">
        <v>28777</v>
      </c>
      <c r="E13253">
        <v>50998.43</v>
      </c>
      <c r="F13253">
        <v>7</v>
      </c>
      <c r="G13253">
        <v>225</v>
      </c>
      <c r="H13253">
        <v>5</v>
      </c>
      <c r="I13253">
        <v>0.97</v>
      </c>
      <c r="J13253" t="s">
        <v>28780</v>
      </c>
    </row>
    <row r="13254" spans="1:10">
      <c r="A13254" t="s">
        <v>13330</v>
      </c>
      <c r="B13254" t="s">
        <v>27300</v>
      </c>
      <c r="C13254" t="s">
        <v>45</v>
      </c>
      <c r="D13254" t="s">
        <v>28777</v>
      </c>
      <c r="E13254">
        <v>30398.45</v>
      </c>
      <c r="F13254">
        <v>6</v>
      </c>
      <c r="G13254">
        <v>14</v>
      </c>
      <c r="H13254">
        <v>0</v>
      </c>
      <c r="I13254">
        <v>1</v>
      </c>
      <c r="J13254" t="s">
        <v>28780</v>
      </c>
    </row>
    <row r="13255" spans="1:10">
      <c r="A13255" t="s">
        <v>13331</v>
      </c>
      <c r="B13255" t="s">
        <v>27301</v>
      </c>
      <c r="C13255" t="s">
        <v>44</v>
      </c>
      <c r="D13255" t="s">
        <v>28778</v>
      </c>
      <c r="E13255">
        <v>56619.43</v>
      </c>
      <c r="F13255">
        <v>4</v>
      </c>
      <c r="G13255">
        <v>400</v>
      </c>
      <c r="H13255">
        <v>0</v>
      </c>
      <c r="I13255">
        <v>1</v>
      </c>
      <c r="J13255" t="s">
        <v>28780</v>
      </c>
    </row>
    <row r="13256" spans="1:10">
      <c r="A13256" t="s">
        <v>13332</v>
      </c>
      <c r="B13256" t="s">
        <v>27302</v>
      </c>
      <c r="C13256" t="s">
        <v>39</v>
      </c>
      <c r="D13256" t="s">
        <v>28779</v>
      </c>
      <c r="E13256">
        <v>48425.95</v>
      </c>
      <c r="F13256">
        <v>6</v>
      </c>
      <c r="G13256">
        <v>-8</v>
      </c>
      <c r="H13256">
        <v>0</v>
      </c>
      <c r="I13256">
        <v>0.985</v>
      </c>
      <c r="J13256" t="s">
        <v>28780</v>
      </c>
    </row>
    <row r="13257" spans="1:10">
      <c r="A13257" t="s">
        <v>13333</v>
      </c>
      <c r="B13257" t="s">
        <v>27303</v>
      </c>
      <c r="C13257" t="s">
        <v>38</v>
      </c>
      <c r="D13257" t="s">
        <v>28777</v>
      </c>
      <c r="E13257">
        <v>58351.12</v>
      </c>
      <c r="F13257">
        <v>6</v>
      </c>
      <c r="G13257">
        <v>-6</v>
      </c>
      <c r="H13257">
        <v>0</v>
      </c>
      <c r="I13257">
        <v>1</v>
      </c>
      <c r="J13257" t="s">
        <v>28780</v>
      </c>
    </row>
    <row r="13258" spans="1:10">
      <c r="A13258" t="s">
        <v>13334</v>
      </c>
      <c r="B13258" t="s">
        <v>27304</v>
      </c>
      <c r="C13258" t="s">
        <v>41</v>
      </c>
      <c r="D13258" t="s">
        <v>28778</v>
      </c>
      <c r="E13258">
        <v>89035.75</v>
      </c>
      <c r="F13258">
        <v>9</v>
      </c>
      <c r="G13258">
        <v>107</v>
      </c>
      <c r="H13258">
        <v>0</v>
      </c>
      <c r="I13258">
        <v>1</v>
      </c>
      <c r="J13258" t="s">
        <v>28780</v>
      </c>
    </row>
    <row r="13259" spans="1:10">
      <c r="A13259" t="s">
        <v>13335</v>
      </c>
      <c r="B13259" t="s">
        <v>27305</v>
      </c>
      <c r="C13259" t="s">
        <v>42</v>
      </c>
      <c r="D13259" t="s">
        <v>28776</v>
      </c>
      <c r="E13259">
        <v>36224.32</v>
      </c>
      <c r="F13259">
        <v>4</v>
      </c>
      <c r="G13259">
        <v>23</v>
      </c>
      <c r="H13259">
        <v>4</v>
      </c>
      <c r="I13259">
        <v>0.005</v>
      </c>
      <c r="J13259" t="s">
        <v>28781</v>
      </c>
    </row>
    <row r="13260" spans="1:10">
      <c r="A13260" t="s">
        <v>13336</v>
      </c>
      <c r="B13260" t="s">
        <v>20985</v>
      </c>
      <c r="C13260" t="s">
        <v>40</v>
      </c>
      <c r="D13260" t="s">
        <v>28777</v>
      </c>
      <c r="E13260">
        <v>80239.92999999999</v>
      </c>
      <c r="F13260">
        <v>18</v>
      </c>
      <c r="G13260">
        <v>-9</v>
      </c>
      <c r="H13260">
        <v>0</v>
      </c>
      <c r="I13260">
        <v>1</v>
      </c>
      <c r="J13260" t="s">
        <v>28780</v>
      </c>
    </row>
    <row r="13261" spans="1:10">
      <c r="A13261" t="s">
        <v>13337</v>
      </c>
      <c r="B13261" t="s">
        <v>27306</v>
      </c>
      <c r="C13261" t="s">
        <v>45</v>
      </c>
      <c r="D13261" t="s">
        <v>28779</v>
      </c>
      <c r="E13261">
        <v>60280.46</v>
      </c>
      <c r="F13261">
        <v>9</v>
      </c>
      <c r="G13261">
        <v>58</v>
      </c>
      <c r="H13261">
        <v>0</v>
      </c>
      <c r="I13261">
        <v>1</v>
      </c>
      <c r="J13261" t="s">
        <v>28780</v>
      </c>
    </row>
    <row r="13262" spans="1:10">
      <c r="A13262" t="s">
        <v>13338</v>
      </c>
      <c r="B13262" t="s">
        <v>27307</v>
      </c>
      <c r="C13262" t="s">
        <v>44</v>
      </c>
      <c r="D13262" t="s">
        <v>28776</v>
      </c>
      <c r="E13262">
        <v>8851.119999999999</v>
      </c>
      <c r="F13262">
        <v>2</v>
      </c>
      <c r="G13262">
        <v>1406</v>
      </c>
      <c r="H13262">
        <v>5</v>
      </c>
      <c r="I13262">
        <v>0.97</v>
      </c>
      <c r="J13262" t="s">
        <v>28780</v>
      </c>
    </row>
    <row r="13263" spans="1:10">
      <c r="A13263" t="s">
        <v>13339</v>
      </c>
      <c r="B13263" t="s">
        <v>27308</v>
      </c>
      <c r="C13263" t="s">
        <v>39</v>
      </c>
      <c r="D13263" t="s">
        <v>28778</v>
      </c>
      <c r="E13263">
        <v>131455.76</v>
      </c>
      <c r="F13263">
        <v>18</v>
      </c>
      <c r="G13263">
        <v>-30</v>
      </c>
      <c r="H13263">
        <v>1</v>
      </c>
      <c r="I13263">
        <v>1</v>
      </c>
      <c r="J13263" t="s">
        <v>28780</v>
      </c>
    </row>
    <row r="13264" spans="1:10">
      <c r="A13264" t="s">
        <v>13340</v>
      </c>
      <c r="B13264" t="s">
        <v>27309</v>
      </c>
      <c r="C13264" t="s">
        <v>40</v>
      </c>
      <c r="D13264" t="s">
        <v>28778</v>
      </c>
      <c r="E13264">
        <v>28908.53</v>
      </c>
      <c r="F13264">
        <v>4</v>
      </c>
      <c r="G13264">
        <v>253</v>
      </c>
      <c r="H13264">
        <v>1</v>
      </c>
      <c r="I13264">
        <v>0.995</v>
      </c>
      <c r="J13264" t="s">
        <v>28780</v>
      </c>
    </row>
    <row r="13265" spans="1:10">
      <c r="A13265" t="s">
        <v>13341</v>
      </c>
      <c r="B13265" t="s">
        <v>27310</v>
      </c>
      <c r="C13265" t="s">
        <v>42</v>
      </c>
      <c r="D13265" t="s">
        <v>28776</v>
      </c>
      <c r="E13265">
        <v>30275.07</v>
      </c>
      <c r="F13265">
        <v>5</v>
      </c>
      <c r="G13265">
        <v>-61</v>
      </c>
      <c r="H13265">
        <v>0</v>
      </c>
      <c r="I13265">
        <v>1</v>
      </c>
      <c r="J13265" t="s">
        <v>28780</v>
      </c>
    </row>
    <row r="13266" spans="1:10">
      <c r="A13266" t="s">
        <v>13342</v>
      </c>
      <c r="B13266" t="s">
        <v>27311</v>
      </c>
      <c r="C13266" t="s">
        <v>40</v>
      </c>
      <c r="D13266" t="s">
        <v>28778</v>
      </c>
      <c r="E13266">
        <v>27445.13</v>
      </c>
      <c r="F13266">
        <v>8</v>
      </c>
      <c r="G13266">
        <v>254</v>
      </c>
      <c r="H13266">
        <v>0</v>
      </c>
      <c r="I13266">
        <v>1</v>
      </c>
      <c r="J13266" t="s">
        <v>28780</v>
      </c>
    </row>
    <row r="13267" spans="1:10">
      <c r="A13267" t="s">
        <v>13343</v>
      </c>
      <c r="B13267" t="s">
        <v>27312</v>
      </c>
      <c r="C13267" t="s">
        <v>45</v>
      </c>
      <c r="D13267" t="s">
        <v>28777</v>
      </c>
      <c r="E13267">
        <v>54736.98</v>
      </c>
      <c r="F13267">
        <v>9</v>
      </c>
      <c r="G13267">
        <v>158</v>
      </c>
      <c r="H13267">
        <v>0</v>
      </c>
      <c r="I13267">
        <v>1</v>
      </c>
      <c r="J13267" t="s">
        <v>28780</v>
      </c>
    </row>
    <row r="13268" spans="1:10">
      <c r="A13268" t="s">
        <v>13344</v>
      </c>
      <c r="B13268" t="s">
        <v>27313</v>
      </c>
      <c r="C13268" t="s">
        <v>43</v>
      </c>
      <c r="D13268" t="s">
        <v>28779</v>
      </c>
      <c r="E13268">
        <v>696386.99</v>
      </c>
      <c r="F13268">
        <v>11</v>
      </c>
      <c r="G13268">
        <v>195</v>
      </c>
      <c r="H13268">
        <v>0</v>
      </c>
      <c r="I13268">
        <v>1</v>
      </c>
      <c r="J13268" t="s">
        <v>28780</v>
      </c>
    </row>
    <row r="13269" spans="1:10">
      <c r="A13269" t="s">
        <v>13345</v>
      </c>
      <c r="B13269" t="s">
        <v>27314</v>
      </c>
      <c r="C13269" t="s">
        <v>40</v>
      </c>
      <c r="D13269" t="s">
        <v>28777</v>
      </c>
      <c r="E13269">
        <v>83558.08</v>
      </c>
      <c r="F13269">
        <v>6</v>
      </c>
      <c r="G13269">
        <v>275</v>
      </c>
      <c r="H13269">
        <v>3</v>
      </c>
      <c r="I13269">
        <v>0.99</v>
      </c>
      <c r="J13269" t="s">
        <v>28780</v>
      </c>
    </row>
    <row r="13270" spans="1:10">
      <c r="A13270" t="s">
        <v>13346</v>
      </c>
      <c r="B13270" t="s">
        <v>27315</v>
      </c>
      <c r="C13270" t="s">
        <v>43</v>
      </c>
      <c r="D13270" t="s">
        <v>28776</v>
      </c>
      <c r="E13270">
        <v>502472.46</v>
      </c>
      <c r="F13270">
        <v>7</v>
      </c>
      <c r="G13270">
        <v>29</v>
      </c>
      <c r="H13270">
        <v>0</v>
      </c>
      <c r="I13270">
        <v>1</v>
      </c>
      <c r="J13270" t="s">
        <v>28780</v>
      </c>
    </row>
    <row r="13271" spans="1:10">
      <c r="A13271" t="s">
        <v>13347</v>
      </c>
      <c r="B13271" t="s">
        <v>27316</v>
      </c>
      <c r="C13271" t="s">
        <v>45</v>
      </c>
      <c r="D13271" t="s">
        <v>28778</v>
      </c>
      <c r="E13271">
        <v>72364.69</v>
      </c>
      <c r="F13271">
        <v>11</v>
      </c>
      <c r="G13271">
        <v>89</v>
      </c>
      <c r="H13271">
        <v>0</v>
      </c>
      <c r="I13271">
        <v>1</v>
      </c>
      <c r="J13271" t="s">
        <v>28780</v>
      </c>
    </row>
    <row r="13272" spans="1:10">
      <c r="A13272" t="s">
        <v>13348</v>
      </c>
      <c r="B13272" t="s">
        <v>27317</v>
      </c>
      <c r="C13272" t="s">
        <v>41</v>
      </c>
      <c r="D13272" t="s">
        <v>28777</v>
      </c>
      <c r="E13272">
        <v>114426.35</v>
      </c>
      <c r="F13272">
        <v>12</v>
      </c>
      <c r="G13272">
        <v>-45</v>
      </c>
      <c r="H13272">
        <v>0</v>
      </c>
      <c r="I13272">
        <v>1</v>
      </c>
      <c r="J13272" t="s">
        <v>28780</v>
      </c>
    </row>
    <row r="13273" spans="1:10">
      <c r="A13273" t="s">
        <v>13349</v>
      </c>
      <c r="B13273" t="s">
        <v>27318</v>
      </c>
      <c r="C13273" t="s">
        <v>44</v>
      </c>
      <c r="D13273" t="s">
        <v>28779</v>
      </c>
      <c r="E13273">
        <v>89320.06</v>
      </c>
      <c r="F13273">
        <v>12</v>
      </c>
      <c r="G13273">
        <v>-56</v>
      </c>
      <c r="H13273">
        <v>5</v>
      </c>
      <c r="I13273">
        <v>0.025</v>
      </c>
      <c r="J13273" t="s">
        <v>28781</v>
      </c>
    </row>
    <row r="13274" spans="1:10">
      <c r="A13274" t="s">
        <v>13350</v>
      </c>
      <c r="B13274" t="s">
        <v>27319</v>
      </c>
      <c r="C13274" t="s">
        <v>40</v>
      </c>
      <c r="D13274" t="s">
        <v>28778</v>
      </c>
      <c r="E13274">
        <v>20067.47</v>
      </c>
      <c r="F13274">
        <v>4</v>
      </c>
      <c r="G13274">
        <v>76</v>
      </c>
      <c r="H13274">
        <v>0</v>
      </c>
      <c r="I13274">
        <v>1</v>
      </c>
      <c r="J13274" t="s">
        <v>28780</v>
      </c>
    </row>
    <row r="13275" spans="1:10">
      <c r="A13275" t="s">
        <v>13351</v>
      </c>
      <c r="B13275" t="s">
        <v>24168</v>
      </c>
      <c r="C13275" t="s">
        <v>39</v>
      </c>
      <c r="D13275" t="s">
        <v>28779</v>
      </c>
      <c r="E13275">
        <v>76952.27</v>
      </c>
      <c r="F13275">
        <v>8</v>
      </c>
      <c r="G13275">
        <v>-36</v>
      </c>
      <c r="H13275">
        <v>3.5</v>
      </c>
      <c r="I13275">
        <v>0.005</v>
      </c>
      <c r="J13275" t="s">
        <v>28781</v>
      </c>
    </row>
    <row r="13276" spans="1:10">
      <c r="A13276" t="s">
        <v>13352</v>
      </c>
      <c r="B13276" t="s">
        <v>27320</v>
      </c>
      <c r="C13276" t="s">
        <v>38</v>
      </c>
      <c r="D13276" t="s">
        <v>28779</v>
      </c>
      <c r="E13276">
        <v>58771.91</v>
      </c>
      <c r="F13276">
        <v>6</v>
      </c>
      <c r="G13276">
        <v>297</v>
      </c>
      <c r="H13276">
        <v>0</v>
      </c>
      <c r="I13276">
        <v>1</v>
      </c>
      <c r="J13276" t="s">
        <v>28780</v>
      </c>
    </row>
    <row r="13277" spans="1:10">
      <c r="A13277" t="s">
        <v>13353</v>
      </c>
      <c r="B13277" t="s">
        <v>27321</v>
      </c>
      <c r="C13277" t="s">
        <v>42</v>
      </c>
      <c r="D13277" t="s">
        <v>28777</v>
      </c>
      <c r="E13277">
        <v>95155.81</v>
      </c>
      <c r="F13277">
        <v>10</v>
      </c>
      <c r="G13277">
        <v>161</v>
      </c>
      <c r="H13277">
        <v>0</v>
      </c>
      <c r="I13277">
        <v>1</v>
      </c>
      <c r="J13277" t="s">
        <v>28780</v>
      </c>
    </row>
    <row r="13278" spans="1:10">
      <c r="A13278" t="s">
        <v>13354</v>
      </c>
      <c r="B13278" t="s">
        <v>27322</v>
      </c>
      <c r="C13278" t="s">
        <v>43</v>
      </c>
      <c r="D13278" t="s">
        <v>28779</v>
      </c>
      <c r="E13278">
        <v>384683.57</v>
      </c>
      <c r="F13278">
        <v>4</v>
      </c>
      <c r="G13278">
        <v>433</v>
      </c>
      <c r="H13278">
        <v>0</v>
      </c>
      <c r="I13278">
        <v>1</v>
      </c>
      <c r="J13278" t="s">
        <v>28780</v>
      </c>
    </row>
    <row r="13279" spans="1:10">
      <c r="A13279" t="s">
        <v>13355</v>
      </c>
      <c r="B13279" t="s">
        <v>16489</v>
      </c>
      <c r="C13279" t="s">
        <v>41</v>
      </c>
      <c r="D13279" t="s">
        <v>28776</v>
      </c>
      <c r="E13279">
        <v>45974.41</v>
      </c>
      <c r="F13279">
        <v>7</v>
      </c>
      <c r="G13279">
        <v>186</v>
      </c>
      <c r="H13279">
        <v>0</v>
      </c>
      <c r="I13279">
        <v>1</v>
      </c>
      <c r="J13279" t="s">
        <v>28780</v>
      </c>
    </row>
    <row r="13280" spans="1:10">
      <c r="A13280" t="s">
        <v>13356</v>
      </c>
      <c r="B13280" t="s">
        <v>27323</v>
      </c>
      <c r="C13280" t="s">
        <v>38</v>
      </c>
      <c r="D13280" t="s">
        <v>28777</v>
      </c>
      <c r="E13280">
        <v>104540.31</v>
      </c>
      <c r="F13280">
        <v>7</v>
      </c>
      <c r="G13280">
        <v>-12</v>
      </c>
      <c r="H13280">
        <v>4</v>
      </c>
      <c r="I13280">
        <v>0.025</v>
      </c>
      <c r="J13280" t="s">
        <v>28781</v>
      </c>
    </row>
    <row r="13281" spans="1:10">
      <c r="A13281" t="s">
        <v>13357</v>
      </c>
      <c r="B13281" t="s">
        <v>27324</v>
      </c>
      <c r="C13281" t="s">
        <v>42</v>
      </c>
      <c r="D13281" t="s">
        <v>28779</v>
      </c>
      <c r="E13281">
        <v>30954.85</v>
      </c>
      <c r="F13281">
        <v>4</v>
      </c>
      <c r="G13281">
        <v>231</v>
      </c>
      <c r="H13281">
        <v>0</v>
      </c>
      <c r="I13281">
        <v>1</v>
      </c>
      <c r="J13281" t="s">
        <v>28780</v>
      </c>
    </row>
    <row r="13282" spans="1:10">
      <c r="A13282" t="s">
        <v>13358</v>
      </c>
      <c r="B13282" t="s">
        <v>26421</v>
      </c>
      <c r="C13282" t="s">
        <v>39</v>
      </c>
      <c r="D13282" t="s">
        <v>28777</v>
      </c>
      <c r="E13282">
        <v>67716.10000000001</v>
      </c>
      <c r="F13282">
        <v>7</v>
      </c>
      <c r="G13282">
        <v>108</v>
      </c>
      <c r="H13282">
        <v>0</v>
      </c>
      <c r="I13282">
        <v>1</v>
      </c>
      <c r="J13282" t="s">
        <v>28780</v>
      </c>
    </row>
    <row r="13283" spans="1:10">
      <c r="A13283" t="s">
        <v>13359</v>
      </c>
      <c r="B13283" t="s">
        <v>27325</v>
      </c>
      <c r="C13283" t="s">
        <v>45</v>
      </c>
      <c r="D13283" t="s">
        <v>28778</v>
      </c>
      <c r="E13283">
        <v>44217.46</v>
      </c>
      <c r="F13283">
        <v>7</v>
      </c>
      <c r="G13283">
        <v>110</v>
      </c>
      <c r="H13283">
        <v>5</v>
      </c>
      <c r="I13283">
        <v>0.01</v>
      </c>
      <c r="J13283" t="s">
        <v>28781</v>
      </c>
    </row>
    <row r="13284" spans="1:10">
      <c r="A13284" t="s">
        <v>13360</v>
      </c>
      <c r="B13284" t="s">
        <v>17251</v>
      </c>
      <c r="C13284" t="s">
        <v>42</v>
      </c>
      <c r="D13284" t="s">
        <v>28779</v>
      </c>
      <c r="E13284">
        <v>51585.27</v>
      </c>
      <c r="F13284">
        <v>10</v>
      </c>
      <c r="G13284">
        <v>238</v>
      </c>
      <c r="H13284">
        <v>1</v>
      </c>
      <c r="I13284">
        <v>1</v>
      </c>
      <c r="J13284" t="s">
        <v>28780</v>
      </c>
    </row>
    <row r="13285" spans="1:10">
      <c r="A13285" t="s">
        <v>13361</v>
      </c>
      <c r="B13285" t="s">
        <v>27326</v>
      </c>
      <c r="C13285" t="s">
        <v>38</v>
      </c>
      <c r="D13285" t="s">
        <v>28777</v>
      </c>
      <c r="E13285">
        <v>31103.86</v>
      </c>
      <c r="F13285">
        <v>4</v>
      </c>
      <c r="G13285">
        <v>917</v>
      </c>
      <c r="H13285">
        <v>1.5</v>
      </c>
      <c r="I13285">
        <v>1</v>
      </c>
      <c r="J13285" t="s">
        <v>28780</v>
      </c>
    </row>
    <row r="13286" spans="1:10">
      <c r="A13286" t="s">
        <v>13362</v>
      </c>
      <c r="B13286" t="s">
        <v>27327</v>
      </c>
      <c r="C13286" t="s">
        <v>40</v>
      </c>
      <c r="D13286" t="s">
        <v>28777</v>
      </c>
      <c r="E13286">
        <v>48026.54</v>
      </c>
      <c r="F13286">
        <v>9</v>
      </c>
      <c r="G13286">
        <v>484</v>
      </c>
      <c r="H13286">
        <v>3</v>
      </c>
      <c r="I13286">
        <v>0.985</v>
      </c>
      <c r="J13286" t="s">
        <v>28780</v>
      </c>
    </row>
    <row r="13287" spans="1:10">
      <c r="A13287" t="s">
        <v>13363</v>
      </c>
      <c r="B13287" t="s">
        <v>27328</v>
      </c>
      <c r="C13287" t="s">
        <v>45</v>
      </c>
      <c r="D13287" t="s">
        <v>28778</v>
      </c>
      <c r="E13287">
        <v>43063.68</v>
      </c>
      <c r="F13287">
        <v>8</v>
      </c>
      <c r="G13287">
        <v>616</v>
      </c>
      <c r="H13287">
        <v>0</v>
      </c>
      <c r="I13287">
        <v>1</v>
      </c>
      <c r="J13287" t="s">
        <v>28780</v>
      </c>
    </row>
    <row r="13288" spans="1:10">
      <c r="A13288" t="s">
        <v>13364</v>
      </c>
      <c r="B13288" t="s">
        <v>27329</v>
      </c>
      <c r="C13288" t="s">
        <v>42</v>
      </c>
      <c r="D13288" t="s">
        <v>28776</v>
      </c>
      <c r="E13288">
        <v>40741.32</v>
      </c>
      <c r="F13288">
        <v>7</v>
      </c>
      <c r="G13288">
        <v>271</v>
      </c>
      <c r="H13288">
        <v>1</v>
      </c>
      <c r="I13288">
        <v>1</v>
      </c>
      <c r="J13288" t="s">
        <v>28780</v>
      </c>
    </row>
    <row r="13289" spans="1:10">
      <c r="A13289" t="s">
        <v>13365</v>
      </c>
      <c r="B13289" t="s">
        <v>19739</v>
      </c>
      <c r="C13289" t="s">
        <v>41</v>
      </c>
      <c r="D13289" t="s">
        <v>28779</v>
      </c>
      <c r="E13289">
        <v>55499.49</v>
      </c>
      <c r="F13289">
        <v>11</v>
      </c>
      <c r="G13289">
        <v>107</v>
      </c>
      <c r="H13289">
        <v>4</v>
      </c>
      <c r="I13289">
        <v>0.025</v>
      </c>
      <c r="J13289" t="s">
        <v>28781</v>
      </c>
    </row>
    <row r="13290" spans="1:10">
      <c r="A13290" t="s">
        <v>13366</v>
      </c>
      <c r="B13290" t="s">
        <v>27330</v>
      </c>
      <c r="C13290" t="s">
        <v>40</v>
      </c>
      <c r="D13290" t="s">
        <v>28779</v>
      </c>
      <c r="E13290">
        <v>38362.46</v>
      </c>
      <c r="F13290">
        <v>7</v>
      </c>
      <c r="G13290">
        <v>27</v>
      </c>
      <c r="H13290">
        <v>0</v>
      </c>
      <c r="I13290">
        <v>1</v>
      </c>
      <c r="J13290" t="s">
        <v>28780</v>
      </c>
    </row>
    <row r="13291" spans="1:10">
      <c r="A13291" t="s">
        <v>13367</v>
      </c>
      <c r="B13291" t="s">
        <v>27331</v>
      </c>
      <c r="C13291" t="s">
        <v>38</v>
      </c>
      <c r="D13291" t="s">
        <v>28778</v>
      </c>
      <c r="E13291">
        <v>61553.9</v>
      </c>
      <c r="F13291">
        <v>12</v>
      </c>
      <c r="G13291">
        <v>-10</v>
      </c>
      <c r="H13291">
        <v>0</v>
      </c>
      <c r="I13291">
        <v>1</v>
      </c>
      <c r="J13291" t="s">
        <v>28780</v>
      </c>
    </row>
    <row r="13292" spans="1:10">
      <c r="A13292" t="s">
        <v>13368</v>
      </c>
      <c r="B13292" t="s">
        <v>27332</v>
      </c>
      <c r="C13292" t="s">
        <v>40</v>
      </c>
      <c r="D13292" t="s">
        <v>28777</v>
      </c>
      <c r="E13292">
        <v>38998.87</v>
      </c>
      <c r="F13292">
        <v>6</v>
      </c>
      <c r="G13292">
        <v>62</v>
      </c>
      <c r="H13292">
        <v>0</v>
      </c>
      <c r="I13292">
        <v>1</v>
      </c>
      <c r="J13292" t="s">
        <v>28780</v>
      </c>
    </row>
    <row r="13293" spans="1:10">
      <c r="A13293" t="s">
        <v>13369</v>
      </c>
      <c r="B13293" t="s">
        <v>27333</v>
      </c>
      <c r="C13293" t="s">
        <v>42</v>
      </c>
      <c r="D13293" t="s">
        <v>28779</v>
      </c>
      <c r="E13293">
        <v>60381.17</v>
      </c>
      <c r="F13293">
        <v>6</v>
      </c>
      <c r="G13293">
        <v>231</v>
      </c>
      <c r="H13293">
        <v>0</v>
      </c>
      <c r="I13293">
        <v>1</v>
      </c>
      <c r="J13293" t="s">
        <v>28780</v>
      </c>
    </row>
    <row r="13294" spans="1:10">
      <c r="A13294" t="s">
        <v>13370</v>
      </c>
      <c r="B13294" t="s">
        <v>27334</v>
      </c>
      <c r="C13294" t="s">
        <v>43</v>
      </c>
      <c r="D13294" t="s">
        <v>28779</v>
      </c>
      <c r="E13294">
        <v>818135.12</v>
      </c>
      <c r="F13294">
        <v>10</v>
      </c>
      <c r="G13294">
        <v>-65</v>
      </c>
      <c r="H13294">
        <v>4</v>
      </c>
      <c r="I13294">
        <v>0.01</v>
      </c>
      <c r="J13294" t="s">
        <v>28781</v>
      </c>
    </row>
    <row r="13295" spans="1:10">
      <c r="A13295" t="s">
        <v>13371</v>
      </c>
      <c r="B13295" t="s">
        <v>27335</v>
      </c>
      <c r="C13295" t="s">
        <v>45</v>
      </c>
      <c r="D13295" t="s">
        <v>28778</v>
      </c>
      <c r="E13295">
        <v>65110.04</v>
      </c>
      <c r="F13295">
        <v>16</v>
      </c>
      <c r="G13295">
        <v>273</v>
      </c>
      <c r="H13295">
        <v>2</v>
      </c>
      <c r="I13295">
        <v>0.995</v>
      </c>
      <c r="J13295" t="s">
        <v>28780</v>
      </c>
    </row>
    <row r="13296" spans="1:10">
      <c r="A13296" t="s">
        <v>13372</v>
      </c>
      <c r="B13296" t="s">
        <v>19389</v>
      </c>
      <c r="C13296" t="s">
        <v>45</v>
      </c>
      <c r="D13296" t="s">
        <v>28777</v>
      </c>
      <c r="E13296">
        <v>80944.97</v>
      </c>
      <c r="F13296">
        <v>13</v>
      </c>
      <c r="G13296">
        <v>-70</v>
      </c>
      <c r="H13296">
        <v>0</v>
      </c>
      <c r="I13296">
        <v>1</v>
      </c>
      <c r="J13296" t="s">
        <v>28780</v>
      </c>
    </row>
    <row r="13297" spans="1:10">
      <c r="A13297" t="s">
        <v>13373</v>
      </c>
      <c r="B13297" t="s">
        <v>27336</v>
      </c>
      <c r="C13297" t="s">
        <v>40</v>
      </c>
      <c r="D13297" t="s">
        <v>28779</v>
      </c>
      <c r="E13297">
        <v>41733.76</v>
      </c>
      <c r="F13297">
        <v>5</v>
      </c>
      <c r="G13297">
        <v>998</v>
      </c>
      <c r="H13297">
        <v>1</v>
      </c>
      <c r="I13297">
        <v>1</v>
      </c>
      <c r="J13297" t="s">
        <v>28780</v>
      </c>
    </row>
    <row r="13298" spans="1:10">
      <c r="A13298" t="s">
        <v>13374</v>
      </c>
      <c r="B13298" t="s">
        <v>27337</v>
      </c>
      <c r="C13298" t="s">
        <v>42</v>
      </c>
      <c r="D13298" t="s">
        <v>28776</v>
      </c>
      <c r="E13298">
        <v>76807.99000000001</v>
      </c>
      <c r="F13298">
        <v>10</v>
      </c>
      <c r="G13298">
        <v>501</v>
      </c>
      <c r="H13298">
        <v>4</v>
      </c>
      <c r="I13298">
        <v>1</v>
      </c>
      <c r="J13298" t="s">
        <v>28780</v>
      </c>
    </row>
    <row r="13299" spans="1:10">
      <c r="A13299" t="s">
        <v>13375</v>
      </c>
      <c r="B13299" t="s">
        <v>27338</v>
      </c>
      <c r="C13299" t="s">
        <v>42</v>
      </c>
      <c r="D13299" t="s">
        <v>28777</v>
      </c>
      <c r="E13299">
        <v>1264.56</v>
      </c>
      <c r="F13299">
        <v>2</v>
      </c>
      <c r="G13299">
        <v>288</v>
      </c>
      <c r="H13299">
        <v>0</v>
      </c>
      <c r="I13299">
        <v>1</v>
      </c>
      <c r="J13299" t="s">
        <v>28780</v>
      </c>
    </row>
    <row r="13300" spans="1:10">
      <c r="A13300" t="s">
        <v>13376</v>
      </c>
      <c r="B13300" t="s">
        <v>27339</v>
      </c>
      <c r="C13300" t="s">
        <v>44</v>
      </c>
      <c r="D13300" t="s">
        <v>28779</v>
      </c>
      <c r="E13300">
        <v>56702.91</v>
      </c>
      <c r="F13300">
        <v>6</v>
      </c>
      <c r="G13300">
        <v>202</v>
      </c>
      <c r="H13300">
        <v>0</v>
      </c>
      <c r="I13300">
        <v>1</v>
      </c>
      <c r="J13300" t="s">
        <v>28780</v>
      </c>
    </row>
    <row r="13301" spans="1:10">
      <c r="A13301" t="s">
        <v>13377</v>
      </c>
      <c r="B13301" t="s">
        <v>27340</v>
      </c>
      <c r="C13301" t="s">
        <v>38</v>
      </c>
      <c r="D13301" t="s">
        <v>28776</v>
      </c>
      <c r="E13301">
        <v>38991.94</v>
      </c>
      <c r="F13301">
        <v>8</v>
      </c>
      <c r="G13301">
        <v>170</v>
      </c>
      <c r="H13301">
        <v>0</v>
      </c>
      <c r="I13301">
        <v>1</v>
      </c>
      <c r="J13301" t="s">
        <v>28780</v>
      </c>
    </row>
    <row r="13302" spans="1:10">
      <c r="A13302" t="s">
        <v>13378</v>
      </c>
      <c r="B13302" t="s">
        <v>15908</v>
      </c>
      <c r="C13302" t="s">
        <v>45</v>
      </c>
      <c r="D13302" t="s">
        <v>28779</v>
      </c>
      <c r="E13302">
        <v>12586.24</v>
      </c>
      <c r="F13302">
        <v>4</v>
      </c>
      <c r="G13302">
        <v>51</v>
      </c>
      <c r="H13302">
        <v>0</v>
      </c>
      <c r="I13302">
        <v>1</v>
      </c>
      <c r="J13302" t="s">
        <v>28780</v>
      </c>
    </row>
    <row r="13303" spans="1:10">
      <c r="A13303" t="s">
        <v>13379</v>
      </c>
      <c r="B13303" t="s">
        <v>27341</v>
      </c>
      <c r="C13303" t="s">
        <v>45</v>
      </c>
      <c r="D13303" t="s">
        <v>28779</v>
      </c>
      <c r="E13303">
        <v>38371.67</v>
      </c>
      <c r="F13303">
        <v>10</v>
      </c>
      <c r="G13303">
        <v>106</v>
      </c>
      <c r="H13303">
        <v>0</v>
      </c>
      <c r="I13303">
        <v>1</v>
      </c>
      <c r="J13303" t="s">
        <v>28780</v>
      </c>
    </row>
    <row r="13304" spans="1:10">
      <c r="A13304" t="s">
        <v>13380</v>
      </c>
      <c r="B13304" t="s">
        <v>27342</v>
      </c>
      <c r="C13304" t="s">
        <v>44</v>
      </c>
      <c r="D13304" t="s">
        <v>28777</v>
      </c>
      <c r="E13304">
        <v>102588.77</v>
      </c>
      <c r="F13304">
        <v>11</v>
      </c>
      <c r="G13304">
        <v>231</v>
      </c>
      <c r="H13304">
        <v>0</v>
      </c>
      <c r="I13304">
        <v>1</v>
      </c>
      <c r="J13304" t="s">
        <v>28780</v>
      </c>
    </row>
    <row r="13305" spans="1:10">
      <c r="A13305" t="s">
        <v>13381</v>
      </c>
      <c r="B13305" t="s">
        <v>20932</v>
      </c>
      <c r="C13305" t="s">
        <v>44</v>
      </c>
      <c r="D13305" t="s">
        <v>28778</v>
      </c>
      <c r="E13305">
        <v>88095.67999999999</v>
      </c>
      <c r="F13305">
        <v>8</v>
      </c>
      <c r="G13305">
        <v>-21</v>
      </c>
      <c r="H13305">
        <v>2</v>
      </c>
      <c r="I13305">
        <v>1</v>
      </c>
      <c r="J13305" t="s">
        <v>28780</v>
      </c>
    </row>
    <row r="13306" spans="1:10">
      <c r="A13306" t="s">
        <v>13382</v>
      </c>
      <c r="B13306" t="s">
        <v>27343</v>
      </c>
      <c r="C13306" t="s">
        <v>45</v>
      </c>
      <c r="D13306" t="s">
        <v>28779</v>
      </c>
      <c r="E13306">
        <v>51062.45</v>
      </c>
      <c r="F13306">
        <v>8</v>
      </c>
      <c r="G13306">
        <v>-20</v>
      </c>
      <c r="H13306">
        <v>3</v>
      </c>
      <c r="I13306">
        <v>0.01</v>
      </c>
      <c r="J13306" t="s">
        <v>28781</v>
      </c>
    </row>
    <row r="13307" spans="1:10">
      <c r="A13307" t="s">
        <v>13383</v>
      </c>
      <c r="B13307" t="s">
        <v>27344</v>
      </c>
      <c r="C13307" t="s">
        <v>40</v>
      </c>
      <c r="D13307" t="s">
        <v>28779</v>
      </c>
      <c r="E13307">
        <v>36927.15</v>
      </c>
      <c r="F13307">
        <v>7</v>
      </c>
      <c r="G13307">
        <v>-44</v>
      </c>
      <c r="H13307">
        <v>0</v>
      </c>
      <c r="I13307">
        <v>1</v>
      </c>
      <c r="J13307" t="s">
        <v>28780</v>
      </c>
    </row>
    <row r="13308" spans="1:10">
      <c r="A13308" t="s">
        <v>13384</v>
      </c>
      <c r="B13308" t="s">
        <v>27345</v>
      </c>
      <c r="C13308" t="s">
        <v>42</v>
      </c>
      <c r="D13308" t="s">
        <v>28776</v>
      </c>
      <c r="E13308">
        <v>79236.84</v>
      </c>
      <c r="F13308">
        <v>12</v>
      </c>
      <c r="G13308">
        <v>-60</v>
      </c>
      <c r="H13308">
        <v>0</v>
      </c>
      <c r="I13308">
        <v>1</v>
      </c>
      <c r="J13308" t="s">
        <v>28780</v>
      </c>
    </row>
    <row r="13309" spans="1:10">
      <c r="A13309" t="s">
        <v>13385</v>
      </c>
      <c r="B13309" t="s">
        <v>27346</v>
      </c>
      <c r="C13309" t="s">
        <v>40</v>
      </c>
      <c r="D13309" t="s">
        <v>28776</v>
      </c>
      <c r="E13309">
        <v>31885.17</v>
      </c>
      <c r="F13309">
        <v>5</v>
      </c>
      <c r="G13309">
        <v>2</v>
      </c>
      <c r="H13309">
        <v>0</v>
      </c>
      <c r="I13309">
        <v>1</v>
      </c>
      <c r="J13309" t="s">
        <v>28780</v>
      </c>
    </row>
    <row r="13310" spans="1:10">
      <c r="A13310" t="s">
        <v>13386</v>
      </c>
      <c r="B13310" t="s">
        <v>27347</v>
      </c>
      <c r="C13310" t="s">
        <v>44</v>
      </c>
      <c r="D13310" t="s">
        <v>28776</v>
      </c>
      <c r="E13310">
        <v>50588.17</v>
      </c>
      <c r="F13310">
        <v>9</v>
      </c>
      <c r="G13310">
        <v>327</v>
      </c>
      <c r="H13310">
        <v>0</v>
      </c>
      <c r="I13310">
        <v>1</v>
      </c>
      <c r="J13310" t="s">
        <v>28780</v>
      </c>
    </row>
    <row r="13311" spans="1:10">
      <c r="A13311" t="s">
        <v>13387</v>
      </c>
      <c r="B13311" t="s">
        <v>16574</v>
      </c>
      <c r="C13311" t="s">
        <v>41</v>
      </c>
      <c r="D13311" t="s">
        <v>28778</v>
      </c>
      <c r="E13311">
        <v>45426.82</v>
      </c>
      <c r="F13311">
        <v>6</v>
      </c>
      <c r="G13311">
        <v>-55</v>
      </c>
      <c r="H13311">
        <v>3.5</v>
      </c>
      <c r="I13311">
        <v>0.01</v>
      </c>
      <c r="J13311" t="s">
        <v>28781</v>
      </c>
    </row>
    <row r="13312" spans="1:10">
      <c r="A13312" t="s">
        <v>13388</v>
      </c>
      <c r="B13312" t="s">
        <v>27348</v>
      </c>
      <c r="C13312" t="s">
        <v>43</v>
      </c>
      <c r="D13312" t="s">
        <v>28778</v>
      </c>
      <c r="E13312">
        <v>708093.74</v>
      </c>
      <c r="F13312">
        <v>10</v>
      </c>
      <c r="G13312">
        <v>261</v>
      </c>
      <c r="H13312">
        <v>5</v>
      </c>
      <c r="I13312">
        <v>0.97</v>
      </c>
      <c r="J13312" t="s">
        <v>28780</v>
      </c>
    </row>
    <row r="13313" spans="1:10">
      <c r="A13313" t="s">
        <v>13389</v>
      </c>
      <c r="B13313" t="s">
        <v>27349</v>
      </c>
      <c r="C13313" t="s">
        <v>40</v>
      </c>
      <c r="D13313" t="s">
        <v>28777</v>
      </c>
      <c r="E13313">
        <v>62059.92</v>
      </c>
      <c r="F13313">
        <v>7</v>
      </c>
      <c r="G13313">
        <v>-16</v>
      </c>
      <c r="H13313">
        <v>0</v>
      </c>
      <c r="I13313">
        <v>1</v>
      </c>
      <c r="J13313" t="s">
        <v>28780</v>
      </c>
    </row>
    <row r="13314" spans="1:10">
      <c r="A13314" t="s">
        <v>13390</v>
      </c>
      <c r="B13314" t="s">
        <v>27350</v>
      </c>
      <c r="C13314" t="s">
        <v>42</v>
      </c>
      <c r="D13314" t="s">
        <v>28779</v>
      </c>
      <c r="E13314">
        <v>79925.88</v>
      </c>
      <c r="F13314">
        <v>8</v>
      </c>
      <c r="G13314">
        <v>336</v>
      </c>
      <c r="H13314">
        <v>0</v>
      </c>
      <c r="I13314">
        <v>1</v>
      </c>
      <c r="J13314" t="s">
        <v>28780</v>
      </c>
    </row>
    <row r="13315" spans="1:10">
      <c r="A13315" t="s">
        <v>13391</v>
      </c>
      <c r="B13315" t="s">
        <v>27351</v>
      </c>
      <c r="C13315" t="s">
        <v>38</v>
      </c>
      <c r="D13315" t="s">
        <v>28777</v>
      </c>
      <c r="E13315">
        <v>44006.36</v>
      </c>
      <c r="F13315">
        <v>4</v>
      </c>
      <c r="G13315">
        <v>998</v>
      </c>
      <c r="H13315">
        <v>0</v>
      </c>
      <c r="I13315">
        <v>1</v>
      </c>
      <c r="J13315" t="s">
        <v>28780</v>
      </c>
    </row>
    <row r="13316" spans="1:10">
      <c r="A13316" t="s">
        <v>13392</v>
      </c>
      <c r="B13316" t="s">
        <v>27352</v>
      </c>
      <c r="C13316" t="s">
        <v>41</v>
      </c>
      <c r="D13316" t="s">
        <v>28779</v>
      </c>
      <c r="E13316">
        <v>67260.44</v>
      </c>
      <c r="F13316">
        <v>8</v>
      </c>
      <c r="G13316">
        <v>107</v>
      </c>
      <c r="H13316">
        <v>4</v>
      </c>
      <c r="I13316">
        <v>0.01</v>
      </c>
      <c r="J13316" t="s">
        <v>28781</v>
      </c>
    </row>
    <row r="13317" spans="1:10">
      <c r="A13317" t="s">
        <v>13393</v>
      </c>
      <c r="B13317" t="s">
        <v>27353</v>
      </c>
      <c r="C13317" t="s">
        <v>40</v>
      </c>
      <c r="D13317" t="s">
        <v>28778</v>
      </c>
      <c r="E13317">
        <v>44618.14</v>
      </c>
      <c r="F13317">
        <v>6</v>
      </c>
      <c r="G13317">
        <v>430</v>
      </c>
      <c r="H13317">
        <v>0</v>
      </c>
      <c r="I13317">
        <v>1</v>
      </c>
      <c r="J13317" t="s">
        <v>28780</v>
      </c>
    </row>
    <row r="13318" spans="1:10">
      <c r="A13318" t="s">
        <v>13394</v>
      </c>
      <c r="B13318" t="s">
        <v>27354</v>
      </c>
      <c r="C13318" t="s">
        <v>43</v>
      </c>
      <c r="D13318" t="s">
        <v>28779</v>
      </c>
      <c r="E13318">
        <v>101162.99</v>
      </c>
      <c r="F13318">
        <v>2</v>
      </c>
      <c r="G13318">
        <v>38</v>
      </c>
      <c r="H13318">
        <v>1</v>
      </c>
      <c r="I13318">
        <v>0.99</v>
      </c>
      <c r="J13318" t="s">
        <v>28780</v>
      </c>
    </row>
    <row r="13319" spans="1:10">
      <c r="A13319" t="s">
        <v>13395</v>
      </c>
      <c r="B13319" t="s">
        <v>27355</v>
      </c>
      <c r="C13319" t="s">
        <v>44</v>
      </c>
      <c r="D13319" t="s">
        <v>28779</v>
      </c>
      <c r="E13319">
        <v>48289.43</v>
      </c>
      <c r="F13319">
        <v>6</v>
      </c>
      <c r="G13319">
        <v>-62</v>
      </c>
      <c r="H13319">
        <v>0</v>
      </c>
      <c r="I13319">
        <v>1</v>
      </c>
      <c r="J13319" t="s">
        <v>28780</v>
      </c>
    </row>
    <row r="13320" spans="1:10">
      <c r="A13320" t="s">
        <v>13396</v>
      </c>
      <c r="B13320" t="s">
        <v>27356</v>
      </c>
      <c r="C13320" t="s">
        <v>45</v>
      </c>
      <c r="D13320" t="s">
        <v>28779</v>
      </c>
      <c r="E13320">
        <v>19924.6</v>
      </c>
      <c r="F13320">
        <v>6</v>
      </c>
      <c r="G13320">
        <v>94</v>
      </c>
      <c r="H13320">
        <v>1</v>
      </c>
      <c r="I13320">
        <v>0.99</v>
      </c>
      <c r="J13320" t="s">
        <v>28780</v>
      </c>
    </row>
    <row r="13321" spans="1:10">
      <c r="A13321" t="s">
        <v>13397</v>
      </c>
      <c r="B13321" t="s">
        <v>27357</v>
      </c>
      <c r="C13321" t="s">
        <v>43</v>
      </c>
      <c r="D13321" t="s">
        <v>28778</v>
      </c>
      <c r="E13321">
        <v>393164.73</v>
      </c>
      <c r="F13321">
        <v>6</v>
      </c>
      <c r="G13321">
        <v>85</v>
      </c>
      <c r="H13321">
        <v>0</v>
      </c>
      <c r="I13321">
        <v>1</v>
      </c>
      <c r="J13321" t="s">
        <v>28780</v>
      </c>
    </row>
    <row r="13322" spans="1:10">
      <c r="A13322" t="s">
        <v>13398</v>
      </c>
      <c r="B13322" t="s">
        <v>27358</v>
      </c>
      <c r="C13322" t="s">
        <v>39</v>
      </c>
      <c r="D13322" t="s">
        <v>28776</v>
      </c>
      <c r="E13322">
        <v>76347.81</v>
      </c>
      <c r="F13322">
        <v>11</v>
      </c>
      <c r="G13322">
        <v>-77</v>
      </c>
      <c r="H13322">
        <v>0</v>
      </c>
      <c r="I13322">
        <v>1</v>
      </c>
      <c r="J13322" t="s">
        <v>28780</v>
      </c>
    </row>
    <row r="13323" spans="1:10">
      <c r="A13323" t="s">
        <v>13399</v>
      </c>
      <c r="B13323" t="s">
        <v>27359</v>
      </c>
      <c r="C13323" t="s">
        <v>42</v>
      </c>
      <c r="D13323" t="s">
        <v>28779</v>
      </c>
      <c r="E13323">
        <v>71956.55</v>
      </c>
      <c r="F13323">
        <v>10</v>
      </c>
      <c r="G13323">
        <v>-9</v>
      </c>
      <c r="H13323">
        <v>0</v>
      </c>
      <c r="I13323">
        <v>1</v>
      </c>
      <c r="J13323" t="s">
        <v>28780</v>
      </c>
    </row>
    <row r="13324" spans="1:10">
      <c r="A13324" t="s">
        <v>13400</v>
      </c>
      <c r="B13324" t="s">
        <v>27360</v>
      </c>
      <c r="C13324" t="s">
        <v>41</v>
      </c>
      <c r="D13324" t="s">
        <v>28778</v>
      </c>
      <c r="E13324">
        <v>34484.04</v>
      </c>
      <c r="F13324">
        <v>10</v>
      </c>
      <c r="G13324">
        <v>109</v>
      </c>
      <c r="H13324">
        <v>0</v>
      </c>
      <c r="I13324">
        <v>1</v>
      </c>
      <c r="J13324" t="s">
        <v>28780</v>
      </c>
    </row>
    <row r="13325" spans="1:10">
      <c r="A13325" t="s">
        <v>13401</v>
      </c>
      <c r="B13325" t="s">
        <v>27361</v>
      </c>
      <c r="C13325" t="s">
        <v>45</v>
      </c>
      <c r="D13325" t="s">
        <v>28778</v>
      </c>
      <c r="E13325">
        <v>45298.37</v>
      </c>
      <c r="F13325">
        <v>6</v>
      </c>
      <c r="G13325">
        <v>464</v>
      </c>
      <c r="H13325">
        <v>0</v>
      </c>
      <c r="I13325">
        <v>1</v>
      </c>
      <c r="J13325" t="s">
        <v>28780</v>
      </c>
    </row>
    <row r="13326" spans="1:10">
      <c r="A13326" t="s">
        <v>13402</v>
      </c>
      <c r="B13326" t="s">
        <v>17841</v>
      </c>
      <c r="C13326" t="s">
        <v>42</v>
      </c>
      <c r="D13326" t="s">
        <v>28779</v>
      </c>
      <c r="E13326">
        <v>33885.72</v>
      </c>
      <c r="F13326">
        <v>6</v>
      </c>
      <c r="G13326">
        <v>293</v>
      </c>
      <c r="H13326">
        <v>4.5</v>
      </c>
      <c r="I13326">
        <v>1</v>
      </c>
      <c r="J13326" t="s">
        <v>28780</v>
      </c>
    </row>
    <row r="13327" spans="1:10">
      <c r="A13327" t="s">
        <v>13403</v>
      </c>
      <c r="B13327" t="s">
        <v>19326</v>
      </c>
      <c r="C13327" t="s">
        <v>43</v>
      </c>
      <c r="D13327" t="s">
        <v>28776</v>
      </c>
      <c r="E13327">
        <v>725281.2999999999</v>
      </c>
      <c r="F13327">
        <v>10</v>
      </c>
      <c r="G13327">
        <v>-45</v>
      </c>
      <c r="H13327">
        <v>1</v>
      </c>
      <c r="I13327">
        <v>0.985</v>
      </c>
      <c r="J13327" t="s">
        <v>28780</v>
      </c>
    </row>
    <row r="13328" spans="1:10">
      <c r="A13328" t="s">
        <v>13404</v>
      </c>
      <c r="B13328" t="s">
        <v>27362</v>
      </c>
      <c r="C13328" t="s">
        <v>43</v>
      </c>
      <c r="D13328" t="s">
        <v>28779</v>
      </c>
      <c r="E13328">
        <v>743355.38</v>
      </c>
      <c r="F13328">
        <v>7</v>
      </c>
      <c r="G13328">
        <v>441</v>
      </c>
      <c r="H13328">
        <v>1</v>
      </c>
      <c r="I13328">
        <v>0.995</v>
      </c>
      <c r="J13328" t="s">
        <v>28780</v>
      </c>
    </row>
    <row r="13329" spans="1:10">
      <c r="A13329" t="s">
        <v>13405</v>
      </c>
      <c r="B13329" t="s">
        <v>27363</v>
      </c>
      <c r="C13329" t="s">
        <v>39</v>
      </c>
      <c r="D13329" t="s">
        <v>28777</v>
      </c>
      <c r="E13329">
        <v>54708.76</v>
      </c>
      <c r="F13329">
        <v>6</v>
      </c>
      <c r="G13329">
        <v>115</v>
      </c>
      <c r="H13329">
        <v>2</v>
      </c>
      <c r="I13329">
        <v>1</v>
      </c>
      <c r="J13329" t="s">
        <v>28780</v>
      </c>
    </row>
    <row r="13330" spans="1:10">
      <c r="A13330" t="s">
        <v>13406</v>
      </c>
      <c r="B13330" t="s">
        <v>17802</v>
      </c>
      <c r="C13330" t="s">
        <v>45</v>
      </c>
      <c r="D13330" t="s">
        <v>28778</v>
      </c>
      <c r="E13330">
        <v>69646.78</v>
      </c>
      <c r="F13330">
        <v>9</v>
      </c>
      <c r="G13330">
        <v>-38</v>
      </c>
      <c r="H13330">
        <v>5</v>
      </c>
      <c r="I13330">
        <v>0</v>
      </c>
      <c r="J13330" t="s">
        <v>28781</v>
      </c>
    </row>
    <row r="13331" spans="1:10">
      <c r="A13331" t="s">
        <v>13407</v>
      </c>
      <c r="B13331" t="s">
        <v>27364</v>
      </c>
      <c r="C13331" t="s">
        <v>43</v>
      </c>
      <c r="D13331" t="s">
        <v>28778</v>
      </c>
      <c r="E13331">
        <v>1148010.77</v>
      </c>
      <c r="F13331">
        <v>12</v>
      </c>
      <c r="G13331">
        <v>-68</v>
      </c>
      <c r="H13331">
        <v>4</v>
      </c>
      <c r="I13331">
        <v>0.005</v>
      </c>
      <c r="J13331" t="s">
        <v>28781</v>
      </c>
    </row>
    <row r="13332" spans="1:10">
      <c r="A13332" t="s">
        <v>13408</v>
      </c>
      <c r="B13332" t="s">
        <v>27365</v>
      </c>
      <c r="C13332" t="s">
        <v>44</v>
      </c>
      <c r="D13332" t="s">
        <v>28779</v>
      </c>
      <c r="E13332">
        <v>20464.55</v>
      </c>
      <c r="F13332">
        <v>9</v>
      </c>
      <c r="G13332">
        <v>69</v>
      </c>
      <c r="H13332">
        <v>0</v>
      </c>
      <c r="I13332">
        <v>1</v>
      </c>
      <c r="J13332" t="s">
        <v>28780</v>
      </c>
    </row>
    <row r="13333" spans="1:10">
      <c r="A13333" t="s">
        <v>13409</v>
      </c>
      <c r="B13333" t="s">
        <v>27366</v>
      </c>
      <c r="C13333" t="s">
        <v>39</v>
      </c>
      <c r="D13333" t="s">
        <v>28779</v>
      </c>
      <c r="E13333">
        <v>111324.09</v>
      </c>
      <c r="F13333">
        <v>10</v>
      </c>
      <c r="G13333">
        <v>96</v>
      </c>
      <c r="H13333">
        <v>0</v>
      </c>
      <c r="I13333">
        <v>1</v>
      </c>
      <c r="J13333" t="s">
        <v>28780</v>
      </c>
    </row>
    <row r="13334" spans="1:10">
      <c r="A13334" t="s">
        <v>13410</v>
      </c>
      <c r="B13334" t="s">
        <v>27367</v>
      </c>
      <c r="C13334" t="s">
        <v>45</v>
      </c>
      <c r="D13334" t="s">
        <v>28776</v>
      </c>
      <c r="E13334">
        <v>79335.47</v>
      </c>
      <c r="F13334">
        <v>11</v>
      </c>
      <c r="G13334">
        <v>149</v>
      </c>
      <c r="H13334">
        <v>2.5</v>
      </c>
      <c r="I13334">
        <v>0.995</v>
      </c>
      <c r="J13334" t="s">
        <v>28780</v>
      </c>
    </row>
    <row r="13335" spans="1:10">
      <c r="A13335" t="s">
        <v>13411</v>
      </c>
      <c r="B13335" t="s">
        <v>27368</v>
      </c>
      <c r="C13335" t="s">
        <v>42</v>
      </c>
      <c r="D13335" t="s">
        <v>28779</v>
      </c>
      <c r="E13335">
        <v>34213.99</v>
      </c>
      <c r="F13335">
        <v>6</v>
      </c>
      <c r="G13335">
        <v>357</v>
      </c>
      <c r="H13335">
        <v>0</v>
      </c>
      <c r="I13335">
        <v>1</v>
      </c>
      <c r="J13335" t="s">
        <v>28780</v>
      </c>
    </row>
    <row r="13336" spans="1:10">
      <c r="A13336" t="s">
        <v>13412</v>
      </c>
      <c r="B13336" t="s">
        <v>27369</v>
      </c>
      <c r="C13336" t="s">
        <v>42</v>
      </c>
      <c r="D13336" t="s">
        <v>28779</v>
      </c>
      <c r="E13336">
        <v>16568.75</v>
      </c>
      <c r="F13336">
        <v>3</v>
      </c>
      <c r="G13336">
        <v>-36</v>
      </c>
      <c r="H13336">
        <v>0</v>
      </c>
      <c r="I13336">
        <v>1</v>
      </c>
      <c r="J13336" t="s">
        <v>28780</v>
      </c>
    </row>
    <row r="13337" spans="1:10">
      <c r="A13337" t="s">
        <v>13413</v>
      </c>
      <c r="B13337" t="s">
        <v>27370</v>
      </c>
      <c r="C13337" t="s">
        <v>40</v>
      </c>
      <c r="D13337" t="s">
        <v>28777</v>
      </c>
      <c r="E13337">
        <v>58714.35</v>
      </c>
      <c r="F13337">
        <v>5</v>
      </c>
      <c r="G13337">
        <v>149</v>
      </c>
      <c r="H13337">
        <v>0</v>
      </c>
      <c r="I13337">
        <v>1</v>
      </c>
      <c r="J13337" t="s">
        <v>28780</v>
      </c>
    </row>
    <row r="13338" spans="1:10">
      <c r="A13338" t="s">
        <v>13414</v>
      </c>
      <c r="B13338" t="s">
        <v>27371</v>
      </c>
      <c r="C13338" t="s">
        <v>43</v>
      </c>
      <c r="D13338" t="s">
        <v>28776</v>
      </c>
      <c r="E13338">
        <v>381024.64</v>
      </c>
      <c r="F13338">
        <v>8</v>
      </c>
      <c r="G13338">
        <v>564</v>
      </c>
      <c r="H13338">
        <v>0</v>
      </c>
      <c r="I13338">
        <v>1</v>
      </c>
      <c r="J13338" t="s">
        <v>28780</v>
      </c>
    </row>
    <row r="13339" spans="1:10">
      <c r="A13339" t="s">
        <v>13415</v>
      </c>
      <c r="B13339" t="s">
        <v>27372</v>
      </c>
      <c r="C13339" t="s">
        <v>41</v>
      </c>
      <c r="D13339" t="s">
        <v>28776</v>
      </c>
      <c r="E13339">
        <v>89685.48</v>
      </c>
      <c r="F13339">
        <v>7</v>
      </c>
      <c r="G13339">
        <v>-68</v>
      </c>
      <c r="H13339">
        <v>0</v>
      </c>
      <c r="I13339">
        <v>1</v>
      </c>
      <c r="J13339" t="s">
        <v>28780</v>
      </c>
    </row>
    <row r="13340" spans="1:10">
      <c r="A13340" t="s">
        <v>13416</v>
      </c>
      <c r="B13340" t="s">
        <v>27373</v>
      </c>
      <c r="C13340" t="s">
        <v>41</v>
      </c>
      <c r="D13340" t="s">
        <v>28778</v>
      </c>
      <c r="E13340">
        <v>83935.77</v>
      </c>
      <c r="F13340">
        <v>11</v>
      </c>
      <c r="G13340">
        <v>120</v>
      </c>
      <c r="H13340">
        <v>0</v>
      </c>
      <c r="I13340">
        <v>1</v>
      </c>
      <c r="J13340" t="s">
        <v>28780</v>
      </c>
    </row>
    <row r="13341" spans="1:10">
      <c r="A13341" t="s">
        <v>13417</v>
      </c>
      <c r="B13341" t="s">
        <v>27374</v>
      </c>
      <c r="C13341" t="s">
        <v>41</v>
      </c>
      <c r="D13341" t="s">
        <v>28779</v>
      </c>
      <c r="E13341">
        <v>1847.04</v>
      </c>
      <c r="F13341">
        <v>2</v>
      </c>
      <c r="G13341">
        <v>157</v>
      </c>
      <c r="H13341">
        <v>0</v>
      </c>
      <c r="I13341">
        <v>1</v>
      </c>
      <c r="J13341" t="s">
        <v>28780</v>
      </c>
    </row>
    <row r="13342" spans="1:10">
      <c r="A13342" t="s">
        <v>13418</v>
      </c>
      <c r="B13342" t="s">
        <v>27375</v>
      </c>
      <c r="C13342" t="s">
        <v>38</v>
      </c>
      <c r="D13342" t="s">
        <v>28779</v>
      </c>
      <c r="E13342">
        <v>44490.31</v>
      </c>
      <c r="F13342">
        <v>6</v>
      </c>
      <c r="G13342">
        <v>321</v>
      </c>
      <c r="H13342">
        <v>0</v>
      </c>
      <c r="I13342">
        <v>1</v>
      </c>
      <c r="J13342" t="s">
        <v>28780</v>
      </c>
    </row>
    <row r="13343" spans="1:10">
      <c r="A13343" t="s">
        <v>13419</v>
      </c>
      <c r="B13343" t="s">
        <v>27376</v>
      </c>
      <c r="C13343" t="s">
        <v>39</v>
      </c>
      <c r="D13343" t="s">
        <v>28777</v>
      </c>
      <c r="E13343">
        <v>66789.99000000001</v>
      </c>
      <c r="F13343">
        <v>7</v>
      </c>
      <c r="G13343">
        <v>-56</v>
      </c>
      <c r="H13343">
        <v>0</v>
      </c>
      <c r="I13343">
        <v>1</v>
      </c>
      <c r="J13343" t="s">
        <v>28780</v>
      </c>
    </row>
    <row r="13344" spans="1:10">
      <c r="A13344" t="s">
        <v>13420</v>
      </c>
      <c r="B13344" t="s">
        <v>27377</v>
      </c>
      <c r="C13344" t="s">
        <v>44</v>
      </c>
      <c r="D13344" t="s">
        <v>28776</v>
      </c>
      <c r="E13344">
        <v>56999.61</v>
      </c>
      <c r="F13344">
        <v>6</v>
      </c>
      <c r="G13344">
        <v>72</v>
      </c>
      <c r="H13344">
        <v>0</v>
      </c>
      <c r="I13344">
        <v>1</v>
      </c>
      <c r="J13344" t="s">
        <v>28780</v>
      </c>
    </row>
    <row r="13345" spans="1:10">
      <c r="A13345" t="s">
        <v>13421</v>
      </c>
      <c r="B13345" t="s">
        <v>27378</v>
      </c>
      <c r="C13345" t="s">
        <v>38</v>
      </c>
      <c r="D13345" t="s">
        <v>28779</v>
      </c>
      <c r="E13345">
        <v>72725.78</v>
      </c>
      <c r="F13345">
        <v>7</v>
      </c>
      <c r="G13345">
        <v>58</v>
      </c>
      <c r="H13345">
        <v>4</v>
      </c>
      <c r="I13345">
        <v>0.01</v>
      </c>
      <c r="J13345" t="s">
        <v>28781</v>
      </c>
    </row>
    <row r="13346" spans="1:10">
      <c r="A13346" t="s">
        <v>13422</v>
      </c>
      <c r="B13346" t="s">
        <v>15777</v>
      </c>
      <c r="C13346" t="s">
        <v>40</v>
      </c>
      <c r="D13346" t="s">
        <v>28776</v>
      </c>
      <c r="E13346">
        <v>34090.1</v>
      </c>
      <c r="F13346">
        <v>3</v>
      </c>
      <c r="G13346">
        <v>656</v>
      </c>
      <c r="H13346">
        <v>3</v>
      </c>
      <c r="I13346">
        <v>0.98</v>
      </c>
      <c r="J13346" t="s">
        <v>28780</v>
      </c>
    </row>
    <row r="13347" spans="1:10">
      <c r="A13347" t="s">
        <v>13423</v>
      </c>
      <c r="B13347" t="s">
        <v>27379</v>
      </c>
      <c r="C13347" t="s">
        <v>42</v>
      </c>
      <c r="D13347" t="s">
        <v>28778</v>
      </c>
      <c r="E13347">
        <v>41039.62</v>
      </c>
      <c r="F13347">
        <v>6</v>
      </c>
      <c r="G13347">
        <v>588</v>
      </c>
      <c r="H13347">
        <v>0</v>
      </c>
      <c r="I13347">
        <v>1</v>
      </c>
      <c r="J13347" t="s">
        <v>28780</v>
      </c>
    </row>
    <row r="13348" spans="1:10">
      <c r="A13348" t="s">
        <v>13424</v>
      </c>
      <c r="B13348" t="s">
        <v>27380</v>
      </c>
      <c r="C13348" t="s">
        <v>40</v>
      </c>
      <c r="D13348" t="s">
        <v>28778</v>
      </c>
      <c r="E13348">
        <v>42053.31</v>
      </c>
      <c r="F13348">
        <v>6</v>
      </c>
      <c r="G13348">
        <v>199</v>
      </c>
      <c r="H13348">
        <v>3</v>
      </c>
      <c r="I13348">
        <v>0.995</v>
      </c>
      <c r="J13348" t="s">
        <v>28780</v>
      </c>
    </row>
    <row r="13349" spans="1:10">
      <c r="A13349" t="s">
        <v>13425</v>
      </c>
      <c r="B13349" t="s">
        <v>27381</v>
      </c>
      <c r="C13349" t="s">
        <v>40</v>
      </c>
      <c r="D13349" t="s">
        <v>28776</v>
      </c>
      <c r="E13349">
        <v>51868.59</v>
      </c>
      <c r="F13349">
        <v>12</v>
      </c>
      <c r="G13349">
        <v>273</v>
      </c>
      <c r="H13349">
        <v>0</v>
      </c>
      <c r="I13349">
        <v>1</v>
      </c>
      <c r="J13349" t="s">
        <v>28780</v>
      </c>
    </row>
    <row r="13350" spans="1:10">
      <c r="A13350" t="s">
        <v>13426</v>
      </c>
      <c r="B13350" t="s">
        <v>27382</v>
      </c>
      <c r="C13350" t="s">
        <v>43</v>
      </c>
      <c r="D13350" t="s">
        <v>28779</v>
      </c>
      <c r="E13350">
        <v>128002.98</v>
      </c>
      <c r="F13350">
        <v>4</v>
      </c>
      <c r="G13350">
        <v>334</v>
      </c>
      <c r="H13350">
        <v>1</v>
      </c>
      <c r="I13350">
        <v>1</v>
      </c>
      <c r="J13350" t="s">
        <v>28780</v>
      </c>
    </row>
    <row r="13351" spans="1:10">
      <c r="A13351" t="s">
        <v>13427</v>
      </c>
      <c r="B13351" t="s">
        <v>27383</v>
      </c>
      <c r="C13351" t="s">
        <v>43</v>
      </c>
      <c r="D13351" t="s">
        <v>28779</v>
      </c>
      <c r="E13351">
        <v>767449.62</v>
      </c>
      <c r="F13351">
        <v>16</v>
      </c>
      <c r="G13351">
        <v>-48</v>
      </c>
      <c r="H13351">
        <v>5</v>
      </c>
      <c r="I13351">
        <v>0.01</v>
      </c>
      <c r="J13351" t="s">
        <v>28781</v>
      </c>
    </row>
    <row r="13352" spans="1:10">
      <c r="A13352" t="s">
        <v>13428</v>
      </c>
      <c r="B13352" t="s">
        <v>21832</v>
      </c>
      <c r="C13352" t="s">
        <v>41</v>
      </c>
      <c r="D13352" t="s">
        <v>28777</v>
      </c>
      <c r="E13352">
        <v>26796.49</v>
      </c>
      <c r="F13352">
        <v>3</v>
      </c>
      <c r="G13352">
        <v>-45</v>
      </c>
      <c r="H13352">
        <v>0</v>
      </c>
      <c r="I13352">
        <v>1</v>
      </c>
      <c r="J13352" t="s">
        <v>28780</v>
      </c>
    </row>
    <row r="13353" spans="1:10">
      <c r="A13353" t="s">
        <v>13429</v>
      </c>
      <c r="B13353" t="s">
        <v>27384</v>
      </c>
      <c r="C13353" t="s">
        <v>39</v>
      </c>
      <c r="D13353" t="s">
        <v>28778</v>
      </c>
      <c r="E13353">
        <v>39496.51</v>
      </c>
      <c r="F13353">
        <v>6</v>
      </c>
      <c r="G13353">
        <v>219</v>
      </c>
      <c r="H13353">
        <v>0</v>
      </c>
      <c r="I13353">
        <v>1</v>
      </c>
      <c r="J13353" t="s">
        <v>28780</v>
      </c>
    </row>
    <row r="13354" spans="1:10">
      <c r="A13354" t="s">
        <v>13430</v>
      </c>
      <c r="B13354" t="s">
        <v>21208</v>
      </c>
      <c r="C13354" t="s">
        <v>45</v>
      </c>
      <c r="D13354" t="s">
        <v>28777</v>
      </c>
      <c r="E13354">
        <v>37337.63</v>
      </c>
      <c r="F13354">
        <v>10</v>
      </c>
      <c r="G13354">
        <v>228</v>
      </c>
      <c r="H13354">
        <v>2</v>
      </c>
      <c r="I13354">
        <v>0.995</v>
      </c>
      <c r="J13354" t="s">
        <v>28780</v>
      </c>
    </row>
    <row r="13355" spans="1:10">
      <c r="A13355" t="s">
        <v>13431</v>
      </c>
      <c r="B13355" t="s">
        <v>27385</v>
      </c>
      <c r="C13355" t="s">
        <v>41</v>
      </c>
      <c r="D13355" t="s">
        <v>28777</v>
      </c>
      <c r="E13355">
        <v>36649.47</v>
      </c>
      <c r="F13355">
        <v>8</v>
      </c>
      <c r="G13355">
        <v>337</v>
      </c>
      <c r="H13355">
        <v>0</v>
      </c>
      <c r="I13355">
        <v>1</v>
      </c>
      <c r="J13355" t="s">
        <v>28780</v>
      </c>
    </row>
    <row r="13356" spans="1:10">
      <c r="A13356" t="s">
        <v>13432</v>
      </c>
      <c r="B13356" t="s">
        <v>27386</v>
      </c>
      <c r="C13356" t="s">
        <v>40</v>
      </c>
      <c r="D13356" t="s">
        <v>28776</v>
      </c>
      <c r="E13356">
        <v>56394.86</v>
      </c>
      <c r="F13356">
        <v>7</v>
      </c>
      <c r="G13356">
        <v>79</v>
      </c>
      <c r="H13356">
        <v>5</v>
      </c>
      <c r="I13356">
        <v>0.01</v>
      </c>
      <c r="J13356" t="s">
        <v>28781</v>
      </c>
    </row>
    <row r="13357" spans="1:10">
      <c r="A13357" t="s">
        <v>13433</v>
      </c>
      <c r="B13357" t="s">
        <v>27387</v>
      </c>
      <c r="C13357" t="s">
        <v>38</v>
      </c>
      <c r="D13357" t="s">
        <v>28779</v>
      </c>
      <c r="E13357">
        <v>71261.45</v>
      </c>
      <c r="F13357">
        <v>9</v>
      </c>
      <c r="G13357">
        <v>-30</v>
      </c>
      <c r="H13357">
        <v>0</v>
      </c>
      <c r="I13357">
        <v>1</v>
      </c>
      <c r="J13357" t="s">
        <v>28780</v>
      </c>
    </row>
    <row r="13358" spans="1:10">
      <c r="A13358" t="s">
        <v>13434</v>
      </c>
      <c r="B13358" t="s">
        <v>27388</v>
      </c>
      <c r="C13358" t="s">
        <v>43</v>
      </c>
      <c r="D13358" t="s">
        <v>28778</v>
      </c>
      <c r="E13358">
        <v>1303611.74</v>
      </c>
      <c r="F13358">
        <v>11</v>
      </c>
      <c r="G13358">
        <v>125</v>
      </c>
      <c r="H13358">
        <v>4</v>
      </c>
      <c r="I13358">
        <v>0.08500000000000001</v>
      </c>
      <c r="J13358" t="s">
        <v>28781</v>
      </c>
    </row>
    <row r="13359" spans="1:10">
      <c r="A13359" t="s">
        <v>13435</v>
      </c>
      <c r="B13359" t="s">
        <v>18821</v>
      </c>
      <c r="C13359" t="s">
        <v>42</v>
      </c>
      <c r="D13359" t="s">
        <v>28778</v>
      </c>
      <c r="E13359">
        <v>25423.09</v>
      </c>
      <c r="F13359">
        <v>4</v>
      </c>
      <c r="G13359">
        <v>201</v>
      </c>
      <c r="H13359">
        <v>2</v>
      </c>
      <c r="I13359">
        <v>1</v>
      </c>
      <c r="J13359" t="s">
        <v>28780</v>
      </c>
    </row>
    <row r="13360" spans="1:10">
      <c r="A13360" t="s">
        <v>13436</v>
      </c>
      <c r="B13360" t="s">
        <v>27389</v>
      </c>
      <c r="C13360" t="s">
        <v>42</v>
      </c>
      <c r="D13360" t="s">
        <v>28777</v>
      </c>
      <c r="E13360">
        <v>60240.55</v>
      </c>
      <c r="F13360">
        <v>8</v>
      </c>
      <c r="G13360">
        <v>-61</v>
      </c>
      <c r="H13360">
        <v>3</v>
      </c>
      <c r="I13360">
        <v>0</v>
      </c>
      <c r="J13360" t="s">
        <v>28781</v>
      </c>
    </row>
    <row r="13361" spans="1:10">
      <c r="A13361" t="s">
        <v>13437</v>
      </c>
      <c r="B13361" t="s">
        <v>27390</v>
      </c>
      <c r="C13361" t="s">
        <v>43</v>
      </c>
      <c r="D13361" t="s">
        <v>28776</v>
      </c>
      <c r="E13361">
        <v>672585.47</v>
      </c>
      <c r="F13361">
        <v>10</v>
      </c>
      <c r="G13361">
        <v>-60</v>
      </c>
      <c r="H13361">
        <v>1</v>
      </c>
      <c r="I13361">
        <v>0.98</v>
      </c>
      <c r="J13361" t="s">
        <v>28780</v>
      </c>
    </row>
    <row r="13362" spans="1:10">
      <c r="A13362" t="s">
        <v>13438</v>
      </c>
      <c r="B13362" t="s">
        <v>27391</v>
      </c>
      <c r="C13362" t="s">
        <v>39</v>
      </c>
      <c r="D13362" t="s">
        <v>28777</v>
      </c>
      <c r="E13362">
        <v>104376.45</v>
      </c>
      <c r="F13362">
        <v>12</v>
      </c>
      <c r="G13362">
        <v>209</v>
      </c>
      <c r="H13362">
        <v>0</v>
      </c>
      <c r="I13362">
        <v>1</v>
      </c>
      <c r="J13362" t="s">
        <v>28780</v>
      </c>
    </row>
    <row r="13363" spans="1:10">
      <c r="A13363" t="s">
        <v>13439</v>
      </c>
      <c r="B13363" t="s">
        <v>27392</v>
      </c>
      <c r="C13363" t="s">
        <v>40</v>
      </c>
      <c r="D13363" t="s">
        <v>28778</v>
      </c>
      <c r="E13363">
        <v>53189.85</v>
      </c>
      <c r="F13363">
        <v>4</v>
      </c>
      <c r="G13363">
        <v>910</v>
      </c>
      <c r="H13363">
        <v>0</v>
      </c>
      <c r="I13363">
        <v>1</v>
      </c>
      <c r="J13363" t="s">
        <v>28780</v>
      </c>
    </row>
    <row r="13364" spans="1:10">
      <c r="A13364" t="s">
        <v>13440</v>
      </c>
      <c r="B13364" t="s">
        <v>27393</v>
      </c>
      <c r="C13364" t="s">
        <v>42</v>
      </c>
      <c r="D13364" t="s">
        <v>28777</v>
      </c>
      <c r="E13364">
        <v>49841.28</v>
      </c>
      <c r="F13364">
        <v>7</v>
      </c>
      <c r="G13364">
        <v>198</v>
      </c>
      <c r="H13364">
        <v>3</v>
      </c>
      <c r="I13364">
        <v>0.98</v>
      </c>
      <c r="J13364" t="s">
        <v>28780</v>
      </c>
    </row>
    <row r="13365" spans="1:10">
      <c r="A13365" t="s">
        <v>13441</v>
      </c>
      <c r="B13365" t="s">
        <v>27394</v>
      </c>
      <c r="C13365" t="s">
        <v>43</v>
      </c>
      <c r="D13365" t="s">
        <v>28779</v>
      </c>
      <c r="E13365">
        <v>815061.24</v>
      </c>
      <c r="F13365">
        <v>8</v>
      </c>
      <c r="G13365">
        <v>590</v>
      </c>
      <c r="H13365">
        <v>0</v>
      </c>
      <c r="I13365">
        <v>1</v>
      </c>
      <c r="J13365" t="s">
        <v>28780</v>
      </c>
    </row>
    <row r="13366" spans="1:10">
      <c r="A13366" t="s">
        <v>13442</v>
      </c>
      <c r="B13366" t="s">
        <v>27395</v>
      </c>
      <c r="C13366" t="s">
        <v>39</v>
      </c>
      <c r="D13366" t="s">
        <v>28779</v>
      </c>
      <c r="E13366">
        <v>96931.35000000001</v>
      </c>
      <c r="F13366">
        <v>10</v>
      </c>
      <c r="G13366">
        <v>227</v>
      </c>
      <c r="H13366">
        <v>2.5</v>
      </c>
      <c r="I13366">
        <v>0.995</v>
      </c>
      <c r="J13366" t="s">
        <v>28780</v>
      </c>
    </row>
    <row r="13367" spans="1:10">
      <c r="A13367" t="s">
        <v>13443</v>
      </c>
      <c r="B13367" t="s">
        <v>27396</v>
      </c>
      <c r="C13367" t="s">
        <v>43</v>
      </c>
      <c r="D13367" t="s">
        <v>28777</v>
      </c>
      <c r="E13367">
        <v>558397.67</v>
      </c>
      <c r="F13367">
        <v>10</v>
      </c>
      <c r="G13367">
        <v>390</v>
      </c>
      <c r="H13367">
        <v>0</v>
      </c>
      <c r="I13367">
        <v>1</v>
      </c>
      <c r="J13367" t="s">
        <v>28780</v>
      </c>
    </row>
    <row r="13368" spans="1:10">
      <c r="A13368" t="s">
        <v>13444</v>
      </c>
      <c r="B13368" t="s">
        <v>27397</v>
      </c>
      <c r="C13368" t="s">
        <v>45</v>
      </c>
      <c r="D13368" t="s">
        <v>28777</v>
      </c>
      <c r="E13368">
        <v>39647.15</v>
      </c>
      <c r="F13368">
        <v>7</v>
      </c>
      <c r="G13368">
        <v>251</v>
      </c>
      <c r="H13368">
        <v>0</v>
      </c>
      <c r="I13368">
        <v>1</v>
      </c>
      <c r="J13368" t="s">
        <v>28780</v>
      </c>
    </row>
    <row r="13369" spans="1:10">
      <c r="A13369" t="s">
        <v>13445</v>
      </c>
      <c r="B13369" t="s">
        <v>27398</v>
      </c>
      <c r="C13369" t="s">
        <v>38</v>
      </c>
      <c r="D13369" t="s">
        <v>28776</v>
      </c>
      <c r="E13369">
        <v>34704.29</v>
      </c>
      <c r="F13369">
        <v>7</v>
      </c>
      <c r="G13369">
        <v>-49</v>
      </c>
      <c r="H13369">
        <v>0</v>
      </c>
      <c r="I13369">
        <v>1</v>
      </c>
      <c r="J13369" t="s">
        <v>28780</v>
      </c>
    </row>
    <row r="13370" spans="1:10">
      <c r="A13370" t="s">
        <v>13446</v>
      </c>
      <c r="B13370" t="s">
        <v>27399</v>
      </c>
      <c r="C13370" t="s">
        <v>40</v>
      </c>
      <c r="D13370" t="s">
        <v>28778</v>
      </c>
      <c r="E13370">
        <v>73219.5</v>
      </c>
      <c r="F13370">
        <v>8</v>
      </c>
      <c r="G13370">
        <v>-77</v>
      </c>
      <c r="H13370">
        <v>0</v>
      </c>
      <c r="I13370">
        <v>1</v>
      </c>
      <c r="J13370" t="s">
        <v>28780</v>
      </c>
    </row>
    <row r="13371" spans="1:10">
      <c r="A13371" t="s">
        <v>13447</v>
      </c>
      <c r="B13371" t="s">
        <v>27400</v>
      </c>
      <c r="C13371" t="s">
        <v>42</v>
      </c>
      <c r="D13371" t="s">
        <v>28777</v>
      </c>
      <c r="E13371">
        <v>112950.2</v>
      </c>
      <c r="F13371">
        <v>11</v>
      </c>
      <c r="G13371">
        <v>48</v>
      </c>
      <c r="H13371">
        <v>4</v>
      </c>
      <c r="I13371">
        <v>0.005</v>
      </c>
      <c r="J13371" t="s">
        <v>28781</v>
      </c>
    </row>
    <row r="13372" spans="1:10">
      <c r="A13372" t="s">
        <v>13448</v>
      </c>
      <c r="B13372" t="s">
        <v>27401</v>
      </c>
      <c r="C13372" t="s">
        <v>45</v>
      </c>
      <c r="D13372" t="s">
        <v>28776</v>
      </c>
      <c r="E13372">
        <v>66605.42</v>
      </c>
      <c r="F13372">
        <v>7</v>
      </c>
      <c r="G13372">
        <v>101</v>
      </c>
      <c r="H13372">
        <v>0</v>
      </c>
      <c r="I13372">
        <v>1</v>
      </c>
      <c r="J13372" t="s">
        <v>28780</v>
      </c>
    </row>
    <row r="13373" spans="1:10">
      <c r="A13373" t="s">
        <v>13449</v>
      </c>
      <c r="B13373" t="s">
        <v>27402</v>
      </c>
      <c r="C13373" t="s">
        <v>45</v>
      </c>
      <c r="D13373" t="s">
        <v>28776</v>
      </c>
      <c r="E13373">
        <v>37166.99</v>
      </c>
      <c r="F13373">
        <v>10</v>
      </c>
      <c r="G13373">
        <v>-65</v>
      </c>
      <c r="H13373">
        <v>0</v>
      </c>
      <c r="I13373">
        <v>1</v>
      </c>
      <c r="J13373" t="s">
        <v>28780</v>
      </c>
    </row>
    <row r="13374" spans="1:10">
      <c r="A13374" t="s">
        <v>13450</v>
      </c>
      <c r="B13374" t="s">
        <v>27403</v>
      </c>
      <c r="C13374" t="s">
        <v>40</v>
      </c>
      <c r="D13374" t="s">
        <v>28778</v>
      </c>
      <c r="E13374">
        <v>46012.77</v>
      </c>
      <c r="F13374">
        <v>9</v>
      </c>
      <c r="G13374">
        <v>-67</v>
      </c>
      <c r="H13374">
        <v>0</v>
      </c>
      <c r="I13374">
        <v>1</v>
      </c>
      <c r="J13374" t="s">
        <v>28780</v>
      </c>
    </row>
    <row r="13375" spans="1:10">
      <c r="A13375" t="s">
        <v>13451</v>
      </c>
      <c r="B13375" t="s">
        <v>27404</v>
      </c>
      <c r="C13375" t="s">
        <v>45</v>
      </c>
      <c r="D13375" t="s">
        <v>28776</v>
      </c>
      <c r="E13375">
        <v>54515.36</v>
      </c>
      <c r="F13375">
        <v>9</v>
      </c>
      <c r="G13375">
        <v>214</v>
      </c>
      <c r="H13375">
        <v>5</v>
      </c>
      <c r="I13375">
        <v>0.995</v>
      </c>
      <c r="J13375" t="s">
        <v>28780</v>
      </c>
    </row>
    <row r="13376" spans="1:10">
      <c r="A13376" t="s">
        <v>13452</v>
      </c>
      <c r="B13376" t="s">
        <v>27405</v>
      </c>
      <c r="C13376" t="s">
        <v>38</v>
      </c>
      <c r="D13376" t="s">
        <v>28777</v>
      </c>
      <c r="E13376">
        <v>28128.07</v>
      </c>
      <c r="F13376">
        <v>7</v>
      </c>
      <c r="G13376">
        <v>222</v>
      </c>
      <c r="H13376">
        <v>0</v>
      </c>
      <c r="I13376">
        <v>1</v>
      </c>
      <c r="J13376" t="s">
        <v>28780</v>
      </c>
    </row>
    <row r="13377" spans="1:10">
      <c r="A13377" t="s">
        <v>13453</v>
      </c>
      <c r="B13377" t="s">
        <v>27406</v>
      </c>
      <c r="C13377" t="s">
        <v>45</v>
      </c>
      <c r="D13377" t="s">
        <v>28777</v>
      </c>
      <c r="E13377">
        <v>52359.98</v>
      </c>
      <c r="F13377">
        <v>10</v>
      </c>
      <c r="G13377">
        <v>122</v>
      </c>
      <c r="H13377">
        <v>0</v>
      </c>
      <c r="I13377">
        <v>1</v>
      </c>
      <c r="J13377" t="s">
        <v>28780</v>
      </c>
    </row>
    <row r="13378" spans="1:10">
      <c r="A13378" t="s">
        <v>13454</v>
      </c>
      <c r="B13378" t="s">
        <v>17008</v>
      </c>
      <c r="C13378" t="s">
        <v>43</v>
      </c>
      <c r="D13378" t="s">
        <v>28777</v>
      </c>
      <c r="E13378">
        <v>859676.6799999999</v>
      </c>
      <c r="F13378">
        <v>8</v>
      </c>
      <c r="G13378">
        <v>82</v>
      </c>
      <c r="H13378">
        <v>0</v>
      </c>
      <c r="I13378">
        <v>1</v>
      </c>
      <c r="J13378" t="s">
        <v>28780</v>
      </c>
    </row>
    <row r="13379" spans="1:10">
      <c r="A13379" t="s">
        <v>13455</v>
      </c>
      <c r="B13379" t="s">
        <v>27407</v>
      </c>
      <c r="C13379" t="s">
        <v>44</v>
      </c>
      <c r="D13379" t="s">
        <v>28779</v>
      </c>
      <c r="E13379">
        <v>32314.22</v>
      </c>
      <c r="F13379">
        <v>5</v>
      </c>
      <c r="G13379">
        <v>311</v>
      </c>
      <c r="H13379">
        <v>0</v>
      </c>
      <c r="I13379">
        <v>1</v>
      </c>
      <c r="J13379" t="s">
        <v>28780</v>
      </c>
    </row>
    <row r="13380" spans="1:10">
      <c r="A13380" t="s">
        <v>13456</v>
      </c>
      <c r="B13380" t="s">
        <v>27408</v>
      </c>
      <c r="C13380" t="s">
        <v>45</v>
      </c>
      <c r="D13380" t="s">
        <v>28778</v>
      </c>
      <c r="E13380">
        <v>3935.3</v>
      </c>
      <c r="F13380">
        <v>3</v>
      </c>
      <c r="G13380">
        <v>924</v>
      </c>
      <c r="H13380">
        <v>5</v>
      </c>
      <c r="I13380">
        <v>0.995</v>
      </c>
      <c r="J13380" t="s">
        <v>28780</v>
      </c>
    </row>
    <row r="13381" spans="1:10">
      <c r="A13381" t="s">
        <v>13457</v>
      </c>
      <c r="B13381" t="s">
        <v>27409</v>
      </c>
      <c r="C13381" t="s">
        <v>38</v>
      </c>
      <c r="D13381" t="s">
        <v>28776</v>
      </c>
      <c r="E13381">
        <v>111123.44</v>
      </c>
      <c r="F13381">
        <v>12</v>
      </c>
      <c r="G13381">
        <v>-69</v>
      </c>
      <c r="H13381">
        <v>0</v>
      </c>
      <c r="I13381">
        <v>1</v>
      </c>
      <c r="J13381" t="s">
        <v>28780</v>
      </c>
    </row>
    <row r="13382" spans="1:10">
      <c r="A13382" t="s">
        <v>13458</v>
      </c>
      <c r="B13382" t="s">
        <v>27410</v>
      </c>
      <c r="C13382" t="s">
        <v>44</v>
      </c>
      <c r="D13382" t="s">
        <v>28778</v>
      </c>
      <c r="E13382">
        <v>45802.17</v>
      </c>
      <c r="F13382">
        <v>5</v>
      </c>
      <c r="G13382">
        <v>267</v>
      </c>
      <c r="H13382">
        <v>4</v>
      </c>
      <c r="I13382">
        <v>1</v>
      </c>
      <c r="J13382" t="s">
        <v>28780</v>
      </c>
    </row>
    <row r="13383" spans="1:10">
      <c r="A13383" t="s">
        <v>13459</v>
      </c>
      <c r="B13383" t="s">
        <v>27411</v>
      </c>
      <c r="C13383" t="s">
        <v>43</v>
      </c>
      <c r="D13383" t="s">
        <v>28778</v>
      </c>
      <c r="E13383">
        <v>1301500.1</v>
      </c>
      <c r="F13383">
        <v>12</v>
      </c>
      <c r="G13383">
        <v>57</v>
      </c>
      <c r="H13383">
        <v>0</v>
      </c>
      <c r="I13383">
        <v>1</v>
      </c>
      <c r="J13383" t="s">
        <v>28780</v>
      </c>
    </row>
    <row r="13384" spans="1:10">
      <c r="A13384" t="s">
        <v>13460</v>
      </c>
      <c r="B13384" t="s">
        <v>27412</v>
      </c>
      <c r="C13384" t="s">
        <v>42</v>
      </c>
      <c r="D13384" t="s">
        <v>28779</v>
      </c>
      <c r="E13384">
        <v>84503.74000000001</v>
      </c>
      <c r="F13384">
        <v>10</v>
      </c>
      <c r="G13384">
        <v>-59</v>
      </c>
      <c r="H13384">
        <v>0</v>
      </c>
      <c r="I13384">
        <v>1</v>
      </c>
      <c r="J13384" t="s">
        <v>28780</v>
      </c>
    </row>
    <row r="13385" spans="1:10">
      <c r="A13385" t="s">
        <v>13461</v>
      </c>
      <c r="B13385" t="s">
        <v>27413</v>
      </c>
      <c r="C13385" t="s">
        <v>38</v>
      </c>
      <c r="D13385" t="s">
        <v>28779</v>
      </c>
      <c r="E13385">
        <v>39167.46</v>
      </c>
      <c r="F13385">
        <v>5</v>
      </c>
      <c r="G13385">
        <v>489</v>
      </c>
      <c r="H13385">
        <v>0</v>
      </c>
      <c r="I13385">
        <v>1</v>
      </c>
      <c r="J13385" t="s">
        <v>28780</v>
      </c>
    </row>
    <row r="13386" spans="1:10">
      <c r="A13386" t="s">
        <v>13462</v>
      </c>
      <c r="B13386" t="s">
        <v>27414</v>
      </c>
      <c r="C13386" t="s">
        <v>43</v>
      </c>
      <c r="D13386" t="s">
        <v>28777</v>
      </c>
      <c r="E13386">
        <v>882311.4399999999</v>
      </c>
      <c r="F13386">
        <v>8</v>
      </c>
      <c r="G13386">
        <v>141</v>
      </c>
      <c r="H13386">
        <v>0</v>
      </c>
      <c r="I13386">
        <v>1</v>
      </c>
      <c r="J13386" t="s">
        <v>28780</v>
      </c>
    </row>
    <row r="13387" spans="1:10">
      <c r="A13387" t="s">
        <v>13463</v>
      </c>
      <c r="B13387" t="s">
        <v>27415</v>
      </c>
      <c r="C13387" t="s">
        <v>44</v>
      </c>
      <c r="D13387" t="s">
        <v>28776</v>
      </c>
      <c r="E13387">
        <v>65796.60000000001</v>
      </c>
      <c r="F13387">
        <v>10</v>
      </c>
      <c r="G13387">
        <v>152</v>
      </c>
      <c r="H13387">
        <v>0</v>
      </c>
      <c r="I13387">
        <v>1</v>
      </c>
      <c r="J13387" t="s">
        <v>28780</v>
      </c>
    </row>
    <row r="13388" spans="1:10">
      <c r="A13388" t="s">
        <v>13464</v>
      </c>
      <c r="B13388" t="s">
        <v>27416</v>
      </c>
      <c r="C13388" t="s">
        <v>41</v>
      </c>
      <c r="D13388" t="s">
        <v>28776</v>
      </c>
      <c r="E13388">
        <v>48225.69</v>
      </c>
      <c r="F13388">
        <v>8</v>
      </c>
      <c r="G13388">
        <v>73</v>
      </c>
      <c r="H13388">
        <v>0</v>
      </c>
      <c r="I13388">
        <v>1</v>
      </c>
      <c r="J13388" t="s">
        <v>28780</v>
      </c>
    </row>
    <row r="13389" spans="1:10">
      <c r="A13389" t="s">
        <v>13465</v>
      </c>
      <c r="B13389" t="s">
        <v>17434</v>
      </c>
      <c r="C13389" t="s">
        <v>44</v>
      </c>
      <c r="D13389" t="s">
        <v>28778</v>
      </c>
      <c r="E13389">
        <v>72979.92999999999</v>
      </c>
      <c r="F13389">
        <v>11</v>
      </c>
      <c r="G13389">
        <v>85</v>
      </c>
      <c r="H13389">
        <v>0</v>
      </c>
      <c r="I13389">
        <v>1</v>
      </c>
      <c r="J13389" t="s">
        <v>28780</v>
      </c>
    </row>
    <row r="13390" spans="1:10">
      <c r="A13390" t="s">
        <v>13466</v>
      </c>
      <c r="B13390" t="s">
        <v>27417</v>
      </c>
      <c r="C13390" t="s">
        <v>43</v>
      </c>
      <c r="D13390" t="s">
        <v>28779</v>
      </c>
      <c r="E13390">
        <v>1015252.58</v>
      </c>
      <c r="F13390">
        <v>12</v>
      </c>
      <c r="G13390">
        <v>-67</v>
      </c>
      <c r="H13390">
        <v>0</v>
      </c>
      <c r="I13390">
        <v>1</v>
      </c>
      <c r="J13390" t="s">
        <v>28780</v>
      </c>
    </row>
    <row r="13391" spans="1:10">
      <c r="A13391" t="s">
        <v>13467</v>
      </c>
      <c r="B13391" t="s">
        <v>27418</v>
      </c>
      <c r="C13391" t="s">
        <v>39</v>
      </c>
      <c r="D13391" t="s">
        <v>28777</v>
      </c>
      <c r="E13391">
        <v>21977.56</v>
      </c>
      <c r="F13391">
        <v>4</v>
      </c>
      <c r="G13391">
        <v>633</v>
      </c>
      <c r="H13391">
        <v>0</v>
      </c>
      <c r="I13391">
        <v>1</v>
      </c>
      <c r="J13391" t="s">
        <v>28780</v>
      </c>
    </row>
    <row r="13392" spans="1:10">
      <c r="A13392" t="s">
        <v>13468</v>
      </c>
      <c r="B13392" t="s">
        <v>27419</v>
      </c>
      <c r="C13392" t="s">
        <v>43</v>
      </c>
      <c r="D13392" t="s">
        <v>28779</v>
      </c>
      <c r="E13392">
        <v>391451.66</v>
      </c>
      <c r="F13392">
        <v>8</v>
      </c>
      <c r="G13392">
        <v>257</v>
      </c>
      <c r="H13392">
        <v>2.5</v>
      </c>
      <c r="I13392">
        <v>1</v>
      </c>
      <c r="J13392" t="s">
        <v>28780</v>
      </c>
    </row>
    <row r="13393" spans="1:10">
      <c r="A13393" t="s">
        <v>13469</v>
      </c>
      <c r="B13393" t="s">
        <v>27420</v>
      </c>
      <c r="C13393" t="s">
        <v>44</v>
      </c>
      <c r="D13393" t="s">
        <v>28776</v>
      </c>
      <c r="E13393">
        <v>88798.73</v>
      </c>
      <c r="F13393">
        <v>11</v>
      </c>
      <c r="G13393">
        <v>227</v>
      </c>
      <c r="H13393">
        <v>0</v>
      </c>
      <c r="I13393">
        <v>1</v>
      </c>
      <c r="J13393" t="s">
        <v>28780</v>
      </c>
    </row>
    <row r="13394" spans="1:10">
      <c r="A13394" t="s">
        <v>13470</v>
      </c>
      <c r="B13394" t="s">
        <v>27421</v>
      </c>
      <c r="C13394" t="s">
        <v>39</v>
      </c>
      <c r="D13394" t="s">
        <v>28778</v>
      </c>
      <c r="E13394">
        <v>35715.03</v>
      </c>
      <c r="F13394">
        <v>4</v>
      </c>
      <c r="G13394">
        <v>433</v>
      </c>
      <c r="H13394">
        <v>0</v>
      </c>
      <c r="I13394">
        <v>1</v>
      </c>
      <c r="J13394" t="s">
        <v>28780</v>
      </c>
    </row>
    <row r="13395" spans="1:10">
      <c r="A13395" t="s">
        <v>13471</v>
      </c>
      <c r="B13395" t="s">
        <v>25422</v>
      </c>
      <c r="C13395" t="s">
        <v>38</v>
      </c>
      <c r="D13395" t="s">
        <v>28778</v>
      </c>
      <c r="E13395">
        <v>40546.16</v>
      </c>
      <c r="F13395">
        <v>6</v>
      </c>
      <c r="G13395">
        <v>113</v>
      </c>
      <c r="H13395">
        <v>0</v>
      </c>
      <c r="I13395">
        <v>1</v>
      </c>
      <c r="J13395" t="s">
        <v>28780</v>
      </c>
    </row>
    <row r="13396" spans="1:10">
      <c r="A13396" t="s">
        <v>13472</v>
      </c>
      <c r="B13396" t="s">
        <v>27422</v>
      </c>
      <c r="C13396" t="s">
        <v>38</v>
      </c>
      <c r="D13396" t="s">
        <v>28776</v>
      </c>
      <c r="E13396">
        <v>45143.1</v>
      </c>
      <c r="F13396">
        <v>6</v>
      </c>
      <c r="G13396">
        <v>198</v>
      </c>
      <c r="H13396">
        <v>5</v>
      </c>
      <c r="I13396">
        <v>0.995</v>
      </c>
      <c r="J13396" t="s">
        <v>28780</v>
      </c>
    </row>
    <row r="13397" spans="1:10">
      <c r="A13397" t="s">
        <v>13473</v>
      </c>
      <c r="B13397" t="s">
        <v>27423</v>
      </c>
      <c r="C13397" t="s">
        <v>44</v>
      </c>
      <c r="D13397" t="s">
        <v>28776</v>
      </c>
      <c r="E13397">
        <v>43928.73</v>
      </c>
      <c r="F13397">
        <v>8</v>
      </c>
      <c r="G13397">
        <v>-24</v>
      </c>
      <c r="H13397">
        <v>0</v>
      </c>
      <c r="I13397">
        <v>1</v>
      </c>
      <c r="J13397" t="s">
        <v>28780</v>
      </c>
    </row>
    <row r="13398" spans="1:10">
      <c r="A13398" t="s">
        <v>13474</v>
      </c>
      <c r="B13398" t="s">
        <v>27424</v>
      </c>
      <c r="C13398" t="s">
        <v>38</v>
      </c>
      <c r="D13398" t="s">
        <v>28776</v>
      </c>
      <c r="E13398">
        <v>39743.36</v>
      </c>
      <c r="F13398">
        <v>9</v>
      </c>
      <c r="G13398">
        <v>-14</v>
      </c>
      <c r="H13398">
        <v>0</v>
      </c>
      <c r="I13398">
        <v>1</v>
      </c>
      <c r="J13398" t="s">
        <v>28780</v>
      </c>
    </row>
    <row r="13399" spans="1:10">
      <c r="A13399" t="s">
        <v>13475</v>
      </c>
      <c r="B13399" t="s">
        <v>27425</v>
      </c>
      <c r="C13399" t="s">
        <v>42</v>
      </c>
      <c r="D13399" t="s">
        <v>28779</v>
      </c>
      <c r="E13399">
        <v>87680.16</v>
      </c>
      <c r="F13399">
        <v>13</v>
      </c>
      <c r="G13399">
        <v>46</v>
      </c>
      <c r="H13399">
        <v>5</v>
      </c>
      <c r="I13399">
        <v>0.02</v>
      </c>
      <c r="J13399" t="s">
        <v>28781</v>
      </c>
    </row>
    <row r="13400" spans="1:10">
      <c r="A13400" t="s">
        <v>13476</v>
      </c>
      <c r="B13400" t="s">
        <v>27426</v>
      </c>
      <c r="C13400" t="s">
        <v>38</v>
      </c>
      <c r="D13400" t="s">
        <v>28777</v>
      </c>
      <c r="E13400">
        <v>178640.48</v>
      </c>
      <c r="F13400">
        <v>17</v>
      </c>
      <c r="G13400">
        <v>-18</v>
      </c>
      <c r="H13400">
        <v>0</v>
      </c>
      <c r="I13400">
        <v>0.995</v>
      </c>
      <c r="J13400" t="s">
        <v>28780</v>
      </c>
    </row>
    <row r="13401" spans="1:10">
      <c r="A13401" t="s">
        <v>13477</v>
      </c>
      <c r="B13401" t="s">
        <v>27427</v>
      </c>
      <c r="C13401" t="s">
        <v>41</v>
      </c>
      <c r="D13401" t="s">
        <v>28776</v>
      </c>
      <c r="E13401">
        <v>27042.25</v>
      </c>
      <c r="F13401">
        <v>7</v>
      </c>
      <c r="G13401">
        <v>129</v>
      </c>
      <c r="H13401">
        <v>0</v>
      </c>
      <c r="I13401">
        <v>1</v>
      </c>
      <c r="J13401" t="s">
        <v>28780</v>
      </c>
    </row>
    <row r="13402" spans="1:10">
      <c r="A13402" t="s">
        <v>13478</v>
      </c>
      <c r="B13402" t="s">
        <v>27428</v>
      </c>
      <c r="C13402" t="s">
        <v>38</v>
      </c>
      <c r="D13402" t="s">
        <v>28776</v>
      </c>
      <c r="E13402">
        <v>29050.36</v>
      </c>
      <c r="F13402">
        <v>4</v>
      </c>
      <c r="G13402">
        <v>297</v>
      </c>
      <c r="H13402">
        <v>4</v>
      </c>
      <c r="I13402">
        <v>0.985</v>
      </c>
      <c r="J13402" t="s">
        <v>28780</v>
      </c>
    </row>
    <row r="13403" spans="1:10">
      <c r="A13403" t="s">
        <v>13479</v>
      </c>
      <c r="B13403" t="s">
        <v>27429</v>
      </c>
      <c r="C13403" t="s">
        <v>43</v>
      </c>
      <c r="D13403" t="s">
        <v>28777</v>
      </c>
      <c r="E13403">
        <v>959936.13</v>
      </c>
      <c r="F13403">
        <v>11</v>
      </c>
      <c r="G13403">
        <v>41</v>
      </c>
      <c r="H13403">
        <v>0</v>
      </c>
      <c r="I13403">
        <v>1</v>
      </c>
      <c r="J13403" t="s">
        <v>28780</v>
      </c>
    </row>
    <row r="13404" spans="1:10">
      <c r="A13404" t="s">
        <v>13480</v>
      </c>
      <c r="B13404" t="s">
        <v>27430</v>
      </c>
      <c r="C13404" t="s">
        <v>42</v>
      </c>
      <c r="D13404" t="s">
        <v>28779</v>
      </c>
      <c r="E13404">
        <v>60252.69</v>
      </c>
      <c r="F13404">
        <v>9</v>
      </c>
      <c r="G13404">
        <v>224</v>
      </c>
      <c r="H13404">
        <v>0</v>
      </c>
      <c r="I13404">
        <v>1</v>
      </c>
      <c r="J13404" t="s">
        <v>28780</v>
      </c>
    </row>
    <row r="13405" spans="1:10">
      <c r="A13405" t="s">
        <v>13481</v>
      </c>
      <c r="B13405" t="s">
        <v>27431</v>
      </c>
      <c r="C13405" t="s">
        <v>44</v>
      </c>
      <c r="D13405" t="s">
        <v>28779</v>
      </c>
      <c r="E13405">
        <v>58547.02</v>
      </c>
      <c r="F13405">
        <v>7</v>
      </c>
      <c r="G13405">
        <v>540</v>
      </c>
      <c r="H13405">
        <v>3</v>
      </c>
      <c r="I13405">
        <v>1</v>
      </c>
      <c r="J13405" t="s">
        <v>28780</v>
      </c>
    </row>
    <row r="13406" spans="1:10">
      <c r="A13406" t="s">
        <v>13482</v>
      </c>
      <c r="B13406" t="s">
        <v>27432</v>
      </c>
      <c r="C13406" t="s">
        <v>44</v>
      </c>
      <c r="D13406" t="s">
        <v>28776</v>
      </c>
      <c r="E13406">
        <v>106550.55</v>
      </c>
      <c r="F13406">
        <v>7</v>
      </c>
      <c r="G13406">
        <v>286</v>
      </c>
      <c r="H13406">
        <v>1</v>
      </c>
      <c r="I13406">
        <v>1</v>
      </c>
      <c r="J13406" t="s">
        <v>28780</v>
      </c>
    </row>
    <row r="13407" spans="1:10">
      <c r="A13407" t="s">
        <v>13483</v>
      </c>
      <c r="B13407" t="s">
        <v>17659</v>
      </c>
      <c r="C13407" t="s">
        <v>40</v>
      </c>
      <c r="D13407" t="s">
        <v>28776</v>
      </c>
      <c r="E13407">
        <v>30805.18</v>
      </c>
      <c r="F13407">
        <v>6</v>
      </c>
      <c r="G13407">
        <v>833</v>
      </c>
      <c r="H13407">
        <v>3</v>
      </c>
      <c r="I13407">
        <v>0.955</v>
      </c>
      <c r="J13407" t="s">
        <v>28780</v>
      </c>
    </row>
    <row r="13408" spans="1:10">
      <c r="A13408" t="s">
        <v>13484</v>
      </c>
      <c r="B13408" t="s">
        <v>27433</v>
      </c>
      <c r="C13408" t="s">
        <v>42</v>
      </c>
      <c r="D13408" t="s">
        <v>28779</v>
      </c>
      <c r="E13408">
        <v>84165.70999999999</v>
      </c>
      <c r="F13408">
        <v>6</v>
      </c>
      <c r="G13408">
        <v>-15</v>
      </c>
      <c r="H13408">
        <v>0</v>
      </c>
      <c r="I13408">
        <v>1</v>
      </c>
      <c r="J13408" t="s">
        <v>28780</v>
      </c>
    </row>
    <row r="13409" spans="1:10">
      <c r="A13409" t="s">
        <v>13485</v>
      </c>
      <c r="B13409" t="s">
        <v>27434</v>
      </c>
      <c r="C13409" t="s">
        <v>41</v>
      </c>
      <c r="D13409" t="s">
        <v>28776</v>
      </c>
      <c r="E13409">
        <v>56737.98</v>
      </c>
      <c r="F13409">
        <v>7</v>
      </c>
      <c r="G13409">
        <v>139</v>
      </c>
      <c r="H13409">
        <v>5</v>
      </c>
      <c r="I13409">
        <v>0.005</v>
      </c>
      <c r="J13409" t="s">
        <v>28781</v>
      </c>
    </row>
    <row r="13410" spans="1:10">
      <c r="A13410" t="s">
        <v>13486</v>
      </c>
      <c r="B13410" t="s">
        <v>27435</v>
      </c>
      <c r="C13410" t="s">
        <v>41</v>
      </c>
      <c r="D13410" t="s">
        <v>28779</v>
      </c>
      <c r="E13410">
        <v>29135.66</v>
      </c>
      <c r="F13410">
        <v>5</v>
      </c>
      <c r="G13410">
        <v>399</v>
      </c>
      <c r="H13410">
        <v>0</v>
      </c>
      <c r="I13410">
        <v>1</v>
      </c>
      <c r="J13410" t="s">
        <v>28780</v>
      </c>
    </row>
    <row r="13411" spans="1:10">
      <c r="A13411" t="s">
        <v>13487</v>
      </c>
      <c r="B13411" t="s">
        <v>15120</v>
      </c>
      <c r="C13411" t="s">
        <v>44</v>
      </c>
      <c r="D13411" t="s">
        <v>28779</v>
      </c>
      <c r="E13411">
        <v>50261.38</v>
      </c>
      <c r="F13411">
        <v>5</v>
      </c>
      <c r="G13411">
        <v>90</v>
      </c>
      <c r="H13411">
        <v>0</v>
      </c>
      <c r="I13411">
        <v>1</v>
      </c>
      <c r="J13411" t="s">
        <v>28780</v>
      </c>
    </row>
    <row r="13412" spans="1:10">
      <c r="A13412" t="s">
        <v>13488</v>
      </c>
      <c r="B13412" t="s">
        <v>27436</v>
      </c>
      <c r="C13412" t="s">
        <v>39</v>
      </c>
      <c r="D13412" t="s">
        <v>28776</v>
      </c>
      <c r="E13412">
        <v>48579.24</v>
      </c>
      <c r="F13412">
        <v>6</v>
      </c>
      <c r="G13412">
        <v>-26</v>
      </c>
      <c r="H13412">
        <v>0</v>
      </c>
      <c r="I13412">
        <v>1</v>
      </c>
      <c r="J13412" t="s">
        <v>28780</v>
      </c>
    </row>
    <row r="13413" spans="1:10">
      <c r="A13413" t="s">
        <v>13489</v>
      </c>
      <c r="B13413" t="s">
        <v>23727</v>
      </c>
      <c r="C13413" t="s">
        <v>40</v>
      </c>
      <c r="D13413" t="s">
        <v>28777</v>
      </c>
      <c r="E13413">
        <v>31579.15</v>
      </c>
      <c r="F13413">
        <v>5</v>
      </c>
      <c r="G13413">
        <v>608</v>
      </c>
      <c r="H13413">
        <v>0</v>
      </c>
      <c r="I13413">
        <v>1</v>
      </c>
      <c r="J13413" t="s">
        <v>28780</v>
      </c>
    </row>
    <row r="13414" spans="1:10">
      <c r="A13414" t="s">
        <v>13490</v>
      </c>
      <c r="B13414" t="s">
        <v>27437</v>
      </c>
      <c r="C13414" t="s">
        <v>41</v>
      </c>
      <c r="D13414" t="s">
        <v>28779</v>
      </c>
      <c r="E13414">
        <v>112619.62</v>
      </c>
      <c r="F13414">
        <v>11</v>
      </c>
      <c r="G13414">
        <v>-40</v>
      </c>
      <c r="H13414">
        <v>0</v>
      </c>
      <c r="I13414">
        <v>1</v>
      </c>
      <c r="J13414" t="s">
        <v>28780</v>
      </c>
    </row>
    <row r="13415" spans="1:10">
      <c r="A13415" t="s">
        <v>13491</v>
      </c>
      <c r="B13415" t="s">
        <v>27438</v>
      </c>
      <c r="C13415" t="s">
        <v>39</v>
      </c>
      <c r="D13415" t="s">
        <v>28778</v>
      </c>
      <c r="E13415">
        <v>94389.27</v>
      </c>
      <c r="F13415">
        <v>12</v>
      </c>
      <c r="G13415">
        <v>-58</v>
      </c>
      <c r="H13415">
        <v>0</v>
      </c>
      <c r="I13415">
        <v>1</v>
      </c>
      <c r="J13415" t="s">
        <v>28780</v>
      </c>
    </row>
    <row r="13416" spans="1:10">
      <c r="A13416" t="s">
        <v>13492</v>
      </c>
      <c r="B13416" t="s">
        <v>27439</v>
      </c>
      <c r="C13416" t="s">
        <v>40</v>
      </c>
      <c r="D13416" t="s">
        <v>28776</v>
      </c>
      <c r="E13416">
        <v>92206.73</v>
      </c>
      <c r="F13416">
        <v>10</v>
      </c>
      <c r="G13416">
        <v>-31</v>
      </c>
      <c r="H13416">
        <v>0</v>
      </c>
      <c r="I13416">
        <v>1</v>
      </c>
      <c r="J13416" t="s">
        <v>28780</v>
      </c>
    </row>
    <row r="13417" spans="1:10">
      <c r="A13417" t="s">
        <v>13493</v>
      </c>
      <c r="B13417" t="s">
        <v>27440</v>
      </c>
      <c r="C13417" t="s">
        <v>44</v>
      </c>
      <c r="D13417" t="s">
        <v>28779</v>
      </c>
      <c r="E13417">
        <v>103546.19</v>
      </c>
      <c r="F13417">
        <v>12</v>
      </c>
      <c r="G13417">
        <v>57</v>
      </c>
      <c r="H13417">
        <v>0</v>
      </c>
      <c r="I13417">
        <v>1</v>
      </c>
      <c r="J13417" t="s">
        <v>28780</v>
      </c>
    </row>
    <row r="13418" spans="1:10">
      <c r="A13418" t="s">
        <v>13494</v>
      </c>
      <c r="B13418" t="s">
        <v>27441</v>
      </c>
      <c r="C13418" t="s">
        <v>41</v>
      </c>
      <c r="D13418" t="s">
        <v>28777</v>
      </c>
      <c r="E13418">
        <v>90443.96000000001</v>
      </c>
      <c r="F13418">
        <v>9</v>
      </c>
      <c r="G13418">
        <v>-5</v>
      </c>
      <c r="H13418">
        <v>1</v>
      </c>
      <c r="I13418">
        <v>0.995</v>
      </c>
      <c r="J13418" t="s">
        <v>28780</v>
      </c>
    </row>
    <row r="13419" spans="1:10">
      <c r="A13419" t="s">
        <v>13495</v>
      </c>
      <c r="B13419" t="s">
        <v>27442</v>
      </c>
      <c r="C13419" t="s">
        <v>42</v>
      </c>
      <c r="D13419" t="s">
        <v>28779</v>
      </c>
      <c r="E13419">
        <v>101782.3</v>
      </c>
      <c r="F13419">
        <v>11</v>
      </c>
      <c r="G13419">
        <v>55</v>
      </c>
      <c r="H13419">
        <v>0</v>
      </c>
      <c r="I13419">
        <v>1</v>
      </c>
      <c r="J13419" t="s">
        <v>28780</v>
      </c>
    </row>
    <row r="13420" spans="1:10">
      <c r="A13420" t="s">
        <v>13496</v>
      </c>
      <c r="B13420" t="s">
        <v>27443</v>
      </c>
      <c r="C13420" t="s">
        <v>43</v>
      </c>
      <c r="D13420" t="s">
        <v>28777</v>
      </c>
      <c r="E13420">
        <v>236685.64</v>
      </c>
      <c r="F13420">
        <v>6</v>
      </c>
      <c r="G13420">
        <v>-71</v>
      </c>
      <c r="H13420">
        <v>0</v>
      </c>
      <c r="I13420">
        <v>1</v>
      </c>
      <c r="J13420" t="s">
        <v>28780</v>
      </c>
    </row>
    <row r="13421" spans="1:10">
      <c r="A13421" t="s">
        <v>13497</v>
      </c>
      <c r="B13421" t="s">
        <v>24484</v>
      </c>
      <c r="C13421" t="s">
        <v>39</v>
      </c>
      <c r="D13421" t="s">
        <v>28779</v>
      </c>
      <c r="E13421">
        <v>94053.5</v>
      </c>
      <c r="F13421">
        <v>14</v>
      </c>
      <c r="G13421">
        <v>67</v>
      </c>
      <c r="H13421">
        <v>0</v>
      </c>
      <c r="I13421">
        <v>1</v>
      </c>
      <c r="J13421" t="s">
        <v>28780</v>
      </c>
    </row>
    <row r="13422" spans="1:10">
      <c r="A13422" t="s">
        <v>13498</v>
      </c>
      <c r="B13422" t="s">
        <v>27444</v>
      </c>
      <c r="C13422" t="s">
        <v>43</v>
      </c>
      <c r="D13422" t="s">
        <v>28776</v>
      </c>
      <c r="E13422">
        <v>679255.48</v>
      </c>
      <c r="F13422">
        <v>7</v>
      </c>
      <c r="G13422">
        <v>170</v>
      </c>
      <c r="H13422">
        <v>4</v>
      </c>
      <c r="I13422">
        <v>0.04</v>
      </c>
      <c r="J13422" t="s">
        <v>28781</v>
      </c>
    </row>
    <row r="13423" spans="1:10">
      <c r="A13423" t="s">
        <v>13499</v>
      </c>
      <c r="B13423" t="s">
        <v>27445</v>
      </c>
      <c r="C13423" t="s">
        <v>41</v>
      </c>
      <c r="D13423" t="s">
        <v>28776</v>
      </c>
      <c r="E13423">
        <v>44861.31</v>
      </c>
      <c r="F13423">
        <v>11</v>
      </c>
      <c r="G13423">
        <v>146</v>
      </c>
      <c r="H13423">
        <v>0</v>
      </c>
      <c r="I13423">
        <v>0.995</v>
      </c>
      <c r="J13423" t="s">
        <v>28780</v>
      </c>
    </row>
    <row r="13424" spans="1:10">
      <c r="A13424" t="s">
        <v>13500</v>
      </c>
      <c r="B13424" t="s">
        <v>27446</v>
      </c>
      <c r="C13424" t="s">
        <v>38</v>
      </c>
      <c r="D13424" t="s">
        <v>28778</v>
      </c>
      <c r="E13424">
        <v>101957.53</v>
      </c>
      <c r="F13424">
        <v>14</v>
      </c>
      <c r="G13424">
        <v>127</v>
      </c>
      <c r="H13424">
        <v>4</v>
      </c>
      <c r="I13424">
        <v>0.025</v>
      </c>
      <c r="J13424" t="s">
        <v>28781</v>
      </c>
    </row>
    <row r="13425" spans="1:10">
      <c r="A13425" t="s">
        <v>13501</v>
      </c>
      <c r="B13425" t="s">
        <v>27447</v>
      </c>
      <c r="C13425" t="s">
        <v>42</v>
      </c>
      <c r="D13425" t="s">
        <v>28779</v>
      </c>
      <c r="E13425">
        <v>28770.67</v>
      </c>
      <c r="F13425">
        <v>3</v>
      </c>
      <c r="G13425">
        <v>43</v>
      </c>
      <c r="H13425">
        <v>0</v>
      </c>
      <c r="I13425">
        <v>1</v>
      </c>
      <c r="J13425" t="s">
        <v>28780</v>
      </c>
    </row>
    <row r="13426" spans="1:10">
      <c r="A13426" t="s">
        <v>13502</v>
      </c>
      <c r="B13426" t="s">
        <v>16083</v>
      </c>
      <c r="C13426" t="s">
        <v>41</v>
      </c>
      <c r="D13426" t="s">
        <v>28776</v>
      </c>
      <c r="E13426">
        <v>46176.01</v>
      </c>
      <c r="F13426">
        <v>6</v>
      </c>
      <c r="G13426">
        <v>348</v>
      </c>
      <c r="H13426">
        <v>5</v>
      </c>
      <c r="I13426">
        <v>0.99</v>
      </c>
      <c r="J13426" t="s">
        <v>28780</v>
      </c>
    </row>
    <row r="13427" spans="1:10">
      <c r="A13427" t="s">
        <v>13503</v>
      </c>
      <c r="B13427" t="s">
        <v>23102</v>
      </c>
      <c r="C13427" t="s">
        <v>40</v>
      </c>
      <c r="D13427" t="s">
        <v>28779</v>
      </c>
      <c r="E13427">
        <v>30528.68</v>
      </c>
      <c r="F13427">
        <v>3</v>
      </c>
      <c r="G13427">
        <v>944</v>
      </c>
      <c r="H13427">
        <v>0</v>
      </c>
      <c r="I13427">
        <v>1</v>
      </c>
      <c r="J13427" t="s">
        <v>28780</v>
      </c>
    </row>
    <row r="13428" spans="1:10">
      <c r="A13428" t="s">
        <v>13504</v>
      </c>
      <c r="B13428" t="s">
        <v>21340</v>
      </c>
      <c r="C13428" t="s">
        <v>44</v>
      </c>
      <c r="D13428" t="s">
        <v>28778</v>
      </c>
      <c r="E13428">
        <v>59135.57</v>
      </c>
      <c r="F13428">
        <v>10</v>
      </c>
      <c r="G13428">
        <v>-64</v>
      </c>
      <c r="H13428">
        <v>0</v>
      </c>
      <c r="I13428">
        <v>1</v>
      </c>
      <c r="J13428" t="s">
        <v>28780</v>
      </c>
    </row>
    <row r="13429" spans="1:10">
      <c r="A13429" t="s">
        <v>13505</v>
      </c>
      <c r="B13429" t="s">
        <v>27448</v>
      </c>
      <c r="C13429" t="s">
        <v>38</v>
      </c>
      <c r="D13429" t="s">
        <v>28776</v>
      </c>
      <c r="E13429">
        <v>105626.12</v>
      </c>
      <c r="F13429">
        <v>9</v>
      </c>
      <c r="G13429">
        <v>318</v>
      </c>
      <c r="H13429">
        <v>1</v>
      </c>
      <c r="I13429">
        <v>1</v>
      </c>
      <c r="J13429" t="s">
        <v>28780</v>
      </c>
    </row>
    <row r="13430" spans="1:10">
      <c r="A13430" t="s">
        <v>13506</v>
      </c>
      <c r="B13430" t="s">
        <v>27449</v>
      </c>
      <c r="C13430" t="s">
        <v>40</v>
      </c>
      <c r="D13430" t="s">
        <v>28777</v>
      </c>
      <c r="E13430">
        <v>49856.53</v>
      </c>
      <c r="F13430">
        <v>11</v>
      </c>
      <c r="G13430">
        <v>-56</v>
      </c>
      <c r="H13430">
        <v>0</v>
      </c>
      <c r="I13430">
        <v>1</v>
      </c>
      <c r="J13430" t="s">
        <v>28780</v>
      </c>
    </row>
    <row r="13431" spans="1:10">
      <c r="A13431" t="s">
        <v>13507</v>
      </c>
      <c r="B13431" t="s">
        <v>15668</v>
      </c>
      <c r="C13431" t="s">
        <v>42</v>
      </c>
      <c r="D13431" t="s">
        <v>28778</v>
      </c>
      <c r="E13431">
        <v>100562.53</v>
      </c>
      <c r="F13431">
        <v>11</v>
      </c>
      <c r="G13431">
        <v>199</v>
      </c>
      <c r="H13431">
        <v>3.5</v>
      </c>
      <c r="I13431">
        <v>0.995</v>
      </c>
      <c r="J13431" t="s">
        <v>28780</v>
      </c>
    </row>
    <row r="13432" spans="1:10">
      <c r="A13432" t="s">
        <v>13508</v>
      </c>
      <c r="B13432" t="s">
        <v>18874</v>
      </c>
      <c r="C13432" t="s">
        <v>40</v>
      </c>
      <c r="D13432" t="s">
        <v>28777</v>
      </c>
      <c r="E13432">
        <v>77568.99000000001</v>
      </c>
      <c r="F13432">
        <v>11</v>
      </c>
      <c r="G13432">
        <v>342</v>
      </c>
      <c r="H13432">
        <v>0</v>
      </c>
      <c r="I13432">
        <v>1</v>
      </c>
      <c r="J13432" t="s">
        <v>28780</v>
      </c>
    </row>
    <row r="13433" spans="1:10">
      <c r="A13433" t="s">
        <v>13509</v>
      </c>
      <c r="B13433" t="s">
        <v>27450</v>
      </c>
      <c r="C13433" t="s">
        <v>45</v>
      </c>
      <c r="D13433" t="s">
        <v>28779</v>
      </c>
      <c r="E13433">
        <v>62658.94</v>
      </c>
      <c r="F13433">
        <v>7</v>
      </c>
      <c r="G13433">
        <v>-65</v>
      </c>
      <c r="H13433">
        <v>0</v>
      </c>
      <c r="I13433">
        <v>1</v>
      </c>
      <c r="J13433" t="s">
        <v>28780</v>
      </c>
    </row>
    <row r="13434" spans="1:10">
      <c r="A13434" t="s">
        <v>13510</v>
      </c>
      <c r="B13434" t="s">
        <v>27451</v>
      </c>
      <c r="C13434" t="s">
        <v>41</v>
      </c>
      <c r="D13434" t="s">
        <v>28779</v>
      </c>
      <c r="E13434">
        <v>64472.79</v>
      </c>
      <c r="F13434">
        <v>8</v>
      </c>
      <c r="G13434">
        <v>219</v>
      </c>
      <c r="H13434">
        <v>0</v>
      </c>
      <c r="I13434">
        <v>1</v>
      </c>
      <c r="J13434" t="s">
        <v>28780</v>
      </c>
    </row>
    <row r="13435" spans="1:10">
      <c r="A13435" t="s">
        <v>13511</v>
      </c>
      <c r="B13435" t="s">
        <v>27452</v>
      </c>
      <c r="C13435" t="s">
        <v>41</v>
      </c>
      <c r="D13435" t="s">
        <v>28776</v>
      </c>
      <c r="E13435">
        <v>36292.49</v>
      </c>
      <c r="F13435">
        <v>6</v>
      </c>
      <c r="G13435">
        <v>47</v>
      </c>
      <c r="H13435">
        <v>4</v>
      </c>
      <c r="I13435">
        <v>0.01</v>
      </c>
      <c r="J13435" t="s">
        <v>28781</v>
      </c>
    </row>
    <row r="13436" spans="1:10">
      <c r="A13436" t="s">
        <v>13512</v>
      </c>
      <c r="B13436" t="s">
        <v>27453</v>
      </c>
      <c r="C13436" t="s">
        <v>42</v>
      </c>
      <c r="D13436" t="s">
        <v>28777</v>
      </c>
      <c r="E13436">
        <v>27022.02</v>
      </c>
      <c r="F13436">
        <v>8</v>
      </c>
      <c r="G13436">
        <v>209</v>
      </c>
      <c r="H13436">
        <v>3.5</v>
      </c>
      <c r="I13436">
        <v>0.97</v>
      </c>
      <c r="J13436" t="s">
        <v>28780</v>
      </c>
    </row>
    <row r="13437" spans="1:10">
      <c r="A13437" t="s">
        <v>13513</v>
      </c>
      <c r="B13437" t="s">
        <v>27454</v>
      </c>
      <c r="C13437" t="s">
        <v>44</v>
      </c>
      <c r="D13437" t="s">
        <v>28778</v>
      </c>
      <c r="E13437">
        <v>60750.13</v>
      </c>
      <c r="F13437">
        <v>7</v>
      </c>
      <c r="G13437">
        <v>-59</v>
      </c>
      <c r="H13437">
        <v>0</v>
      </c>
      <c r="I13437">
        <v>1</v>
      </c>
      <c r="J13437" t="s">
        <v>28780</v>
      </c>
    </row>
    <row r="13438" spans="1:10">
      <c r="A13438" t="s">
        <v>13514</v>
      </c>
      <c r="B13438" t="s">
        <v>27455</v>
      </c>
      <c r="C13438" t="s">
        <v>38</v>
      </c>
      <c r="D13438" t="s">
        <v>28779</v>
      </c>
      <c r="E13438">
        <v>21528.5</v>
      </c>
      <c r="F13438">
        <v>5</v>
      </c>
      <c r="G13438">
        <v>105</v>
      </c>
      <c r="H13438">
        <v>3</v>
      </c>
      <c r="I13438">
        <v>0.045</v>
      </c>
      <c r="J13438" t="s">
        <v>28781</v>
      </c>
    </row>
    <row r="13439" spans="1:10">
      <c r="A13439" t="s">
        <v>13515</v>
      </c>
      <c r="B13439" t="s">
        <v>27456</v>
      </c>
      <c r="C13439" t="s">
        <v>43</v>
      </c>
      <c r="D13439" t="s">
        <v>28778</v>
      </c>
      <c r="E13439">
        <v>445012.57</v>
      </c>
      <c r="F13439">
        <v>8</v>
      </c>
      <c r="G13439">
        <v>157</v>
      </c>
      <c r="H13439">
        <v>0</v>
      </c>
      <c r="I13439">
        <v>1</v>
      </c>
      <c r="J13439" t="s">
        <v>28780</v>
      </c>
    </row>
    <row r="13440" spans="1:10">
      <c r="A13440" t="s">
        <v>13516</v>
      </c>
      <c r="B13440" t="s">
        <v>27457</v>
      </c>
      <c r="C13440" t="s">
        <v>42</v>
      </c>
      <c r="D13440" t="s">
        <v>28776</v>
      </c>
      <c r="E13440">
        <v>53878.51</v>
      </c>
      <c r="F13440">
        <v>7</v>
      </c>
      <c r="G13440">
        <v>144</v>
      </c>
      <c r="H13440">
        <v>0</v>
      </c>
      <c r="I13440">
        <v>1</v>
      </c>
      <c r="J13440" t="s">
        <v>28780</v>
      </c>
    </row>
    <row r="13441" spans="1:10">
      <c r="A13441" t="s">
        <v>13517</v>
      </c>
      <c r="B13441" t="s">
        <v>27458</v>
      </c>
      <c r="C13441" t="s">
        <v>41</v>
      </c>
      <c r="D13441" t="s">
        <v>28776</v>
      </c>
      <c r="E13441">
        <v>40907.81</v>
      </c>
      <c r="F13441">
        <v>3</v>
      </c>
      <c r="G13441">
        <v>344</v>
      </c>
      <c r="H13441">
        <v>0</v>
      </c>
      <c r="I13441">
        <v>1</v>
      </c>
      <c r="J13441" t="s">
        <v>28780</v>
      </c>
    </row>
    <row r="13442" spans="1:10">
      <c r="A13442" t="s">
        <v>13518</v>
      </c>
      <c r="B13442" t="s">
        <v>27459</v>
      </c>
      <c r="C13442" t="s">
        <v>42</v>
      </c>
      <c r="D13442" t="s">
        <v>28779</v>
      </c>
      <c r="E13442">
        <v>44385.24</v>
      </c>
      <c r="F13442">
        <v>7</v>
      </c>
      <c r="G13442">
        <v>-32</v>
      </c>
      <c r="H13442">
        <v>0</v>
      </c>
      <c r="I13442">
        <v>1</v>
      </c>
      <c r="J13442" t="s">
        <v>28780</v>
      </c>
    </row>
    <row r="13443" spans="1:10">
      <c r="A13443" t="s">
        <v>13519</v>
      </c>
      <c r="B13443" t="s">
        <v>27460</v>
      </c>
      <c r="C13443" t="s">
        <v>45</v>
      </c>
      <c r="D13443" t="s">
        <v>28778</v>
      </c>
      <c r="E13443">
        <v>38998.01</v>
      </c>
      <c r="F13443">
        <v>11</v>
      </c>
      <c r="G13443">
        <v>2</v>
      </c>
      <c r="H13443">
        <v>0</v>
      </c>
      <c r="I13443">
        <v>1</v>
      </c>
      <c r="J13443" t="s">
        <v>28780</v>
      </c>
    </row>
    <row r="13444" spans="1:10">
      <c r="A13444" t="s">
        <v>13520</v>
      </c>
      <c r="B13444" t="s">
        <v>27461</v>
      </c>
      <c r="C13444" t="s">
        <v>40</v>
      </c>
      <c r="D13444" t="s">
        <v>28776</v>
      </c>
      <c r="E13444">
        <v>24510.46</v>
      </c>
      <c r="F13444">
        <v>5</v>
      </c>
      <c r="G13444">
        <v>-46</v>
      </c>
      <c r="H13444">
        <v>0</v>
      </c>
      <c r="I13444">
        <v>1</v>
      </c>
      <c r="J13444" t="s">
        <v>28780</v>
      </c>
    </row>
    <row r="13445" spans="1:10">
      <c r="A13445" t="s">
        <v>13521</v>
      </c>
      <c r="B13445" t="s">
        <v>27462</v>
      </c>
      <c r="C13445" t="s">
        <v>39</v>
      </c>
      <c r="D13445" t="s">
        <v>28776</v>
      </c>
      <c r="E13445">
        <v>85844.78999999999</v>
      </c>
      <c r="F13445">
        <v>13</v>
      </c>
      <c r="G13445">
        <v>244</v>
      </c>
      <c r="H13445">
        <v>1</v>
      </c>
      <c r="I13445">
        <v>1</v>
      </c>
      <c r="J13445" t="s">
        <v>28780</v>
      </c>
    </row>
    <row r="13446" spans="1:10">
      <c r="A13446" t="s">
        <v>13522</v>
      </c>
      <c r="B13446" t="s">
        <v>27463</v>
      </c>
      <c r="C13446" t="s">
        <v>38</v>
      </c>
      <c r="D13446" t="s">
        <v>28779</v>
      </c>
      <c r="E13446">
        <v>81666.58</v>
      </c>
      <c r="F13446">
        <v>10</v>
      </c>
      <c r="G13446">
        <v>361</v>
      </c>
      <c r="H13446">
        <v>0</v>
      </c>
      <c r="I13446">
        <v>1</v>
      </c>
      <c r="J13446" t="s">
        <v>28780</v>
      </c>
    </row>
    <row r="13447" spans="1:10">
      <c r="A13447" t="s">
        <v>13523</v>
      </c>
      <c r="B13447" t="s">
        <v>27464</v>
      </c>
      <c r="C13447" t="s">
        <v>45</v>
      </c>
      <c r="D13447" t="s">
        <v>28779</v>
      </c>
      <c r="E13447">
        <v>26996.72</v>
      </c>
      <c r="F13447">
        <v>6</v>
      </c>
      <c r="G13447">
        <v>127</v>
      </c>
      <c r="H13447">
        <v>0</v>
      </c>
      <c r="I13447">
        <v>1</v>
      </c>
      <c r="J13447" t="s">
        <v>28780</v>
      </c>
    </row>
    <row r="13448" spans="1:10">
      <c r="A13448" t="s">
        <v>13524</v>
      </c>
      <c r="B13448" t="s">
        <v>27465</v>
      </c>
      <c r="C13448" t="s">
        <v>45</v>
      </c>
      <c r="D13448" t="s">
        <v>28776</v>
      </c>
      <c r="E13448">
        <v>30459.86</v>
      </c>
      <c r="F13448">
        <v>6</v>
      </c>
      <c r="G13448">
        <v>472</v>
      </c>
      <c r="H13448">
        <v>5</v>
      </c>
      <c r="I13448">
        <v>0.98</v>
      </c>
      <c r="J13448" t="s">
        <v>28780</v>
      </c>
    </row>
    <row r="13449" spans="1:10">
      <c r="A13449" t="s">
        <v>13525</v>
      </c>
      <c r="B13449" t="s">
        <v>27466</v>
      </c>
      <c r="C13449" t="s">
        <v>38</v>
      </c>
      <c r="D13449" t="s">
        <v>28776</v>
      </c>
      <c r="E13449">
        <v>131605.69</v>
      </c>
      <c r="F13449">
        <v>10</v>
      </c>
      <c r="G13449">
        <v>327</v>
      </c>
      <c r="H13449">
        <v>0</v>
      </c>
      <c r="I13449">
        <v>1</v>
      </c>
      <c r="J13449" t="s">
        <v>28780</v>
      </c>
    </row>
    <row r="13450" spans="1:10">
      <c r="A13450" t="s">
        <v>13526</v>
      </c>
      <c r="B13450" t="s">
        <v>27467</v>
      </c>
      <c r="C13450" t="s">
        <v>40</v>
      </c>
      <c r="D13450" t="s">
        <v>28777</v>
      </c>
      <c r="E13450">
        <v>50646.29</v>
      </c>
      <c r="F13450">
        <v>6</v>
      </c>
      <c r="G13450">
        <v>33</v>
      </c>
      <c r="H13450">
        <v>0</v>
      </c>
      <c r="I13450">
        <v>1</v>
      </c>
      <c r="J13450" t="s">
        <v>28780</v>
      </c>
    </row>
    <row r="13451" spans="1:10">
      <c r="A13451" t="s">
        <v>13527</v>
      </c>
      <c r="B13451" t="s">
        <v>27468</v>
      </c>
      <c r="C13451" t="s">
        <v>40</v>
      </c>
      <c r="D13451" t="s">
        <v>28779</v>
      </c>
      <c r="E13451">
        <v>1873.86</v>
      </c>
      <c r="F13451">
        <v>1</v>
      </c>
      <c r="G13451">
        <v>928</v>
      </c>
      <c r="H13451">
        <v>0</v>
      </c>
      <c r="I13451">
        <v>1</v>
      </c>
      <c r="J13451" t="s">
        <v>28780</v>
      </c>
    </row>
    <row r="13452" spans="1:10">
      <c r="A13452" t="s">
        <v>13528</v>
      </c>
      <c r="B13452" t="s">
        <v>15559</v>
      </c>
      <c r="C13452" t="s">
        <v>39</v>
      </c>
      <c r="D13452" t="s">
        <v>28776</v>
      </c>
      <c r="E13452">
        <v>35822.72</v>
      </c>
      <c r="F13452">
        <v>6</v>
      </c>
      <c r="G13452">
        <v>134</v>
      </c>
      <c r="H13452">
        <v>0</v>
      </c>
      <c r="I13452">
        <v>1</v>
      </c>
      <c r="J13452" t="s">
        <v>28780</v>
      </c>
    </row>
    <row r="13453" spans="1:10">
      <c r="A13453" t="s">
        <v>13529</v>
      </c>
      <c r="B13453" t="s">
        <v>27469</v>
      </c>
      <c r="C13453" t="s">
        <v>44</v>
      </c>
      <c r="D13453" t="s">
        <v>28778</v>
      </c>
      <c r="E13453">
        <v>84088.22</v>
      </c>
      <c r="F13453">
        <v>10</v>
      </c>
      <c r="G13453">
        <v>-52</v>
      </c>
      <c r="H13453">
        <v>0</v>
      </c>
      <c r="I13453">
        <v>1</v>
      </c>
      <c r="J13453" t="s">
        <v>28780</v>
      </c>
    </row>
    <row r="13454" spans="1:10">
      <c r="A13454" t="s">
        <v>13530</v>
      </c>
      <c r="B13454" t="s">
        <v>27470</v>
      </c>
      <c r="C13454" t="s">
        <v>43</v>
      </c>
      <c r="D13454" t="s">
        <v>28776</v>
      </c>
      <c r="E13454">
        <v>234597.41</v>
      </c>
      <c r="F13454">
        <v>3</v>
      </c>
      <c r="G13454">
        <v>804</v>
      </c>
      <c r="H13454">
        <v>2</v>
      </c>
      <c r="I13454">
        <v>1</v>
      </c>
      <c r="J13454" t="s">
        <v>28780</v>
      </c>
    </row>
    <row r="13455" spans="1:10">
      <c r="A13455" t="s">
        <v>13531</v>
      </c>
      <c r="B13455" t="s">
        <v>27471</v>
      </c>
      <c r="C13455" t="s">
        <v>42</v>
      </c>
      <c r="D13455" t="s">
        <v>28778</v>
      </c>
      <c r="E13455">
        <v>32360.46</v>
      </c>
      <c r="F13455">
        <v>6</v>
      </c>
      <c r="G13455">
        <v>1025</v>
      </c>
      <c r="H13455">
        <v>0</v>
      </c>
      <c r="I13455">
        <v>1</v>
      </c>
      <c r="J13455" t="s">
        <v>28780</v>
      </c>
    </row>
    <row r="13456" spans="1:10">
      <c r="A13456" t="s">
        <v>13532</v>
      </c>
      <c r="B13456" t="s">
        <v>27472</v>
      </c>
      <c r="C13456" t="s">
        <v>43</v>
      </c>
      <c r="D13456" t="s">
        <v>28777</v>
      </c>
      <c r="E13456">
        <v>818091.65</v>
      </c>
      <c r="F13456">
        <v>6</v>
      </c>
      <c r="G13456">
        <v>551</v>
      </c>
      <c r="H13456">
        <v>0</v>
      </c>
      <c r="I13456">
        <v>1</v>
      </c>
      <c r="J13456" t="s">
        <v>28780</v>
      </c>
    </row>
    <row r="13457" spans="1:10">
      <c r="A13457" t="s">
        <v>13533</v>
      </c>
      <c r="B13457" t="s">
        <v>18836</v>
      </c>
      <c r="C13457" t="s">
        <v>44</v>
      </c>
      <c r="D13457" t="s">
        <v>28778</v>
      </c>
      <c r="E13457">
        <v>79074.89</v>
      </c>
      <c r="F13457">
        <v>10</v>
      </c>
      <c r="G13457">
        <v>189</v>
      </c>
      <c r="H13457">
        <v>0</v>
      </c>
      <c r="I13457">
        <v>1</v>
      </c>
      <c r="J13457" t="s">
        <v>28780</v>
      </c>
    </row>
    <row r="13458" spans="1:10">
      <c r="A13458" t="s">
        <v>13534</v>
      </c>
      <c r="B13458" t="s">
        <v>27473</v>
      </c>
      <c r="C13458" t="s">
        <v>45</v>
      </c>
      <c r="D13458" t="s">
        <v>28779</v>
      </c>
      <c r="E13458">
        <v>116004.03</v>
      </c>
      <c r="F13458">
        <v>18</v>
      </c>
      <c r="G13458">
        <v>93</v>
      </c>
      <c r="H13458">
        <v>0</v>
      </c>
      <c r="I13458">
        <v>1</v>
      </c>
      <c r="J13458" t="s">
        <v>28780</v>
      </c>
    </row>
    <row r="13459" spans="1:10">
      <c r="A13459" t="s">
        <v>13535</v>
      </c>
      <c r="B13459" t="s">
        <v>27474</v>
      </c>
      <c r="C13459" t="s">
        <v>38</v>
      </c>
      <c r="D13459" t="s">
        <v>28776</v>
      </c>
      <c r="E13459">
        <v>49536.45</v>
      </c>
      <c r="F13459">
        <v>7</v>
      </c>
      <c r="G13459">
        <v>23</v>
      </c>
      <c r="H13459">
        <v>0</v>
      </c>
      <c r="I13459">
        <v>1</v>
      </c>
      <c r="J13459" t="s">
        <v>28780</v>
      </c>
    </row>
    <row r="13460" spans="1:10">
      <c r="A13460" t="s">
        <v>13536</v>
      </c>
      <c r="B13460" t="s">
        <v>27475</v>
      </c>
      <c r="C13460" t="s">
        <v>41</v>
      </c>
      <c r="D13460" t="s">
        <v>28776</v>
      </c>
      <c r="E13460">
        <v>28563.15</v>
      </c>
      <c r="F13460">
        <v>2</v>
      </c>
      <c r="G13460">
        <v>918</v>
      </c>
      <c r="H13460">
        <v>0</v>
      </c>
      <c r="I13460">
        <v>1</v>
      </c>
      <c r="J13460" t="s">
        <v>28780</v>
      </c>
    </row>
    <row r="13461" spans="1:10">
      <c r="A13461" t="s">
        <v>13537</v>
      </c>
      <c r="B13461" t="s">
        <v>19922</v>
      </c>
      <c r="C13461" t="s">
        <v>45</v>
      </c>
      <c r="D13461" t="s">
        <v>28778</v>
      </c>
      <c r="E13461">
        <v>51613.33</v>
      </c>
      <c r="F13461">
        <v>6</v>
      </c>
      <c r="G13461">
        <v>3</v>
      </c>
      <c r="H13461">
        <v>0</v>
      </c>
      <c r="I13461">
        <v>1</v>
      </c>
      <c r="J13461" t="s">
        <v>28780</v>
      </c>
    </row>
    <row r="13462" spans="1:10">
      <c r="A13462" t="s">
        <v>13538</v>
      </c>
      <c r="B13462" t="s">
        <v>27476</v>
      </c>
      <c r="C13462" t="s">
        <v>39</v>
      </c>
      <c r="D13462" t="s">
        <v>28777</v>
      </c>
      <c r="E13462">
        <v>24526.46</v>
      </c>
      <c r="F13462">
        <v>5</v>
      </c>
      <c r="G13462">
        <v>210</v>
      </c>
      <c r="H13462">
        <v>0</v>
      </c>
      <c r="I13462">
        <v>1</v>
      </c>
      <c r="J13462" t="s">
        <v>28780</v>
      </c>
    </row>
    <row r="13463" spans="1:10">
      <c r="A13463" t="s">
        <v>13539</v>
      </c>
      <c r="B13463" t="s">
        <v>27477</v>
      </c>
      <c r="C13463" t="s">
        <v>44</v>
      </c>
      <c r="D13463" t="s">
        <v>28779</v>
      </c>
      <c r="E13463">
        <v>27159.62</v>
      </c>
      <c r="F13463">
        <v>5</v>
      </c>
      <c r="G13463">
        <v>-4</v>
      </c>
      <c r="H13463">
        <v>0</v>
      </c>
      <c r="I13463">
        <v>1</v>
      </c>
      <c r="J13463" t="s">
        <v>28780</v>
      </c>
    </row>
    <row r="13464" spans="1:10">
      <c r="A13464" t="s">
        <v>13540</v>
      </c>
      <c r="B13464" t="s">
        <v>27478</v>
      </c>
      <c r="C13464" t="s">
        <v>44</v>
      </c>
      <c r="D13464" t="s">
        <v>28779</v>
      </c>
      <c r="E13464">
        <v>88791.51000000001</v>
      </c>
      <c r="F13464">
        <v>9</v>
      </c>
      <c r="G13464">
        <v>-21</v>
      </c>
      <c r="H13464">
        <v>0</v>
      </c>
      <c r="I13464">
        <v>1</v>
      </c>
      <c r="J13464" t="s">
        <v>28780</v>
      </c>
    </row>
    <row r="13465" spans="1:10">
      <c r="A13465" t="s">
        <v>13541</v>
      </c>
      <c r="B13465" t="s">
        <v>27479</v>
      </c>
      <c r="C13465" t="s">
        <v>42</v>
      </c>
      <c r="D13465" t="s">
        <v>28777</v>
      </c>
      <c r="E13465">
        <v>12962.86</v>
      </c>
      <c r="F13465">
        <v>4</v>
      </c>
      <c r="G13465">
        <v>89</v>
      </c>
      <c r="H13465">
        <v>0</v>
      </c>
      <c r="I13465">
        <v>1</v>
      </c>
      <c r="J13465" t="s">
        <v>28780</v>
      </c>
    </row>
    <row r="13466" spans="1:10">
      <c r="A13466" t="s">
        <v>13542</v>
      </c>
      <c r="B13466" t="s">
        <v>27480</v>
      </c>
      <c r="C13466" t="s">
        <v>42</v>
      </c>
      <c r="D13466" t="s">
        <v>28779</v>
      </c>
      <c r="E13466">
        <v>74341.63</v>
      </c>
      <c r="F13466">
        <v>9</v>
      </c>
      <c r="G13466">
        <v>-46</v>
      </c>
      <c r="H13466">
        <v>0</v>
      </c>
      <c r="I13466">
        <v>1</v>
      </c>
      <c r="J13466" t="s">
        <v>28780</v>
      </c>
    </row>
    <row r="13467" spans="1:10">
      <c r="A13467" t="s">
        <v>13543</v>
      </c>
      <c r="B13467" t="s">
        <v>27481</v>
      </c>
      <c r="C13467" t="s">
        <v>39</v>
      </c>
      <c r="D13467" t="s">
        <v>28777</v>
      </c>
      <c r="E13467">
        <v>32563.93</v>
      </c>
      <c r="F13467">
        <v>6</v>
      </c>
      <c r="G13467">
        <v>66</v>
      </c>
      <c r="H13467">
        <v>0</v>
      </c>
      <c r="I13467">
        <v>1</v>
      </c>
      <c r="J13467" t="s">
        <v>28780</v>
      </c>
    </row>
    <row r="13468" spans="1:10">
      <c r="A13468" t="s">
        <v>13544</v>
      </c>
      <c r="B13468" t="s">
        <v>27482</v>
      </c>
      <c r="C13468" t="s">
        <v>39</v>
      </c>
      <c r="D13468" t="s">
        <v>28779</v>
      </c>
      <c r="E13468">
        <v>40015.78</v>
      </c>
      <c r="F13468">
        <v>7</v>
      </c>
      <c r="G13468">
        <v>-74</v>
      </c>
      <c r="H13468">
        <v>2</v>
      </c>
      <c r="I13468">
        <v>0.995</v>
      </c>
      <c r="J13468" t="s">
        <v>28780</v>
      </c>
    </row>
    <row r="13469" spans="1:10">
      <c r="A13469" t="s">
        <v>13545</v>
      </c>
      <c r="B13469" t="s">
        <v>20042</v>
      </c>
      <c r="C13469" t="s">
        <v>43</v>
      </c>
      <c r="D13469" t="s">
        <v>28777</v>
      </c>
      <c r="E13469">
        <v>292217.63</v>
      </c>
      <c r="F13469">
        <v>4</v>
      </c>
      <c r="G13469">
        <v>250</v>
      </c>
      <c r="H13469">
        <v>0</v>
      </c>
      <c r="I13469">
        <v>1</v>
      </c>
      <c r="J13469" t="s">
        <v>28780</v>
      </c>
    </row>
    <row r="13470" spans="1:10">
      <c r="A13470" t="s">
        <v>13546</v>
      </c>
      <c r="B13470" t="s">
        <v>27483</v>
      </c>
      <c r="C13470" t="s">
        <v>41</v>
      </c>
      <c r="D13470" t="s">
        <v>28778</v>
      </c>
      <c r="E13470">
        <v>36481.41</v>
      </c>
      <c r="F13470">
        <v>9</v>
      </c>
      <c r="G13470">
        <v>-76</v>
      </c>
      <c r="H13470">
        <v>0</v>
      </c>
      <c r="I13470">
        <v>1</v>
      </c>
      <c r="J13470" t="s">
        <v>28780</v>
      </c>
    </row>
    <row r="13471" spans="1:10">
      <c r="A13471" t="s">
        <v>13547</v>
      </c>
      <c r="B13471" t="s">
        <v>27484</v>
      </c>
      <c r="C13471" t="s">
        <v>38</v>
      </c>
      <c r="D13471" t="s">
        <v>28776</v>
      </c>
      <c r="E13471">
        <v>71929.42</v>
      </c>
      <c r="F13471">
        <v>15</v>
      </c>
      <c r="G13471">
        <v>-48</v>
      </c>
      <c r="H13471">
        <v>0</v>
      </c>
      <c r="I13471">
        <v>1</v>
      </c>
      <c r="J13471" t="s">
        <v>28780</v>
      </c>
    </row>
    <row r="13472" spans="1:10">
      <c r="A13472" t="s">
        <v>13548</v>
      </c>
      <c r="B13472" t="s">
        <v>27485</v>
      </c>
      <c r="C13472" t="s">
        <v>39</v>
      </c>
      <c r="D13472" t="s">
        <v>28776</v>
      </c>
      <c r="E13472">
        <v>142728.33</v>
      </c>
      <c r="F13472">
        <v>13</v>
      </c>
      <c r="G13472">
        <v>245</v>
      </c>
      <c r="H13472">
        <v>0</v>
      </c>
      <c r="I13472">
        <v>1</v>
      </c>
      <c r="J13472" t="s">
        <v>28780</v>
      </c>
    </row>
    <row r="13473" spans="1:10">
      <c r="A13473" t="s">
        <v>13549</v>
      </c>
      <c r="B13473" t="s">
        <v>27486</v>
      </c>
      <c r="C13473" t="s">
        <v>40</v>
      </c>
      <c r="D13473" t="s">
        <v>28778</v>
      </c>
      <c r="E13473">
        <v>67153.29000000001</v>
      </c>
      <c r="F13473">
        <v>8</v>
      </c>
      <c r="G13473">
        <v>251</v>
      </c>
      <c r="H13473">
        <v>1</v>
      </c>
      <c r="I13473">
        <v>1</v>
      </c>
      <c r="J13473" t="s">
        <v>28780</v>
      </c>
    </row>
    <row r="13474" spans="1:10">
      <c r="A13474" t="s">
        <v>13550</v>
      </c>
      <c r="B13474" t="s">
        <v>27487</v>
      </c>
      <c r="C13474" t="s">
        <v>41</v>
      </c>
      <c r="D13474" t="s">
        <v>28777</v>
      </c>
      <c r="E13474">
        <v>84602.17</v>
      </c>
      <c r="F13474">
        <v>7</v>
      </c>
      <c r="G13474">
        <v>-11</v>
      </c>
      <c r="H13474">
        <v>0</v>
      </c>
      <c r="I13474">
        <v>1</v>
      </c>
      <c r="J13474" t="s">
        <v>28780</v>
      </c>
    </row>
    <row r="13475" spans="1:10">
      <c r="A13475" t="s">
        <v>13551</v>
      </c>
      <c r="B13475" t="s">
        <v>27488</v>
      </c>
      <c r="C13475" t="s">
        <v>41</v>
      </c>
      <c r="D13475" t="s">
        <v>28778</v>
      </c>
      <c r="E13475">
        <v>16960.55</v>
      </c>
      <c r="F13475">
        <v>4</v>
      </c>
      <c r="G13475">
        <v>394</v>
      </c>
      <c r="H13475">
        <v>0</v>
      </c>
      <c r="I13475">
        <v>1</v>
      </c>
      <c r="J13475" t="s">
        <v>28780</v>
      </c>
    </row>
    <row r="13476" spans="1:10">
      <c r="A13476" t="s">
        <v>13552</v>
      </c>
      <c r="B13476" t="s">
        <v>27445</v>
      </c>
      <c r="C13476" t="s">
        <v>39</v>
      </c>
      <c r="D13476" t="s">
        <v>28776</v>
      </c>
      <c r="E13476">
        <v>15665.59</v>
      </c>
      <c r="F13476">
        <v>5</v>
      </c>
      <c r="G13476">
        <v>214</v>
      </c>
      <c r="H13476">
        <v>0</v>
      </c>
      <c r="I13476">
        <v>1</v>
      </c>
      <c r="J13476" t="s">
        <v>28780</v>
      </c>
    </row>
    <row r="13477" spans="1:10">
      <c r="A13477" t="s">
        <v>13553</v>
      </c>
      <c r="B13477" t="s">
        <v>27489</v>
      </c>
      <c r="C13477" t="s">
        <v>40</v>
      </c>
      <c r="D13477" t="s">
        <v>28779</v>
      </c>
      <c r="E13477">
        <v>50585.68</v>
      </c>
      <c r="F13477">
        <v>8</v>
      </c>
      <c r="G13477">
        <v>54</v>
      </c>
      <c r="H13477">
        <v>0</v>
      </c>
      <c r="I13477">
        <v>1</v>
      </c>
      <c r="J13477" t="s">
        <v>28780</v>
      </c>
    </row>
    <row r="13478" spans="1:10">
      <c r="A13478" t="s">
        <v>13554</v>
      </c>
      <c r="B13478" t="s">
        <v>18705</v>
      </c>
      <c r="C13478" t="s">
        <v>39</v>
      </c>
      <c r="D13478" t="s">
        <v>28777</v>
      </c>
      <c r="E13478">
        <v>75835.81</v>
      </c>
      <c r="F13478">
        <v>9</v>
      </c>
      <c r="G13478">
        <v>-77</v>
      </c>
      <c r="H13478">
        <v>1</v>
      </c>
      <c r="I13478">
        <v>0.995</v>
      </c>
      <c r="J13478" t="s">
        <v>28780</v>
      </c>
    </row>
    <row r="13479" spans="1:10">
      <c r="A13479" t="s">
        <v>13555</v>
      </c>
      <c r="B13479" t="s">
        <v>27490</v>
      </c>
      <c r="C13479" t="s">
        <v>43</v>
      </c>
      <c r="D13479" t="s">
        <v>28779</v>
      </c>
      <c r="E13479">
        <v>595591.8100000001</v>
      </c>
      <c r="F13479">
        <v>9</v>
      </c>
      <c r="G13479">
        <v>-2</v>
      </c>
      <c r="H13479">
        <v>5</v>
      </c>
      <c r="I13479">
        <v>0.005</v>
      </c>
      <c r="J13479" t="s">
        <v>28781</v>
      </c>
    </row>
    <row r="13480" spans="1:10">
      <c r="A13480" t="s">
        <v>13556</v>
      </c>
      <c r="B13480" t="s">
        <v>27491</v>
      </c>
      <c r="C13480" t="s">
        <v>41</v>
      </c>
      <c r="D13480" t="s">
        <v>28778</v>
      </c>
      <c r="E13480">
        <v>64986.83</v>
      </c>
      <c r="F13480">
        <v>12</v>
      </c>
      <c r="G13480">
        <v>-73</v>
      </c>
      <c r="H13480">
        <v>0</v>
      </c>
      <c r="I13480">
        <v>1</v>
      </c>
      <c r="J13480" t="s">
        <v>28780</v>
      </c>
    </row>
    <row r="13481" spans="1:10">
      <c r="A13481" t="s">
        <v>13557</v>
      </c>
      <c r="B13481" t="s">
        <v>27492</v>
      </c>
      <c r="C13481" t="s">
        <v>38</v>
      </c>
      <c r="D13481" t="s">
        <v>28778</v>
      </c>
      <c r="E13481">
        <v>51105.25</v>
      </c>
      <c r="F13481">
        <v>9</v>
      </c>
      <c r="G13481">
        <v>-44</v>
      </c>
      <c r="H13481">
        <v>2.5</v>
      </c>
      <c r="I13481">
        <v>0.975</v>
      </c>
      <c r="J13481" t="s">
        <v>28780</v>
      </c>
    </row>
    <row r="13482" spans="1:10">
      <c r="A13482" t="s">
        <v>13558</v>
      </c>
      <c r="B13482" t="s">
        <v>27493</v>
      </c>
      <c r="C13482" t="s">
        <v>38</v>
      </c>
      <c r="D13482" t="s">
        <v>28776</v>
      </c>
      <c r="E13482">
        <v>99391.48</v>
      </c>
      <c r="F13482">
        <v>12</v>
      </c>
      <c r="G13482">
        <v>78</v>
      </c>
      <c r="H13482">
        <v>3</v>
      </c>
      <c r="I13482">
        <v>0</v>
      </c>
      <c r="J13482" t="s">
        <v>28781</v>
      </c>
    </row>
    <row r="13483" spans="1:10">
      <c r="A13483" t="s">
        <v>13559</v>
      </c>
      <c r="B13483" t="s">
        <v>27494</v>
      </c>
      <c r="C13483" t="s">
        <v>39</v>
      </c>
      <c r="D13483" t="s">
        <v>28776</v>
      </c>
      <c r="E13483">
        <v>23320.28</v>
      </c>
      <c r="F13483">
        <v>5</v>
      </c>
      <c r="G13483">
        <v>26</v>
      </c>
      <c r="H13483">
        <v>0</v>
      </c>
      <c r="I13483">
        <v>1</v>
      </c>
      <c r="J13483" t="s">
        <v>28780</v>
      </c>
    </row>
    <row r="13484" spans="1:10">
      <c r="A13484" t="s">
        <v>13560</v>
      </c>
      <c r="B13484" t="s">
        <v>16921</v>
      </c>
      <c r="C13484" t="s">
        <v>40</v>
      </c>
      <c r="D13484" t="s">
        <v>28777</v>
      </c>
      <c r="E13484">
        <v>34438.53</v>
      </c>
      <c r="F13484">
        <v>6</v>
      </c>
      <c r="G13484">
        <v>252</v>
      </c>
      <c r="H13484">
        <v>0</v>
      </c>
      <c r="I13484">
        <v>1</v>
      </c>
      <c r="J13484" t="s">
        <v>28780</v>
      </c>
    </row>
    <row r="13485" spans="1:10">
      <c r="A13485" t="s">
        <v>13561</v>
      </c>
      <c r="B13485" t="s">
        <v>16567</v>
      </c>
      <c r="C13485" t="s">
        <v>38</v>
      </c>
      <c r="D13485" t="s">
        <v>28777</v>
      </c>
      <c r="E13485">
        <v>46094.85</v>
      </c>
      <c r="F13485">
        <v>6</v>
      </c>
      <c r="G13485">
        <v>202</v>
      </c>
      <c r="H13485">
        <v>4.5</v>
      </c>
      <c r="I13485">
        <v>0.99</v>
      </c>
      <c r="J13485" t="s">
        <v>28780</v>
      </c>
    </row>
    <row r="13486" spans="1:10">
      <c r="A13486" t="s">
        <v>13562</v>
      </c>
      <c r="B13486" t="s">
        <v>27495</v>
      </c>
      <c r="C13486" t="s">
        <v>42</v>
      </c>
      <c r="D13486" t="s">
        <v>28778</v>
      </c>
      <c r="E13486">
        <v>10700.52</v>
      </c>
      <c r="F13486">
        <v>4</v>
      </c>
      <c r="G13486">
        <v>552</v>
      </c>
      <c r="H13486">
        <v>0</v>
      </c>
      <c r="I13486">
        <v>1</v>
      </c>
      <c r="J13486" t="s">
        <v>28780</v>
      </c>
    </row>
    <row r="13487" spans="1:10">
      <c r="A13487" t="s">
        <v>13563</v>
      </c>
      <c r="B13487" t="s">
        <v>27496</v>
      </c>
      <c r="C13487" t="s">
        <v>40</v>
      </c>
      <c r="D13487" t="s">
        <v>28776</v>
      </c>
      <c r="E13487">
        <v>19123.61</v>
      </c>
      <c r="F13487">
        <v>1</v>
      </c>
      <c r="G13487">
        <v>1375</v>
      </c>
      <c r="H13487">
        <v>0</v>
      </c>
      <c r="I13487">
        <v>1</v>
      </c>
      <c r="J13487" t="s">
        <v>28780</v>
      </c>
    </row>
    <row r="13488" spans="1:10">
      <c r="A13488" t="s">
        <v>13564</v>
      </c>
      <c r="B13488" t="s">
        <v>19841</v>
      </c>
      <c r="C13488" t="s">
        <v>43</v>
      </c>
      <c r="D13488" t="s">
        <v>28776</v>
      </c>
      <c r="E13488">
        <v>1569074.42</v>
      </c>
      <c r="F13488">
        <v>13</v>
      </c>
      <c r="G13488">
        <v>513</v>
      </c>
      <c r="H13488">
        <v>0</v>
      </c>
      <c r="I13488">
        <v>1</v>
      </c>
      <c r="J13488" t="s">
        <v>28780</v>
      </c>
    </row>
    <row r="13489" spans="1:10">
      <c r="A13489" t="s">
        <v>13565</v>
      </c>
      <c r="B13489" t="s">
        <v>19510</v>
      </c>
      <c r="C13489" t="s">
        <v>45</v>
      </c>
      <c r="D13489" t="s">
        <v>28778</v>
      </c>
      <c r="E13489">
        <v>72291.79000000001</v>
      </c>
      <c r="F13489">
        <v>8</v>
      </c>
      <c r="G13489">
        <v>56</v>
      </c>
      <c r="H13489">
        <v>0</v>
      </c>
      <c r="I13489">
        <v>1</v>
      </c>
      <c r="J13489" t="s">
        <v>28780</v>
      </c>
    </row>
    <row r="13490" spans="1:10">
      <c r="A13490" t="s">
        <v>13566</v>
      </c>
      <c r="B13490" t="s">
        <v>27497</v>
      </c>
      <c r="C13490" t="s">
        <v>41</v>
      </c>
      <c r="D13490" t="s">
        <v>28777</v>
      </c>
      <c r="E13490">
        <v>57442.88</v>
      </c>
      <c r="F13490">
        <v>9</v>
      </c>
      <c r="G13490">
        <v>98</v>
      </c>
      <c r="H13490">
        <v>0</v>
      </c>
      <c r="I13490">
        <v>1</v>
      </c>
      <c r="J13490" t="s">
        <v>28780</v>
      </c>
    </row>
    <row r="13491" spans="1:10">
      <c r="A13491" t="s">
        <v>13567</v>
      </c>
      <c r="B13491" t="s">
        <v>19263</v>
      </c>
      <c r="C13491" t="s">
        <v>38</v>
      </c>
      <c r="D13491" t="s">
        <v>28778</v>
      </c>
      <c r="E13491">
        <v>89620.01000000001</v>
      </c>
      <c r="F13491">
        <v>12</v>
      </c>
      <c r="G13491">
        <v>-27</v>
      </c>
      <c r="H13491">
        <v>0</v>
      </c>
      <c r="I13491">
        <v>1</v>
      </c>
      <c r="J13491" t="s">
        <v>28780</v>
      </c>
    </row>
    <row r="13492" spans="1:10">
      <c r="A13492" t="s">
        <v>13568</v>
      </c>
      <c r="B13492" t="s">
        <v>27498</v>
      </c>
      <c r="C13492" t="s">
        <v>44</v>
      </c>
      <c r="D13492" t="s">
        <v>28776</v>
      </c>
      <c r="E13492">
        <v>42230.38</v>
      </c>
      <c r="F13492">
        <v>7</v>
      </c>
      <c r="G13492">
        <v>251</v>
      </c>
      <c r="H13492">
        <v>3</v>
      </c>
      <c r="I13492">
        <v>0.995</v>
      </c>
      <c r="J13492" t="s">
        <v>28780</v>
      </c>
    </row>
    <row r="13493" spans="1:10">
      <c r="A13493" t="s">
        <v>13569</v>
      </c>
      <c r="B13493" t="s">
        <v>27499</v>
      </c>
      <c r="C13493" t="s">
        <v>41</v>
      </c>
      <c r="D13493" t="s">
        <v>28779</v>
      </c>
      <c r="E13493">
        <v>53633.76</v>
      </c>
      <c r="F13493">
        <v>10</v>
      </c>
      <c r="G13493">
        <v>59</v>
      </c>
      <c r="H13493">
        <v>4</v>
      </c>
      <c r="I13493">
        <v>0</v>
      </c>
      <c r="J13493" t="s">
        <v>28781</v>
      </c>
    </row>
    <row r="13494" spans="1:10">
      <c r="A13494" t="s">
        <v>13570</v>
      </c>
      <c r="B13494" t="s">
        <v>27500</v>
      </c>
      <c r="C13494" t="s">
        <v>42</v>
      </c>
      <c r="D13494" t="s">
        <v>28776</v>
      </c>
      <c r="E13494">
        <v>24142.04</v>
      </c>
      <c r="F13494">
        <v>7</v>
      </c>
      <c r="G13494">
        <v>-38</v>
      </c>
      <c r="H13494">
        <v>0</v>
      </c>
      <c r="I13494">
        <v>1</v>
      </c>
      <c r="J13494" t="s">
        <v>28780</v>
      </c>
    </row>
    <row r="13495" spans="1:10">
      <c r="A13495" t="s">
        <v>13571</v>
      </c>
      <c r="B13495" t="s">
        <v>27501</v>
      </c>
      <c r="C13495" t="s">
        <v>40</v>
      </c>
      <c r="D13495" t="s">
        <v>28778</v>
      </c>
      <c r="E13495">
        <v>94105.35000000001</v>
      </c>
      <c r="F13495">
        <v>11</v>
      </c>
      <c r="G13495">
        <v>131</v>
      </c>
      <c r="H13495">
        <v>0</v>
      </c>
      <c r="I13495">
        <v>1</v>
      </c>
      <c r="J13495" t="s">
        <v>28780</v>
      </c>
    </row>
    <row r="13496" spans="1:10">
      <c r="A13496" t="s">
        <v>13572</v>
      </c>
      <c r="B13496" t="s">
        <v>21554</v>
      </c>
      <c r="C13496" t="s">
        <v>44</v>
      </c>
      <c r="D13496" t="s">
        <v>28776</v>
      </c>
      <c r="E13496">
        <v>49636.67</v>
      </c>
      <c r="F13496">
        <v>6</v>
      </c>
      <c r="G13496">
        <v>127</v>
      </c>
      <c r="H13496">
        <v>0</v>
      </c>
      <c r="I13496">
        <v>1</v>
      </c>
      <c r="J13496" t="s">
        <v>28780</v>
      </c>
    </row>
    <row r="13497" spans="1:10">
      <c r="A13497" t="s">
        <v>13573</v>
      </c>
      <c r="B13497" t="s">
        <v>15324</v>
      </c>
      <c r="C13497" t="s">
        <v>45</v>
      </c>
      <c r="D13497" t="s">
        <v>28776</v>
      </c>
      <c r="E13497">
        <v>37332.27</v>
      </c>
      <c r="F13497">
        <v>5</v>
      </c>
      <c r="G13497">
        <v>-29</v>
      </c>
      <c r="H13497">
        <v>0</v>
      </c>
      <c r="I13497">
        <v>1</v>
      </c>
      <c r="J13497" t="s">
        <v>28780</v>
      </c>
    </row>
    <row r="13498" spans="1:10">
      <c r="A13498" t="s">
        <v>13574</v>
      </c>
      <c r="B13498" t="s">
        <v>27502</v>
      </c>
      <c r="C13498" t="s">
        <v>43</v>
      </c>
      <c r="D13498" t="s">
        <v>28776</v>
      </c>
      <c r="E13498">
        <v>713179.01</v>
      </c>
      <c r="F13498">
        <v>7</v>
      </c>
      <c r="G13498">
        <v>89</v>
      </c>
      <c r="H13498">
        <v>3.5</v>
      </c>
      <c r="I13498">
        <v>0.025</v>
      </c>
      <c r="J13498" t="s">
        <v>28781</v>
      </c>
    </row>
    <row r="13499" spans="1:10">
      <c r="A13499" t="s">
        <v>13575</v>
      </c>
      <c r="B13499" t="s">
        <v>27503</v>
      </c>
      <c r="C13499" t="s">
        <v>40</v>
      </c>
      <c r="D13499" t="s">
        <v>28778</v>
      </c>
      <c r="E13499">
        <v>47377.57</v>
      </c>
      <c r="F13499">
        <v>8</v>
      </c>
      <c r="G13499">
        <v>347</v>
      </c>
      <c r="H13499">
        <v>0</v>
      </c>
      <c r="I13499">
        <v>1</v>
      </c>
      <c r="J13499" t="s">
        <v>28780</v>
      </c>
    </row>
    <row r="13500" spans="1:10">
      <c r="A13500" t="s">
        <v>13576</v>
      </c>
      <c r="B13500" t="s">
        <v>20761</v>
      </c>
      <c r="C13500" t="s">
        <v>45</v>
      </c>
      <c r="D13500" t="s">
        <v>28778</v>
      </c>
      <c r="E13500">
        <v>62009.46</v>
      </c>
      <c r="F13500">
        <v>8</v>
      </c>
      <c r="G13500">
        <v>193</v>
      </c>
      <c r="H13500">
        <v>0</v>
      </c>
      <c r="I13500">
        <v>1</v>
      </c>
      <c r="J13500" t="s">
        <v>28780</v>
      </c>
    </row>
    <row r="13501" spans="1:10">
      <c r="A13501" t="s">
        <v>13577</v>
      </c>
      <c r="B13501" t="s">
        <v>27504</v>
      </c>
      <c r="C13501" t="s">
        <v>43</v>
      </c>
      <c r="D13501" t="s">
        <v>28777</v>
      </c>
      <c r="E13501">
        <v>659806.16</v>
      </c>
      <c r="F13501">
        <v>9</v>
      </c>
      <c r="G13501">
        <v>64</v>
      </c>
      <c r="H13501">
        <v>5</v>
      </c>
      <c r="I13501">
        <v>0.01</v>
      </c>
      <c r="J13501" t="s">
        <v>28781</v>
      </c>
    </row>
    <row r="13502" spans="1:10">
      <c r="A13502" t="s">
        <v>13578</v>
      </c>
      <c r="B13502" t="s">
        <v>27505</v>
      </c>
      <c r="C13502" t="s">
        <v>45</v>
      </c>
      <c r="D13502" t="s">
        <v>28778</v>
      </c>
      <c r="E13502">
        <v>23511.39</v>
      </c>
      <c r="F13502">
        <v>6</v>
      </c>
      <c r="G13502">
        <v>301</v>
      </c>
      <c r="H13502">
        <v>0</v>
      </c>
      <c r="I13502">
        <v>1</v>
      </c>
      <c r="J13502" t="s">
        <v>28780</v>
      </c>
    </row>
    <row r="13503" spans="1:10">
      <c r="A13503" t="s">
        <v>13579</v>
      </c>
      <c r="B13503" t="s">
        <v>27506</v>
      </c>
      <c r="C13503" t="s">
        <v>44</v>
      </c>
      <c r="D13503" t="s">
        <v>28777</v>
      </c>
      <c r="E13503">
        <v>68591.42999999999</v>
      </c>
      <c r="F13503">
        <v>7</v>
      </c>
      <c r="G13503">
        <v>380</v>
      </c>
      <c r="H13503">
        <v>0</v>
      </c>
      <c r="I13503">
        <v>1</v>
      </c>
      <c r="J13503" t="s">
        <v>28780</v>
      </c>
    </row>
    <row r="13504" spans="1:10">
      <c r="A13504" t="s">
        <v>13580</v>
      </c>
      <c r="B13504" t="s">
        <v>27507</v>
      </c>
      <c r="C13504" t="s">
        <v>45</v>
      </c>
      <c r="D13504" t="s">
        <v>28778</v>
      </c>
      <c r="E13504">
        <v>68941.48000000001</v>
      </c>
      <c r="F13504">
        <v>10</v>
      </c>
      <c r="G13504">
        <v>-18</v>
      </c>
      <c r="H13504">
        <v>0</v>
      </c>
      <c r="I13504">
        <v>1</v>
      </c>
      <c r="J13504" t="s">
        <v>28780</v>
      </c>
    </row>
    <row r="13505" spans="1:10">
      <c r="A13505" t="s">
        <v>13581</v>
      </c>
      <c r="B13505" t="s">
        <v>27508</v>
      </c>
      <c r="C13505" t="s">
        <v>43</v>
      </c>
      <c r="D13505" t="s">
        <v>28778</v>
      </c>
      <c r="E13505">
        <v>488026.35</v>
      </c>
      <c r="F13505">
        <v>5</v>
      </c>
      <c r="G13505">
        <v>268</v>
      </c>
      <c r="H13505">
        <v>0</v>
      </c>
      <c r="I13505">
        <v>1</v>
      </c>
      <c r="J13505" t="s">
        <v>28780</v>
      </c>
    </row>
    <row r="13506" spans="1:10">
      <c r="A13506" t="s">
        <v>13582</v>
      </c>
      <c r="B13506" t="s">
        <v>27509</v>
      </c>
      <c r="C13506" t="s">
        <v>43</v>
      </c>
      <c r="D13506" t="s">
        <v>28777</v>
      </c>
      <c r="E13506">
        <v>707239.24</v>
      </c>
      <c r="F13506">
        <v>6</v>
      </c>
      <c r="G13506">
        <v>90</v>
      </c>
      <c r="H13506">
        <v>0</v>
      </c>
      <c r="I13506">
        <v>1</v>
      </c>
      <c r="J13506" t="s">
        <v>28780</v>
      </c>
    </row>
    <row r="13507" spans="1:10">
      <c r="A13507" t="s">
        <v>13583</v>
      </c>
      <c r="B13507" t="s">
        <v>27510</v>
      </c>
      <c r="C13507" t="s">
        <v>41</v>
      </c>
      <c r="D13507" t="s">
        <v>28777</v>
      </c>
      <c r="E13507">
        <v>23618.07</v>
      </c>
      <c r="F13507">
        <v>8</v>
      </c>
      <c r="G13507">
        <v>-29</v>
      </c>
      <c r="H13507">
        <v>0</v>
      </c>
      <c r="I13507">
        <v>1</v>
      </c>
      <c r="J13507" t="s">
        <v>28780</v>
      </c>
    </row>
    <row r="13508" spans="1:10">
      <c r="A13508" t="s">
        <v>13584</v>
      </c>
      <c r="B13508" t="s">
        <v>27511</v>
      </c>
      <c r="C13508" t="s">
        <v>41</v>
      </c>
      <c r="D13508" t="s">
        <v>28777</v>
      </c>
      <c r="E13508">
        <v>70360.32000000001</v>
      </c>
      <c r="F13508">
        <v>8</v>
      </c>
      <c r="G13508">
        <v>-35</v>
      </c>
      <c r="H13508">
        <v>0</v>
      </c>
      <c r="I13508">
        <v>1</v>
      </c>
      <c r="J13508" t="s">
        <v>28780</v>
      </c>
    </row>
    <row r="13509" spans="1:10">
      <c r="A13509" t="s">
        <v>13585</v>
      </c>
      <c r="B13509" t="s">
        <v>27512</v>
      </c>
      <c r="C13509" t="s">
        <v>40</v>
      </c>
      <c r="D13509" t="s">
        <v>28777</v>
      </c>
      <c r="E13509">
        <v>51909.65</v>
      </c>
      <c r="F13509">
        <v>7</v>
      </c>
      <c r="G13509">
        <v>248</v>
      </c>
      <c r="H13509">
        <v>0</v>
      </c>
      <c r="I13509">
        <v>1</v>
      </c>
      <c r="J13509" t="s">
        <v>28780</v>
      </c>
    </row>
    <row r="13510" spans="1:10">
      <c r="A13510" t="s">
        <v>13586</v>
      </c>
      <c r="B13510" t="s">
        <v>27513</v>
      </c>
      <c r="C13510" t="s">
        <v>38</v>
      </c>
      <c r="D13510" t="s">
        <v>28776</v>
      </c>
      <c r="E13510">
        <v>114784.21</v>
      </c>
      <c r="F13510">
        <v>14</v>
      </c>
      <c r="G13510">
        <v>96</v>
      </c>
      <c r="H13510">
        <v>2</v>
      </c>
      <c r="I13510">
        <v>0.99</v>
      </c>
      <c r="J13510" t="s">
        <v>28780</v>
      </c>
    </row>
    <row r="13511" spans="1:10">
      <c r="A13511" t="s">
        <v>13587</v>
      </c>
      <c r="B13511" t="s">
        <v>27514</v>
      </c>
      <c r="C13511" t="s">
        <v>43</v>
      </c>
      <c r="D13511" t="s">
        <v>28776</v>
      </c>
      <c r="E13511">
        <v>463781.32</v>
      </c>
      <c r="F13511">
        <v>8</v>
      </c>
      <c r="G13511">
        <v>-54</v>
      </c>
      <c r="H13511">
        <v>1</v>
      </c>
      <c r="I13511">
        <v>0.985</v>
      </c>
      <c r="J13511" t="s">
        <v>28780</v>
      </c>
    </row>
    <row r="13512" spans="1:10">
      <c r="A13512" t="s">
        <v>13588</v>
      </c>
      <c r="B13512" t="s">
        <v>27515</v>
      </c>
      <c r="C13512" t="s">
        <v>41</v>
      </c>
      <c r="D13512" t="s">
        <v>28778</v>
      </c>
      <c r="E13512">
        <v>115772.96</v>
      </c>
      <c r="F13512">
        <v>10</v>
      </c>
      <c r="G13512">
        <v>32</v>
      </c>
      <c r="H13512">
        <v>2</v>
      </c>
      <c r="I13512">
        <v>0.995</v>
      </c>
      <c r="J13512" t="s">
        <v>28780</v>
      </c>
    </row>
    <row r="13513" spans="1:10">
      <c r="A13513" t="s">
        <v>13589</v>
      </c>
      <c r="B13513" t="s">
        <v>19788</v>
      </c>
      <c r="C13513" t="s">
        <v>45</v>
      </c>
      <c r="D13513" t="s">
        <v>28777</v>
      </c>
      <c r="E13513">
        <v>67775.78</v>
      </c>
      <c r="F13513">
        <v>9</v>
      </c>
      <c r="G13513">
        <v>-4</v>
      </c>
      <c r="H13513">
        <v>0</v>
      </c>
      <c r="I13513">
        <v>1</v>
      </c>
      <c r="J13513" t="s">
        <v>28780</v>
      </c>
    </row>
    <row r="13514" spans="1:10">
      <c r="A13514" t="s">
        <v>13590</v>
      </c>
      <c r="B13514" t="s">
        <v>27516</v>
      </c>
      <c r="C13514" t="s">
        <v>39</v>
      </c>
      <c r="D13514" t="s">
        <v>28777</v>
      </c>
      <c r="E13514">
        <v>85196.45</v>
      </c>
      <c r="F13514">
        <v>7</v>
      </c>
      <c r="G13514">
        <v>78</v>
      </c>
      <c r="H13514">
        <v>0</v>
      </c>
      <c r="I13514">
        <v>1</v>
      </c>
      <c r="J13514" t="s">
        <v>28780</v>
      </c>
    </row>
    <row r="13515" spans="1:10">
      <c r="A13515" t="s">
        <v>13591</v>
      </c>
      <c r="B13515" t="s">
        <v>27517</v>
      </c>
      <c r="C13515" t="s">
        <v>38</v>
      </c>
      <c r="D13515" t="s">
        <v>28778</v>
      </c>
      <c r="E13515">
        <v>54128.21</v>
      </c>
      <c r="F13515">
        <v>11</v>
      </c>
      <c r="G13515">
        <v>163</v>
      </c>
      <c r="H13515">
        <v>1</v>
      </c>
      <c r="I13515">
        <v>0.98</v>
      </c>
      <c r="J13515" t="s">
        <v>28780</v>
      </c>
    </row>
    <row r="13516" spans="1:10">
      <c r="A13516" t="s">
        <v>13592</v>
      </c>
      <c r="B13516" t="s">
        <v>27518</v>
      </c>
      <c r="C13516" t="s">
        <v>39</v>
      </c>
      <c r="D13516" t="s">
        <v>28776</v>
      </c>
      <c r="E13516">
        <v>51294.45</v>
      </c>
      <c r="F13516">
        <v>10</v>
      </c>
      <c r="G13516">
        <v>-27</v>
      </c>
      <c r="H13516">
        <v>0</v>
      </c>
      <c r="I13516">
        <v>1</v>
      </c>
      <c r="J13516" t="s">
        <v>28780</v>
      </c>
    </row>
    <row r="13517" spans="1:10">
      <c r="A13517" t="s">
        <v>13593</v>
      </c>
      <c r="B13517" t="s">
        <v>27519</v>
      </c>
      <c r="C13517" t="s">
        <v>44</v>
      </c>
      <c r="D13517" t="s">
        <v>28779</v>
      </c>
      <c r="E13517">
        <v>93433.17999999999</v>
      </c>
      <c r="F13517">
        <v>11</v>
      </c>
      <c r="G13517">
        <v>135</v>
      </c>
      <c r="H13517">
        <v>0</v>
      </c>
      <c r="I13517">
        <v>1</v>
      </c>
      <c r="J13517" t="s">
        <v>28780</v>
      </c>
    </row>
    <row r="13518" spans="1:10">
      <c r="A13518" t="s">
        <v>13594</v>
      </c>
      <c r="B13518" t="s">
        <v>27520</v>
      </c>
      <c r="C13518" t="s">
        <v>39</v>
      </c>
      <c r="D13518" t="s">
        <v>28777</v>
      </c>
      <c r="E13518">
        <v>2543.4</v>
      </c>
      <c r="F13518">
        <v>1</v>
      </c>
      <c r="G13518">
        <v>2022</v>
      </c>
      <c r="H13518">
        <v>0</v>
      </c>
      <c r="I13518">
        <v>1</v>
      </c>
      <c r="J13518" t="s">
        <v>28780</v>
      </c>
    </row>
    <row r="13519" spans="1:10">
      <c r="A13519" t="s">
        <v>13595</v>
      </c>
      <c r="B13519" t="s">
        <v>27521</v>
      </c>
      <c r="C13519" t="s">
        <v>40</v>
      </c>
      <c r="D13519" t="s">
        <v>28779</v>
      </c>
      <c r="E13519">
        <v>63805.66</v>
      </c>
      <c r="F13519">
        <v>11</v>
      </c>
      <c r="G13519">
        <v>216</v>
      </c>
      <c r="H13519">
        <v>0</v>
      </c>
      <c r="I13519">
        <v>1</v>
      </c>
      <c r="J13519" t="s">
        <v>28780</v>
      </c>
    </row>
    <row r="13520" spans="1:10">
      <c r="A13520" t="s">
        <v>13596</v>
      </c>
      <c r="B13520" t="s">
        <v>27522</v>
      </c>
      <c r="C13520" t="s">
        <v>45</v>
      </c>
      <c r="D13520" t="s">
        <v>28779</v>
      </c>
      <c r="E13520">
        <v>52220.56</v>
      </c>
      <c r="F13520">
        <v>12</v>
      </c>
      <c r="G13520">
        <v>-6</v>
      </c>
      <c r="H13520">
        <v>0</v>
      </c>
      <c r="I13520">
        <v>1</v>
      </c>
      <c r="J13520" t="s">
        <v>28780</v>
      </c>
    </row>
    <row r="13521" spans="1:10">
      <c r="A13521" t="s">
        <v>13597</v>
      </c>
      <c r="B13521" t="s">
        <v>27523</v>
      </c>
      <c r="C13521" t="s">
        <v>44</v>
      </c>
      <c r="D13521" t="s">
        <v>28779</v>
      </c>
      <c r="E13521">
        <v>70292.83</v>
      </c>
      <c r="F13521">
        <v>7</v>
      </c>
      <c r="G13521">
        <v>-48</v>
      </c>
      <c r="H13521">
        <v>0</v>
      </c>
      <c r="I13521">
        <v>1</v>
      </c>
      <c r="J13521" t="s">
        <v>28780</v>
      </c>
    </row>
    <row r="13522" spans="1:10">
      <c r="A13522" t="s">
        <v>13598</v>
      </c>
      <c r="B13522" t="s">
        <v>27524</v>
      </c>
      <c r="C13522" t="s">
        <v>44</v>
      </c>
      <c r="D13522" t="s">
        <v>28779</v>
      </c>
      <c r="E13522">
        <v>89847.64999999999</v>
      </c>
      <c r="F13522">
        <v>11</v>
      </c>
      <c r="G13522">
        <v>296</v>
      </c>
      <c r="H13522">
        <v>0</v>
      </c>
      <c r="I13522">
        <v>1</v>
      </c>
      <c r="J13522" t="s">
        <v>28780</v>
      </c>
    </row>
    <row r="13523" spans="1:10">
      <c r="A13523" t="s">
        <v>13599</v>
      </c>
      <c r="B13523" t="s">
        <v>27178</v>
      </c>
      <c r="C13523" t="s">
        <v>38</v>
      </c>
      <c r="D13523" t="s">
        <v>28778</v>
      </c>
      <c r="E13523">
        <v>34963.29</v>
      </c>
      <c r="F13523">
        <v>2</v>
      </c>
      <c r="G13523">
        <v>882</v>
      </c>
      <c r="H13523">
        <v>0</v>
      </c>
      <c r="I13523">
        <v>1</v>
      </c>
      <c r="J13523" t="s">
        <v>28780</v>
      </c>
    </row>
    <row r="13524" spans="1:10">
      <c r="A13524" t="s">
        <v>13600</v>
      </c>
      <c r="B13524" t="s">
        <v>27525</v>
      </c>
      <c r="C13524" t="s">
        <v>41</v>
      </c>
      <c r="D13524" t="s">
        <v>28776</v>
      </c>
      <c r="E13524">
        <v>39211.49</v>
      </c>
      <c r="F13524">
        <v>7</v>
      </c>
      <c r="G13524">
        <v>-36</v>
      </c>
      <c r="H13524">
        <v>0</v>
      </c>
      <c r="I13524">
        <v>1</v>
      </c>
      <c r="J13524" t="s">
        <v>28780</v>
      </c>
    </row>
    <row r="13525" spans="1:10">
      <c r="A13525" t="s">
        <v>13601</v>
      </c>
      <c r="B13525" t="s">
        <v>27526</v>
      </c>
      <c r="C13525" t="s">
        <v>38</v>
      </c>
      <c r="D13525" t="s">
        <v>28779</v>
      </c>
      <c r="E13525">
        <v>21837.52</v>
      </c>
      <c r="F13525">
        <v>6</v>
      </c>
      <c r="G13525">
        <v>412</v>
      </c>
      <c r="H13525">
        <v>0</v>
      </c>
      <c r="I13525">
        <v>1</v>
      </c>
      <c r="J13525" t="s">
        <v>28780</v>
      </c>
    </row>
    <row r="13526" spans="1:10">
      <c r="A13526" t="s">
        <v>13602</v>
      </c>
      <c r="B13526" t="s">
        <v>27527</v>
      </c>
      <c r="C13526" t="s">
        <v>44</v>
      </c>
      <c r="D13526" t="s">
        <v>28777</v>
      </c>
      <c r="E13526">
        <v>79026.25</v>
      </c>
      <c r="F13526">
        <v>7</v>
      </c>
      <c r="G13526">
        <v>104</v>
      </c>
      <c r="H13526">
        <v>1</v>
      </c>
      <c r="I13526">
        <v>0.995</v>
      </c>
      <c r="J13526" t="s">
        <v>28780</v>
      </c>
    </row>
    <row r="13527" spans="1:10">
      <c r="A13527" t="s">
        <v>13603</v>
      </c>
      <c r="B13527" t="s">
        <v>27528</v>
      </c>
      <c r="C13527" t="s">
        <v>38</v>
      </c>
      <c r="D13527" t="s">
        <v>28779</v>
      </c>
      <c r="E13527">
        <v>91053.07000000001</v>
      </c>
      <c r="F13527">
        <v>8</v>
      </c>
      <c r="G13527">
        <v>72</v>
      </c>
      <c r="H13527">
        <v>0</v>
      </c>
      <c r="I13527">
        <v>1</v>
      </c>
      <c r="J13527" t="s">
        <v>28780</v>
      </c>
    </row>
    <row r="13528" spans="1:10">
      <c r="A13528" t="s">
        <v>13604</v>
      </c>
      <c r="B13528" t="s">
        <v>27529</v>
      </c>
      <c r="C13528" t="s">
        <v>42</v>
      </c>
      <c r="D13528" t="s">
        <v>28778</v>
      </c>
      <c r="E13528">
        <v>41120.87</v>
      </c>
      <c r="F13528">
        <v>9</v>
      </c>
      <c r="G13528">
        <v>292</v>
      </c>
      <c r="H13528">
        <v>0</v>
      </c>
      <c r="I13528">
        <v>1</v>
      </c>
      <c r="J13528" t="s">
        <v>28780</v>
      </c>
    </row>
    <row r="13529" spans="1:10">
      <c r="A13529" t="s">
        <v>13605</v>
      </c>
      <c r="B13529" t="s">
        <v>27530</v>
      </c>
      <c r="C13529" t="s">
        <v>41</v>
      </c>
      <c r="D13529" t="s">
        <v>28777</v>
      </c>
      <c r="E13529">
        <v>50618.15</v>
      </c>
      <c r="F13529">
        <v>7</v>
      </c>
      <c r="G13529">
        <v>-46</v>
      </c>
      <c r="H13529">
        <v>2</v>
      </c>
      <c r="I13529">
        <v>1</v>
      </c>
      <c r="J13529" t="s">
        <v>28780</v>
      </c>
    </row>
    <row r="13530" spans="1:10">
      <c r="A13530" t="s">
        <v>13606</v>
      </c>
      <c r="B13530" t="s">
        <v>27531</v>
      </c>
      <c r="C13530" t="s">
        <v>45</v>
      </c>
      <c r="D13530" t="s">
        <v>28778</v>
      </c>
      <c r="E13530">
        <v>46942.67</v>
      </c>
      <c r="F13530">
        <v>6</v>
      </c>
      <c r="G13530">
        <v>114</v>
      </c>
      <c r="H13530">
        <v>0</v>
      </c>
      <c r="I13530">
        <v>1</v>
      </c>
      <c r="J13530" t="s">
        <v>28780</v>
      </c>
    </row>
    <row r="13531" spans="1:10">
      <c r="A13531" t="s">
        <v>13607</v>
      </c>
      <c r="B13531" t="s">
        <v>27532</v>
      </c>
      <c r="C13531" t="s">
        <v>41</v>
      </c>
      <c r="D13531" t="s">
        <v>28779</v>
      </c>
      <c r="E13531">
        <v>29101.01</v>
      </c>
      <c r="F13531">
        <v>5</v>
      </c>
      <c r="G13531">
        <v>251</v>
      </c>
      <c r="H13531">
        <v>0</v>
      </c>
      <c r="I13531">
        <v>1</v>
      </c>
      <c r="J13531" t="s">
        <v>28780</v>
      </c>
    </row>
    <row r="13532" spans="1:10">
      <c r="A13532" t="s">
        <v>13608</v>
      </c>
      <c r="B13532" t="s">
        <v>27533</v>
      </c>
      <c r="C13532" t="s">
        <v>44</v>
      </c>
      <c r="D13532" t="s">
        <v>28777</v>
      </c>
      <c r="E13532">
        <v>38760.86</v>
      </c>
      <c r="F13532">
        <v>6</v>
      </c>
      <c r="G13532">
        <v>924</v>
      </c>
      <c r="H13532">
        <v>4</v>
      </c>
      <c r="I13532">
        <v>0.99</v>
      </c>
      <c r="J13532" t="s">
        <v>28780</v>
      </c>
    </row>
    <row r="13533" spans="1:10">
      <c r="A13533" t="s">
        <v>13609</v>
      </c>
      <c r="B13533" t="s">
        <v>27534</v>
      </c>
      <c r="C13533" t="s">
        <v>40</v>
      </c>
      <c r="D13533" t="s">
        <v>28776</v>
      </c>
      <c r="E13533">
        <v>66917.79000000001</v>
      </c>
      <c r="F13533">
        <v>7</v>
      </c>
      <c r="G13533">
        <v>121</v>
      </c>
      <c r="H13533">
        <v>0</v>
      </c>
      <c r="I13533">
        <v>1</v>
      </c>
      <c r="J13533" t="s">
        <v>28780</v>
      </c>
    </row>
    <row r="13534" spans="1:10">
      <c r="A13534" t="s">
        <v>13610</v>
      </c>
      <c r="B13534" t="s">
        <v>27535</v>
      </c>
      <c r="C13534" t="s">
        <v>42</v>
      </c>
      <c r="D13534" t="s">
        <v>28776</v>
      </c>
      <c r="E13534">
        <v>28315.05</v>
      </c>
      <c r="F13534">
        <v>7</v>
      </c>
      <c r="G13534">
        <v>66</v>
      </c>
      <c r="H13534">
        <v>0</v>
      </c>
      <c r="I13534">
        <v>1</v>
      </c>
      <c r="J13534" t="s">
        <v>28780</v>
      </c>
    </row>
    <row r="13535" spans="1:10">
      <c r="A13535" t="s">
        <v>13611</v>
      </c>
      <c r="B13535" t="s">
        <v>27536</v>
      </c>
      <c r="C13535" t="s">
        <v>45</v>
      </c>
      <c r="D13535" t="s">
        <v>28778</v>
      </c>
      <c r="E13535">
        <v>66256.41</v>
      </c>
      <c r="F13535">
        <v>11</v>
      </c>
      <c r="G13535">
        <v>60</v>
      </c>
      <c r="H13535">
        <v>1</v>
      </c>
      <c r="I13535">
        <v>0.99</v>
      </c>
      <c r="J13535" t="s">
        <v>28780</v>
      </c>
    </row>
    <row r="13536" spans="1:10">
      <c r="A13536" t="s">
        <v>13612</v>
      </c>
      <c r="B13536" t="s">
        <v>23804</v>
      </c>
      <c r="C13536" t="s">
        <v>38</v>
      </c>
      <c r="D13536" t="s">
        <v>28779</v>
      </c>
      <c r="E13536">
        <v>47950.34</v>
      </c>
      <c r="F13536">
        <v>9</v>
      </c>
      <c r="G13536">
        <v>212</v>
      </c>
      <c r="H13536">
        <v>4</v>
      </c>
      <c r="I13536">
        <v>0.96</v>
      </c>
      <c r="J13536" t="s">
        <v>28780</v>
      </c>
    </row>
    <row r="13537" spans="1:10">
      <c r="A13537" t="s">
        <v>13613</v>
      </c>
      <c r="B13537" t="s">
        <v>27537</v>
      </c>
      <c r="C13537" t="s">
        <v>38</v>
      </c>
      <c r="D13537" t="s">
        <v>28779</v>
      </c>
      <c r="E13537">
        <v>56139.94</v>
      </c>
      <c r="F13537">
        <v>6</v>
      </c>
      <c r="G13537">
        <v>61</v>
      </c>
      <c r="H13537">
        <v>0</v>
      </c>
      <c r="I13537">
        <v>1</v>
      </c>
      <c r="J13537" t="s">
        <v>28780</v>
      </c>
    </row>
    <row r="13538" spans="1:10">
      <c r="A13538" t="s">
        <v>13614</v>
      </c>
      <c r="B13538" t="s">
        <v>20531</v>
      </c>
      <c r="C13538" t="s">
        <v>38</v>
      </c>
      <c r="D13538" t="s">
        <v>28779</v>
      </c>
      <c r="E13538">
        <v>45188.7</v>
      </c>
      <c r="F13538">
        <v>7</v>
      </c>
      <c r="G13538">
        <v>14</v>
      </c>
      <c r="H13538">
        <v>0</v>
      </c>
      <c r="I13538">
        <v>1</v>
      </c>
      <c r="J13538" t="s">
        <v>28780</v>
      </c>
    </row>
    <row r="13539" spans="1:10">
      <c r="A13539" t="s">
        <v>13615</v>
      </c>
      <c r="B13539" t="s">
        <v>27538</v>
      </c>
      <c r="C13539" t="s">
        <v>39</v>
      </c>
      <c r="D13539" t="s">
        <v>28779</v>
      </c>
      <c r="E13539">
        <v>62441.36</v>
      </c>
      <c r="F13539">
        <v>9</v>
      </c>
      <c r="G13539">
        <v>-53</v>
      </c>
      <c r="H13539">
        <v>0</v>
      </c>
      <c r="I13539">
        <v>1</v>
      </c>
      <c r="J13539" t="s">
        <v>28780</v>
      </c>
    </row>
    <row r="13540" spans="1:10">
      <c r="A13540" t="s">
        <v>13616</v>
      </c>
      <c r="B13540" t="s">
        <v>27539</v>
      </c>
      <c r="C13540" t="s">
        <v>45</v>
      </c>
      <c r="D13540" t="s">
        <v>28776</v>
      </c>
      <c r="E13540">
        <v>30324.31</v>
      </c>
      <c r="F13540">
        <v>8</v>
      </c>
      <c r="G13540">
        <v>-53</v>
      </c>
      <c r="H13540">
        <v>0</v>
      </c>
      <c r="I13540">
        <v>1</v>
      </c>
      <c r="J13540" t="s">
        <v>28780</v>
      </c>
    </row>
    <row r="13541" spans="1:10">
      <c r="A13541" t="s">
        <v>13617</v>
      </c>
      <c r="B13541" t="s">
        <v>27540</v>
      </c>
      <c r="C13541" t="s">
        <v>42</v>
      </c>
      <c r="D13541" t="s">
        <v>28779</v>
      </c>
      <c r="E13541">
        <v>38758.95</v>
      </c>
      <c r="F13541">
        <v>7</v>
      </c>
      <c r="G13541">
        <v>-41</v>
      </c>
      <c r="H13541">
        <v>0</v>
      </c>
      <c r="I13541">
        <v>1</v>
      </c>
      <c r="J13541" t="s">
        <v>28780</v>
      </c>
    </row>
    <row r="13542" spans="1:10">
      <c r="A13542" t="s">
        <v>13618</v>
      </c>
      <c r="B13542" t="s">
        <v>27541</v>
      </c>
      <c r="C13542" t="s">
        <v>38</v>
      </c>
      <c r="D13542" t="s">
        <v>28779</v>
      </c>
      <c r="E13542">
        <v>47902.95</v>
      </c>
      <c r="F13542">
        <v>6</v>
      </c>
      <c r="G13542">
        <v>9</v>
      </c>
      <c r="H13542">
        <v>0</v>
      </c>
      <c r="I13542">
        <v>1</v>
      </c>
      <c r="J13542" t="s">
        <v>28780</v>
      </c>
    </row>
    <row r="13543" spans="1:10">
      <c r="A13543" t="s">
        <v>13619</v>
      </c>
      <c r="B13543" t="s">
        <v>27542</v>
      </c>
      <c r="C13543" t="s">
        <v>40</v>
      </c>
      <c r="D13543" t="s">
        <v>28779</v>
      </c>
      <c r="E13543">
        <v>17640.89</v>
      </c>
      <c r="F13543">
        <v>4</v>
      </c>
      <c r="G13543">
        <v>590</v>
      </c>
      <c r="H13543">
        <v>0</v>
      </c>
      <c r="I13543">
        <v>1</v>
      </c>
      <c r="J13543" t="s">
        <v>28780</v>
      </c>
    </row>
    <row r="13544" spans="1:10">
      <c r="A13544" t="s">
        <v>13620</v>
      </c>
      <c r="B13544" t="s">
        <v>27543</v>
      </c>
      <c r="C13544" t="s">
        <v>38</v>
      </c>
      <c r="D13544" t="s">
        <v>28777</v>
      </c>
      <c r="E13544">
        <v>45821.27</v>
      </c>
      <c r="F13544">
        <v>7</v>
      </c>
      <c r="G13544">
        <v>426</v>
      </c>
      <c r="H13544">
        <v>0</v>
      </c>
      <c r="I13544">
        <v>1</v>
      </c>
      <c r="J13544" t="s">
        <v>28780</v>
      </c>
    </row>
    <row r="13545" spans="1:10">
      <c r="A13545" t="s">
        <v>13621</v>
      </c>
      <c r="B13545" t="s">
        <v>27544</v>
      </c>
      <c r="C13545" t="s">
        <v>39</v>
      </c>
      <c r="D13545" t="s">
        <v>28777</v>
      </c>
      <c r="E13545">
        <v>110137.34</v>
      </c>
      <c r="F13545">
        <v>10</v>
      </c>
      <c r="G13545">
        <v>140</v>
      </c>
      <c r="H13545">
        <v>0</v>
      </c>
      <c r="I13545">
        <v>1</v>
      </c>
      <c r="J13545" t="s">
        <v>28780</v>
      </c>
    </row>
    <row r="13546" spans="1:10">
      <c r="A13546" t="s">
        <v>13622</v>
      </c>
      <c r="B13546" t="s">
        <v>27545</v>
      </c>
      <c r="C13546" t="s">
        <v>41</v>
      </c>
      <c r="D13546" t="s">
        <v>28776</v>
      </c>
      <c r="E13546">
        <v>29660.42</v>
      </c>
      <c r="F13546">
        <v>8</v>
      </c>
      <c r="G13546">
        <v>-33</v>
      </c>
      <c r="H13546">
        <v>0</v>
      </c>
      <c r="I13546">
        <v>1</v>
      </c>
      <c r="J13546" t="s">
        <v>28780</v>
      </c>
    </row>
    <row r="13547" spans="1:10">
      <c r="A13547" t="s">
        <v>13623</v>
      </c>
      <c r="B13547" t="s">
        <v>27546</v>
      </c>
      <c r="C13547" t="s">
        <v>39</v>
      </c>
      <c r="D13547" t="s">
        <v>28777</v>
      </c>
      <c r="E13547">
        <v>50467.99000000001</v>
      </c>
      <c r="F13547">
        <v>7</v>
      </c>
      <c r="G13547">
        <v>-58</v>
      </c>
      <c r="H13547">
        <v>0</v>
      </c>
      <c r="I13547">
        <v>1</v>
      </c>
      <c r="J13547" t="s">
        <v>28780</v>
      </c>
    </row>
    <row r="13548" spans="1:10">
      <c r="A13548" t="s">
        <v>13624</v>
      </c>
      <c r="B13548" t="s">
        <v>27547</v>
      </c>
      <c r="C13548" t="s">
        <v>43</v>
      </c>
      <c r="D13548" t="s">
        <v>28776</v>
      </c>
      <c r="E13548">
        <v>965730.25</v>
      </c>
      <c r="F13548">
        <v>7</v>
      </c>
      <c r="G13548">
        <v>229</v>
      </c>
      <c r="H13548">
        <v>0</v>
      </c>
      <c r="I13548">
        <v>1</v>
      </c>
      <c r="J13548" t="s">
        <v>28780</v>
      </c>
    </row>
    <row r="13549" spans="1:10">
      <c r="A13549" t="s">
        <v>13625</v>
      </c>
      <c r="B13549" t="s">
        <v>27548</v>
      </c>
      <c r="C13549" t="s">
        <v>43</v>
      </c>
      <c r="D13549" t="s">
        <v>28779</v>
      </c>
      <c r="E13549">
        <v>877597.6599999999</v>
      </c>
      <c r="F13549">
        <v>15</v>
      </c>
      <c r="G13549">
        <v>298</v>
      </c>
      <c r="H13549">
        <v>0</v>
      </c>
      <c r="I13549">
        <v>1</v>
      </c>
      <c r="J13549" t="s">
        <v>28780</v>
      </c>
    </row>
    <row r="13550" spans="1:10">
      <c r="A13550" t="s">
        <v>13626</v>
      </c>
      <c r="B13550" t="s">
        <v>27549</v>
      </c>
      <c r="C13550" t="s">
        <v>38</v>
      </c>
      <c r="D13550" t="s">
        <v>28778</v>
      </c>
      <c r="E13550">
        <v>50031.76</v>
      </c>
      <c r="F13550">
        <v>8</v>
      </c>
      <c r="G13550">
        <v>24</v>
      </c>
      <c r="H13550">
        <v>0</v>
      </c>
      <c r="I13550">
        <v>1</v>
      </c>
      <c r="J13550" t="s">
        <v>28780</v>
      </c>
    </row>
    <row r="13551" spans="1:10">
      <c r="A13551" t="s">
        <v>13627</v>
      </c>
      <c r="B13551" t="s">
        <v>27550</v>
      </c>
      <c r="C13551" t="s">
        <v>40</v>
      </c>
      <c r="D13551" t="s">
        <v>28779</v>
      </c>
      <c r="E13551">
        <v>69031.14</v>
      </c>
      <c r="F13551">
        <v>9</v>
      </c>
      <c r="G13551">
        <v>544</v>
      </c>
      <c r="H13551">
        <v>0</v>
      </c>
      <c r="I13551">
        <v>1</v>
      </c>
      <c r="J13551" t="s">
        <v>28780</v>
      </c>
    </row>
    <row r="13552" spans="1:10">
      <c r="A13552" t="s">
        <v>13628</v>
      </c>
      <c r="B13552" t="s">
        <v>15652</v>
      </c>
      <c r="C13552" t="s">
        <v>40</v>
      </c>
      <c r="D13552" t="s">
        <v>28778</v>
      </c>
      <c r="E13552">
        <v>85903.95</v>
      </c>
      <c r="F13552">
        <v>6</v>
      </c>
      <c r="G13552">
        <v>363</v>
      </c>
      <c r="H13552">
        <v>4</v>
      </c>
      <c r="I13552">
        <v>1</v>
      </c>
      <c r="J13552" t="s">
        <v>28780</v>
      </c>
    </row>
    <row r="13553" spans="1:10">
      <c r="A13553" t="s">
        <v>13629</v>
      </c>
      <c r="B13553" t="s">
        <v>27551</v>
      </c>
      <c r="C13553" t="s">
        <v>44</v>
      </c>
      <c r="D13553" t="s">
        <v>28777</v>
      </c>
      <c r="E13553">
        <v>128781.79</v>
      </c>
      <c r="F13553">
        <v>13</v>
      </c>
      <c r="G13553">
        <v>-29</v>
      </c>
      <c r="H13553">
        <v>0</v>
      </c>
      <c r="I13553">
        <v>1</v>
      </c>
      <c r="J13553" t="s">
        <v>28780</v>
      </c>
    </row>
    <row r="13554" spans="1:10">
      <c r="A13554" t="s">
        <v>13630</v>
      </c>
      <c r="B13554" t="s">
        <v>19784</v>
      </c>
      <c r="C13554" t="s">
        <v>42</v>
      </c>
      <c r="D13554" t="s">
        <v>28777</v>
      </c>
      <c r="E13554">
        <v>49764.98</v>
      </c>
      <c r="F13554">
        <v>7</v>
      </c>
      <c r="G13554">
        <v>26</v>
      </c>
      <c r="H13554">
        <v>0</v>
      </c>
      <c r="I13554">
        <v>1</v>
      </c>
      <c r="J13554" t="s">
        <v>28780</v>
      </c>
    </row>
    <row r="13555" spans="1:10">
      <c r="A13555" t="s">
        <v>13631</v>
      </c>
      <c r="B13555" t="s">
        <v>27552</v>
      </c>
      <c r="C13555" t="s">
        <v>39</v>
      </c>
      <c r="D13555" t="s">
        <v>28776</v>
      </c>
      <c r="E13555">
        <v>69183.92</v>
      </c>
      <c r="F13555">
        <v>11</v>
      </c>
      <c r="G13555">
        <v>-5</v>
      </c>
      <c r="H13555">
        <v>0</v>
      </c>
      <c r="I13555">
        <v>1</v>
      </c>
      <c r="J13555" t="s">
        <v>28780</v>
      </c>
    </row>
    <row r="13556" spans="1:10">
      <c r="A13556" t="s">
        <v>13632</v>
      </c>
      <c r="B13556" t="s">
        <v>23415</v>
      </c>
      <c r="C13556" t="s">
        <v>39</v>
      </c>
      <c r="D13556" t="s">
        <v>28776</v>
      </c>
      <c r="E13556">
        <v>61444.41</v>
      </c>
      <c r="F13556">
        <v>10</v>
      </c>
      <c r="G13556">
        <v>199</v>
      </c>
      <c r="H13556">
        <v>2</v>
      </c>
      <c r="I13556">
        <v>1</v>
      </c>
      <c r="J13556" t="s">
        <v>28780</v>
      </c>
    </row>
    <row r="13557" spans="1:10">
      <c r="A13557" t="s">
        <v>13633</v>
      </c>
      <c r="B13557" t="s">
        <v>27553</v>
      </c>
      <c r="C13557" t="s">
        <v>42</v>
      </c>
      <c r="D13557" t="s">
        <v>28779</v>
      </c>
      <c r="E13557">
        <v>48324.73</v>
      </c>
      <c r="F13557">
        <v>10</v>
      </c>
      <c r="G13557">
        <v>68</v>
      </c>
      <c r="H13557">
        <v>0</v>
      </c>
      <c r="I13557">
        <v>1</v>
      </c>
      <c r="J13557" t="s">
        <v>28780</v>
      </c>
    </row>
    <row r="13558" spans="1:10">
      <c r="A13558" t="s">
        <v>13634</v>
      </c>
      <c r="B13558" t="s">
        <v>27554</v>
      </c>
      <c r="C13558" t="s">
        <v>43</v>
      </c>
      <c r="D13558" t="s">
        <v>28777</v>
      </c>
      <c r="E13558">
        <v>938165.13</v>
      </c>
      <c r="F13558">
        <v>11</v>
      </c>
      <c r="G13558">
        <v>38</v>
      </c>
      <c r="H13558">
        <v>0</v>
      </c>
      <c r="I13558">
        <v>1</v>
      </c>
      <c r="J13558" t="s">
        <v>28780</v>
      </c>
    </row>
    <row r="13559" spans="1:10">
      <c r="A13559" t="s">
        <v>13635</v>
      </c>
      <c r="B13559" t="s">
        <v>27555</v>
      </c>
      <c r="C13559" t="s">
        <v>43</v>
      </c>
      <c r="D13559" t="s">
        <v>28777</v>
      </c>
      <c r="E13559">
        <v>390542.5700000001</v>
      </c>
      <c r="F13559">
        <v>5</v>
      </c>
      <c r="G13559">
        <v>21</v>
      </c>
      <c r="H13559">
        <v>4</v>
      </c>
      <c r="I13559">
        <v>0.045</v>
      </c>
      <c r="J13559" t="s">
        <v>28781</v>
      </c>
    </row>
    <row r="13560" spans="1:10">
      <c r="A13560" t="s">
        <v>13636</v>
      </c>
      <c r="B13560" t="s">
        <v>27556</v>
      </c>
      <c r="C13560" t="s">
        <v>39</v>
      </c>
      <c r="D13560" t="s">
        <v>28777</v>
      </c>
      <c r="E13560">
        <v>108504.05</v>
      </c>
      <c r="F13560">
        <v>10</v>
      </c>
      <c r="G13560">
        <v>66</v>
      </c>
      <c r="H13560">
        <v>0</v>
      </c>
      <c r="I13560">
        <v>1</v>
      </c>
      <c r="J13560" t="s">
        <v>28780</v>
      </c>
    </row>
    <row r="13561" spans="1:10">
      <c r="A13561" t="s">
        <v>13637</v>
      </c>
      <c r="B13561" t="s">
        <v>27557</v>
      </c>
      <c r="C13561" t="s">
        <v>39</v>
      </c>
      <c r="D13561" t="s">
        <v>28776</v>
      </c>
      <c r="E13561">
        <v>80494.79000000001</v>
      </c>
      <c r="F13561">
        <v>6</v>
      </c>
      <c r="G13561">
        <v>253</v>
      </c>
      <c r="H13561">
        <v>0</v>
      </c>
      <c r="I13561">
        <v>1</v>
      </c>
      <c r="J13561" t="s">
        <v>28780</v>
      </c>
    </row>
    <row r="13562" spans="1:10">
      <c r="A13562" t="s">
        <v>13638</v>
      </c>
      <c r="B13562" t="s">
        <v>23514</v>
      </c>
      <c r="C13562" t="s">
        <v>40</v>
      </c>
      <c r="D13562" t="s">
        <v>28776</v>
      </c>
      <c r="E13562">
        <v>68415.37</v>
      </c>
      <c r="F13562">
        <v>12</v>
      </c>
      <c r="G13562">
        <v>-57</v>
      </c>
      <c r="H13562">
        <v>0</v>
      </c>
      <c r="I13562">
        <v>1</v>
      </c>
      <c r="J13562" t="s">
        <v>28780</v>
      </c>
    </row>
    <row r="13563" spans="1:10">
      <c r="A13563" t="s">
        <v>13639</v>
      </c>
      <c r="B13563" t="s">
        <v>27558</v>
      </c>
      <c r="C13563" t="s">
        <v>44</v>
      </c>
      <c r="D13563" t="s">
        <v>28778</v>
      </c>
      <c r="E13563">
        <v>76729.95</v>
      </c>
      <c r="F13563">
        <v>10</v>
      </c>
      <c r="G13563">
        <v>203</v>
      </c>
      <c r="H13563">
        <v>0</v>
      </c>
      <c r="I13563">
        <v>1</v>
      </c>
      <c r="J13563" t="s">
        <v>28780</v>
      </c>
    </row>
    <row r="13564" spans="1:10">
      <c r="A13564" t="s">
        <v>13640</v>
      </c>
      <c r="B13564" t="s">
        <v>24310</v>
      </c>
      <c r="C13564" t="s">
        <v>42</v>
      </c>
      <c r="D13564" t="s">
        <v>28777</v>
      </c>
      <c r="E13564">
        <v>76348.27</v>
      </c>
      <c r="F13564">
        <v>7</v>
      </c>
      <c r="G13564">
        <v>386</v>
      </c>
      <c r="H13564">
        <v>0</v>
      </c>
      <c r="I13564">
        <v>1</v>
      </c>
      <c r="J13564" t="s">
        <v>28780</v>
      </c>
    </row>
    <row r="13565" spans="1:10">
      <c r="A13565" t="s">
        <v>13641</v>
      </c>
      <c r="B13565" t="s">
        <v>15279</v>
      </c>
      <c r="C13565" t="s">
        <v>40</v>
      </c>
      <c r="D13565" t="s">
        <v>28777</v>
      </c>
      <c r="E13565">
        <v>89837.24000000001</v>
      </c>
      <c r="F13565">
        <v>6</v>
      </c>
      <c r="G13565">
        <v>5</v>
      </c>
      <c r="H13565">
        <v>0</v>
      </c>
      <c r="I13565">
        <v>1</v>
      </c>
      <c r="J13565" t="s">
        <v>28780</v>
      </c>
    </row>
    <row r="13566" spans="1:10">
      <c r="A13566" t="s">
        <v>13642</v>
      </c>
      <c r="B13566" t="s">
        <v>27559</v>
      </c>
      <c r="C13566" t="s">
        <v>43</v>
      </c>
      <c r="D13566" t="s">
        <v>28776</v>
      </c>
      <c r="E13566">
        <v>1373066</v>
      </c>
      <c r="F13566">
        <v>9</v>
      </c>
      <c r="G13566">
        <v>164</v>
      </c>
      <c r="H13566">
        <v>0</v>
      </c>
      <c r="I13566">
        <v>1</v>
      </c>
      <c r="J13566" t="s">
        <v>28780</v>
      </c>
    </row>
    <row r="13567" spans="1:10">
      <c r="A13567" t="s">
        <v>13643</v>
      </c>
      <c r="B13567" t="s">
        <v>27560</v>
      </c>
      <c r="C13567" t="s">
        <v>39</v>
      </c>
      <c r="D13567" t="s">
        <v>28778</v>
      </c>
      <c r="E13567">
        <v>72321.98</v>
      </c>
      <c r="F13567">
        <v>10</v>
      </c>
      <c r="G13567">
        <v>337</v>
      </c>
      <c r="H13567">
        <v>4</v>
      </c>
      <c r="I13567">
        <v>0.9399999999999999</v>
      </c>
      <c r="J13567" t="s">
        <v>28780</v>
      </c>
    </row>
    <row r="13568" spans="1:10">
      <c r="A13568" t="s">
        <v>13644</v>
      </c>
      <c r="B13568" t="s">
        <v>27561</v>
      </c>
      <c r="C13568" t="s">
        <v>45</v>
      </c>
      <c r="D13568" t="s">
        <v>28779</v>
      </c>
      <c r="E13568">
        <v>32247.79</v>
      </c>
      <c r="F13568">
        <v>5</v>
      </c>
      <c r="G13568">
        <v>468</v>
      </c>
      <c r="H13568">
        <v>0</v>
      </c>
      <c r="I13568">
        <v>1</v>
      </c>
      <c r="J13568" t="s">
        <v>28780</v>
      </c>
    </row>
    <row r="13569" spans="1:10">
      <c r="A13569" t="s">
        <v>13645</v>
      </c>
      <c r="B13569" t="s">
        <v>27562</v>
      </c>
      <c r="C13569" t="s">
        <v>38</v>
      </c>
      <c r="D13569" t="s">
        <v>28776</v>
      </c>
      <c r="E13569">
        <v>83674.48999999999</v>
      </c>
      <c r="F13569">
        <v>12</v>
      </c>
      <c r="G13569">
        <v>-76</v>
      </c>
      <c r="H13569">
        <v>0</v>
      </c>
      <c r="I13569">
        <v>1</v>
      </c>
      <c r="J13569" t="s">
        <v>28780</v>
      </c>
    </row>
    <row r="13570" spans="1:10">
      <c r="A13570" t="s">
        <v>13646</v>
      </c>
      <c r="B13570" t="s">
        <v>27563</v>
      </c>
      <c r="C13570" t="s">
        <v>39</v>
      </c>
      <c r="D13570" t="s">
        <v>28779</v>
      </c>
      <c r="E13570">
        <v>44483.91</v>
      </c>
      <c r="F13570">
        <v>9</v>
      </c>
      <c r="G13570">
        <v>270</v>
      </c>
      <c r="H13570">
        <v>0</v>
      </c>
      <c r="I13570">
        <v>1</v>
      </c>
      <c r="J13570" t="s">
        <v>28780</v>
      </c>
    </row>
    <row r="13571" spans="1:10">
      <c r="A13571" t="s">
        <v>13647</v>
      </c>
      <c r="B13571" t="s">
        <v>27564</v>
      </c>
      <c r="C13571" t="s">
        <v>43</v>
      </c>
      <c r="D13571" t="s">
        <v>28779</v>
      </c>
      <c r="E13571">
        <v>384073.74</v>
      </c>
      <c r="F13571">
        <v>7</v>
      </c>
      <c r="G13571">
        <v>635</v>
      </c>
      <c r="H13571">
        <v>0</v>
      </c>
      <c r="I13571">
        <v>1</v>
      </c>
      <c r="J13571" t="s">
        <v>28780</v>
      </c>
    </row>
    <row r="13572" spans="1:10">
      <c r="A13572" t="s">
        <v>13648</v>
      </c>
      <c r="B13572" t="s">
        <v>27565</v>
      </c>
      <c r="C13572" t="s">
        <v>43</v>
      </c>
      <c r="D13572" t="s">
        <v>28778</v>
      </c>
      <c r="E13572">
        <v>1088098.2</v>
      </c>
      <c r="F13572">
        <v>11</v>
      </c>
      <c r="G13572">
        <v>82</v>
      </c>
      <c r="H13572">
        <v>0</v>
      </c>
      <c r="I13572">
        <v>1</v>
      </c>
      <c r="J13572" t="s">
        <v>28780</v>
      </c>
    </row>
    <row r="13573" spans="1:10">
      <c r="A13573" t="s">
        <v>13649</v>
      </c>
      <c r="B13573" t="s">
        <v>20739</v>
      </c>
      <c r="C13573" t="s">
        <v>39</v>
      </c>
      <c r="D13573" t="s">
        <v>28778</v>
      </c>
      <c r="E13573">
        <v>27216.05</v>
      </c>
      <c r="F13573">
        <v>6</v>
      </c>
      <c r="G13573">
        <v>-51</v>
      </c>
      <c r="H13573">
        <v>0</v>
      </c>
      <c r="I13573">
        <v>1</v>
      </c>
      <c r="J13573" t="s">
        <v>28780</v>
      </c>
    </row>
    <row r="13574" spans="1:10">
      <c r="A13574" t="s">
        <v>13650</v>
      </c>
      <c r="B13574" t="s">
        <v>27566</v>
      </c>
      <c r="C13574" t="s">
        <v>45</v>
      </c>
      <c r="D13574" t="s">
        <v>28776</v>
      </c>
      <c r="E13574">
        <v>15773.75</v>
      </c>
      <c r="F13574">
        <v>5</v>
      </c>
      <c r="G13574">
        <v>-6</v>
      </c>
      <c r="H13574">
        <v>4</v>
      </c>
      <c r="I13574">
        <v>0.025</v>
      </c>
      <c r="J13574" t="s">
        <v>28781</v>
      </c>
    </row>
    <row r="13575" spans="1:10">
      <c r="A13575" t="s">
        <v>13651</v>
      </c>
      <c r="B13575" t="s">
        <v>27567</v>
      </c>
      <c r="C13575" t="s">
        <v>41</v>
      </c>
      <c r="D13575" t="s">
        <v>28779</v>
      </c>
      <c r="E13575">
        <v>15506.64</v>
      </c>
      <c r="F13575">
        <v>3</v>
      </c>
      <c r="G13575">
        <v>486</v>
      </c>
      <c r="H13575">
        <v>4</v>
      </c>
      <c r="I13575">
        <v>0.99</v>
      </c>
      <c r="J13575" t="s">
        <v>28780</v>
      </c>
    </row>
    <row r="13576" spans="1:10">
      <c r="A13576" t="s">
        <v>13652</v>
      </c>
      <c r="B13576" t="s">
        <v>27568</v>
      </c>
      <c r="C13576" t="s">
        <v>40</v>
      </c>
      <c r="D13576" t="s">
        <v>28779</v>
      </c>
      <c r="E13576">
        <v>76548.03999999999</v>
      </c>
      <c r="F13576">
        <v>10</v>
      </c>
      <c r="G13576">
        <v>2</v>
      </c>
      <c r="H13576">
        <v>0</v>
      </c>
      <c r="I13576">
        <v>1</v>
      </c>
      <c r="J13576" t="s">
        <v>28780</v>
      </c>
    </row>
    <row r="13577" spans="1:10">
      <c r="A13577" t="s">
        <v>13653</v>
      </c>
      <c r="B13577" t="s">
        <v>27569</v>
      </c>
      <c r="C13577" t="s">
        <v>40</v>
      </c>
      <c r="D13577" t="s">
        <v>28778</v>
      </c>
      <c r="E13577">
        <v>61990.39</v>
      </c>
      <c r="F13577">
        <v>6</v>
      </c>
      <c r="G13577">
        <v>237</v>
      </c>
      <c r="H13577">
        <v>5</v>
      </c>
      <c r="I13577">
        <v>0.995</v>
      </c>
      <c r="J13577" t="s">
        <v>28780</v>
      </c>
    </row>
    <row r="13578" spans="1:10">
      <c r="A13578" t="s">
        <v>13654</v>
      </c>
      <c r="B13578" t="s">
        <v>27570</v>
      </c>
      <c r="C13578" t="s">
        <v>42</v>
      </c>
      <c r="D13578" t="s">
        <v>28777</v>
      </c>
      <c r="E13578">
        <v>60529.01</v>
      </c>
      <c r="F13578">
        <v>8</v>
      </c>
      <c r="G13578">
        <v>515</v>
      </c>
      <c r="H13578">
        <v>5</v>
      </c>
      <c r="I13578">
        <v>0.975</v>
      </c>
      <c r="J13578" t="s">
        <v>28780</v>
      </c>
    </row>
    <row r="13579" spans="1:10">
      <c r="A13579" t="s">
        <v>13655</v>
      </c>
      <c r="B13579" t="s">
        <v>27571</v>
      </c>
      <c r="C13579" t="s">
        <v>39</v>
      </c>
      <c r="D13579" t="s">
        <v>28776</v>
      </c>
      <c r="E13579">
        <v>34742.11</v>
      </c>
      <c r="F13579">
        <v>4</v>
      </c>
      <c r="G13579">
        <v>142</v>
      </c>
      <c r="H13579">
        <v>0</v>
      </c>
      <c r="I13579">
        <v>1</v>
      </c>
      <c r="J13579" t="s">
        <v>28780</v>
      </c>
    </row>
    <row r="13580" spans="1:10">
      <c r="A13580" t="s">
        <v>13656</v>
      </c>
      <c r="B13580" t="s">
        <v>27572</v>
      </c>
      <c r="C13580" t="s">
        <v>42</v>
      </c>
      <c r="D13580" t="s">
        <v>28778</v>
      </c>
      <c r="E13580">
        <v>66979.40999999999</v>
      </c>
      <c r="F13580">
        <v>9</v>
      </c>
      <c r="G13580">
        <v>-59</v>
      </c>
      <c r="H13580">
        <v>0</v>
      </c>
      <c r="I13580">
        <v>1</v>
      </c>
      <c r="J13580" t="s">
        <v>28780</v>
      </c>
    </row>
    <row r="13581" spans="1:10">
      <c r="A13581" t="s">
        <v>13657</v>
      </c>
      <c r="B13581" t="s">
        <v>27573</v>
      </c>
      <c r="C13581" t="s">
        <v>44</v>
      </c>
      <c r="D13581" t="s">
        <v>28777</v>
      </c>
      <c r="E13581">
        <v>46786.07</v>
      </c>
      <c r="F13581">
        <v>6</v>
      </c>
      <c r="G13581">
        <v>685</v>
      </c>
      <c r="H13581">
        <v>3</v>
      </c>
      <c r="I13581">
        <v>0.995</v>
      </c>
      <c r="J13581" t="s">
        <v>28780</v>
      </c>
    </row>
    <row r="13582" spans="1:10">
      <c r="A13582" t="s">
        <v>13658</v>
      </c>
      <c r="B13582" t="s">
        <v>27574</v>
      </c>
      <c r="C13582" t="s">
        <v>44</v>
      </c>
      <c r="D13582" t="s">
        <v>28777</v>
      </c>
      <c r="E13582">
        <v>89223.23</v>
      </c>
      <c r="F13582">
        <v>8</v>
      </c>
      <c r="G13582">
        <v>68</v>
      </c>
      <c r="H13582">
        <v>2.333333333333333</v>
      </c>
      <c r="I13582">
        <v>0.99</v>
      </c>
      <c r="J13582" t="s">
        <v>28780</v>
      </c>
    </row>
    <row r="13583" spans="1:10">
      <c r="A13583" t="s">
        <v>13659</v>
      </c>
      <c r="B13583" t="s">
        <v>27575</v>
      </c>
      <c r="C13583" t="s">
        <v>40</v>
      </c>
      <c r="D13583" t="s">
        <v>28776</v>
      </c>
      <c r="E13583">
        <v>56294.82</v>
      </c>
      <c r="F13583">
        <v>8</v>
      </c>
      <c r="G13583">
        <v>-5</v>
      </c>
      <c r="H13583">
        <v>0</v>
      </c>
      <c r="I13583">
        <v>1</v>
      </c>
      <c r="J13583" t="s">
        <v>28780</v>
      </c>
    </row>
    <row r="13584" spans="1:10">
      <c r="A13584" t="s">
        <v>13660</v>
      </c>
      <c r="B13584" t="s">
        <v>27576</v>
      </c>
      <c r="C13584" t="s">
        <v>43</v>
      </c>
      <c r="D13584" t="s">
        <v>28778</v>
      </c>
      <c r="E13584">
        <v>261304.78</v>
      </c>
      <c r="F13584">
        <v>2</v>
      </c>
      <c r="G13584">
        <v>4</v>
      </c>
      <c r="H13584">
        <v>5</v>
      </c>
      <c r="I13584">
        <v>0.05</v>
      </c>
      <c r="J13584" t="s">
        <v>28781</v>
      </c>
    </row>
    <row r="13585" spans="1:10">
      <c r="A13585" t="s">
        <v>13661</v>
      </c>
      <c r="B13585" t="s">
        <v>27577</v>
      </c>
      <c r="C13585" t="s">
        <v>40</v>
      </c>
      <c r="D13585" t="s">
        <v>28779</v>
      </c>
      <c r="E13585">
        <v>72057.59</v>
      </c>
      <c r="F13585">
        <v>6</v>
      </c>
      <c r="G13585">
        <v>-63</v>
      </c>
      <c r="H13585">
        <v>0</v>
      </c>
      <c r="I13585">
        <v>1</v>
      </c>
      <c r="J13585" t="s">
        <v>28780</v>
      </c>
    </row>
    <row r="13586" spans="1:10">
      <c r="A13586" t="s">
        <v>13662</v>
      </c>
      <c r="B13586" t="s">
        <v>21975</v>
      </c>
      <c r="C13586" t="s">
        <v>43</v>
      </c>
      <c r="D13586" t="s">
        <v>28777</v>
      </c>
      <c r="E13586">
        <v>608119.25</v>
      </c>
      <c r="F13586">
        <v>8</v>
      </c>
      <c r="G13586">
        <v>120</v>
      </c>
      <c r="H13586">
        <v>0</v>
      </c>
      <c r="I13586">
        <v>1</v>
      </c>
      <c r="J13586" t="s">
        <v>28780</v>
      </c>
    </row>
    <row r="13587" spans="1:10">
      <c r="A13587" t="s">
        <v>13663</v>
      </c>
      <c r="B13587" t="s">
        <v>27578</v>
      </c>
      <c r="C13587" t="s">
        <v>41</v>
      </c>
      <c r="D13587" t="s">
        <v>28776</v>
      </c>
      <c r="E13587">
        <v>14066.08</v>
      </c>
      <c r="F13587">
        <v>5</v>
      </c>
      <c r="G13587">
        <v>-32</v>
      </c>
      <c r="H13587">
        <v>0</v>
      </c>
      <c r="I13587">
        <v>1</v>
      </c>
      <c r="J13587" t="s">
        <v>28780</v>
      </c>
    </row>
    <row r="13588" spans="1:10">
      <c r="A13588" t="s">
        <v>13664</v>
      </c>
      <c r="B13588" t="s">
        <v>27579</v>
      </c>
      <c r="C13588" t="s">
        <v>40</v>
      </c>
      <c r="D13588" t="s">
        <v>28778</v>
      </c>
      <c r="E13588">
        <v>36496.95</v>
      </c>
      <c r="F13588">
        <v>7</v>
      </c>
      <c r="G13588">
        <v>194</v>
      </c>
      <c r="H13588">
        <v>0</v>
      </c>
      <c r="I13588">
        <v>1</v>
      </c>
      <c r="J13588" t="s">
        <v>28780</v>
      </c>
    </row>
    <row r="13589" spans="1:10">
      <c r="A13589" t="s">
        <v>13665</v>
      </c>
      <c r="B13589" t="s">
        <v>27580</v>
      </c>
      <c r="C13589" t="s">
        <v>42</v>
      </c>
      <c r="D13589" t="s">
        <v>28776</v>
      </c>
      <c r="E13589">
        <v>85309.37</v>
      </c>
      <c r="F13589">
        <v>10</v>
      </c>
      <c r="G13589">
        <v>57</v>
      </c>
      <c r="H13589">
        <v>0</v>
      </c>
      <c r="I13589">
        <v>1</v>
      </c>
      <c r="J13589" t="s">
        <v>28780</v>
      </c>
    </row>
    <row r="13590" spans="1:10">
      <c r="A13590" t="s">
        <v>13666</v>
      </c>
      <c r="B13590" t="s">
        <v>23672</v>
      </c>
      <c r="C13590" t="s">
        <v>45</v>
      </c>
      <c r="D13590" t="s">
        <v>28777</v>
      </c>
      <c r="E13590">
        <v>50413.99</v>
      </c>
      <c r="F13590">
        <v>12</v>
      </c>
      <c r="G13590">
        <v>355</v>
      </c>
      <c r="H13590">
        <v>0</v>
      </c>
      <c r="I13590">
        <v>1</v>
      </c>
      <c r="J13590" t="s">
        <v>28780</v>
      </c>
    </row>
    <row r="13591" spans="1:10">
      <c r="A13591" t="s">
        <v>13667</v>
      </c>
      <c r="B13591" t="s">
        <v>27581</v>
      </c>
      <c r="C13591" t="s">
        <v>38</v>
      </c>
      <c r="D13591" t="s">
        <v>28779</v>
      </c>
      <c r="E13591">
        <v>50597.27</v>
      </c>
      <c r="F13591">
        <v>7</v>
      </c>
      <c r="G13591">
        <v>409</v>
      </c>
      <c r="H13591">
        <v>0</v>
      </c>
      <c r="I13591">
        <v>1</v>
      </c>
      <c r="J13591" t="s">
        <v>28780</v>
      </c>
    </row>
    <row r="13592" spans="1:10">
      <c r="A13592" t="s">
        <v>13668</v>
      </c>
      <c r="B13592" t="s">
        <v>27582</v>
      </c>
      <c r="C13592" t="s">
        <v>39</v>
      </c>
      <c r="D13592" t="s">
        <v>28779</v>
      </c>
      <c r="E13592">
        <v>14271.07</v>
      </c>
      <c r="F13592">
        <v>5</v>
      </c>
      <c r="G13592">
        <v>358</v>
      </c>
      <c r="H13592">
        <v>0</v>
      </c>
      <c r="I13592">
        <v>1</v>
      </c>
      <c r="J13592" t="s">
        <v>28780</v>
      </c>
    </row>
    <row r="13593" spans="1:10">
      <c r="A13593" t="s">
        <v>13669</v>
      </c>
      <c r="B13593" t="s">
        <v>27583</v>
      </c>
      <c r="C13593" t="s">
        <v>45</v>
      </c>
      <c r="D13593" t="s">
        <v>28777</v>
      </c>
      <c r="E13593">
        <v>72606.09</v>
      </c>
      <c r="F13593">
        <v>7</v>
      </c>
      <c r="G13593">
        <v>375</v>
      </c>
      <c r="H13593">
        <v>0</v>
      </c>
      <c r="I13593">
        <v>1</v>
      </c>
      <c r="J13593" t="s">
        <v>28780</v>
      </c>
    </row>
    <row r="13594" spans="1:10">
      <c r="A13594" t="s">
        <v>13670</v>
      </c>
      <c r="B13594" t="s">
        <v>27584</v>
      </c>
      <c r="C13594" t="s">
        <v>38</v>
      </c>
      <c r="D13594" t="s">
        <v>28778</v>
      </c>
      <c r="E13594">
        <v>54980.19</v>
      </c>
      <c r="F13594">
        <v>6</v>
      </c>
      <c r="G13594">
        <v>311</v>
      </c>
      <c r="H13594">
        <v>0</v>
      </c>
      <c r="I13594">
        <v>1</v>
      </c>
      <c r="J13594" t="s">
        <v>28780</v>
      </c>
    </row>
    <row r="13595" spans="1:10">
      <c r="A13595" t="s">
        <v>13671</v>
      </c>
      <c r="B13595" t="s">
        <v>27585</v>
      </c>
      <c r="C13595" t="s">
        <v>45</v>
      </c>
      <c r="D13595" t="s">
        <v>28778</v>
      </c>
      <c r="E13595">
        <v>59802.7</v>
      </c>
      <c r="F13595">
        <v>7</v>
      </c>
      <c r="G13595">
        <v>263</v>
      </c>
      <c r="H13595">
        <v>0</v>
      </c>
      <c r="I13595">
        <v>1</v>
      </c>
      <c r="J13595" t="s">
        <v>28780</v>
      </c>
    </row>
    <row r="13596" spans="1:10">
      <c r="A13596" t="s">
        <v>13672</v>
      </c>
      <c r="B13596" t="s">
        <v>27586</v>
      </c>
      <c r="C13596" t="s">
        <v>45</v>
      </c>
      <c r="D13596" t="s">
        <v>28777</v>
      </c>
      <c r="E13596">
        <v>46502.76</v>
      </c>
      <c r="F13596">
        <v>6</v>
      </c>
      <c r="G13596">
        <v>1264</v>
      </c>
      <c r="H13596">
        <v>3.25</v>
      </c>
      <c r="I13596">
        <v>0.98</v>
      </c>
      <c r="J13596" t="s">
        <v>28780</v>
      </c>
    </row>
    <row r="13597" spans="1:10">
      <c r="A13597" t="s">
        <v>13673</v>
      </c>
      <c r="B13597" t="s">
        <v>27587</v>
      </c>
      <c r="C13597" t="s">
        <v>39</v>
      </c>
      <c r="D13597" t="s">
        <v>28777</v>
      </c>
      <c r="E13597">
        <v>80448.10000000001</v>
      </c>
      <c r="F13597">
        <v>11</v>
      </c>
      <c r="G13597">
        <v>519</v>
      </c>
      <c r="H13597">
        <v>0</v>
      </c>
      <c r="I13597">
        <v>1</v>
      </c>
      <c r="J13597" t="s">
        <v>28780</v>
      </c>
    </row>
    <row r="13598" spans="1:10">
      <c r="A13598" t="s">
        <v>13674</v>
      </c>
      <c r="B13598" t="s">
        <v>27588</v>
      </c>
      <c r="C13598" t="s">
        <v>41</v>
      </c>
      <c r="D13598" t="s">
        <v>28776</v>
      </c>
      <c r="E13598">
        <v>90094.10000000001</v>
      </c>
      <c r="F13598">
        <v>14</v>
      </c>
      <c r="G13598">
        <v>-7</v>
      </c>
      <c r="H13598">
        <v>3</v>
      </c>
      <c r="I13598">
        <v>0.005</v>
      </c>
      <c r="J13598" t="s">
        <v>28781</v>
      </c>
    </row>
    <row r="13599" spans="1:10">
      <c r="A13599" t="s">
        <v>13675</v>
      </c>
      <c r="B13599" t="s">
        <v>27589</v>
      </c>
      <c r="C13599" t="s">
        <v>43</v>
      </c>
      <c r="D13599" t="s">
        <v>28778</v>
      </c>
      <c r="E13599">
        <v>507068.73</v>
      </c>
      <c r="F13599">
        <v>6</v>
      </c>
      <c r="G13599">
        <v>14</v>
      </c>
      <c r="H13599">
        <v>3</v>
      </c>
      <c r="I13599">
        <v>0.015</v>
      </c>
      <c r="J13599" t="s">
        <v>28781</v>
      </c>
    </row>
    <row r="13600" spans="1:10">
      <c r="A13600" t="s">
        <v>13676</v>
      </c>
      <c r="B13600" t="s">
        <v>27590</v>
      </c>
      <c r="C13600" t="s">
        <v>42</v>
      </c>
      <c r="D13600" t="s">
        <v>28778</v>
      </c>
      <c r="E13600">
        <v>49756</v>
      </c>
      <c r="F13600">
        <v>6</v>
      </c>
      <c r="G13600">
        <v>138</v>
      </c>
      <c r="H13600">
        <v>0</v>
      </c>
      <c r="I13600">
        <v>1</v>
      </c>
      <c r="J13600" t="s">
        <v>28780</v>
      </c>
    </row>
    <row r="13601" spans="1:10">
      <c r="A13601" t="s">
        <v>13677</v>
      </c>
      <c r="B13601" t="s">
        <v>27591</v>
      </c>
      <c r="C13601" t="s">
        <v>40</v>
      </c>
      <c r="D13601" t="s">
        <v>28778</v>
      </c>
      <c r="E13601">
        <v>59425</v>
      </c>
      <c r="F13601">
        <v>5</v>
      </c>
      <c r="G13601">
        <v>294</v>
      </c>
      <c r="H13601">
        <v>4</v>
      </c>
      <c r="I13601">
        <v>0.995</v>
      </c>
      <c r="J13601" t="s">
        <v>28780</v>
      </c>
    </row>
    <row r="13602" spans="1:10">
      <c r="A13602" t="s">
        <v>13678</v>
      </c>
      <c r="B13602" t="s">
        <v>27592</v>
      </c>
      <c r="C13602" t="s">
        <v>40</v>
      </c>
      <c r="D13602" t="s">
        <v>28776</v>
      </c>
      <c r="E13602">
        <v>34649.09</v>
      </c>
      <c r="F13602">
        <v>4</v>
      </c>
      <c r="G13602">
        <v>761</v>
      </c>
      <c r="H13602">
        <v>0</v>
      </c>
      <c r="I13602">
        <v>1</v>
      </c>
      <c r="J13602" t="s">
        <v>28780</v>
      </c>
    </row>
    <row r="13603" spans="1:10">
      <c r="A13603" t="s">
        <v>13679</v>
      </c>
      <c r="B13603" t="s">
        <v>27593</v>
      </c>
      <c r="C13603" t="s">
        <v>38</v>
      </c>
      <c r="D13603" t="s">
        <v>28779</v>
      </c>
      <c r="E13603">
        <v>54110.46</v>
      </c>
      <c r="F13603">
        <v>12</v>
      </c>
      <c r="G13603">
        <v>-67</v>
      </c>
      <c r="H13603">
        <v>0</v>
      </c>
      <c r="I13603">
        <v>1</v>
      </c>
      <c r="J13603" t="s">
        <v>28780</v>
      </c>
    </row>
    <row r="13604" spans="1:10">
      <c r="A13604" t="s">
        <v>13680</v>
      </c>
      <c r="B13604" t="s">
        <v>27594</v>
      </c>
      <c r="C13604" t="s">
        <v>40</v>
      </c>
      <c r="D13604" t="s">
        <v>28776</v>
      </c>
      <c r="E13604">
        <v>28194.62</v>
      </c>
      <c r="F13604">
        <v>6</v>
      </c>
      <c r="G13604">
        <v>38</v>
      </c>
      <c r="H13604">
        <v>4</v>
      </c>
      <c r="I13604">
        <v>0.025</v>
      </c>
      <c r="J13604" t="s">
        <v>28781</v>
      </c>
    </row>
    <row r="13605" spans="1:10">
      <c r="A13605" t="s">
        <v>13681</v>
      </c>
      <c r="B13605" t="s">
        <v>27595</v>
      </c>
      <c r="C13605" t="s">
        <v>39</v>
      </c>
      <c r="D13605" t="s">
        <v>28778</v>
      </c>
      <c r="E13605">
        <v>46012.29</v>
      </c>
      <c r="F13605">
        <v>8</v>
      </c>
      <c r="G13605">
        <v>91</v>
      </c>
      <c r="H13605">
        <v>0</v>
      </c>
      <c r="I13605">
        <v>1</v>
      </c>
      <c r="J13605" t="s">
        <v>28780</v>
      </c>
    </row>
    <row r="13606" spans="1:10">
      <c r="A13606" t="s">
        <v>13682</v>
      </c>
      <c r="B13606" t="s">
        <v>27596</v>
      </c>
      <c r="C13606" t="s">
        <v>38</v>
      </c>
      <c r="D13606" t="s">
        <v>28778</v>
      </c>
      <c r="E13606">
        <v>58294.67</v>
      </c>
      <c r="F13606">
        <v>8</v>
      </c>
      <c r="G13606">
        <v>-62</v>
      </c>
      <c r="H13606">
        <v>1</v>
      </c>
      <c r="I13606">
        <v>0.99</v>
      </c>
      <c r="J13606" t="s">
        <v>28780</v>
      </c>
    </row>
    <row r="13607" spans="1:10">
      <c r="A13607" t="s">
        <v>13683</v>
      </c>
      <c r="B13607" t="s">
        <v>27597</v>
      </c>
      <c r="C13607" t="s">
        <v>43</v>
      </c>
      <c r="D13607" t="s">
        <v>28778</v>
      </c>
      <c r="E13607">
        <v>0</v>
      </c>
      <c r="F13607">
        <v>0</v>
      </c>
      <c r="G13607">
        <v>9999</v>
      </c>
      <c r="H13607">
        <v>0</v>
      </c>
      <c r="I13607">
        <v>1</v>
      </c>
      <c r="J13607" t="s">
        <v>28780</v>
      </c>
    </row>
    <row r="13608" spans="1:10">
      <c r="A13608" t="s">
        <v>13684</v>
      </c>
      <c r="B13608" t="s">
        <v>27598</v>
      </c>
      <c r="C13608" t="s">
        <v>44</v>
      </c>
      <c r="D13608" t="s">
        <v>28779</v>
      </c>
      <c r="E13608">
        <v>63808.54</v>
      </c>
      <c r="F13608">
        <v>11</v>
      </c>
      <c r="G13608">
        <v>169</v>
      </c>
      <c r="H13608">
        <v>2.5</v>
      </c>
      <c r="I13608">
        <v>1</v>
      </c>
      <c r="J13608" t="s">
        <v>28780</v>
      </c>
    </row>
    <row r="13609" spans="1:10">
      <c r="A13609" t="s">
        <v>13685</v>
      </c>
      <c r="B13609" t="s">
        <v>27599</v>
      </c>
      <c r="C13609" t="s">
        <v>40</v>
      </c>
      <c r="D13609" t="s">
        <v>28779</v>
      </c>
      <c r="E13609">
        <v>66309.28999999999</v>
      </c>
      <c r="F13609">
        <v>8</v>
      </c>
      <c r="G13609">
        <v>-18</v>
      </c>
      <c r="H13609">
        <v>3</v>
      </c>
      <c r="I13609">
        <v>0.01</v>
      </c>
      <c r="J13609" t="s">
        <v>28781</v>
      </c>
    </row>
    <row r="13610" spans="1:10">
      <c r="A13610" t="s">
        <v>13686</v>
      </c>
      <c r="B13610" t="s">
        <v>27600</v>
      </c>
      <c r="C13610" t="s">
        <v>42</v>
      </c>
      <c r="D13610" t="s">
        <v>28776</v>
      </c>
      <c r="E13610">
        <v>44429.38</v>
      </c>
      <c r="F13610">
        <v>6</v>
      </c>
      <c r="G13610">
        <v>729</v>
      </c>
      <c r="H13610">
        <v>3.5</v>
      </c>
      <c r="I13610">
        <v>0.99</v>
      </c>
      <c r="J13610" t="s">
        <v>28780</v>
      </c>
    </row>
    <row r="13611" spans="1:10">
      <c r="A13611" t="s">
        <v>13687</v>
      </c>
      <c r="B13611" t="s">
        <v>27601</v>
      </c>
      <c r="C13611" t="s">
        <v>43</v>
      </c>
      <c r="D13611" t="s">
        <v>28778</v>
      </c>
      <c r="E13611">
        <v>402826.31</v>
      </c>
      <c r="F13611">
        <v>7</v>
      </c>
      <c r="G13611">
        <v>-4</v>
      </c>
      <c r="H13611">
        <v>0</v>
      </c>
      <c r="I13611">
        <v>1</v>
      </c>
      <c r="J13611" t="s">
        <v>28780</v>
      </c>
    </row>
    <row r="13612" spans="1:10">
      <c r="A13612" t="s">
        <v>13688</v>
      </c>
      <c r="B13612" t="s">
        <v>27602</v>
      </c>
      <c r="C13612" t="s">
        <v>40</v>
      </c>
      <c r="D13612" t="s">
        <v>28778</v>
      </c>
      <c r="E13612">
        <v>53028.36</v>
      </c>
      <c r="F13612">
        <v>4</v>
      </c>
      <c r="G13612">
        <v>1167</v>
      </c>
      <c r="H13612">
        <v>0</v>
      </c>
      <c r="I13612">
        <v>1</v>
      </c>
      <c r="J13612" t="s">
        <v>28780</v>
      </c>
    </row>
    <row r="13613" spans="1:10">
      <c r="A13613" t="s">
        <v>13689</v>
      </c>
      <c r="B13613" t="s">
        <v>27603</v>
      </c>
      <c r="C13613" t="s">
        <v>41</v>
      </c>
      <c r="D13613" t="s">
        <v>28778</v>
      </c>
      <c r="E13613">
        <v>65654.56</v>
      </c>
      <c r="F13613">
        <v>9</v>
      </c>
      <c r="G13613">
        <v>576</v>
      </c>
      <c r="H13613">
        <v>0</v>
      </c>
      <c r="I13613">
        <v>1</v>
      </c>
      <c r="J13613" t="s">
        <v>28780</v>
      </c>
    </row>
    <row r="13614" spans="1:10">
      <c r="A13614" t="s">
        <v>13690</v>
      </c>
      <c r="B13614" t="s">
        <v>27604</v>
      </c>
      <c r="C13614" t="s">
        <v>42</v>
      </c>
      <c r="D13614" t="s">
        <v>28779</v>
      </c>
      <c r="E13614">
        <v>74186.92</v>
      </c>
      <c r="F13614">
        <v>6</v>
      </c>
      <c r="G13614">
        <v>32</v>
      </c>
      <c r="H13614">
        <v>0</v>
      </c>
      <c r="I13614">
        <v>1</v>
      </c>
      <c r="J13614" t="s">
        <v>28780</v>
      </c>
    </row>
    <row r="13615" spans="1:10">
      <c r="A13615" t="s">
        <v>13691</v>
      </c>
      <c r="B13615" t="s">
        <v>20697</v>
      </c>
      <c r="C13615" t="s">
        <v>44</v>
      </c>
      <c r="D13615" t="s">
        <v>28777</v>
      </c>
      <c r="E13615">
        <v>81963.16</v>
      </c>
      <c r="F13615">
        <v>9</v>
      </c>
      <c r="G13615">
        <v>76</v>
      </c>
      <c r="H13615">
        <v>2</v>
      </c>
      <c r="I13615">
        <v>1</v>
      </c>
      <c r="J13615" t="s">
        <v>28780</v>
      </c>
    </row>
    <row r="13616" spans="1:10">
      <c r="A13616" t="s">
        <v>13692</v>
      </c>
      <c r="B13616" t="s">
        <v>27605</v>
      </c>
      <c r="C13616" t="s">
        <v>42</v>
      </c>
      <c r="D13616" t="s">
        <v>28776</v>
      </c>
      <c r="E13616">
        <v>34597.76</v>
      </c>
      <c r="F13616">
        <v>7</v>
      </c>
      <c r="G13616">
        <v>-12</v>
      </c>
      <c r="H13616">
        <v>5</v>
      </c>
      <c r="I13616">
        <v>0.01</v>
      </c>
      <c r="J13616" t="s">
        <v>28781</v>
      </c>
    </row>
    <row r="13617" spans="1:10">
      <c r="A13617" t="s">
        <v>13693</v>
      </c>
      <c r="B13617" t="s">
        <v>27606</v>
      </c>
      <c r="C13617" t="s">
        <v>45</v>
      </c>
      <c r="D13617" t="s">
        <v>28776</v>
      </c>
      <c r="E13617">
        <v>34073.33</v>
      </c>
      <c r="F13617">
        <v>4</v>
      </c>
      <c r="G13617">
        <v>528</v>
      </c>
      <c r="H13617">
        <v>0</v>
      </c>
      <c r="I13617">
        <v>1</v>
      </c>
      <c r="J13617" t="s">
        <v>28780</v>
      </c>
    </row>
    <row r="13618" spans="1:10">
      <c r="A13618" t="s">
        <v>13694</v>
      </c>
      <c r="B13618" t="s">
        <v>16047</v>
      </c>
      <c r="C13618" t="s">
        <v>41</v>
      </c>
      <c r="D13618" t="s">
        <v>28779</v>
      </c>
      <c r="E13618">
        <v>18662.24</v>
      </c>
      <c r="F13618">
        <v>6</v>
      </c>
      <c r="G13618">
        <v>313</v>
      </c>
      <c r="H13618">
        <v>0</v>
      </c>
      <c r="I13618">
        <v>1</v>
      </c>
      <c r="J13618" t="s">
        <v>28780</v>
      </c>
    </row>
    <row r="13619" spans="1:10">
      <c r="A13619" t="s">
        <v>13695</v>
      </c>
      <c r="B13619" t="s">
        <v>23168</v>
      </c>
      <c r="C13619" t="s">
        <v>40</v>
      </c>
      <c r="D13619" t="s">
        <v>28779</v>
      </c>
      <c r="E13619">
        <v>59387.1</v>
      </c>
      <c r="F13619">
        <v>7</v>
      </c>
      <c r="G13619">
        <v>366</v>
      </c>
      <c r="H13619">
        <v>0</v>
      </c>
      <c r="I13619">
        <v>1</v>
      </c>
      <c r="J13619" t="s">
        <v>28780</v>
      </c>
    </row>
    <row r="13620" spans="1:10">
      <c r="A13620" t="s">
        <v>13696</v>
      </c>
      <c r="B13620" t="s">
        <v>27607</v>
      </c>
      <c r="C13620" t="s">
        <v>39</v>
      </c>
      <c r="D13620" t="s">
        <v>28778</v>
      </c>
      <c r="E13620">
        <v>93254.17999999999</v>
      </c>
      <c r="F13620">
        <v>10</v>
      </c>
      <c r="G13620">
        <v>390</v>
      </c>
      <c r="H13620">
        <v>0</v>
      </c>
      <c r="I13620">
        <v>1</v>
      </c>
      <c r="J13620" t="s">
        <v>28780</v>
      </c>
    </row>
    <row r="13621" spans="1:10">
      <c r="A13621" t="s">
        <v>13697</v>
      </c>
      <c r="B13621" t="s">
        <v>27608</v>
      </c>
      <c r="C13621" t="s">
        <v>44</v>
      </c>
      <c r="D13621" t="s">
        <v>28779</v>
      </c>
      <c r="E13621">
        <v>55035.75</v>
      </c>
      <c r="F13621">
        <v>6</v>
      </c>
      <c r="G13621">
        <v>245</v>
      </c>
      <c r="H13621">
        <v>4</v>
      </c>
      <c r="I13621">
        <v>0.995</v>
      </c>
      <c r="J13621" t="s">
        <v>28780</v>
      </c>
    </row>
    <row r="13622" spans="1:10">
      <c r="A13622" t="s">
        <v>13698</v>
      </c>
      <c r="B13622" t="s">
        <v>27609</v>
      </c>
      <c r="C13622" t="s">
        <v>38</v>
      </c>
      <c r="D13622" t="s">
        <v>28779</v>
      </c>
      <c r="E13622">
        <v>42184.33</v>
      </c>
      <c r="F13622">
        <v>7</v>
      </c>
      <c r="G13622">
        <v>580</v>
      </c>
      <c r="H13622">
        <v>0</v>
      </c>
      <c r="I13622">
        <v>1</v>
      </c>
      <c r="J13622" t="s">
        <v>28780</v>
      </c>
    </row>
    <row r="13623" spans="1:10">
      <c r="A13623" t="s">
        <v>13699</v>
      </c>
      <c r="B13623" t="s">
        <v>15324</v>
      </c>
      <c r="C13623" t="s">
        <v>42</v>
      </c>
      <c r="D13623" t="s">
        <v>28779</v>
      </c>
      <c r="E13623">
        <v>9292.559999999999</v>
      </c>
      <c r="F13623">
        <v>3</v>
      </c>
      <c r="G13623">
        <v>262</v>
      </c>
      <c r="H13623">
        <v>0</v>
      </c>
      <c r="I13623">
        <v>1</v>
      </c>
      <c r="J13623" t="s">
        <v>28780</v>
      </c>
    </row>
    <row r="13624" spans="1:10">
      <c r="A13624" t="s">
        <v>13700</v>
      </c>
      <c r="B13624" t="s">
        <v>27610</v>
      </c>
      <c r="C13624" t="s">
        <v>43</v>
      </c>
      <c r="D13624" t="s">
        <v>28778</v>
      </c>
      <c r="E13624">
        <v>726687.16</v>
      </c>
      <c r="F13624">
        <v>9</v>
      </c>
      <c r="G13624">
        <v>346</v>
      </c>
      <c r="H13624">
        <v>0</v>
      </c>
      <c r="I13624">
        <v>1</v>
      </c>
      <c r="J13624" t="s">
        <v>28780</v>
      </c>
    </row>
    <row r="13625" spans="1:10">
      <c r="A13625" t="s">
        <v>13701</v>
      </c>
      <c r="B13625" t="s">
        <v>27611</v>
      </c>
      <c r="C13625" t="s">
        <v>39</v>
      </c>
      <c r="D13625" t="s">
        <v>28777</v>
      </c>
      <c r="E13625">
        <v>53066.73</v>
      </c>
      <c r="F13625">
        <v>7</v>
      </c>
      <c r="G13625">
        <v>16</v>
      </c>
      <c r="H13625">
        <v>0</v>
      </c>
      <c r="I13625">
        <v>1</v>
      </c>
      <c r="J13625" t="s">
        <v>28780</v>
      </c>
    </row>
    <row r="13626" spans="1:10">
      <c r="A13626" t="s">
        <v>13702</v>
      </c>
      <c r="B13626" t="s">
        <v>27612</v>
      </c>
      <c r="C13626" t="s">
        <v>43</v>
      </c>
      <c r="D13626" t="s">
        <v>28779</v>
      </c>
      <c r="E13626">
        <v>689137.6799999999</v>
      </c>
      <c r="F13626">
        <v>8</v>
      </c>
      <c r="G13626">
        <v>215</v>
      </c>
      <c r="H13626">
        <v>0</v>
      </c>
      <c r="I13626">
        <v>1</v>
      </c>
      <c r="J13626" t="s">
        <v>28780</v>
      </c>
    </row>
    <row r="13627" spans="1:10">
      <c r="A13627" t="s">
        <v>13703</v>
      </c>
      <c r="B13627" t="s">
        <v>27613</v>
      </c>
      <c r="C13627" t="s">
        <v>39</v>
      </c>
      <c r="D13627" t="s">
        <v>28778</v>
      </c>
      <c r="E13627">
        <v>24032.21</v>
      </c>
      <c r="F13627">
        <v>4</v>
      </c>
      <c r="G13627">
        <v>-61</v>
      </c>
      <c r="H13627">
        <v>0</v>
      </c>
      <c r="I13627">
        <v>1</v>
      </c>
      <c r="J13627" t="s">
        <v>28780</v>
      </c>
    </row>
    <row r="13628" spans="1:10">
      <c r="A13628" t="s">
        <v>13704</v>
      </c>
      <c r="B13628" t="s">
        <v>27614</v>
      </c>
      <c r="C13628" t="s">
        <v>44</v>
      </c>
      <c r="D13628" t="s">
        <v>28776</v>
      </c>
      <c r="E13628">
        <v>66849.89</v>
      </c>
      <c r="F13628">
        <v>11</v>
      </c>
      <c r="G13628">
        <v>11</v>
      </c>
      <c r="H13628">
        <v>5</v>
      </c>
      <c r="I13628">
        <v>0.005</v>
      </c>
      <c r="J13628" t="s">
        <v>28781</v>
      </c>
    </row>
    <row r="13629" spans="1:10">
      <c r="A13629" t="s">
        <v>13705</v>
      </c>
      <c r="B13629" t="s">
        <v>27615</v>
      </c>
      <c r="C13629" t="s">
        <v>45</v>
      </c>
      <c r="D13629" t="s">
        <v>28779</v>
      </c>
      <c r="E13629">
        <v>39981.18</v>
      </c>
      <c r="F13629">
        <v>10</v>
      </c>
      <c r="G13629">
        <v>346</v>
      </c>
      <c r="H13629">
        <v>0</v>
      </c>
      <c r="I13629">
        <v>1</v>
      </c>
      <c r="J13629" t="s">
        <v>28780</v>
      </c>
    </row>
    <row r="13630" spans="1:10">
      <c r="A13630" t="s">
        <v>13706</v>
      </c>
      <c r="B13630" t="s">
        <v>27616</v>
      </c>
      <c r="C13630" t="s">
        <v>39</v>
      </c>
      <c r="D13630" t="s">
        <v>28776</v>
      </c>
      <c r="E13630">
        <v>76626.27</v>
      </c>
      <c r="F13630">
        <v>17</v>
      </c>
      <c r="G13630">
        <v>-41</v>
      </c>
      <c r="H13630">
        <v>0</v>
      </c>
      <c r="I13630">
        <v>1</v>
      </c>
      <c r="J13630" t="s">
        <v>28780</v>
      </c>
    </row>
    <row r="13631" spans="1:10">
      <c r="A13631" t="s">
        <v>13707</v>
      </c>
      <c r="B13631" t="s">
        <v>27617</v>
      </c>
      <c r="C13631" t="s">
        <v>43</v>
      </c>
      <c r="D13631" t="s">
        <v>28779</v>
      </c>
      <c r="E13631">
        <v>401858</v>
      </c>
      <c r="F13631">
        <v>6</v>
      </c>
      <c r="G13631">
        <v>272</v>
      </c>
      <c r="H13631">
        <v>0</v>
      </c>
      <c r="I13631">
        <v>1</v>
      </c>
      <c r="J13631" t="s">
        <v>28780</v>
      </c>
    </row>
    <row r="13632" spans="1:10">
      <c r="A13632" t="s">
        <v>13708</v>
      </c>
      <c r="B13632" t="s">
        <v>20437</v>
      </c>
      <c r="C13632" t="s">
        <v>42</v>
      </c>
      <c r="D13632" t="s">
        <v>28778</v>
      </c>
      <c r="E13632">
        <v>52329.26</v>
      </c>
      <c r="F13632">
        <v>12</v>
      </c>
      <c r="G13632">
        <v>26</v>
      </c>
      <c r="H13632">
        <v>0</v>
      </c>
      <c r="I13632">
        <v>0.995</v>
      </c>
      <c r="J13632" t="s">
        <v>28780</v>
      </c>
    </row>
    <row r="13633" spans="1:10">
      <c r="A13633" t="s">
        <v>13709</v>
      </c>
      <c r="B13633" t="s">
        <v>27618</v>
      </c>
      <c r="C13633" t="s">
        <v>42</v>
      </c>
      <c r="D13633" t="s">
        <v>28778</v>
      </c>
      <c r="E13633">
        <v>82875.97</v>
      </c>
      <c r="F13633">
        <v>11</v>
      </c>
      <c r="G13633">
        <v>361</v>
      </c>
      <c r="H13633">
        <v>0</v>
      </c>
      <c r="I13633">
        <v>1</v>
      </c>
      <c r="J13633" t="s">
        <v>28780</v>
      </c>
    </row>
    <row r="13634" spans="1:10">
      <c r="A13634" t="s">
        <v>13710</v>
      </c>
      <c r="B13634" t="s">
        <v>27619</v>
      </c>
      <c r="C13634" t="s">
        <v>39</v>
      </c>
      <c r="D13634" t="s">
        <v>28778</v>
      </c>
      <c r="E13634">
        <v>92951.67999999999</v>
      </c>
      <c r="F13634">
        <v>8</v>
      </c>
      <c r="G13634">
        <v>298</v>
      </c>
      <c r="H13634">
        <v>2</v>
      </c>
      <c r="I13634">
        <v>1</v>
      </c>
      <c r="J13634" t="s">
        <v>28780</v>
      </c>
    </row>
    <row r="13635" spans="1:10">
      <c r="A13635" t="s">
        <v>13711</v>
      </c>
      <c r="B13635" t="s">
        <v>27620</v>
      </c>
      <c r="C13635" t="s">
        <v>45</v>
      </c>
      <c r="D13635" t="s">
        <v>28777</v>
      </c>
      <c r="E13635">
        <v>56985.8</v>
      </c>
      <c r="F13635">
        <v>7</v>
      </c>
      <c r="G13635">
        <v>123</v>
      </c>
      <c r="H13635">
        <v>0</v>
      </c>
      <c r="I13635">
        <v>1</v>
      </c>
      <c r="J13635" t="s">
        <v>28780</v>
      </c>
    </row>
    <row r="13636" spans="1:10">
      <c r="A13636" t="s">
        <v>13712</v>
      </c>
      <c r="B13636" t="s">
        <v>27621</v>
      </c>
      <c r="C13636" t="s">
        <v>42</v>
      </c>
      <c r="D13636" t="s">
        <v>28776</v>
      </c>
      <c r="E13636">
        <v>63739.75</v>
      </c>
      <c r="F13636">
        <v>7</v>
      </c>
      <c r="G13636">
        <v>307</v>
      </c>
      <c r="H13636">
        <v>1</v>
      </c>
      <c r="I13636">
        <v>1</v>
      </c>
      <c r="J13636" t="s">
        <v>28780</v>
      </c>
    </row>
    <row r="13637" spans="1:10">
      <c r="A13637" t="s">
        <v>13713</v>
      </c>
      <c r="B13637" t="s">
        <v>27622</v>
      </c>
      <c r="C13637" t="s">
        <v>38</v>
      </c>
      <c r="D13637" t="s">
        <v>28779</v>
      </c>
      <c r="E13637">
        <v>83889.92</v>
      </c>
      <c r="F13637">
        <v>8</v>
      </c>
      <c r="G13637">
        <v>128</v>
      </c>
      <c r="H13637">
        <v>2</v>
      </c>
      <c r="I13637">
        <v>1</v>
      </c>
      <c r="J13637" t="s">
        <v>28780</v>
      </c>
    </row>
    <row r="13638" spans="1:10">
      <c r="A13638" t="s">
        <v>13714</v>
      </c>
      <c r="B13638" t="s">
        <v>16207</v>
      </c>
      <c r="C13638" t="s">
        <v>41</v>
      </c>
      <c r="D13638" t="s">
        <v>28777</v>
      </c>
      <c r="E13638">
        <v>74432.10000000001</v>
      </c>
      <c r="F13638">
        <v>8</v>
      </c>
      <c r="G13638">
        <v>114</v>
      </c>
      <c r="H13638">
        <v>0</v>
      </c>
      <c r="I13638">
        <v>1</v>
      </c>
      <c r="J13638" t="s">
        <v>28780</v>
      </c>
    </row>
    <row r="13639" spans="1:10">
      <c r="A13639" t="s">
        <v>13715</v>
      </c>
      <c r="B13639" t="s">
        <v>27623</v>
      </c>
      <c r="C13639" t="s">
        <v>39</v>
      </c>
      <c r="D13639" t="s">
        <v>28779</v>
      </c>
      <c r="E13639">
        <v>117008.91</v>
      </c>
      <c r="F13639">
        <v>12</v>
      </c>
      <c r="G13639">
        <v>-39</v>
      </c>
      <c r="H13639">
        <v>5</v>
      </c>
      <c r="I13639">
        <v>0.005</v>
      </c>
      <c r="J13639" t="s">
        <v>28781</v>
      </c>
    </row>
    <row r="13640" spans="1:10">
      <c r="A13640" t="s">
        <v>13716</v>
      </c>
      <c r="B13640" t="s">
        <v>27624</v>
      </c>
      <c r="C13640" t="s">
        <v>40</v>
      </c>
      <c r="D13640" t="s">
        <v>28779</v>
      </c>
      <c r="E13640">
        <v>28189.52</v>
      </c>
      <c r="F13640">
        <v>7</v>
      </c>
      <c r="G13640">
        <v>221</v>
      </c>
      <c r="H13640">
        <v>0</v>
      </c>
      <c r="I13640">
        <v>1</v>
      </c>
      <c r="J13640" t="s">
        <v>28780</v>
      </c>
    </row>
    <row r="13641" spans="1:10">
      <c r="A13641" t="s">
        <v>13717</v>
      </c>
      <c r="B13641" t="s">
        <v>27625</v>
      </c>
      <c r="C13641" t="s">
        <v>45</v>
      </c>
      <c r="D13641" t="s">
        <v>28778</v>
      </c>
      <c r="E13641">
        <v>51260.65</v>
      </c>
      <c r="F13641">
        <v>11</v>
      </c>
      <c r="G13641">
        <v>-59</v>
      </c>
      <c r="H13641">
        <v>0</v>
      </c>
      <c r="I13641">
        <v>1</v>
      </c>
      <c r="J13641" t="s">
        <v>28780</v>
      </c>
    </row>
    <row r="13642" spans="1:10">
      <c r="A13642" t="s">
        <v>13718</v>
      </c>
      <c r="B13642" t="s">
        <v>27626</v>
      </c>
      <c r="C13642" t="s">
        <v>40</v>
      </c>
      <c r="D13642" t="s">
        <v>28777</v>
      </c>
      <c r="E13642">
        <v>57125.99</v>
      </c>
      <c r="F13642">
        <v>11</v>
      </c>
      <c r="G13642">
        <v>-41</v>
      </c>
      <c r="H13642">
        <v>0</v>
      </c>
      <c r="I13642">
        <v>1</v>
      </c>
      <c r="J13642" t="s">
        <v>28780</v>
      </c>
    </row>
    <row r="13643" spans="1:10">
      <c r="A13643" t="s">
        <v>13719</v>
      </c>
      <c r="B13643" t="s">
        <v>27627</v>
      </c>
      <c r="C13643" t="s">
        <v>40</v>
      </c>
      <c r="D13643" t="s">
        <v>28778</v>
      </c>
      <c r="E13643">
        <v>55001.86</v>
      </c>
      <c r="F13643">
        <v>8</v>
      </c>
      <c r="G13643">
        <v>229</v>
      </c>
      <c r="H13643">
        <v>0</v>
      </c>
      <c r="I13643">
        <v>1</v>
      </c>
      <c r="J13643" t="s">
        <v>28780</v>
      </c>
    </row>
    <row r="13644" spans="1:10">
      <c r="A13644" t="s">
        <v>13720</v>
      </c>
      <c r="B13644" t="s">
        <v>27628</v>
      </c>
      <c r="C13644" t="s">
        <v>41</v>
      </c>
      <c r="D13644" t="s">
        <v>28779</v>
      </c>
      <c r="E13644">
        <v>86393.89999999999</v>
      </c>
      <c r="F13644">
        <v>13</v>
      </c>
      <c r="G13644">
        <v>56</v>
      </c>
      <c r="H13644">
        <v>0</v>
      </c>
      <c r="I13644">
        <v>1</v>
      </c>
      <c r="J13644" t="s">
        <v>28780</v>
      </c>
    </row>
    <row r="13645" spans="1:10">
      <c r="A13645" t="s">
        <v>13721</v>
      </c>
      <c r="B13645" t="s">
        <v>27629</v>
      </c>
      <c r="C13645" t="s">
        <v>42</v>
      </c>
      <c r="D13645" t="s">
        <v>28776</v>
      </c>
      <c r="E13645">
        <v>38910.02</v>
      </c>
      <c r="F13645">
        <v>7</v>
      </c>
      <c r="G13645">
        <v>-59</v>
      </c>
      <c r="H13645">
        <v>0</v>
      </c>
      <c r="I13645">
        <v>1</v>
      </c>
      <c r="J13645" t="s">
        <v>28780</v>
      </c>
    </row>
    <row r="13646" spans="1:10">
      <c r="A13646" t="s">
        <v>13722</v>
      </c>
      <c r="B13646" t="s">
        <v>27630</v>
      </c>
      <c r="C13646" t="s">
        <v>41</v>
      </c>
      <c r="D13646" t="s">
        <v>28777</v>
      </c>
      <c r="E13646">
        <v>31054.56</v>
      </c>
      <c r="F13646">
        <v>5</v>
      </c>
      <c r="G13646">
        <v>388</v>
      </c>
      <c r="H13646">
        <v>0</v>
      </c>
      <c r="I13646">
        <v>1</v>
      </c>
      <c r="J13646" t="s">
        <v>28780</v>
      </c>
    </row>
    <row r="13647" spans="1:10">
      <c r="A13647" t="s">
        <v>13723</v>
      </c>
      <c r="B13647" t="s">
        <v>20362</v>
      </c>
      <c r="C13647" t="s">
        <v>44</v>
      </c>
      <c r="D13647" t="s">
        <v>28777</v>
      </c>
      <c r="E13647">
        <v>74501.12</v>
      </c>
      <c r="F13647">
        <v>6</v>
      </c>
      <c r="G13647">
        <v>335</v>
      </c>
      <c r="H13647">
        <v>0</v>
      </c>
      <c r="I13647">
        <v>1</v>
      </c>
      <c r="J13647" t="s">
        <v>28780</v>
      </c>
    </row>
    <row r="13648" spans="1:10">
      <c r="A13648" t="s">
        <v>13724</v>
      </c>
      <c r="B13648" t="s">
        <v>27631</v>
      </c>
      <c r="C13648" t="s">
        <v>39</v>
      </c>
      <c r="D13648" t="s">
        <v>28776</v>
      </c>
      <c r="E13648">
        <v>66468.69</v>
      </c>
      <c r="F13648">
        <v>6</v>
      </c>
      <c r="G13648">
        <v>131</v>
      </c>
      <c r="H13648">
        <v>0</v>
      </c>
      <c r="I13648">
        <v>1</v>
      </c>
      <c r="J13648" t="s">
        <v>28780</v>
      </c>
    </row>
    <row r="13649" spans="1:10">
      <c r="A13649" t="s">
        <v>13725</v>
      </c>
      <c r="B13649" t="s">
        <v>16883</v>
      </c>
      <c r="C13649" t="s">
        <v>41</v>
      </c>
      <c r="D13649" t="s">
        <v>28776</v>
      </c>
      <c r="E13649">
        <v>37697.98</v>
      </c>
      <c r="F13649">
        <v>9</v>
      </c>
      <c r="G13649">
        <v>129</v>
      </c>
      <c r="H13649">
        <v>0</v>
      </c>
      <c r="I13649">
        <v>1</v>
      </c>
      <c r="J13649" t="s">
        <v>28780</v>
      </c>
    </row>
    <row r="13650" spans="1:10">
      <c r="A13650" t="s">
        <v>13726</v>
      </c>
      <c r="B13650" t="s">
        <v>27632</v>
      </c>
      <c r="C13650" t="s">
        <v>40</v>
      </c>
      <c r="D13650" t="s">
        <v>28778</v>
      </c>
      <c r="E13650">
        <v>59169.96000000001</v>
      </c>
      <c r="F13650">
        <v>9</v>
      </c>
      <c r="G13650">
        <v>-70</v>
      </c>
      <c r="H13650">
        <v>0</v>
      </c>
      <c r="I13650">
        <v>1</v>
      </c>
      <c r="J13650" t="s">
        <v>28780</v>
      </c>
    </row>
    <row r="13651" spans="1:10">
      <c r="A13651" t="s">
        <v>13727</v>
      </c>
      <c r="B13651" t="s">
        <v>27633</v>
      </c>
      <c r="C13651" t="s">
        <v>40</v>
      </c>
      <c r="D13651" t="s">
        <v>28776</v>
      </c>
      <c r="E13651">
        <v>43374.23</v>
      </c>
      <c r="F13651">
        <v>7</v>
      </c>
      <c r="G13651">
        <v>-38</v>
      </c>
      <c r="H13651">
        <v>0</v>
      </c>
      <c r="I13651">
        <v>1</v>
      </c>
      <c r="J13651" t="s">
        <v>28780</v>
      </c>
    </row>
    <row r="13652" spans="1:10">
      <c r="A13652" t="s">
        <v>13728</v>
      </c>
      <c r="B13652" t="s">
        <v>27634</v>
      </c>
      <c r="C13652" t="s">
        <v>45</v>
      </c>
      <c r="D13652" t="s">
        <v>28776</v>
      </c>
      <c r="E13652">
        <v>63812.76</v>
      </c>
      <c r="F13652">
        <v>11</v>
      </c>
      <c r="G13652">
        <v>52</v>
      </c>
      <c r="H13652">
        <v>0</v>
      </c>
      <c r="I13652">
        <v>1</v>
      </c>
      <c r="J13652" t="s">
        <v>28780</v>
      </c>
    </row>
    <row r="13653" spans="1:10">
      <c r="A13653" t="s">
        <v>13729</v>
      </c>
      <c r="B13653" t="s">
        <v>27635</v>
      </c>
      <c r="C13653" t="s">
        <v>38</v>
      </c>
      <c r="D13653" t="s">
        <v>28778</v>
      </c>
      <c r="E13653">
        <v>43153.68</v>
      </c>
      <c r="F13653">
        <v>8</v>
      </c>
      <c r="G13653">
        <v>2</v>
      </c>
      <c r="H13653">
        <v>4</v>
      </c>
      <c r="I13653">
        <v>0.005</v>
      </c>
      <c r="J13653" t="s">
        <v>28781</v>
      </c>
    </row>
    <row r="13654" spans="1:10">
      <c r="A13654" t="s">
        <v>13730</v>
      </c>
      <c r="B13654" t="s">
        <v>27636</v>
      </c>
      <c r="C13654" t="s">
        <v>43</v>
      </c>
      <c r="D13654" t="s">
        <v>28777</v>
      </c>
      <c r="E13654">
        <v>419706.63</v>
      </c>
      <c r="F13654">
        <v>5</v>
      </c>
      <c r="G13654">
        <v>109</v>
      </c>
      <c r="H13654">
        <v>0</v>
      </c>
      <c r="I13654">
        <v>1</v>
      </c>
      <c r="J13654" t="s">
        <v>28780</v>
      </c>
    </row>
    <row r="13655" spans="1:10">
      <c r="A13655" t="s">
        <v>13731</v>
      </c>
      <c r="B13655" t="s">
        <v>27637</v>
      </c>
      <c r="C13655" t="s">
        <v>41</v>
      </c>
      <c r="D13655" t="s">
        <v>28777</v>
      </c>
      <c r="E13655">
        <v>107280.82</v>
      </c>
      <c r="F13655">
        <v>8</v>
      </c>
      <c r="G13655">
        <v>164</v>
      </c>
      <c r="H13655">
        <v>0</v>
      </c>
      <c r="I13655">
        <v>1</v>
      </c>
      <c r="J13655" t="s">
        <v>28780</v>
      </c>
    </row>
    <row r="13656" spans="1:10">
      <c r="A13656" t="s">
        <v>13732</v>
      </c>
      <c r="B13656" t="s">
        <v>27638</v>
      </c>
      <c r="C13656" t="s">
        <v>40</v>
      </c>
      <c r="D13656" t="s">
        <v>28776</v>
      </c>
      <c r="E13656">
        <v>72359.89</v>
      </c>
      <c r="F13656">
        <v>7</v>
      </c>
      <c r="G13656">
        <v>135</v>
      </c>
      <c r="H13656">
        <v>4</v>
      </c>
      <c r="I13656">
        <v>0.015</v>
      </c>
      <c r="J13656" t="s">
        <v>28781</v>
      </c>
    </row>
    <row r="13657" spans="1:10">
      <c r="A13657" t="s">
        <v>13733</v>
      </c>
      <c r="B13657" t="s">
        <v>27639</v>
      </c>
      <c r="C13657" t="s">
        <v>44</v>
      </c>
      <c r="D13657" t="s">
        <v>28779</v>
      </c>
      <c r="E13657">
        <v>94630.2</v>
      </c>
      <c r="F13657">
        <v>14</v>
      </c>
      <c r="G13657">
        <v>-31</v>
      </c>
      <c r="H13657">
        <v>0</v>
      </c>
      <c r="I13657">
        <v>1</v>
      </c>
      <c r="J13657" t="s">
        <v>28780</v>
      </c>
    </row>
    <row r="13658" spans="1:10">
      <c r="A13658" t="s">
        <v>13734</v>
      </c>
      <c r="B13658" t="s">
        <v>27640</v>
      </c>
      <c r="C13658" t="s">
        <v>39</v>
      </c>
      <c r="D13658" t="s">
        <v>28778</v>
      </c>
      <c r="E13658">
        <v>11666.92</v>
      </c>
      <c r="F13658">
        <v>3</v>
      </c>
      <c r="G13658">
        <v>521</v>
      </c>
      <c r="H13658">
        <v>0</v>
      </c>
      <c r="I13658">
        <v>1</v>
      </c>
      <c r="J13658" t="s">
        <v>28780</v>
      </c>
    </row>
    <row r="13659" spans="1:10">
      <c r="A13659" t="s">
        <v>13735</v>
      </c>
      <c r="B13659" t="s">
        <v>27641</v>
      </c>
      <c r="C13659" t="s">
        <v>39</v>
      </c>
      <c r="D13659" t="s">
        <v>28779</v>
      </c>
      <c r="E13659">
        <v>64413.36</v>
      </c>
      <c r="F13659">
        <v>9</v>
      </c>
      <c r="G13659">
        <v>39</v>
      </c>
      <c r="H13659">
        <v>0</v>
      </c>
      <c r="I13659">
        <v>1</v>
      </c>
      <c r="J13659" t="s">
        <v>28780</v>
      </c>
    </row>
    <row r="13660" spans="1:10">
      <c r="A13660" t="s">
        <v>13736</v>
      </c>
      <c r="B13660" t="s">
        <v>27642</v>
      </c>
      <c r="C13660" t="s">
        <v>44</v>
      </c>
      <c r="D13660" t="s">
        <v>28778</v>
      </c>
      <c r="E13660">
        <v>42240.56</v>
      </c>
      <c r="F13660">
        <v>4</v>
      </c>
      <c r="G13660">
        <v>571</v>
      </c>
      <c r="H13660">
        <v>0</v>
      </c>
      <c r="I13660">
        <v>1</v>
      </c>
      <c r="J13660" t="s">
        <v>28780</v>
      </c>
    </row>
    <row r="13661" spans="1:10">
      <c r="A13661" t="s">
        <v>13737</v>
      </c>
      <c r="B13661" t="s">
        <v>27643</v>
      </c>
      <c r="C13661" t="s">
        <v>43</v>
      </c>
      <c r="D13661" t="s">
        <v>28778</v>
      </c>
      <c r="E13661">
        <v>400960.04</v>
      </c>
      <c r="F13661">
        <v>5</v>
      </c>
      <c r="G13661">
        <v>273</v>
      </c>
      <c r="H13661">
        <v>0</v>
      </c>
      <c r="I13661">
        <v>1</v>
      </c>
      <c r="J13661" t="s">
        <v>28780</v>
      </c>
    </row>
    <row r="13662" spans="1:10">
      <c r="A13662" t="s">
        <v>13738</v>
      </c>
      <c r="B13662" t="s">
        <v>27644</v>
      </c>
      <c r="C13662" t="s">
        <v>44</v>
      </c>
      <c r="D13662" t="s">
        <v>28779</v>
      </c>
      <c r="E13662">
        <v>66000.71000000001</v>
      </c>
      <c r="F13662">
        <v>9</v>
      </c>
      <c r="G13662">
        <v>290</v>
      </c>
      <c r="H13662">
        <v>4</v>
      </c>
      <c r="I13662">
        <v>0.99</v>
      </c>
      <c r="J13662" t="s">
        <v>28780</v>
      </c>
    </row>
    <row r="13663" spans="1:10">
      <c r="A13663" t="s">
        <v>13739</v>
      </c>
      <c r="B13663" t="s">
        <v>27645</v>
      </c>
      <c r="C13663" t="s">
        <v>44</v>
      </c>
      <c r="D13663" t="s">
        <v>28779</v>
      </c>
      <c r="E13663">
        <v>65008.93</v>
      </c>
      <c r="F13663">
        <v>10</v>
      </c>
      <c r="G13663">
        <v>168</v>
      </c>
      <c r="H13663">
        <v>0</v>
      </c>
      <c r="I13663">
        <v>1</v>
      </c>
      <c r="J13663" t="s">
        <v>28780</v>
      </c>
    </row>
    <row r="13664" spans="1:10">
      <c r="A13664" t="s">
        <v>13740</v>
      </c>
      <c r="B13664" t="s">
        <v>27646</v>
      </c>
      <c r="C13664" t="s">
        <v>42</v>
      </c>
      <c r="D13664" t="s">
        <v>28778</v>
      </c>
      <c r="E13664">
        <v>35119.92</v>
      </c>
      <c r="F13664">
        <v>3</v>
      </c>
      <c r="G13664">
        <v>239</v>
      </c>
      <c r="H13664">
        <v>0</v>
      </c>
      <c r="I13664">
        <v>1</v>
      </c>
      <c r="J13664" t="s">
        <v>28780</v>
      </c>
    </row>
    <row r="13665" spans="1:10">
      <c r="A13665" t="s">
        <v>13741</v>
      </c>
      <c r="B13665" t="s">
        <v>20435</v>
      </c>
      <c r="C13665" t="s">
        <v>45</v>
      </c>
      <c r="D13665" t="s">
        <v>28776</v>
      </c>
      <c r="E13665">
        <v>29636.32</v>
      </c>
      <c r="F13665">
        <v>5</v>
      </c>
      <c r="G13665">
        <v>371</v>
      </c>
      <c r="H13665">
        <v>0</v>
      </c>
      <c r="I13665">
        <v>1</v>
      </c>
      <c r="J13665" t="s">
        <v>28780</v>
      </c>
    </row>
    <row r="13666" spans="1:10">
      <c r="A13666" t="s">
        <v>13742</v>
      </c>
      <c r="B13666" t="s">
        <v>27647</v>
      </c>
      <c r="C13666" t="s">
        <v>44</v>
      </c>
      <c r="D13666" t="s">
        <v>28776</v>
      </c>
      <c r="E13666">
        <v>57908.42</v>
      </c>
      <c r="F13666">
        <v>7</v>
      </c>
      <c r="G13666">
        <v>233</v>
      </c>
      <c r="H13666">
        <v>0</v>
      </c>
      <c r="I13666">
        <v>1</v>
      </c>
      <c r="J13666" t="s">
        <v>28780</v>
      </c>
    </row>
    <row r="13667" spans="1:10">
      <c r="A13667" t="s">
        <v>13743</v>
      </c>
      <c r="B13667" t="s">
        <v>27648</v>
      </c>
      <c r="C13667" t="s">
        <v>42</v>
      </c>
      <c r="D13667" t="s">
        <v>28777</v>
      </c>
      <c r="E13667">
        <v>81222.73</v>
      </c>
      <c r="F13667">
        <v>16</v>
      </c>
      <c r="G13667">
        <v>-70</v>
      </c>
      <c r="H13667">
        <v>1</v>
      </c>
      <c r="I13667">
        <v>0.995</v>
      </c>
      <c r="J13667" t="s">
        <v>28780</v>
      </c>
    </row>
    <row r="13668" spans="1:10">
      <c r="A13668" t="s">
        <v>13744</v>
      </c>
      <c r="B13668" t="s">
        <v>27649</v>
      </c>
      <c r="C13668" t="s">
        <v>39</v>
      </c>
      <c r="D13668" t="s">
        <v>28777</v>
      </c>
      <c r="E13668">
        <v>45675.48</v>
      </c>
      <c r="F13668">
        <v>8</v>
      </c>
      <c r="G13668">
        <v>353</v>
      </c>
      <c r="H13668">
        <v>3</v>
      </c>
      <c r="I13668">
        <v>0.98</v>
      </c>
      <c r="J13668" t="s">
        <v>28780</v>
      </c>
    </row>
    <row r="13669" spans="1:10">
      <c r="A13669" t="s">
        <v>13745</v>
      </c>
      <c r="B13669" t="s">
        <v>27650</v>
      </c>
      <c r="C13669" t="s">
        <v>40</v>
      </c>
      <c r="D13669" t="s">
        <v>28778</v>
      </c>
      <c r="E13669">
        <v>73622.91</v>
      </c>
      <c r="F13669">
        <v>13</v>
      </c>
      <c r="G13669">
        <v>54</v>
      </c>
      <c r="H13669">
        <v>3</v>
      </c>
      <c r="I13669">
        <v>0.03</v>
      </c>
      <c r="J13669" t="s">
        <v>28781</v>
      </c>
    </row>
    <row r="13670" spans="1:10">
      <c r="A13670" t="s">
        <v>13746</v>
      </c>
      <c r="B13670" t="s">
        <v>27651</v>
      </c>
      <c r="C13670" t="s">
        <v>43</v>
      </c>
      <c r="D13670" t="s">
        <v>28776</v>
      </c>
      <c r="E13670">
        <v>612906.01</v>
      </c>
      <c r="F13670">
        <v>9</v>
      </c>
      <c r="G13670">
        <v>261</v>
      </c>
      <c r="H13670">
        <v>0</v>
      </c>
      <c r="I13670">
        <v>1</v>
      </c>
      <c r="J13670" t="s">
        <v>28780</v>
      </c>
    </row>
    <row r="13671" spans="1:10">
      <c r="A13671" t="s">
        <v>13747</v>
      </c>
      <c r="B13671" t="s">
        <v>18748</v>
      </c>
      <c r="C13671" t="s">
        <v>38</v>
      </c>
      <c r="D13671" t="s">
        <v>28777</v>
      </c>
      <c r="E13671">
        <v>61513.19</v>
      </c>
      <c r="F13671">
        <v>5</v>
      </c>
      <c r="G13671">
        <v>9</v>
      </c>
      <c r="H13671">
        <v>2</v>
      </c>
      <c r="I13671">
        <v>0.99</v>
      </c>
      <c r="J13671" t="s">
        <v>28780</v>
      </c>
    </row>
    <row r="13672" spans="1:10">
      <c r="A13672" t="s">
        <v>13748</v>
      </c>
      <c r="B13672" t="s">
        <v>27652</v>
      </c>
      <c r="C13672" t="s">
        <v>43</v>
      </c>
      <c r="D13672" t="s">
        <v>28779</v>
      </c>
      <c r="E13672">
        <v>1017691.6</v>
      </c>
      <c r="F13672">
        <v>11</v>
      </c>
      <c r="G13672">
        <v>66</v>
      </c>
      <c r="H13672">
        <v>0</v>
      </c>
      <c r="I13672">
        <v>1</v>
      </c>
      <c r="J13672" t="s">
        <v>28780</v>
      </c>
    </row>
    <row r="13673" spans="1:10">
      <c r="A13673" t="s">
        <v>13749</v>
      </c>
      <c r="B13673" t="s">
        <v>27653</v>
      </c>
      <c r="C13673" t="s">
        <v>43</v>
      </c>
      <c r="D13673" t="s">
        <v>28778</v>
      </c>
      <c r="E13673">
        <v>619748.65</v>
      </c>
      <c r="F13673">
        <v>6</v>
      </c>
      <c r="G13673">
        <v>-72</v>
      </c>
      <c r="H13673">
        <v>0</v>
      </c>
      <c r="I13673">
        <v>1</v>
      </c>
      <c r="J13673" t="s">
        <v>28780</v>
      </c>
    </row>
    <row r="13674" spans="1:10">
      <c r="A13674" t="s">
        <v>13750</v>
      </c>
      <c r="B13674" t="s">
        <v>27654</v>
      </c>
      <c r="C13674" t="s">
        <v>39</v>
      </c>
      <c r="D13674" t="s">
        <v>28778</v>
      </c>
      <c r="E13674">
        <v>90657.47</v>
      </c>
      <c r="F13674">
        <v>10</v>
      </c>
      <c r="G13674">
        <v>-53</v>
      </c>
      <c r="H13674">
        <v>0</v>
      </c>
      <c r="I13674">
        <v>1</v>
      </c>
      <c r="J13674" t="s">
        <v>28780</v>
      </c>
    </row>
    <row r="13675" spans="1:10">
      <c r="A13675" t="s">
        <v>13751</v>
      </c>
      <c r="B13675" t="s">
        <v>27655</v>
      </c>
      <c r="C13675" t="s">
        <v>42</v>
      </c>
      <c r="D13675" t="s">
        <v>28778</v>
      </c>
      <c r="E13675">
        <v>11374.47</v>
      </c>
      <c r="F13675">
        <v>3</v>
      </c>
      <c r="G13675">
        <v>1125</v>
      </c>
      <c r="H13675">
        <v>2</v>
      </c>
      <c r="I13675">
        <v>1</v>
      </c>
      <c r="J13675" t="s">
        <v>28780</v>
      </c>
    </row>
    <row r="13676" spans="1:10">
      <c r="A13676" t="s">
        <v>13752</v>
      </c>
      <c r="B13676" t="s">
        <v>16132</v>
      </c>
      <c r="C13676" t="s">
        <v>42</v>
      </c>
      <c r="D13676" t="s">
        <v>28776</v>
      </c>
      <c r="E13676">
        <v>41969.28</v>
      </c>
      <c r="F13676">
        <v>8</v>
      </c>
      <c r="G13676">
        <v>-47</v>
      </c>
      <c r="H13676">
        <v>0</v>
      </c>
      <c r="I13676">
        <v>1</v>
      </c>
      <c r="J13676" t="s">
        <v>28780</v>
      </c>
    </row>
    <row r="13677" spans="1:10">
      <c r="A13677" t="s">
        <v>13753</v>
      </c>
      <c r="B13677" t="s">
        <v>27656</v>
      </c>
      <c r="C13677" t="s">
        <v>43</v>
      </c>
      <c r="D13677" t="s">
        <v>28778</v>
      </c>
      <c r="E13677">
        <v>456059.85</v>
      </c>
      <c r="F13677">
        <v>8</v>
      </c>
      <c r="G13677">
        <v>686</v>
      </c>
      <c r="H13677">
        <v>0</v>
      </c>
      <c r="I13677">
        <v>1</v>
      </c>
      <c r="J13677" t="s">
        <v>28780</v>
      </c>
    </row>
    <row r="13678" spans="1:10">
      <c r="A13678" t="s">
        <v>13754</v>
      </c>
      <c r="B13678" t="s">
        <v>27657</v>
      </c>
      <c r="C13678" t="s">
        <v>38</v>
      </c>
      <c r="D13678" t="s">
        <v>28779</v>
      </c>
      <c r="E13678">
        <v>46130.24</v>
      </c>
      <c r="F13678">
        <v>7</v>
      </c>
      <c r="G13678">
        <v>65</v>
      </c>
      <c r="H13678">
        <v>0</v>
      </c>
      <c r="I13678">
        <v>1</v>
      </c>
      <c r="J13678" t="s">
        <v>28780</v>
      </c>
    </row>
    <row r="13679" spans="1:10">
      <c r="A13679" t="s">
        <v>13755</v>
      </c>
      <c r="B13679" t="s">
        <v>27658</v>
      </c>
      <c r="C13679" t="s">
        <v>41</v>
      </c>
      <c r="D13679" t="s">
        <v>28779</v>
      </c>
      <c r="E13679">
        <v>77262.25</v>
      </c>
      <c r="F13679">
        <v>11</v>
      </c>
      <c r="G13679">
        <v>42</v>
      </c>
      <c r="H13679">
        <v>0</v>
      </c>
      <c r="I13679">
        <v>1</v>
      </c>
      <c r="J13679" t="s">
        <v>28780</v>
      </c>
    </row>
    <row r="13680" spans="1:10">
      <c r="A13680" t="s">
        <v>13756</v>
      </c>
      <c r="B13680" t="s">
        <v>27659</v>
      </c>
      <c r="C13680" t="s">
        <v>45</v>
      </c>
      <c r="D13680" t="s">
        <v>28777</v>
      </c>
      <c r="E13680">
        <v>51507.41</v>
      </c>
      <c r="F13680">
        <v>9</v>
      </c>
      <c r="G13680">
        <v>85</v>
      </c>
      <c r="H13680">
        <v>0</v>
      </c>
      <c r="I13680">
        <v>1</v>
      </c>
      <c r="J13680" t="s">
        <v>28780</v>
      </c>
    </row>
    <row r="13681" spans="1:10">
      <c r="A13681" t="s">
        <v>13757</v>
      </c>
      <c r="B13681" t="s">
        <v>27660</v>
      </c>
      <c r="C13681" t="s">
        <v>45</v>
      </c>
      <c r="D13681" t="s">
        <v>28776</v>
      </c>
      <c r="E13681">
        <v>96182.25999999999</v>
      </c>
      <c r="F13681">
        <v>11</v>
      </c>
      <c r="G13681">
        <v>-68</v>
      </c>
      <c r="H13681">
        <v>0</v>
      </c>
      <c r="I13681">
        <v>1</v>
      </c>
      <c r="J13681" t="s">
        <v>28780</v>
      </c>
    </row>
    <row r="13682" spans="1:10">
      <c r="A13682" t="s">
        <v>13758</v>
      </c>
      <c r="B13682" t="s">
        <v>27661</v>
      </c>
      <c r="C13682" t="s">
        <v>39</v>
      </c>
      <c r="D13682" t="s">
        <v>28778</v>
      </c>
      <c r="E13682">
        <v>114168.74</v>
      </c>
      <c r="F13682">
        <v>11</v>
      </c>
      <c r="G13682">
        <v>-5</v>
      </c>
      <c r="H13682">
        <v>0</v>
      </c>
      <c r="I13682">
        <v>1</v>
      </c>
      <c r="J13682" t="s">
        <v>28780</v>
      </c>
    </row>
    <row r="13683" spans="1:10">
      <c r="A13683" t="s">
        <v>13759</v>
      </c>
      <c r="B13683" t="s">
        <v>27662</v>
      </c>
      <c r="C13683" t="s">
        <v>39</v>
      </c>
      <c r="D13683" t="s">
        <v>28778</v>
      </c>
      <c r="E13683">
        <v>88663.02</v>
      </c>
      <c r="F13683">
        <v>11</v>
      </c>
      <c r="G13683">
        <v>204</v>
      </c>
      <c r="H13683">
        <v>0</v>
      </c>
      <c r="I13683">
        <v>1</v>
      </c>
      <c r="J13683" t="s">
        <v>28780</v>
      </c>
    </row>
    <row r="13684" spans="1:10">
      <c r="A13684" t="s">
        <v>13760</v>
      </c>
      <c r="B13684" t="s">
        <v>27663</v>
      </c>
      <c r="C13684" t="s">
        <v>42</v>
      </c>
      <c r="D13684" t="s">
        <v>28779</v>
      </c>
      <c r="E13684">
        <v>106446.86</v>
      </c>
      <c r="F13684">
        <v>9</v>
      </c>
      <c r="G13684">
        <v>173</v>
      </c>
      <c r="H13684">
        <v>0</v>
      </c>
      <c r="I13684">
        <v>1</v>
      </c>
      <c r="J13684" t="s">
        <v>28780</v>
      </c>
    </row>
    <row r="13685" spans="1:10">
      <c r="A13685" t="s">
        <v>13761</v>
      </c>
      <c r="B13685" t="s">
        <v>27664</v>
      </c>
      <c r="C13685" t="s">
        <v>44</v>
      </c>
      <c r="D13685" t="s">
        <v>28779</v>
      </c>
      <c r="E13685">
        <v>76768.60000000001</v>
      </c>
      <c r="F13685">
        <v>10</v>
      </c>
      <c r="G13685">
        <v>-47</v>
      </c>
      <c r="H13685">
        <v>0</v>
      </c>
      <c r="I13685">
        <v>1</v>
      </c>
      <c r="J13685" t="s">
        <v>28780</v>
      </c>
    </row>
    <row r="13686" spans="1:10">
      <c r="A13686" t="s">
        <v>13762</v>
      </c>
      <c r="B13686" t="s">
        <v>27665</v>
      </c>
      <c r="C13686" t="s">
        <v>45</v>
      </c>
      <c r="D13686" t="s">
        <v>28778</v>
      </c>
      <c r="E13686">
        <v>19500.26</v>
      </c>
      <c r="F13686">
        <v>6</v>
      </c>
      <c r="G13686">
        <v>324</v>
      </c>
      <c r="H13686">
        <v>0</v>
      </c>
      <c r="I13686">
        <v>1</v>
      </c>
      <c r="J13686" t="s">
        <v>28780</v>
      </c>
    </row>
    <row r="13687" spans="1:10">
      <c r="A13687" t="s">
        <v>13763</v>
      </c>
      <c r="B13687" t="s">
        <v>27666</v>
      </c>
      <c r="C13687" t="s">
        <v>42</v>
      </c>
      <c r="D13687" t="s">
        <v>28776</v>
      </c>
      <c r="E13687">
        <v>16683.52</v>
      </c>
      <c r="F13687">
        <v>7</v>
      </c>
      <c r="G13687">
        <v>170</v>
      </c>
      <c r="H13687">
        <v>0</v>
      </c>
      <c r="I13687">
        <v>1</v>
      </c>
      <c r="J13687" t="s">
        <v>28780</v>
      </c>
    </row>
    <row r="13688" spans="1:10">
      <c r="A13688" t="s">
        <v>13764</v>
      </c>
      <c r="B13688" t="s">
        <v>27667</v>
      </c>
      <c r="C13688" t="s">
        <v>42</v>
      </c>
      <c r="D13688" t="s">
        <v>28777</v>
      </c>
      <c r="E13688">
        <v>61537.7</v>
      </c>
      <c r="F13688">
        <v>8</v>
      </c>
      <c r="G13688">
        <v>546</v>
      </c>
      <c r="H13688">
        <v>0</v>
      </c>
      <c r="I13688">
        <v>1</v>
      </c>
      <c r="J13688" t="s">
        <v>28780</v>
      </c>
    </row>
    <row r="13689" spans="1:10">
      <c r="A13689" t="s">
        <v>13765</v>
      </c>
      <c r="B13689" t="s">
        <v>15701</v>
      </c>
      <c r="C13689" t="s">
        <v>43</v>
      </c>
      <c r="D13689" t="s">
        <v>28776</v>
      </c>
      <c r="E13689">
        <v>903262.49</v>
      </c>
      <c r="F13689">
        <v>11</v>
      </c>
      <c r="G13689">
        <v>-7</v>
      </c>
      <c r="H13689">
        <v>0</v>
      </c>
      <c r="I13689">
        <v>1</v>
      </c>
      <c r="J13689" t="s">
        <v>28780</v>
      </c>
    </row>
    <row r="13690" spans="1:10">
      <c r="A13690" t="s">
        <v>13766</v>
      </c>
      <c r="B13690" t="s">
        <v>27668</v>
      </c>
      <c r="C13690" t="s">
        <v>44</v>
      </c>
      <c r="D13690" t="s">
        <v>28777</v>
      </c>
      <c r="E13690">
        <v>89343.62</v>
      </c>
      <c r="F13690">
        <v>10</v>
      </c>
      <c r="G13690">
        <v>-37</v>
      </c>
      <c r="H13690">
        <v>5</v>
      </c>
      <c r="I13690">
        <v>0.02</v>
      </c>
      <c r="J13690" t="s">
        <v>28781</v>
      </c>
    </row>
    <row r="13691" spans="1:10">
      <c r="A13691" t="s">
        <v>13767</v>
      </c>
      <c r="B13691" t="s">
        <v>27669</v>
      </c>
      <c r="C13691" t="s">
        <v>45</v>
      </c>
      <c r="D13691" t="s">
        <v>28778</v>
      </c>
      <c r="E13691">
        <v>25312.97</v>
      </c>
      <c r="F13691">
        <v>5</v>
      </c>
      <c r="G13691">
        <v>516</v>
      </c>
      <c r="H13691">
        <v>3</v>
      </c>
      <c r="I13691">
        <v>0.985</v>
      </c>
      <c r="J13691" t="s">
        <v>28780</v>
      </c>
    </row>
    <row r="13692" spans="1:10">
      <c r="A13692" t="s">
        <v>13768</v>
      </c>
      <c r="B13692" t="s">
        <v>27670</v>
      </c>
      <c r="C13692" t="s">
        <v>43</v>
      </c>
      <c r="D13692" t="s">
        <v>28777</v>
      </c>
      <c r="E13692">
        <v>117427.8</v>
      </c>
      <c r="F13692">
        <v>2</v>
      </c>
      <c r="G13692">
        <v>490</v>
      </c>
      <c r="H13692">
        <v>0</v>
      </c>
      <c r="I13692">
        <v>1</v>
      </c>
      <c r="J13692" t="s">
        <v>28780</v>
      </c>
    </row>
    <row r="13693" spans="1:10">
      <c r="A13693" t="s">
        <v>13769</v>
      </c>
      <c r="B13693" t="s">
        <v>17480</v>
      </c>
      <c r="C13693" t="s">
        <v>40</v>
      </c>
      <c r="D13693" t="s">
        <v>28779</v>
      </c>
      <c r="E13693">
        <v>38587.31</v>
      </c>
      <c r="F13693">
        <v>4</v>
      </c>
      <c r="G13693">
        <v>66</v>
      </c>
      <c r="H13693">
        <v>0</v>
      </c>
      <c r="I13693">
        <v>1</v>
      </c>
      <c r="J13693" t="s">
        <v>28780</v>
      </c>
    </row>
    <row r="13694" spans="1:10">
      <c r="A13694" t="s">
        <v>13770</v>
      </c>
      <c r="B13694" t="s">
        <v>27671</v>
      </c>
      <c r="C13694" t="s">
        <v>39</v>
      </c>
      <c r="D13694" t="s">
        <v>28779</v>
      </c>
      <c r="E13694">
        <v>102565.62</v>
      </c>
      <c r="F13694">
        <v>12</v>
      </c>
      <c r="G13694">
        <v>4</v>
      </c>
      <c r="H13694">
        <v>5</v>
      </c>
      <c r="I13694">
        <v>0.01</v>
      </c>
      <c r="J13694" t="s">
        <v>28781</v>
      </c>
    </row>
    <row r="13695" spans="1:10">
      <c r="A13695" t="s">
        <v>13771</v>
      </c>
      <c r="B13695" t="s">
        <v>27672</v>
      </c>
      <c r="C13695" t="s">
        <v>38</v>
      </c>
      <c r="D13695" t="s">
        <v>28778</v>
      </c>
      <c r="E13695">
        <v>76174.2</v>
      </c>
      <c r="F13695">
        <v>8</v>
      </c>
      <c r="G13695">
        <v>595</v>
      </c>
      <c r="H13695">
        <v>0</v>
      </c>
      <c r="I13695">
        <v>1</v>
      </c>
      <c r="J13695" t="s">
        <v>28780</v>
      </c>
    </row>
    <row r="13696" spans="1:10">
      <c r="A13696" t="s">
        <v>13772</v>
      </c>
      <c r="B13696" t="s">
        <v>27673</v>
      </c>
      <c r="C13696" t="s">
        <v>44</v>
      </c>
      <c r="D13696" t="s">
        <v>28776</v>
      </c>
      <c r="E13696">
        <v>44511.92</v>
      </c>
      <c r="F13696">
        <v>5</v>
      </c>
      <c r="G13696">
        <v>213</v>
      </c>
      <c r="H13696">
        <v>4</v>
      </c>
      <c r="I13696">
        <v>0.97</v>
      </c>
      <c r="J13696" t="s">
        <v>28780</v>
      </c>
    </row>
    <row r="13697" spans="1:10">
      <c r="A13697" t="s">
        <v>13773</v>
      </c>
      <c r="B13697" t="s">
        <v>27674</v>
      </c>
      <c r="C13697" t="s">
        <v>44</v>
      </c>
      <c r="D13697" t="s">
        <v>28779</v>
      </c>
      <c r="E13697">
        <v>50569.61</v>
      </c>
      <c r="F13697">
        <v>8</v>
      </c>
      <c r="G13697">
        <v>155</v>
      </c>
      <c r="H13697">
        <v>0</v>
      </c>
      <c r="I13697">
        <v>1</v>
      </c>
      <c r="J13697" t="s">
        <v>28780</v>
      </c>
    </row>
    <row r="13698" spans="1:10">
      <c r="A13698" t="s">
        <v>13774</v>
      </c>
      <c r="B13698" t="s">
        <v>27675</v>
      </c>
      <c r="C13698" t="s">
        <v>39</v>
      </c>
      <c r="D13698" t="s">
        <v>28778</v>
      </c>
      <c r="E13698">
        <v>75279.06999999999</v>
      </c>
      <c r="F13698">
        <v>7</v>
      </c>
      <c r="G13698">
        <v>40</v>
      </c>
      <c r="H13698">
        <v>0</v>
      </c>
      <c r="I13698">
        <v>1</v>
      </c>
      <c r="J13698" t="s">
        <v>28780</v>
      </c>
    </row>
    <row r="13699" spans="1:10">
      <c r="A13699" t="s">
        <v>13775</v>
      </c>
      <c r="B13699" t="s">
        <v>27676</v>
      </c>
      <c r="C13699" t="s">
        <v>43</v>
      </c>
      <c r="D13699" t="s">
        <v>28779</v>
      </c>
      <c r="E13699">
        <v>790126.46</v>
      </c>
      <c r="F13699">
        <v>7</v>
      </c>
      <c r="G13699">
        <v>14</v>
      </c>
      <c r="H13699">
        <v>0</v>
      </c>
      <c r="I13699">
        <v>1</v>
      </c>
      <c r="J13699" t="s">
        <v>28780</v>
      </c>
    </row>
    <row r="13700" spans="1:10">
      <c r="A13700" t="s">
        <v>13776</v>
      </c>
      <c r="B13700" t="s">
        <v>27677</v>
      </c>
      <c r="C13700" t="s">
        <v>38</v>
      </c>
      <c r="D13700" t="s">
        <v>28779</v>
      </c>
      <c r="E13700">
        <v>60515.88</v>
      </c>
      <c r="F13700">
        <v>8</v>
      </c>
      <c r="G13700">
        <v>792</v>
      </c>
      <c r="H13700">
        <v>0</v>
      </c>
      <c r="I13700">
        <v>1</v>
      </c>
      <c r="J13700" t="s">
        <v>28780</v>
      </c>
    </row>
    <row r="13701" spans="1:10">
      <c r="A13701" t="s">
        <v>13777</v>
      </c>
      <c r="B13701" t="s">
        <v>27678</v>
      </c>
      <c r="C13701" t="s">
        <v>39</v>
      </c>
      <c r="D13701" t="s">
        <v>28779</v>
      </c>
      <c r="E13701">
        <v>26222.75</v>
      </c>
      <c r="F13701">
        <v>10</v>
      </c>
      <c r="G13701">
        <v>524</v>
      </c>
      <c r="H13701">
        <v>0</v>
      </c>
      <c r="I13701">
        <v>1</v>
      </c>
      <c r="J13701" t="s">
        <v>28780</v>
      </c>
    </row>
    <row r="13702" spans="1:10">
      <c r="A13702" t="s">
        <v>13778</v>
      </c>
      <c r="B13702" t="s">
        <v>27679</v>
      </c>
      <c r="C13702" t="s">
        <v>43</v>
      </c>
      <c r="D13702" t="s">
        <v>28778</v>
      </c>
      <c r="E13702">
        <v>422010.84</v>
      </c>
      <c r="F13702">
        <v>6</v>
      </c>
      <c r="G13702">
        <v>12</v>
      </c>
      <c r="H13702">
        <v>0</v>
      </c>
      <c r="I13702">
        <v>1</v>
      </c>
      <c r="J13702" t="s">
        <v>28780</v>
      </c>
    </row>
    <row r="13703" spans="1:10">
      <c r="A13703" t="s">
        <v>13779</v>
      </c>
      <c r="B13703" t="s">
        <v>18402</v>
      </c>
      <c r="C13703" t="s">
        <v>43</v>
      </c>
      <c r="D13703" t="s">
        <v>28778</v>
      </c>
      <c r="E13703">
        <v>796135.41</v>
      </c>
      <c r="F13703">
        <v>9</v>
      </c>
      <c r="G13703">
        <v>69</v>
      </c>
      <c r="H13703">
        <v>3</v>
      </c>
      <c r="I13703">
        <v>0.015</v>
      </c>
      <c r="J13703" t="s">
        <v>28781</v>
      </c>
    </row>
    <row r="13704" spans="1:10">
      <c r="A13704" t="s">
        <v>13780</v>
      </c>
      <c r="B13704" t="s">
        <v>27680</v>
      </c>
      <c r="C13704" t="s">
        <v>44</v>
      </c>
      <c r="D13704" t="s">
        <v>28778</v>
      </c>
      <c r="E13704">
        <v>54583.76</v>
      </c>
      <c r="F13704">
        <v>8</v>
      </c>
      <c r="G13704">
        <v>-18</v>
      </c>
      <c r="H13704">
        <v>0</v>
      </c>
      <c r="I13704">
        <v>1</v>
      </c>
      <c r="J13704" t="s">
        <v>28780</v>
      </c>
    </row>
    <row r="13705" spans="1:10">
      <c r="A13705" t="s">
        <v>13781</v>
      </c>
      <c r="B13705" t="s">
        <v>27681</v>
      </c>
      <c r="C13705" t="s">
        <v>39</v>
      </c>
      <c r="D13705" t="s">
        <v>28777</v>
      </c>
      <c r="E13705">
        <v>13662.61</v>
      </c>
      <c r="F13705">
        <v>4</v>
      </c>
      <c r="G13705">
        <v>-56</v>
      </c>
      <c r="H13705">
        <v>0</v>
      </c>
      <c r="I13705">
        <v>1</v>
      </c>
      <c r="J13705" t="s">
        <v>28780</v>
      </c>
    </row>
    <row r="13706" spans="1:10">
      <c r="A13706" t="s">
        <v>13782</v>
      </c>
      <c r="B13706" t="s">
        <v>27682</v>
      </c>
      <c r="C13706" t="s">
        <v>38</v>
      </c>
      <c r="D13706" t="s">
        <v>28777</v>
      </c>
      <c r="E13706">
        <v>110059.68</v>
      </c>
      <c r="F13706">
        <v>12</v>
      </c>
      <c r="G13706">
        <v>-75</v>
      </c>
      <c r="H13706">
        <v>0</v>
      </c>
      <c r="I13706">
        <v>1</v>
      </c>
      <c r="J13706" t="s">
        <v>28780</v>
      </c>
    </row>
    <row r="13707" spans="1:10">
      <c r="A13707" t="s">
        <v>13783</v>
      </c>
      <c r="B13707" t="s">
        <v>27683</v>
      </c>
      <c r="C13707" t="s">
        <v>43</v>
      </c>
      <c r="D13707" t="s">
        <v>28776</v>
      </c>
      <c r="E13707">
        <v>505925.18</v>
      </c>
      <c r="F13707">
        <v>10</v>
      </c>
      <c r="G13707">
        <v>96</v>
      </c>
      <c r="H13707">
        <v>0</v>
      </c>
      <c r="I13707">
        <v>1</v>
      </c>
      <c r="J13707" t="s">
        <v>28780</v>
      </c>
    </row>
    <row r="13708" spans="1:10">
      <c r="A13708" t="s">
        <v>13784</v>
      </c>
      <c r="B13708" t="s">
        <v>27684</v>
      </c>
      <c r="C13708" t="s">
        <v>42</v>
      </c>
      <c r="D13708" t="s">
        <v>28779</v>
      </c>
      <c r="E13708">
        <v>57095.22</v>
      </c>
      <c r="F13708">
        <v>10</v>
      </c>
      <c r="G13708">
        <v>-33</v>
      </c>
      <c r="H13708">
        <v>5</v>
      </c>
      <c r="I13708">
        <v>0.005</v>
      </c>
      <c r="J13708" t="s">
        <v>28781</v>
      </c>
    </row>
    <row r="13709" spans="1:10">
      <c r="A13709" t="s">
        <v>13785</v>
      </c>
      <c r="B13709" t="s">
        <v>27685</v>
      </c>
      <c r="C13709" t="s">
        <v>39</v>
      </c>
      <c r="D13709" t="s">
        <v>28779</v>
      </c>
      <c r="E13709">
        <v>14997.39</v>
      </c>
      <c r="F13709">
        <v>9</v>
      </c>
      <c r="G13709">
        <v>-42</v>
      </c>
      <c r="H13709">
        <v>0</v>
      </c>
      <c r="I13709">
        <v>1</v>
      </c>
      <c r="J13709" t="s">
        <v>28780</v>
      </c>
    </row>
    <row r="13710" spans="1:10">
      <c r="A13710" t="s">
        <v>13786</v>
      </c>
      <c r="B13710" t="s">
        <v>27686</v>
      </c>
      <c r="C13710" t="s">
        <v>42</v>
      </c>
      <c r="D13710" t="s">
        <v>28778</v>
      </c>
      <c r="E13710">
        <v>91085.66</v>
      </c>
      <c r="F13710">
        <v>11</v>
      </c>
      <c r="G13710">
        <v>-60</v>
      </c>
      <c r="H13710">
        <v>0</v>
      </c>
      <c r="I13710">
        <v>1</v>
      </c>
      <c r="J13710" t="s">
        <v>28780</v>
      </c>
    </row>
    <row r="13711" spans="1:10">
      <c r="A13711" t="s">
        <v>13787</v>
      </c>
      <c r="B13711" t="s">
        <v>27687</v>
      </c>
      <c r="C13711" t="s">
        <v>38</v>
      </c>
      <c r="D13711" t="s">
        <v>28779</v>
      </c>
      <c r="E13711">
        <v>26053.3</v>
      </c>
      <c r="F13711">
        <v>4</v>
      </c>
      <c r="G13711">
        <v>465</v>
      </c>
      <c r="H13711">
        <v>0</v>
      </c>
      <c r="I13711">
        <v>1</v>
      </c>
      <c r="J13711" t="s">
        <v>28780</v>
      </c>
    </row>
    <row r="13712" spans="1:10">
      <c r="A13712" t="s">
        <v>13788</v>
      </c>
      <c r="B13712" t="s">
        <v>27688</v>
      </c>
      <c r="C13712" t="s">
        <v>38</v>
      </c>
      <c r="D13712" t="s">
        <v>28777</v>
      </c>
      <c r="E13712">
        <v>70979.91</v>
      </c>
      <c r="F13712">
        <v>6</v>
      </c>
      <c r="G13712">
        <v>-76</v>
      </c>
      <c r="H13712">
        <v>0</v>
      </c>
      <c r="I13712">
        <v>1</v>
      </c>
      <c r="J13712" t="s">
        <v>28780</v>
      </c>
    </row>
    <row r="13713" spans="1:10">
      <c r="A13713" t="s">
        <v>13789</v>
      </c>
      <c r="B13713" t="s">
        <v>27689</v>
      </c>
      <c r="C13713" t="s">
        <v>45</v>
      </c>
      <c r="D13713" t="s">
        <v>28779</v>
      </c>
      <c r="E13713">
        <v>54505.21</v>
      </c>
      <c r="F13713">
        <v>11</v>
      </c>
      <c r="G13713">
        <v>1</v>
      </c>
      <c r="H13713">
        <v>0</v>
      </c>
      <c r="I13713">
        <v>1</v>
      </c>
      <c r="J13713" t="s">
        <v>28780</v>
      </c>
    </row>
    <row r="13714" spans="1:10">
      <c r="A13714" t="s">
        <v>13790</v>
      </c>
      <c r="B13714" t="s">
        <v>27690</v>
      </c>
      <c r="C13714" t="s">
        <v>40</v>
      </c>
      <c r="D13714" t="s">
        <v>28776</v>
      </c>
      <c r="E13714">
        <v>19739.74</v>
      </c>
      <c r="F13714">
        <v>9</v>
      </c>
      <c r="G13714">
        <v>-14</v>
      </c>
      <c r="H13714">
        <v>0</v>
      </c>
      <c r="I13714">
        <v>1</v>
      </c>
      <c r="J13714" t="s">
        <v>28780</v>
      </c>
    </row>
    <row r="13715" spans="1:10">
      <c r="A13715" t="s">
        <v>13791</v>
      </c>
      <c r="B13715" t="s">
        <v>27691</v>
      </c>
      <c r="C13715" t="s">
        <v>44</v>
      </c>
      <c r="D13715" t="s">
        <v>28777</v>
      </c>
      <c r="E13715">
        <v>39779.89</v>
      </c>
      <c r="F13715">
        <v>6</v>
      </c>
      <c r="G13715">
        <v>235</v>
      </c>
      <c r="H13715">
        <v>0</v>
      </c>
      <c r="I13715">
        <v>1</v>
      </c>
      <c r="J13715" t="s">
        <v>28780</v>
      </c>
    </row>
    <row r="13716" spans="1:10">
      <c r="A13716" t="s">
        <v>13792</v>
      </c>
      <c r="B13716" t="s">
        <v>27692</v>
      </c>
      <c r="C13716" t="s">
        <v>45</v>
      </c>
      <c r="D13716" t="s">
        <v>28776</v>
      </c>
      <c r="E13716">
        <v>43283.64</v>
      </c>
      <c r="F13716">
        <v>9</v>
      </c>
      <c r="G13716">
        <v>26</v>
      </c>
      <c r="H13716">
        <v>2</v>
      </c>
      <c r="I13716">
        <v>0.965</v>
      </c>
      <c r="J13716" t="s">
        <v>28780</v>
      </c>
    </row>
    <row r="13717" spans="1:10">
      <c r="A13717" t="s">
        <v>13793</v>
      </c>
      <c r="B13717" t="s">
        <v>27693</v>
      </c>
      <c r="C13717" t="s">
        <v>44</v>
      </c>
      <c r="D13717" t="s">
        <v>28778</v>
      </c>
      <c r="E13717">
        <v>55456.58</v>
      </c>
      <c r="F13717">
        <v>9</v>
      </c>
      <c r="G13717">
        <v>103</v>
      </c>
      <c r="H13717">
        <v>4</v>
      </c>
      <c r="I13717">
        <v>0.015</v>
      </c>
      <c r="J13717" t="s">
        <v>28781</v>
      </c>
    </row>
    <row r="13718" spans="1:10">
      <c r="A13718" t="s">
        <v>13794</v>
      </c>
      <c r="B13718" t="s">
        <v>27694</v>
      </c>
      <c r="C13718" t="s">
        <v>45</v>
      </c>
      <c r="D13718" t="s">
        <v>28779</v>
      </c>
      <c r="E13718">
        <v>88371.34999999999</v>
      </c>
      <c r="F13718">
        <v>10</v>
      </c>
      <c r="G13718">
        <v>-57</v>
      </c>
      <c r="H13718">
        <v>0</v>
      </c>
      <c r="I13718">
        <v>1</v>
      </c>
      <c r="J13718" t="s">
        <v>28780</v>
      </c>
    </row>
    <row r="13719" spans="1:10">
      <c r="A13719" t="s">
        <v>13795</v>
      </c>
      <c r="B13719" t="s">
        <v>27695</v>
      </c>
      <c r="C13719" t="s">
        <v>42</v>
      </c>
      <c r="D13719" t="s">
        <v>28779</v>
      </c>
      <c r="E13719">
        <v>53044.86</v>
      </c>
      <c r="F13719">
        <v>8</v>
      </c>
      <c r="G13719">
        <v>37</v>
      </c>
      <c r="H13719">
        <v>4</v>
      </c>
      <c r="I13719">
        <v>0.005</v>
      </c>
      <c r="J13719" t="s">
        <v>28781</v>
      </c>
    </row>
    <row r="13720" spans="1:10">
      <c r="A13720" t="s">
        <v>13796</v>
      </c>
      <c r="B13720" t="s">
        <v>27696</v>
      </c>
      <c r="C13720" t="s">
        <v>44</v>
      </c>
      <c r="D13720" t="s">
        <v>28778</v>
      </c>
      <c r="E13720">
        <v>66479.81</v>
      </c>
      <c r="F13720">
        <v>9</v>
      </c>
      <c r="G13720">
        <v>185</v>
      </c>
      <c r="H13720">
        <v>4</v>
      </c>
      <c r="I13720">
        <v>0.99</v>
      </c>
      <c r="J13720" t="s">
        <v>28780</v>
      </c>
    </row>
    <row r="13721" spans="1:10">
      <c r="A13721" t="s">
        <v>13797</v>
      </c>
      <c r="B13721" t="s">
        <v>27697</v>
      </c>
      <c r="C13721" t="s">
        <v>45</v>
      </c>
      <c r="D13721" t="s">
        <v>28779</v>
      </c>
      <c r="E13721">
        <v>77551.89</v>
      </c>
      <c r="F13721">
        <v>7</v>
      </c>
      <c r="G13721">
        <v>72</v>
      </c>
      <c r="H13721">
        <v>0</v>
      </c>
      <c r="I13721">
        <v>1</v>
      </c>
      <c r="J13721" t="s">
        <v>28780</v>
      </c>
    </row>
    <row r="13722" spans="1:10">
      <c r="A13722" t="s">
        <v>13798</v>
      </c>
      <c r="B13722" t="s">
        <v>27698</v>
      </c>
      <c r="C13722" t="s">
        <v>44</v>
      </c>
      <c r="D13722" t="s">
        <v>28778</v>
      </c>
      <c r="E13722">
        <v>114497.14</v>
      </c>
      <c r="F13722">
        <v>9</v>
      </c>
      <c r="G13722">
        <v>43</v>
      </c>
      <c r="H13722">
        <v>0</v>
      </c>
      <c r="I13722">
        <v>1</v>
      </c>
      <c r="J13722" t="s">
        <v>28780</v>
      </c>
    </row>
    <row r="13723" spans="1:10">
      <c r="A13723" t="s">
        <v>13799</v>
      </c>
      <c r="B13723" t="s">
        <v>27699</v>
      </c>
      <c r="C13723" t="s">
        <v>45</v>
      </c>
      <c r="D13723" t="s">
        <v>28776</v>
      </c>
      <c r="E13723">
        <v>22541.1</v>
      </c>
      <c r="F13723">
        <v>6</v>
      </c>
      <c r="G13723">
        <v>-41</v>
      </c>
      <c r="H13723">
        <v>2</v>
      </c>
      <c r="I13723">
        <v>1</v>
      </c>
      <c r="J13723" t="s">
        <v>28780</v>
      </c>
    </row>
    <row r="13724" spans="1:10">
      <c r="A13724" t="s">
        <v>13800</v>
      </c>
      <c r="B13724" t="s">
        <v>27700</v>
      </c>
      <c r="C13724" t="s">
        <v>44</v>
      </c>
      <c r="D13724" t="s">
        <v>28779</v>
      </c>
      <c r="E13724">
        <v>30037.55</v>
      </c>
      <c r="F13724">
        <v>5</v>
      </c>
      <c r="G13724">
        <v>321</v>
      </c>
      <c r="H13724">
        <v>2</v>
      </c>
      <c r="I13724">
        <v>1</v>
      </c>
      <c r="J13724" t="s">
        <v>28780</v>
      </c>
    </row>
    <row r="13725" spans="1:10">
      <c r="A13725" t="s">
        <v>13801</v>
      </c>
      <c r="B13725" t="s">
        <v>27701</v>
      </c>
      <c r="C13725" t="s">
        <v>40</v>
      </c>
      <c r="D13725" t="s">
        <v>28777</v>
      </c>
      <c r="E13725">
        <v>61670.8</v>
      </c>
      <c r="F13725">
        <v>6</v>
      </c>
      <c r="G13725">
        <v>-28</v>
      </c>
      <c r="H13725">
        <v>0</v>
      </c>
      <c r="I13725">
        <v>1</v>
      </c>
      <c r="J13725" t="s">
        <v>28780</v>
      </c>
    </row>
    <row r="13726" spans="1:10">
      <c r="A13726" t="s">
        <v>13802</v>
      </c>
      <c r="B13726" t="s">
        <v>27702</v>
      </c>
      <c r="C13726" t="s">
        <v>39</v>
      </c>
      <c r="D13726" t="s">
        <v>28779</v>
      </c>
      <c r="E13726">
        <v>53983.79</v>
      </c>
      <c r="F13726">
        <v>8</v>
      </c>
      <c r="G13726">
        <v>188</v>
      </c>
      <c r="H13726">
        <v>0</v>
      </c>
      <c r="I13726">
        <v>1</v>
      </c>
      <c r="J13726" t="s">
        <v>28780</v>
      </c>
    </row>
    <row r="13727" spans="1:10">
      <c r="A13727" t="s">
        <v>13803</v>
      </c>
      <c r="B13727" t="s">
        <v>27703</v>
      </c>
      <c r="C13727" t="s">
        <v>42</v>
      </c>
      <c r="D13727" t="s">
        <v>28778</v>
      </c>
      <c r="E13727">
        <v>26526.97</v>
      </c>
      <c r="F13727">
        <v>6</v>
      </c>
      <c r="G13727">
        <v>760</v>
      </c>
      <c r="H13727">
        <v>0</v>
      </c>
      <c r="I13727">
        <v>1</v>
      </c>
      <c r="J13727" t="s">
        <v>28780</v>
      </c>
    </row>
    <row r="13728" spans="1:10">
      <c r="A13728" t="s">
        <v>13804</v>
      </c>
      <c r="B13728" t="s">
        <v>27704</v>
      </c>
      <c r="C13728" t="s">
        <v>38</v>
      </c>
      <c r="D13728" t="s">
        <v>28779</v>
      </c>
      <c r="E13728">
        <v>49293.43</v>
      </c>
      <c r="F13728">
        <v>9</v>
      </c>
      <c r="G13728">
        <v>131</v>
      </c>
      <c r="H13728">
        <v>0</v>
      </c>
      <c r="I13728">
        <v>1</v>
      </c>
      <c r="J13728" t="s">
        <v>28780</v>
      </c>
    </row>
    <row r="13729" spans="1:10">
      <c r="A13729" t="s">
        <v>13805</v>
      </c>
      <c r="B13729" t="s">
        <v>27705</v>
      </c>
      <c r="C13729" t="s">
        <v>45</v>
      </c>
      <c r="D13729" t="s">
        <v>28778</v>
      </c>
      <c r="E13729">
        <v>53886.81</v>
      </c>
      <c r="F13729">
        <v>8</v>
      </c>
      <c r="G13729">
        <v>62</v>
      </c>
      <c r="H13729">
        <v>0</v>
      </c>
      <c r="I13729">
        <v>1</v>
      </c>
      <c r="J13729" t="s">
        <v>28780</v>
      </c>
    </row>
    <row r="13730" spans="1:10">
      <c r="A13730" t="s">
        <v>13806</v>
      </c>
      <c r="B13730" t="s">
        <v>27706</v>
      </c>
      <c r="C13730" t="s">
        <v>43</v>
      </c>
      <c r="D13730" t="s">
        <v>28779</v>
      </c>
      <c r="E13730">
        <v>746215.0599999999</v>
      </c>
      <c r="F13730">
        <v>11</v>
      </c>
      <c r="G13730">
        <v>25</v>
      </c>
      <c r="H13730">
        <v>4</v>
      </c>
      <c r="I13730">
        <v>0.015</v>
      </c>
      <c r="J13730" t="s">
        <v>28781</v>
      </c>
    </row>
    <row r="13731" spans="1:10">
      <c r="A13731" t="s">
        <v>13807</v>
      </c>
      <c r="B13731" t="s">
        <v>20875</v>
      </c>
      <c r="C13731" t="s">
        <v>41</v>
      </c>
      <c r="D13731" t="s">
        <v>28779</v>
      </c>
      <c r="E13731">
        <v>87162.14</v>
      </c>
      <c r="F13731">
        <v>10</v>
      </c>
      <c r="G13731">
        <v>11</v>
      </c>
      <c r="H13731">
        <v>0</v>
      </c>
      <c r="I13731">
        <v>1</v>
      </c>
      <c r="J13731" t="s">
        <v>28780</v>
      </c>
    </row>
    <row r="13732" spans="1:10">
      <c r="A13732" t="s">
        <v>13808</v>
      </c>
      <c r="B13732" t="s">
        <v>27707</v>
      </c>
      <c r="C13732" t="s">
        <v>43</v>
      </c>
      <c r="D13732" t="s">
        <v>28776</v>
      </c>
      <c r="E13732">
        <v>500628.67</v>
      </c>
      <c r="F13732">
        <v>5</v>
      </c>
      <c r="G13732">
        <v>6</v>
      </c>
      <c r="H13732">
        <v>3.5</v>
      </c>
      <c r="I13732">
        <v>0.04</v>
      </c>
      <c r="J13732" t="s">
        <v>28781</v>
      </c>
    </row>
    <row r="13733" spans="1:10">
      <c r="A13733" t="s">
        <v>13809</v>
      </c>
      <c r="B13733" t="s">
        <v>23880</v>
      </c>
      <c r="C13733" t="s">
        <v>43</v>
      </c>
      <c r="D13733" t="s">
        <v>28779</v>
      </c>
      <c r="E13733">
        <v>969753.1</v>
      </c>
      <c r="F13733">
        <v>10</v>
      </c>
      <c r="G13733">
        <v>224</v>
      </c>
      <c r="H13733">
        <v>0</v>
      </c>
      <c r="I13733">
        <v>1</v>
      </c>
      <c r="J13733" t="s">
        <v>28780</v>
      </c>
    </row>
    <row r="13734" spans="1:10">
      <c r="A13734" t="s">
        <v>13810</v>
      </c>
      <c r="B13734" t="s">
        <v>27708</v>
      </c>
      <c r="C13734" t="s">
        <v>38</v>
      </c>
      <c r="D13734" t="s">
        <v>28777</v>
      </c>
      <c r="E13734">
        <v>96880.35000000001</v>
      </c>
      <c r="F13734">
        <v>12</v>
      </c>
      <c r="G13734">
        <v>58</v>
      </c>
      <c r="H13734">
        <v>1</v>
      </c>
      <c r="I13734">
        <v>1</v>
      </c>
      <c r="J13734" t="s">
        <v>28780</v>
      </c>
    </row>
    <row r="13735" spans="1:10">
      <c r="A13735" t="s">
        <v>13811</v>
      </c>
      <c r="B13735" t="s">
        <v>27709</v>
      </c>
      <c r="C13735" t="s">
        <v>41</v>
      </c>
      <c r="D13735" t="s">
        <v>28776</v>
      </c>
      <c r="E13735">
        <v>77905.17</v>
      </c>
      <c r="F13735">
        <v>7</v>
      </c>
      <c r="G13735">
        <v>-11</v>
      </c>
      <c r="H13735">
        <v>3</v>
      </c>
      <c r="I13735">
        <v>0.015</v>
      </c>
      <c r="J13735" t="s">
        <v>28781</v>
      </c>
    </row>
    <row r="13736" spans="1:10">
      <c r="A13736" t="s">
        <v>13812</v>
      </c>
      <c r="B13736" t="s">
        <v>27710</v>
      </c>
      <c r="C13736" t="s">
        <v>45</v>
      </c>
      <c r="D13736" t="s">
        <v>28777</v>
      </c>
      <c r="E13736">
        <v>10017.31</v>
      </c>
      <c r="F13736">
        <v>5</v>
      </c>
      <c r="G13736">
        <v>245</v>
      </c>
      <c r="H13736">
        <v>0</v>
      </c>
      <c r="I13736">
        <v>1</v>
      </c>
      <c r="J13736" t="s">
        <v>28780</v>
      </c>
    </row>
    <row r="13737" spans="1:10">
      <c r="A13737" t="s">
        <v>13813</v>
      </c>
      <c r="B13737" t="s">
        <v>27711</v>
      </c>
      <c r="C13737" t="s">
        <v>40</v>
      </c>
      <c r="D13737" t="s">
        <v>28779</v>
      </c>
      <c r="E13737">
        <v>55578.56</v>
      </c>
      <c r="F13737">
        <v>10</v>
      </c>
      <c r="G13737">
        <v>184</v>
      </c>
      <c r="H13737">
        <v>4</v>
      </c>
      <c r="I13737">
        <v>0.885</v>
      </c>
      <c r="J13737" t="s">
        <v>28780</v>
      </c>
    </row>
    <row r="13738" spans="1:10">
      <c r="A13738" t="s">
        <v>13814</v>
      </c>
      <c r="B13738" t="s">
        <v>27712</v>
      </c>
      <c r="C13738" t="s">
        <v>44</v>
      </c>
      <c r="D13738" t="s">
        <v>28779</v>
      </c>
      <c r="E13738">
        <v>69996.42</v>
      </c>
      <c r="F13738">
        <v>9</v>
      </c>
      <c r="G13738">
        <v>261</v>
      </c>
      <c r="H13738">
        <v>0</v>
      </c>
      <c r="I13738">
        <v>1</v>
      </c>
      <c r="J13738" t="s">
        <v>28780</v>
      </c>
    </row>
    <row r="13739" spans="1:10">
      <c r="A13739" t="s">
        <v>13815</v>
      </c>
      <c r="B13739" t="s">
        <v>26118</v>
      </c>
      <c r="C13739" t="s">
        <v>38</v>
      </c>
      <c r="D13739" t="s">
        <v>28779</v>
      </c>
      <c r="E13739">
        <v>39656.26</v>
      </c>
      <c r="F13739">
        <v>6</v>
      </c>
      <c r="G13739">
        <v>51</v>
      </c>
      <c r="H13739">
        <v>2</v>
      </c>
      <c r="I13739">
        <v>0.995</v>
      </c>
      <c r="J13739" t="s">
        <v>28780</v>
      </c>
    </row>
    <row r="13740" spans="1:10">
      <c r="A13740" t="s">
        <v>13816</v>
      </c>
      <c r="B13740" t="s">
        <v>23027</v>
      </c>
      <c r="C13740" t="s">
        <v>40</v>
      </c>
      <c r="D13740" t="s">
        <v>28778</v>
      </c>
      <c r="E13740">
        <v>42531.44</v>
      </c>
      <c r="F13740">
        <v>6</v>
      </c>
      <c r="G13740">
        <v>289</v>
      </c>
      <c r="H13740">
        <v>1</v>
      </c>
      <c r="I13740">
        <v>1</v>
      </c>
      <c r="J13740" t="s">
        <v>28780</v>
      </c>
    </row>
    <row r="13741" spans="1:10">
      <c r="A13741" t="s">
        <v>13817</v>
      </c>
      <c r="B13741" t="s">
        <v>27713</v>
      </c>
      <c r="C13741" t="s">
        <v>44</v>
      </c>
      <c r="D13741" t="s">
        <v>28777</v>
      </c>
      <c r="E13741">
        <v>48151.73</v>
      </c>
      <c r="F13741">
        <v>10</v>
      </c>
      <c r="G13741">
        <v>88</v>
      </c>
      <c r="H13741">
        <v>0</v>
      </c>
      <c r="I13741">
        <v>1</v>
      </c>
      <c r="J13741" t="s">
        <v>28780</v>
      </c>
    </row>
    <row r="13742" spans="1:10">
      <c r="A13742" t="s">
        <v>13818</v>
      </c>
      <c r="B13742" t="s">
        <v>27714</v>
      </c>
      <c r="C13742" t="s">
        <v>41</v>
      </c>
      <c r="D13742" t="s">
        <v>28778</v>
      </c>
      <c r="E13742">
        <v>18849.6</v>
      </c>
      <c r="F13742">
        <v>5</v>
      </c>
      <c r="G13742">
        <v>182</v>
      </c>
      <c r="H13742">
        <v>0</v>
      </c>
      <c r="I13742">
        <v>1</v>
      </c>
      <c r="J13742" t="s">
        <v>28780</v>
      </c>
    </row>
    <row r="13743" spans="1:10">
      <c r="A13743" t="s">
        <v>13819</v>
      </c>
      <c r="B13743" t="s">
        <v>27715</v>
      </c>
      <c r="C13743" t="s">
        <v>43</v>
      </c>
      <c r="D13743" t="s">
        <v>28777</v>
      </c>
      <c r="E13743">
        <v>967881.1800000001</v>
      </c>
      <c r="F13743">
        <v>12</v>
      </c>
      <c r="G13743">
        <v>13</v>
      </c>
      <c r="H13743">
        <v>1</v>
      </c>
      <c r="I13743">
        <v>0.98</v>
      </c>
      <c r="J13743" t="s">
        <v>28780</v>
      </c>
    </row>
    <row r="13744" spans="1:10">
      <c r="A13744" t="s">
        <v>13820</v>
      </c>
      <c r="B13744" t="s">
        <v>27716</v>
      </c>
      <c r="C13744" t="s">
        <v>45</v>
      </c>
      <c r="D13744" t="s">
        <v>28779</v>
      </c>
      <c r="E13744">
        <v>29108.02</v>
      </c>
      <c r="F13744">
        <v>3</v>
      </c>
      <c r="G13744">
        <v>1511</v>
      </c>
      <c r="H13744">
        <v>0</v>
      </c>
      <c r="I13744">
        <v>1</v>
      </c>
      <c r="J13744" t="s">
        <v>28780</v>
      </c>
    </row>
    <row r="13745" spans="1:10">
      <c r="A13745" t="s">
        <v>13821</v>
      </c>
      <c r="B13745" t="s">
        <v>27717</v>
      </c>
      <c r="C13745" t="s">
        <v>43</v>
      </c>
      <c r="D13745" t="s">
        <v>28776</v>
      </c>
      <c r="E13745">
        <v>214243.57</v>
      </c>
      <c r="F13745">
        <v>5</v>
      </c>
      <c r="G13745">
        <v>743</v>
      </c>
      <c r="H13745">
        <v>3</v>
      </c>
      <c r="I13745">
        <v>0.985</v>
      </c>
      <c r="J13745" t="s">
        <v>28780</v>
      </c>
    </row>
    <row r="13746" spans="1:10">
      <c r="A13746" t="s">
        <v>13822</v>
      </c>
      <c r="B13746" t="s">
        <v>27718</v>
      </c>
      <c r="C13746" t="s">
        <v>45</v>
      </c>
      <c r="D13746" t="s">
        <v>28777</v>
      </c>
      <c r="E13746">
        <v>31880.68</v>
      </c>
      <c r="F13746">
        <v>7</v>
      </c>
      <c r="G13746">
        <v>148</v>
      </c>
      <c r="H13746">
        <v>0</v>
      </c>
      <c r="I13746">
        <v>1</v>
      </c>
      <c r="J13746" t="s">
        <v>28780</v>
      </c>
    </row>
    <row r="13747" spans="1:10">
      <c r="A13747" t="s">
        <v>13823</v>
      </c>
      <c r="B13747" t="s">
        <v>27719</v>
      </c>
      <c r="C13747" t="s">
        <v>42</v>
      </c>
      <c r="D13747" t="s">
        <v>28778</v>
      </c>
      <c r="E13747">
        <v>53808.89</v>
      </c>
      <c r="F13747">
        <v>6</v>
      </c>
      <c r="G13747">
        <v>564</v>
      </c>
      <c r="H13747">
        <v>4</v>
      </c>
      <c r="I13747">
        <v>0.97</v>
      </c>
      <c r="J13747" t="s">
        <v>28780</v>
      </c>
    </row>
    <row r="13748" spans="1:10">
      <c r="A13748" t="s">
        <v>13824</v>
      </c>
      <c r="B13748" t="s">
        <v>27720</v>
      </c>
      <c r="C13748" t="s">
        <v>42</v>
      </c>
      <c r="D13748" t="s">
        <v>28779</v>
      </c>
      <c r="E13748">
        <v>95193.81</v>
      </c>
      <c r="F13748">
        <v>11</v>
      </c>
      <c r="G13748">
        <v>3</v>
      </c>
      <c r="H13748">
        <v>2</v>
      </c>
      <c r="I13748">
        <v>0.995</v>
      </c>
      <c r="J13748" t="s">
        <v>28780</v>
      </c>
    </row>
    <row r="13749" spans="1:10">
      <c r="A13749" t="s">
        <v>13825</v>
      </c>
      <c r="B13749" t="s">
        <v>27721</v>
      </c>
      <c r="C13749" t="s">
        <v>38</v>
      </c>
      <c r="D13749" t="s">
        <v>28778</v>
      </c>
      <c r="E13749">
        <v>19389.57</v>
      </c>
      <c r="F13749">
        <v>3</v>
      </c>
      <c r="G13749">
        <v>555</v>
      </c>
      <c r="H13749">
        <v>5</v>
      </c>
      <c r="I13749">
        <v>0.995</v>
      </c>
      <c r="J13749" t="s">
        <v>28780</v>
      </c>
    </row>
    <row r="13750" spans="1:10">
      <c r="A13750" t="s">
        <v>13826</v>
      </c>
      <c r="B13750" t="s">
        <v>27722</v>
      </c>
      <c r="C13750" t="s">
        <v>43</v>
      </c>
      <c r="D13750" t="s">
        <v>28779</v>
      </c>
      <c r="E13750">
        <v>1590106.65</v>
      </c>
      <c r="F13750">
        <v>12</v>
      </c>
      <c r="G13750">
        <v>269</v>
      </c>
      <c r="H13750">
        <v>5</v>
      </c>
      <c r="I13750">
        <v>0.975</v>
      </c>
      <c r="J13750" t="s">
        <v>28780</v>
      </c>
    </row>
    <row r="13751" spans="1:10">
      <c r="A13751" t="s">
        <v>13827</v>
      </c>
      <c r="B13751" t="s">
        <v>27723</v>
      </c>
      <c r="C13751" t="s">
        <v>38</v>
      </c>
      <c r="D13751" t="s">
        <v>28777</v>
      </c>
      <c r="E13751">
        <v>152540.55</v>
      </c>
      <c r="F13751">
        <v>11</v>
      </c>
      <c r="G13751">
        <v>-58</v>
      </c>
      <c r="H13751">
        <v>0</v>
      </c>
      <c r="I13751">
        <v>1</v>
      </c>
      <c r="J13751" t="s">
        <v>28780</v>
      </c>
    </row>
    <row r="13752" spans="1:10">
      <c r="A13752" t="s">
        <v>13828</v>
      </c>
      <c r="B13752" t="s">
        <v>27724</v>
      </c>
      <c r="C13752" t="s">
        <v>40</v>
      </c>
      <c r="D13752" t="s">
        <v>28778</v>
      </c>
      <c r="E13752">
        <v>18922.87</v>
      </c>
      <c r="F13752">
        <v>3</v>
      </c>
      <c r="G13752">
        <v>441</v>
      </c>
      <c r="H13752">
        <v>0</v>
      </c>
      <c r="I13752">
        <v>1</v>
      </c>
      <c r="J13752" t="s">
        <v>28780</v>
      </c>
    </row>
    <row r="13753" spans="1:10">
      <c r="A13753" t="s">
        <v>13829</v>
      </c>
      <c r="B13753" t="s">
        <v>27725</v>
      </c>
      <c r="C13753" t="s">
        <v>41</v>
      </c>
      <c r="D13753" t="s">
        <v>28776</v>
      </c>
      <c r="E13753">
        <v>41500.84</v>
      </c>
      <c r="F13753">
        <v>8</v>
      </c>
      <c r="G13753">
        <v>3</v>
      </c>
      <c r="H13753">
        <v>0</v>
      </c>
      <c r="I13753">
        <v>1</v>
      </c>
      <c r="J13753" t="s">
        <v>28780</v>
      </c>
    </row>
    <row r="13754" spans="1:10">
      <c r="A13754" t="s">
        <v>13830</v>
      </c>
      <c r="B13754" t="s">
        <v>27726</v>
      </c>
      <c r="C13754" t="s">
        <v>45</v>
      </c>
      <c r="D13754" t="s">
        <v>28777</v>
      </c>
      <c r="E13754">
        <v>57098.52</v>
      </c>
      <c r="F13754">
        <v>6</v>
      </c>
      <c r="G13754">
        <v>608</v>
      </c>
      <c r="H13754">
        <v>3</v>
      </c>
      <c r="I13754">
        <v>0.99</v>
      </c>
      <c r="J13754" t="s">
        <v>28780</v>
      </c>
    </row>
    <row r="13755" spans="1:10">
      <c r="A13755" t="s">
        <v>13831</v>
      </c>
      <c r="B13755" t="s">
        <v>21332</v>
      </c>
      <c r="C13755" t="s">
        <v>43</v>
      </c>
      <c r="D13755" t="s">
        <v>28777</v>
      </c>
      <c r="E13755">
        <v>955146.89</v>
      </c>
      <c r="F13755">
        <v>10</v>
      </c>
      <c r="G13755">
        <v>542</v>
      </c>
      <c r="H13755">
        <v>0</v>
      </c>
      <c r="I13755">
        <v>1</v>
      </c>
      <c r="J13755" t="s">
        <v>28780</v>
      </c>
    </row>
    <row r="13756" spans="1:10">
      <c r="A13756" t="s">
        <v>13832</v>
      </c>
      <c r="B13756" t="s">
        <v>27727</v>
      </c>
      <c r="C13756" t="s">
        <v>41</v>
      </c>
      <c r="D13756" t="s">
        <v>28776</v>
      </c>
      <c r="E13756">
        <v>80463.21000000001</v>
      </c>
      <c r="F13756">
        <v>10</v>
      </c>
      <c r="G13756">
        <v>382</v>
      </c>
      <c r="H13756">
        <v>0</v>
      </c>
      <c r="I13756">
        <v>1</v>
      </c>
      <c r="J13756" t="s">
        <v>28780</v>
      </c>
    </row>
    <row r="13757" spans="1:10">
      <c r="A13757" t="s">
        <v>13833</v>
      </c>
      <c r="B13757" t="s">
        <v>27728</v>
      </c>
      <c r="C13757" t="s">
        <v>45</v>
      </c>
      <c r="D13757" t="s">
        <v>28777</v>
      </c>
      <c r="E13757">
        <v>51191.94</v>
      </c>
      <c r="F13757">
        <v>8</v>
      </c>
      <c r="G13757">
        <v>16</v>
      </c>
      <c r="H13757">
        <v>0</v>
      </c>
      <c r="I13757">
        <v>1</v>
      </c>
      <c r="J13757" t="s">
        <v>28780</v>
      </c>
    </row>
    <row r="13758" spans="1:10">
      <c r="A13758" t="s">
        <v>13834</v>
      </c>
      <c r="B13758" t="s">
        <v>27729</v>
      </c>
      <c r="C13758" t="s">
        <v>39</v>
      </c>
      <c r="D13758" t="s">
        <v>28777</v>
      </c>
      <c r="E13758">
        <v>18439.63</v>
      </c>
      <c r="F13758">
        <v>5</v>
      </c>
      <c r="G13758">
        <v>393</v>
      </c>
      <c r="H13758">
        <v>4</v>
      </c>
      <c r="I13758">
        <v>0.99</v>
      </c>
      <c r="J13758" t="s">
        <v>28780</v>
      </c>
    </row>
    <row r="13759" spans="1:10">
      <c r="A13759" t="s">
        <v>13835</v>
      </c>
      <c r="B13759" t="s">
        <v>16316</v>
      </c>
      <c r="C13759" t="s">
        <v>43</v>
      </c>
      <c r="D13759" t="s">
        <v>28778</v>
      </c>
      <c r="E13759">
        <v>558344.73</v>
      </c>
      <c r="F13759">
        <v>8</v>
      </c>
      <c r="G13759">
        <v>-57</v>
      </c>
      <c r="H13759">
        <v>0</v>
      </c>
      <c r="I13759">
        <v>1</v>
      </c>
      <c r="J13759" t="s">
        <v>28780</v>
      </c>
    </row>
    <row r="13760" spans="1:10">
      <c r="A13760" t="s">
        <v>13836</v>
      </c>
      <c r="B13760" t="s">
        <v>27730</v>
      </c>
      <c r="C13760" t="s">
        <v>45</v>
      </c>
      <c r="D13760" t="s">
        <v>28777</v>
      </c>
      <c r="E13760">
        <v>62625.32</v>
      </c>
      <c r="F13760">
        <v>9</v>
      </c>
      <c r="G13760">
        <v>79</v>
      </c>
      <c r="H13760">
        <v>0</v>
      </c>
      <c r="I13760">
        <v>1</v>
      </c>
      <c r="J13760" t="s">
        <v>28780</v>
      </c>
    </row>
    <row r="13761" spans="1:10">
      <c r="A13761" t="s">
        <v>13837</v>
      </c>
      <c r="B13761" t="s">
        <v>27731</v>
      </c>
      <c r="C13761" t="s">
        <v>44</v>
      </c>
      <c r="D13761" t="s">
        <v>28777</v>
      </c>
      <c r="E13761">
        <v>101554.17</v>
      </c>
      <c r="F13761">
        <v>11</v>
      </c>
      <c r="G13761">
        <v>-26</v>
      </c>
      <c r="H13761">
        <v>4</v>
      </c>
      <c r="I13761">
        <v>0.01</v>
      </c>
      <c r="J13761" t="s">
        <v>28781</v>
      </c>
    </row>
    <row r="13762" spans="1:10">
      <c r="A13762" t="s">
        <v>13838</v>
      </c>
      <c r="B13762" t="s">
        <v>27732</v>
      </c>
      <c r="C13762" t="s">
        <v>43</v>
      </c>
      <c r="D13762" t="s">
        <v>28777</v>
      </c>
      <c r="E13762">
        <v>604493.7000000001</v>
      </c>
      <c r="F13762">
        <v>9</v>
      </c>
      <c r="G13762">
        <v>328</v>
      </c>
      <c r="H13762">
        <v>0</v>
      </c>
      <c r="I13762">
        <v>1</v>
      </c>
      <c r="J13762" t="s">
        <v>28780</v>
      </c>
    </row>
    <row r="13763" spans="1:10">
      <c r="A13763" t="s">
        <v>13839</v>
      </c>
      <c r="B13763" t="s">
        <v>27733</v>
      </c>
      <c r="C13763" t="s">
        <v>43</v>
      </c>
      <c r="D13763" t="s">
        <v>28779</v>
      </c>
      <c r="E13763">
        <v>1138963.75</v>
      </c>
      <c r="F13763">
        <v>9</v>
      </c>
      <c r="G13763">
        <v>20</v>
      </c>
      <c r="H13763">
        <v>0</v>
      </c>
      <c r="I13763">
        <v>1</v>
      </c>
      <c r="J13763" t="s">
        <v>28780</v>
      </c>
    </row>
    <row r="13764" spans="1:10">
      <c r="A13764" t="s">
        <v>13840</v>
      </c>
      <c r="B13764" t="s">
        <v>16884</v>
      </c>
      <c r="C13764" t="s">
        <v>43</v>
      </c>
      <c r="D13764" t="s">
        <v>28777</v>
      </c>
      <c r="E13764">
        <v>710494.78</v>
      </c>
      <c r="F13764">
        <v>7</v>
      </c>
      <c r="G13764">
        <v>83</v>
      </c>
      <c r="H13764">
        <v>3</v>
      </c>
      <c r="I13764">
        <v>0.03</v>
      </c>
      <c r="J13764" t="s">
        <v>28781</v>
      </c>
    </row>
    <row r="13765" spans="1:10">
      <c r="A13765" t="s">
        <v>13841</v>
      </c>
      <c r="B13765" t="s">
        <v>21266</v>
      </c>
      <c r="C13765" t="s">
        <v>41</v>
      </c>
      <c r="D13765" t="s">
        <v>28778</v>
      </c>
      <c r="E13765">
        <v>61550.99</v>
      </c>
      <c r="F13765">
        <v>7</v>
      </c>
      <c r="G13765">
        <v>434</v>
      </c>
      <c r="H13765">
        <v>0</v>
      </c>
      <c r="I13765">
        <v>1</v>
      </c>
      <c r="J13765" t="s">
        <v>28780</v>
      </c>
    </row>
    <row r="13766" spans="1:10">
      <c r="A13766" t="s">
        <v>13842</v>
      </c>
      <c r="B13766" t="s">
        <v>27734</v>
      </c>
      <c r="C13766" t="s">
        <v>45</v>
      </c>
      <c r="D13766" t="s">
        <v>28778</v>
      </c>
      <c r="E13766">
        <v>27844.54</v>
      </c>
      <c r="F13766">
        <v>3</v>
      </c>
      <c r="G13766">
        <v>384</v>
      </c>
      <c r="H13766">
        <v>0</v>
      </c>
      <c r="I13766">
        <v>1</v>
      </c>
      <c r="J13766" t="s">
        <v>28780</v>
      </c>
    </row>
    <row r="13767" spans="1:10">
      <c r="A13767" t="s">
        <v>13843</v>
      </c>
      <c r="B13767" t="s">
        <v>17522</v>
      </c>
      <c r="C13767" t="s">
        <v>42</v>
      </c>
      <c r="D13767" t="s">
        <v>28779</v>
      </c>
      <c r="E13767">
        <v>26615.59</v>
      </c>
      <c r="F13767">
        <v>7</v>
      </c>
      <c r="G13767">
        <v>-7</v>
      </c>
      <c r="H13767">
        <v>0</v>
      </c>
      <c r="I13767">
        <v>1</v>
      </c>
      <c r="J13767" t="s">
        <v>28780</v>
      </c>
    </row>
    <row r="13768" spans="1:10">
      <c r="A13768" t="s">
        <v>13844</v>
      </c>
      <c r="B13768" t="s">
        <v>27735</v>
      </c>
      <c r="C13768" t="s">
        <v>43</v>
      </c>
      <c r="D13768" t="s">
        <v>28777</v>
      </c>
      <c r="E13768">
        <v>312567.99</v>
      </c>
      <c r="F13768">
        <v>5</v>
      </c>
      <c r="G13768">
        <v>369</v>
      </c>
      <c r="H13768">
        <v>0</v>
      </c>
      <c r="I13768">
        <v>1</v>
      </c>
      <c r="J13768" t="s">
        <v>28780</v>
      </c>
    </row>
    <row r="13769" spans="1:10">
      <c r="A13769" t="s">
        <v>13845</v>
      </c>
      <c r="B13769" t="s">
        <v>27736</v>
      </c>
      <c r="C13769" t="s">
        <v>44</v>
      </c>
      <c r="D13769" t="s">
        <v>28777</v>
      </c>
      <c r="E13769">
        <v>92858.69</v>
      </c>
      <c r="F13769">
        <v>10</v>
      </c>
      <c r="G13769">
        <v>546</v>
      </c>
      <c r="H13769">
        <v>0</v>
      </c>
      <c r="I13769">
        <v>1</v>
      </c>
      <c r="J13769" t="s">
        <v>28780</v>
      </c>
    </row>
    <row r="13770" spans="1:10">
      <c r="A13770" t="s">
        <v>13846</v>
      </c>
      <c r="B13770" t="s">
        <v>27737</v>
      </c>
      <c r="C13770" t="s">
        <v>38</v>
      </c>
      <c r="D13770" t="s">
        <v>28776</v>
      </c>
      <c r="E13770">
        <v>44800.94</v>
      </c>
      <c r="F13770">
        <v>5</v>
      </c>
      <c r="G13770">
        <v>444</v>
      </c>
      <c r="H13770">
        <v>0</v>
      </c>
      <c r="I13770">
        <v>1</v>
      </c>
      <c r="J13770" t="s">
        <v>28780</v>
      </c>
    </row>
    <row r="13771" spans="1:10">
      <c r="A13771" t="s">
        <v>13847</v>
      </c>
      <c r="B13771" t="s">
        <v>27738</v>
      </c>
      <c r="C13771" t="s">
        <v>45</v>
      </c>
      <c r="D13771" t="s">
        <v>28777</v>
      </c>
      <c r="E13771">
        <v>39335.91</v>
      </c>
      <c r="F13771">
        <v>6</v>
      </c>
      <c r="G13771">
        <v>-55</v>
      </c>
      <c r="H13771">
        <v>0</v>
      </c>
      <c r="I13771">
        <v>1</v>
      </c>
      <c r="J13771" t="s">
        <v>28780</v>
      </c>
    </row>
    <row r="13772" spans="1:10">
      <c r="A13772" t="s">
        <v>13848</v>
      </c>
      <c r="B13772" t="s">
        <v>27739</v>
      </c>
      <c r="C13772" t="s">
        <v>44</v>
      </c>
      <c r="D13772" t="s">
        <v>28776</v>
      </c>
      <c r="E13772">
        <v>52540.60000000001</v>
      </c>
      <c r="F13772">
        <v>5</v>
      </c>
      <c r="G13772">
        <v>261</v>
      </c>
      <c r="H13772">
        <v>3</v>
      </c>
      <c r="I13772">
        <v>0.985</v>
      </c>
      <c r="J13772" t="s">
        <v>28780</v>
      </c>
    </row>
    <row r="13773" spans="1:10">
      <c r="A13773" t="s">
        <v>13849</v>
      </c>
      <c r="B13773" t="s">
        <v>27740</v>
      </c>
      <c r="C13773" t="s">
        <v>38</v>
      </c>
      <c r="D13773" t="s">
        <v>28776</v>
      </c>
      <c r="E13773">
        <v>85862.94</v>
      </c>
      <c r="F13773">
        <v>13</v>
      </c>
      <c r="G13773">
        <v>156</v>
      </c>
      <c r="H13773">
        <v>1</v>
      </c>
      <c r="I13773">
        <v>0.995</v>
      </c>
      <c r="J13773" t="s">
        <v>28780</v>
      </c>
    </row>
    <row r="13774" spans="1:10">
      <c r="A13774" t="s">
        <v>13850</v>
      </c>
      <c r="B13774" t="s">
        <v>27741</v>
      </c>
      <c r="C13774" t="s">
        <v>45</v>
      </c>
      <c r="D13774" t="s">
        <v>28776</v>
      </c>
      <c r="E13774">
        <v>19406.3</v>
      </c>
      <c r="F13774">
        <v>6</v>
      </c>
      <c r="G13774">
        <v>440</v>
      </c>
      <c r="H13774">
        <v>0</v>
      </c>
      <c r="I13774">
        <v>1</v>
      </c>
      <c r="J13774" t="s">
        <v>28780</v>
      </c>
    </row>
    <row r="13775" spans="1:10">
      <c r="A13775" t="s">
        <v>13851</v>
      </c>
      <c r="B13775" t="s">
        <v>18993</v>
      </c>
      <c r="C13775" t="s">
        <v>42</v>
      </c>
      <c r="D13775" t="s">
        <v>28779</v>
      </c>
      <c r="E13775">
        <v>101786.94</v>
      </c>
      <c r="F13775">
        <v>14</v>
      </c>
      <c r="G13775">
        <v>-68</v>
      </c>
      <c r="H13775">
        <v>3</v>
      </c>
      <c r="I13775">
        <v>0.015</v>
      </c>
      <c r="J13775" t="s">
        <v>28781</v>
      </c>
    </row>
    <row r="13776" spans="1:10">
      <c r="A13776" t="s">
        <v>13852</v>
      </c>
      <c r="B13776" t="s">
        <v>27742</v>
      </c>
      <c r="C13776" t="s">
        <v>42</v>
      </c>
      <c r="D13776" t="s">
        <v>28778</v>
      </c>
      <c r="E13776">
        <v>42002.3</v>
      </c>
      <c r="F13776">
        <v>8</v>
      </c>
      <c r="G13776">
        <v>-43</v>
      </c>
      <c r="H13776">
        <v>0</v>
      </c>
      <c r="I13776">
        <v>1</v>
      </c>
      <c r="J13776" t="s">
        <v>28780</v>
      </c>
    </row>
    <row r="13777" spans="1:10">
      <c r="A13777" t="s">
        <v>13853</v>
      </c>
      <c r="B13777" t="s">
        <v>27743</v>
      </c>
      <c r="C13777" t="s">
        <v>41</v>
      </c>
      <c r="D13777" t="s">
        <v>28778</v>
      </c>
      <c r="E13777">
        <v>25597.61</v>
      </c>
      <c r="F13777">
        <v>5</v>
      </c>
      <c r="G13777">
        <v>44</v>
      </c>
      <c r="H13777">
        <v>0</v>
      </c>
      <c r="I13777">
        <v>1</v>
      </c>
      <c r="J13777" t="s">
        <v>28780</v>
      </c>
    </row>
    <row r="13778" spans="1:10">
      <c r="A13778" t="s">
        <v>13854</v>
      </c>
      <c r="B13778" t="s">
        <v>27744</v>
      </c>
      <c r="C13778" t="s">
        <v>41</v>
      </c>
      <c r="D13778" t="s">
        <v>28777</v>
      </c>
      <c r="E13778">
        <v>66694.7</v>
      </c>
      <c r="F13778">
        <v>10</v>
      </c>
      <c r="G13778">
        <v>99</v>
      </c>
      <c r="H13778">
        <v>3</v>
      </c>
      <c r="I13778">
        <v>0.025</v>
      </c>
      <c r="J13778" t="s">
        <v>28781</v>
      </c>
    </row>
    <row r="13779" spans="1:10">
      <c r="A13779" t="s">
        <v>13855</v>
      </c>
      <c r="B13779" t="s">
        <v>27745</v>
      </c>
      <c r="C13779" t="s">
        <v>43</v>
      </c>
      <c r="D13779" t="s">
        <v>28777</v>
      </c>
      <c r="E13779">
        <v>652017.45</v>
      </c>
      <c r="F13779">
        <v>8</v>
      </c>
      <c r="G13779">
        <v>305</v>
      </c>
      <c r="H13779">
        <v>0</v>
      </c>
      <c r="I13779">
        <v>1</v>
      </c>
      <c r="J13779" t="s">
        <v>28780</v>
      </c>
    </row>
    <row r="13780" spans="1:10">
      <c r="A13780" t="s">
        <v>13856</v>
      </c>
      <c r="B13780" t="s">
        <v>27746</v>
      </c>
      <c r="C13780" t="s">
        <v>44</v>
      </c>
      <c r="D13780" t="s">
        <v>28776</v>
      </c>
      <c r="E13780">
        <v>72148.38</v>
      </c>
      <c r="F13780">
        <v>11</v>
      </c>
      <c r="G13780">
        <v>588</v>
      </c>
      <c r="H13780">
        <v>0</v>
      </c>
      <c r="I13780">
        <v>1</v>
      </c>
      <c r="J13780" t="s">
        <v>28780</v>
      </c>
    </row>
    <row r="13781" spans="1:10">
      <c r="A13781" t="s">
        <v>13857</v>
      </c>
      <c r="B13781" t="s">
        <v>27747</v>
      </c>
      <c r="C13781" t="s">
        <v>43</v>
      </c>
      <c r="D13781" t="s">
        <v>28778</v>
      </c>
      <c r="E13781">
        <v>766657.28</v>
      </c>
      <c r="F13781">
        <v>8</v>
      </c>
      <c r="G13781">
        <v>27</v>
      </c>
      <c r="H13781">
        <v>1</v>
      </c>
      <c r="I13781">
        <v>0.985</v>
      </c>
      <c r="J13781" t="s">
        <v>28780</v>
      </c>
    </row>
    <row r="13782" spans="1:10">
      <c r="A13782" t="s">
        <v>13858</v>
      </c>
      <c r="B13782" t="s">
        <v>27748</v>
      </c>
      <c r="C13782" t="s">
        <v>41</v>
      </c>
      <c r="D13782" t="s">
        <v>28777</v>
      </c>
      <c r="E13782">
        <v>65541.61</v>
      </c>
      <c r="F13782">
        <v>8</v>
      </c>
      <c r="G13782">
        <v>76</v>
      </c>
      <c r="H13782">
        <v>3.5</v>
      </c>
      <c r="I13782">
        <v>0.005</v>
      </c>
      <c r="J13782" t="s">
        <v>28781</v>
      </c>
    </row>
    <row r="13783" spans="1:10">
      <c r="A13783" t="s">
        <v>13859</v>
      </c>
      <c r="B13783" t="s">
        <v>16557</v>
      </c>
      <c r="C13783" t="s">
        <v>42</v>
      </c>
      <c r="D13783" t="s">
        <v>28777</v>
      </c>
      <c r="E13783">
        <v>76599.83</v>
      </c>
      <c r="F13783">
        <v>13</v>
      </c>
      <c r="G13783">
        <v>54</v>
      </c>
      <c r="H13783">
        <v>0</v>
      </c>
      <c r="I13783">
        <v>1</v>
      </c>
      <c r="J13783" t="s">
        <v>28780</v>
      </c>
    </row>
    <row r="13784" spans="1:10">
      <c r="A13784" t="s">
        <v>13860</v>
      </c>
      <c r="B13784" t="s">
        <v>27749</v>
      </c>
      <c r="C13784" t="s">
        <v>43</v>
      </c>
      <c r="D13784" t="s">
        <v>28779</v>
      </c>
      <c r="E13784">
        <v>883172.53</v>
      </c>
      <c r="F13784">
        <v>12</v>
      </c>
      <c r="G13784">
        <v>106</v>
      </c>
      <c r="H13784">
        <v>1</v>
      </c>
      <c r="I13784">
        <v>0.995</v>
      </c>
      <c r="J13784" t="s">
        <v>28780</v>
      </c>
    </row>
    <row r="13785" spans="1:10">
      <c r="A13785" t="s">
        <v>13861</v>
      </c>
      <c r="B13785" t="s">
        <v>27750</v>
      </c>
      <c r="C13785" t="s">
        <v>44</v>
      </c>
      <c r="D13785" t="s">
        <v>28779</v>
      </c>
      <c r="E13785">
        <v>57327.92</v>
      </c>
      <c r="F13785">
        <v>7</v>
      </c>
      <c r="G13785">
        <v>595</v>
      </c>
      <c r="H13785">
        <v>0</v>
      </c>
      <c r="I13785">
        <v>1</v>
      </c>
      <c r="J13785" t="s">
        <v>28780</v>
      </c>
    </row>
    <row r="13786" spans="1:10">
      <c r="A13786" t="s">
        <v>13862</v>
      </c>
      <c r="B13786" t="s">
        <v>24114</v>
      </c>
      <c r="C13786" t="s">
        <v>42</v>
      </c>
      <c r="D13786" t="s">
        <v>28778</v>
      </c>
      <c r="E13786">
        <v>37004.49</v>
      </c>
      <c r="F13786">
        <v>5</v>
      </c>
      <c r="G13786">
        <v>642</v>
      </c>
      <c r="H13786">
        <v>0</v>
      </c>
      <c r="I13786">
        <v>1</v>
      </c>
      <c r="J13786" t="s">
        <v>28780</v>
      </c>
    </row>
    <row r="13787" spans="1:10">
      <c r="A13787" t="s">
        <v>13863</v>
      </c>
      <c r="B13787" t="s">
        <v>27751</v>
      </c>
      <c r="C13787" t="s">
        <v>42</v>
      </c>
      <c r="D13787" t="s">
        <v>28779</v>
      </c>
      <c r="E13787">
        <v>105730.81</v>
      </c>
      <c r="F13787">
        <v>9</v>
      </c>
      <c r="G13787">
        <v>246</v>
      </c>
      <c r="H13787">
        <v>3</v>
      </c>
      <c r="I13787">
        <v>0.985</v>
      </c>
      <c r="J13787" t="s">
        <v>28780</v>
      </c>
    </row>
    <row r="13788" spans="1:10">
      <c r="A13788" t="s">
        <v>13864</v>
      </c>
      <c r="B13788" t="s">
        <v>27203</v>
      </c>
      <c r="C13788" t="s">
        <v>39</v>
      </c>
      <c r="D13788" t="s">
        <v>28778</v>
      </c>
      <c r="E13788">
        <v>67839.75</v>
      </c>
      <c r="F13788">
        <v>10</v>
      </c>
      <c r="G13788">
        <v>7</v>
      </c>
      <c r="H13788">
        <v>0</v>
      </c>
      <c r="I13788">
        <v>1</v>
      </c>
      <c r="J13788" t="s">
        <v>28780</v>
      </c>
    </row>
    <row r="13789" spans="1:10">
      <c r="A13789" t="s">
        <v>13865</v>
      </c>
      <c r="B13789" t="s">
        <v>27752</v>
      </c>
      <c r="C13789" t="s">
        <v>43</v>
      </c>
      <c r="D13789" t="s">
        <v>28776</v>
      </c>
      <c r="E13789">
        <v>512788.82</v>
      </c>
      <c r="F13789">
        <v>6</v>
      </c>
      <c r="G13789">
        <v>39</v>
      </c>
      <c r="H13789">
        <v>0</v>
      </c>
      <c r="I13789">
        <v>1</v>
      </c>
      <c r="J13789" t="s">
        <v>28780</v>
      </c>
    </row>
    <row r="13790" spans="1:10">
      <c r="A13790" t="s">
        <v>13866</v>
      </c>
      <c r="B13790" t="s">
        <v>27753</v>
      </c>
      <c r="C13790" t="s">
        <v>42</v>
      </c>
      <c r="D13790" t="s">
        <v>28777</v>
      </c>
      <c r="E13790">
        <v>35867.4</v>
      </c>
      <c r="F13790">
        <v>8</v>
      </c>
      <c r="G13790">
        <v>472</v>
      </c>
      <c r="H13790">
        <v>0</v>
      </c>
      <c r="I13790">
        <v>1</v>
      </c>
      <c r="J13790" t="s">
        <v>28780</v>
      </c>
    </row>
    <row r="13791" spans="1:10">
      <c r="A13791" t="s">
        <v>13867</v>
      </c>
      <c r="B13791" t="s">
        <v>27754</v>
      </c>
      <c r="C13791" t="s">
        <v>44</v>
      </c>
      <c r="D13791" t="s">
        <v>28776</v>
      </c>
      <c r="E13791">
        <v>80576.36</v>
      </c>
      <c r="F13791">
        <v>10</v>
      </c>
      <c r="G13791">
        <v>133</v>
      </c>
      <c r="H13791">
        <v>4</v>
      </c>
      <c r="I13791">
        <v>0.04</v>
      </c>
      <c r="J13791" t="s">
        <v>28781</v>
      </c>
    </row>
    <row r="13792" spans="1:10">
      <c r="A13792" t="s">
        <v>13868</v>
      </c>
      <c r="B13792" t="s">
        <v>27755</v>
      </c>
      <c r="C13792" t="s">
        <v>39</v>
      </c>
      <c r="D13792" t="s">
        <v>28778</v>
      </c>
      <c r="E13792">
        <v>87322.70000000001</v>
      </c>
      <c r="F13792">
        <v>9</v>
      </c>
      <c r="G13792">
        <v>249</v>
      </c>
      <c r="H13792">
        <v>0</v>
      </c>
      <c r="I13792">
        <v>1</v>
      </c>
      <c r="J13792" t="s">
        <v>28780</v>
      </c>
    </row>
    <row r="13793" spans="1:10">
      <c r="A13793" t="s">
        <v>13869</v>
      </c>
      <c r="B13793" t="s">
        <v>27756</v>
      </c>
      <c r="C13793" t="s">
        <v>38</v>
      </c>
      <c r="D13793" t="s">
        <v>28778</v>
      </c>
      <c r="E13793">
        <v>138922.25</v>
      </c>
      <c r="F13793">
        <v>16</v>
      </c>
      <c r="G13793">
        <v>-70</v>
      </c>
      <c r="H13793">
        <v>0</v>
      </c>
      <c r="I13793">
        <v>1</v>
      </c>
      <c r="J13793" t="s">
        <v>28780</v>
      </c>
    </row>
    <row r="13794" spans="1:10">
      <c r="A13794" t="s">
        <v>13870</v>
      </c>
      <c r="B13794" t="s">
        <v>27757</v>
      </c>
      <c r="C13794" t="s">
        <v>44</v>
      </c>
      <c r="D13794" t="s">
        <v>28778</v>
      </c>
      <c r="E13794">
        <v>93482.81</v>
      </c>
      <c r="F13794">
        <v>11</v>
      </c>
      <c r="G13794">
        <v>353</v>
      </c>
      <c r="H13794">
        <v>0</v>
      </c>
      <c r="I13794">
        <v>1</v>
      </c>
      <c r="J13794" t="s">
        <v>28780</v>
      </c>
    </row>
    <row r="13795" spans="1:10">
      <c r="A13795" t="s">
        <v>13871</v>
      </c>
      <c r="B13795" t="s">
        <v>27758</v>
      </c>
      <c r="C13795" t="s">
        <v>44</v>
      </c>
      <c r="D13795" t="s">
        <v>28779</v>
      </c>
      <c r="E13795">
        <v>45960.29</v>
      </c>
      <c r="F13795">
        <v>6</v>
      </c>
      <c r="G13795">
        <v>496</v>
      </c>
      <c r="H13795">
        <v>5</v>
      </c>
      <c r="I13795">
        <v>1</v>
      </c>
      <c r="J13795" t="s">
        <v>28780</v>
      </c>
    </row>
    <row r="13796" spans="1:10">
      <c r="A13796" t="s">
        <v>13872</v>
      </c>
      <c r="B13796" t="s">
        <v>27759</v>
      </c>
      <c r="C13796" t="s">
        <v>44</v>
      </c>
      <c r="D13796" t="s">
        <v>28776</v>
      </c>
      <c r="E13796">
        <v>47283.87</v>
      </c>
      <c r="F13796">
        <v>7</v>
      </c>
      <c r="G13796">
        <v>-51</v>
      </c>
      <c r="H13796">
        <v>2</v>
      </c>
      <c r="I13796">
        <v>1</v>
      </c>
      <c r="J13796" t="s">
        <v>28780</v>
      </c>
    </row>
    <row r="13797" spans="1:10">
      <c r="A13797" t="s">
        <v>13873</v>
      </c>
      <c r="B13797" t="s">
        <v>27760</v>
      </c>
      <c r="C13797" t="s">
        <v>43</v>
      </c>
      <c r="D13797" t="s">
        <v>28776</v>
      </c>
      <c r="E13797">
        <v>1348223.41</v>
      </c>
      <c r="F13797">
        <v>13</v>
      </c>
      <c r="G13797">
        <v>232</v>
      </c>
      <c r="H13797">
        <v>0</v>
      </c>
      <c r="I13797">
        <v>1</v>
      </c>
      <c r="J13797" t="s">
        <v>28780</v>
      </c>
    </row>
    <row r="13798" spans="1:10">
      <c r="A13798" t="s">
        <v>13874</v>
      </c>
      <c r="B13798" t="s">
        <v>27761</v>
      </c>
      <c r="C13798" t="s">
        <v>38</v>
      </c>
      <c r="D13798" t="s">
        <v>28779</v>
      </c>
      <c r="E13798">
        <v>17251.34</v>
      </c>
      <c r="F13798">
        <v>3</v>
      </c>
      <c r="G13798">
        <v>-64</v>
      </c>
      <c r="H13798">
        <v>0</v>
      </c>
      <c r="I13798">
        <v>0.995</v>
      </c>
      <c r="J13798" t="s">
        <v>28780</v>
      </c>
    </row>
    <row r="13799" spans="1:10">
      <c r="A13799" t="s">
        <v>13875</v>
      </c>
      <c r="B13799" t="s">
        <v>27762</v>
      </c>
      <c r="C13799" t="s">
        <v>43</v>
      </c>
      <c r="D13799" t="s">
        <v>28777</v>
      </c>
      <c r="E13799">
        <v>528699.58</v>
      </c>
      <c r="F13799">
        <v>7</v>
      </c>
      <c r="G13799">
        <v>16</v>
      </c>
      <c r="H13799">
        <v>0</v>
      </c>
      <c r="I13799">
        <v>1</v>
      </c>
      <c r="J13799" t="s">
        <v>28780</v>
      </c>
    </row>
    <row r="13800" spans="1:10">
      <c r="A13800" t="s">
        <v>13876</v>
      </c>
      <c r="B13800" t="s">
        <v>27763</v>
      </c>
      <c r="C13800" t="s">
        <v>40</v>
      </c>
      <c r="D13800" t="s">
        <v>28779</v>
      </c>
      <c r="E13800">
        <v>32832.43</v>
      </c>
      <c r="F13800">
        <v>6</v>
      </c>
      <c r="G13800">
        <v>305</v>
      </c>
      <c r="H13800">
        <v>3</v>
      </c>
      <c r="I13800">
        <v>0.995</v>
      </c>
      <c r="J13800" t="s">
        <v>28780</v>
      </c>
    </row>
    <row r="13801" spans="1:10">
      <c r="A13801" t="s">
        <v>13877</v>
      </c>
      <c r="B13801" t="s">
        <v>17301</v>
      </c>
      <c r="C13801" t="s">
        <v>40</v>
      </c>
      <c r="D13801" t="s">
        <v>28779</v>
      </c>
      <c r="E13801">
        <v>52950.64</v>
      </c>
      <c r="F13801">
        <v>9</v>
      </c>
      <c r="G13801">
        <v>95</v>
      </c>
      <c r="H13801">
        <v>3</v>
      </c>
      <c r="I13801">
        <v>0</v>
      </c>
      <c r="J13801" t="s">
        <v>28781</v>
      </c>
    </row>
    <row r="13802" spans="1:10">
      <c r="A13802" t="s">
        <v>13878</v>
      </c>
      <c r="B13802" t="s">
        <v>27764</v>
      </c>
      <c r="C13802" t="s">
        <v>45</v>
      </c>
      <c r="D13802" t="s">
        <v>28778</v>
      </c>
      <c r="E13802">
        <v>20602.55</v>
      </c>
      <c r="F13802">
        <v>7</v>
      </c>
      <c r="G13802">
        <v>521</v>
      </c>
      <c r="H13802">
        <v>4</v>
      </c>
      <c r="I13802">
        <v>0.985</v>
      </c>
      <c r="J13802" t="s">
        <v>28780</v>
      </c>
    </row>
    <row r="13803" spans="1:10">
      <c r="A13803" t="s">
        <v>13879</v>
      </c>
      <c r="B13803" t="s">
        <v>27765</v>
      </c>
      <c r="C13803" t="s">
        <v>43</v>
      </c>
      <c r="D13803" t="s">
        <v>28779</v>
      </c>
      <c r="E13803">
        <v>704694.6699999999</v>
      </c>
      <c r="F13803">
        <v>6</v>
      </c>
      <c r="G13803">
        <v>-55</v>
      </c>
      <c r="H13803">
        <v>0</v>
      </c>
      <c r="I13803">
        <v>1</v>
      </c>
      <c r="J13803" t="s">
        <v>28780</v>
      </c>
    </row>
    <row r="13804" spans="1:10">
      <c r="A13804" t="s">
        <v>13880</v>
      </c>
      <c r="B13804" t="s">
        <v>27766</v>
      </c>
      <c r="C13804" t="s">
        <v>39</v>
      </c>
      <c r="D13804" t="s">
        <v>28779</v>
      </c>
      <c r="E13804">
        <v>71722.02</v>
      </c>
      <c r="F13804">
        <v>11</v>
      </c>
      <c r="G13804">
        <v>-34</v>
      </c>
      <c r="H13804">
        <v>0</v>
      </c>
      <c r="I13804">
        <v>1</v>
      </c>
      <c r="J13804" t="s">
        <v>28780</v>
      </c>
    </row>
    <row r="13805" spans="1:10">
      <c r="A13805" t="s">
        <v>13881</v>
      </c>
      <c r="B13805" t="s">
        <v>19234</v>
      </c>
      <c r="C13805" t="s">
        <v>43</v>
      </c>
      <c r="D13805" t="s">
        <v>28776</v>
      </c>
      <c r="E13805">
        <v>950317.39</v>
      </c>
      <c r="F13805">
        <v>16</v>
      </c>
      <c r="G13805">
        <v>134</v>
      </c>
      <c r="H13805">
        <v>0</v>
      </c>
      <c r="I13805">
        <v>1</v>
      </c>
      <c r="J13805" t="s">
        <v>28780</v>
      </c>
    </row>
    <row r="13806" spans="1:10">
      <c r="A13806" t="s">
        <v>13882</v>
      </c>
      <c r="B13806" t="s">
        <v>24014</v>
      </c>
      <c r="C13806" t="s">
        <v>44</v>
      </c>
      <c r="D13806" t="s">
        <v>28779</v>
      </c>
      <c r="E13806">
        <v>45637.94</v>
      </c>
      <c r="F13806">
        <v>9</v>
      </c>
      <c r="G13806">
        <v>124</v>
      </c>
      <c r="H13806">
        <v>0</v>
      </c>
      <c r="I13806">
        <v>1</v>
      </c>
      <c r="J13806" t="s">
        <v>28780</v>
      </c>
    </row>
    <row r="13807" spans="1:10">
      <c r="A13807" t="s">
        <v>13883</v>
      </c>
      <c r="B13807" t="s">
        <v>27767</v>
      </c>
      <c r="C13807" t="s">
        <v>44</v>
      </c>
      <c r="D13807" t="s">
        <v>28778</v>
      </c>
      <c r="E13807">
        <v>70480.36</v>
      </c>
      <c r="F13807">
        <v>8</v>
      </c>
      <c r="G13807">
        <v>-37</v>
      </c>
      <c r="H13807">
        <v>0</v>
      </c>
      <c r="I13807">
        <v>1</v>
      </c>
      <c r="J13807" t="s">
        <v>28780</v>
      </c>
    </row>
    <row r="13808" spans="1:10">
      <c r="A13808" t="s">
        <v>13884</v>
      </c>
      <c r="B13808" t="s">
        <v>27768</v>
      </c>
      <c r="C13808" t="s">
        <v>39</v>
      </c>
      <c r="D13808" t="s">
        <v>28779</v>
      </c>
      <c r="E13808">
        <v>85680.83</v>
      </c>
      <c r="F13808">
        <v>11</v>
      </c>
      <c r="G13808">
        <v>332</v>
      </c>
      <c r="H13808">
        <v>1</v>
      </c>
      <c r="I13808">
        <v>1</v>
      </c>
      <c r="J13808" t="s">
        <v>28780</v>
      </c>
    </row>
    <row r="13809" spans="1:10">
      <c r="A13809" t="s">
        <v>13885</v>
      </c>
      <c r="B13809" t="s">
        <v>27769</v>
      </c>
      <c r="C13809" t="s">
        <v>40</v>
      </c>
      <c r="D13809" t="s">
        <v>28778</v>
      </c>
      <c r="E13809">
        <v>54369.31</v>
      </c>
      <c r="F13809">
        <v>7</v>
      </c>
      <c r="G13809">
        <v>336</v>
      </c>
      <c r="H13809">
        <v>5</v>
      </c>
      <c r="I13809">
        <v>0.98</v>
      </c>
      <c r="J13809" t="s">
        <v>28780</v>
      </c>
    </row>
    <row r="13810" spans="1:10">
      <c r="A13810" t="s">
        <v>13886</v>
      </c>
      <c r="B13810" t="s">
        <v>27770</v>
      </c>
      <c r="C13810" t="s">
        <v>41</v>
      </c>
      <c r="D13810" t="s">
        <v>28776</v>
      </c>
      <c r="E13810">
        <v>86708.69</v>
      </c>
      <c r="F13810">
        <v>11</v>
      </c>
      <c r="G13810">
        <v>-39</v>
      </c>
      <c r="H13810">
        <v>0</v>
      </c>
      <c r="I13810">
        <v>1</v>
      </c>
      <c r="J13810" t="s">
        <v>28780</v>
      </c>
    </row>
    <row r="13811" spans="1:10">
      <c r="A13811" t="s">
        <v>13887</v>
      </c>
      <c r="B13811" t="s">
        <v>27771</v>
      </c>
      <c r="C13811" t="s">
        <v>39</v>
      </c>
      <c r="D13811" t="s">
        <v>28777</v>
      </c>
      <c r="E13811">
        <v>72692.97</v>
      </c>
      <c r="F13811">
        <v>10</v>
      </c>
      <c r="G13811">
        <v>141</v>
      </c>
      <c r="H13811">
        <v>0</v>
      </c>
      <c r="I13811">
        <v>1</v>
      </c>
      <c r="J13811" t="s">
        <v>28780</v>
      </c>
    </row>
    <row r="13812" spans="1:10">
      <c r="A13812" t="s">
        <v>13888</v>
      </c>
      <c r="B13812" t="s">
        <v>27772</v>
      </c>
      <c r="C13812" t="s">
        <v>39</v>
      </c>
      <c r="D13812" t="s">
        <v>28776</v>
      </c>
      <c r="E13812">
        <v>73897.55</v>
      </c>
      <c r="F13812">
        <v>8</v>
      </c>
      <c r="G13812">
        <v>16</v>
      </c>
      <c r="H13812">
        <v>5</v>
      </c>
      <c r="I13812">
        <v>0.02</v>
      </c>
      <c r="J13812" t="s">
        <v>28781</v>
      </c>
    </row>
    <row r="13813" spans="1:10">
      <c r="A13813" t="s">
        <v>13889</v>
      </c>
      <c r="B13813" t="s">
        <v>27773</v>
      </c>
      <c r="C13813" t="s">
        <v>40</v>
      </c>
      <c r="D13813" t="s">
        <v>28778</v>
      </c>
      <c r="E13813">
        <v>6099.17</v>
      </c>
      <c r="F13813">
        <v>2</v>
      </c>
      <c r="G13813">
        <v>61</v>
      </c>
      <c r="H13813">
        <v>0</v>
      </c>
      <c r="I13813">
        <v>1</v>
      </c>
      <c r="J13813" t="s">
        <v>28780</v>
      </c>
    </row>
    <row r="13814" spans="1:10">
      <c r="A13814" t="s">
        <v>13890</v>
      </c>
      <c r="B13814" t="s">
        <v>27774</v>
      </c>
      <c r="C13814" t="s">
        <v>41</v>
      </c>
      <c r="D13814" t="s">
        <v>28777</v>
      </c>
      <c r="E13814">
        <v>51156.73</v>
      </c>
      <c r="F13814">
        <v>9</v>
      </c>
      <c r="G13814">
        <v>-38</v>
      </c>
      <c r="H13814">
        <v>0</v>
      </c>
      <c r="I13814">
        <v>1</v>
      </c>
      <c r="J13814" t="s">
        <v>28780</v>
      </c>
    </row>
    <row r="13815" spans="1:10">
      <c r="A13815" t="s">
        <v>13891</v>
      </c>
      <c r="B13815" t="s">
        <v>27775</v>
      </c>
      <c r="C13815" t="s">
        <v>43</v>
      </c>
      <c r="D13815" t="s">
        <v>28778</v>
      </c>
      <c r="E13815">
        <v>641996.24</v>
      </c>
      <c r="F13815">
        <v>6</v>
      </c>
      <c r="G13815">
        <v>165</v>
      </c>
      <c r="H13815">
        <v>3</v>
      </c>
      <c r="I13815">
        <v>0.025</v>
      </c>
      <c r="J13815" t="s">
        <v>28781</v>
      </c>
    </row>
    <row r="13816" spans="1:10">
      <c r="A13816" t="s">
        <v>13892</v>
      </c>
      <c r="B13816" t="s">
        <v>27776</v>
      </c>
      <c r="C13816" t="s">
        <v>41</v>
      </c>
      <c r="D13816" t="s">
        <v>28777</v>
      </c>
      <c r="E13816">
        <v>63370.05</v>
      </c>
      <c r="F13816">
        <v>6</v>
      </c>
      <c r="G13816">
        <v>182</v>
      </c>
      <c r="H13816">
        <v>0</v>
      </c>
      <c r="I13816">
        <v>1</v>
      </c>
      <c r="J13816" t="s">
        <v>28780</v>
      </c>
    </row>
    <row r="13817" spans="1:10">
      <c r="A13817" t="s">
        <v>13893</v>
      </c>
      <c r="B13817" t="s">
        <v>27777</v>
      </c>
      <c r="C13817" t="s">
        <v>39</v>
      </c>
      <c r="D13817" t="s">
        <v>28776</v>
      </c>
      <c r="E13817">
        <v>20652.08</v>
      </c>
      <c r="F13817">
        <v>3</v>
      </c>
      <c r="G13817">
        <v>787</v>
      </c>
      <c r="H13817">
        <v>3</v>
      </c>
      <c r="I13817">
        <v>1</v>
      </c>
      <c r="J13817" t="s">
        <v>28780</v>
      </c>
    </row>
    <row r="13818" spans="1:10">
      <c r="A13818" t="s">
        <v>13894</v>
      </c>
      <c r="B13818" t="s">
        <v>27778</v>
      </c>
      <c r="C13818" t="s">
        <v>42</v>
      </c>
      <c r="D13818" t="s">
        <v>28777</v>
      </c>
      <c r="E13818">
        <v>48919.57</v>
      </c>
      <c r="F13818">
        <v>10</v>
      </c>
      <c r="G13818">
        <v>-56</v>
      </c>
      <c r="H13818">
        <v>0</v>
      </c>
      <c r="I13818">
        <v>1</v>
      </c>
      <c r="J13818" t="s">
        <v>28780</v>
      </c>
    </row>
    <row r="13819" spans="1:10">
      <c r="A13819" t="s">
        <v>13895</v>
      </c>
      <c r="B13819" t="s">
        <v>27779</v>
      </c>
      <c r="C13819" t="s">
        <v>43</v>
      </c>
      <c r="D13819" t="s">
        <v>28779</v>
      </c>
      <c r="E13819">
        <v>704415.92</v>
      </c>
      <c r="F13819">
        <v>6</v>
      </c>
      <c r="G13819">
        <v>-74</v>
      </c>
      <c r="H13819">
        <v>5</v>
      </c>
      <c r="I13819">
        <v>0.055</v>
      </c>
      <c r="J13819" t="s">
        <v>28781</v>
      </c>
    </row>
    <row r="13820" spans="1:10">
      <c r="A13820" t="s">
        <v>13896</v>
      </c>
      <c r="B13820" t="s">
        <v>27780</v>
      </c>
      <c r="C13820" t="s">
        <v>44</v>
      </c>
      <c r="D13820" t="s">
        <v>28779</v>
      </c>
      <c r="E13820">
        <v>45311.7</v>
      </c>
      <c r="F13820">
        <v>8</v>
      </c>
      <c r="G13820">
        <v>-41</v>
      </c>
      <c r="H13820">
        <v>0</v>
      </c>
      <c r="I13820">
        <v>1</v>
      </c>
      <c r="J13820" t="s">
        <v>28780</v>
      </c>
    </row>
    <row r="13821" spans="1:10">
      <c r="A13821" t="s">
        <v>13897</v>
      </c>
      <c r="B13821" t="s">
        <v>27781</v>
      </c>
      <c r="C13821" t="s">
        <v>43</v>
      </c>
      <c r="D13821" t="s">
        <v>28777</v>
      </c>
      <c r="E13821">
        <v>330888.6</v>
      </c>
      <c r="F13821">
        <v>8</v>
      </c>
      <c r="G13821">
        <v>-36</v>
      </c>
      <c r="H13821">
        <v>0</v>
      </c>
      <c r="I13821">
        <v>1</v>
      </c>
      <c r="J13821" t="s">
        <v>28780</v>
      </c>
    </row>
    <row r="13822" spans="1:10">
      <c r="A13822" t="s">
        <v>13898</v>
      </c>
      <c r="B13822" t="s">
        <v>27782</v>
      </c>
      <c r="C13822" t="s">
        <v>40</v>
      </c>
      <c r="D13822" t="s">
        <v>28777</v>
      </c>
      <c r="E13822">
        <v>26596.98</v>
      </c>
      <c r="F13822">
        <v>4</v>
      </c>
      <c r="G13822">
        <v>-29</v>
      </c>
      <c r="H13822">
        <v>4</v>
      </c>
      <c r="I13822">
        <v>0.055</v>
      </c>
      <c r="J13822" t="s">
        <v>28781</v>
      </c>
    </row>
    <row r="13823" spans="1:10">
      <c r="A13823" t="s">
        <v>13899</v>
      </c>
      <c r="B13823" t="s">
        <v>27783</v>
      </c>
      <c r="C13823" t="s">
        <v>42</v>
      </c>
      <c r="D13823" t="s">
        <v>28776</v>
      </c>
      <c r="E13823">
        <v>27601.63</v>
      </c>
      <c r="F13823">
        <v>6</v>
      </c>
      <c r="G13823">
        <v>272</v>
      </c>
      <c r="H13823">
        <v>0</v>
      </c>
      <c r="I13823">
        <v>1</v>
      </c>
      <c r="J13823" t="s">
        <v>28780</v>
      </c>
    </row>
    <row r="13824" spans="1:10">
      <c r="A13824" t="s">
        <v>13900</v>
      </c>
      <c r="B13824" t="s">
        <v>27784</v>
      </c>
      <c r="C13824" t="s">
        <v>44</v>
      </c>
      <c r="D13824" t="s">
        <v>28777</v>
      </c>
      <c r="E13824">
        <v>56529.79</v>
      </c>
      <c r="F13824">
        <v>7</v>
      </c>
      <c r="G13824">
        <v>289</v>
      </c>
      <c r="H13824">
        <v>0</v>
      </c>
      <c r="I13824">
        <v>1</v>
      </c>
      <c r="J13824" t="s">
        <v>28780</v>
      </c>
    </row>
    <row r="13825" spans="1:10">
      <c r="A13825" t="s">
        <v>13901</v>
      </c>
      <c r="B13825" t="s">
        <v>27785</v>
      </c>
      <c r="C13825" t="s">
        <v>43</v>
      </c>
      <c r="D13825" t="s">
        <v>28777</v>
      </c>
      <c r="E13825">
        <v>744644.67</v>
      </c>
      <c r="F13825">
        <v>11</v>
      </c>
      <c r="G13825">
        <v>64</v>
      </c>
      <c r="H13825">
        <v>0</v>
      </c>
      <c r="I13825">
        <v>1</v>
      </c>
      <c r="J13825" t="s">
        <v>28780</v>
      </c>
    </row>
    <row r="13826" spans="1:10">
      <c r="A13826" t="s">
        <v>13902</v>
      </c>
      <c r="B13826" t="s">
        <v>27786</v>
      </c>
      <c r="C13826" t="s">
        <v>39</v>
      </c>
      <c r="D13826" t="s">
        <v>28776</v>
      </c>
      <c r="E13826">
        <v>36962.16</v>
      </c>
      <c r="F13826">
        <v>4</v>
      </c>
      <c r="G13826">
        <v>127</v>
      </c>
      <c r="H13826">
        <v>2</v>
      </c>
      <c r="I13826">
        <v>0.995</v>
      </c>
      <c r="J13826" t="s">
        <v>28780</v>
      </c>
    </row>
    <row r="13827" spans="1:10">
      <c r="A13827" t="s">
        <v>13903</v>
      </c>
      <c r="B13827" t="s">
        <v>27787</v>
      </c>
      <c r="C13827" t="s">
        <v>44</v>
      </c>
      <c r="D13827" t="s">
        <v>28778</v>
      </c>
      <c r="E13827">
        <v>68587.89999999999</v>
      </c>
      <c r="F13827">
        <v>8</v>
      </c>
      <c r="G13827">
        <v>441</v>
      </c>
      <c r="H13827">
        <v>0</v>
      </c>
      <c r="I13827">
        <v>1</v>
      </c>
      <c r="J13827" t="s">
        <v>28780</v>
      </c>
    </row>
    <row r="13828" spans="1:10">
      <c r="A13828" t="s">
        <v>13904</v>
      </c>
      <c r="B13828" t="s">
        <v>27788</v>
      </c>
      <c r="C13828" t="s">
        <v>38</v>
      </c>
      <c r="D13828" t="s">
        <v>28778</v>
      </c>
      <c r="E13828">
        <v>47068.83</v>
      </c>
      <c r="F13828">
        <v>8</v>
      </c>
      <c r="G13828">
        <v>3</v>
      </c>
      <c r="H13828">
        <v>1</v>
      </c>
      <c r="I13828">
        <v>0.97</v>
      </c>
      <c r="J13828" t="s">
        <v>28780</v>
      </c>
    </row>
    <row r="13829" spans="1:10">
      <c r="A13829" t="s">
        <v>13905</v>
      </c>
      <c r="B13829" t="s">
        <v>27789</v>
      </c>
      <c r="C13829" t="s">
        <v>41</v>
      </c>
      <c r="D13829" t="s">
        <v>28778</v>
      </c>
      <c r="E13829">
        <v>41559.02</v>
      </c>
      <c r="F13829">
        <v>8</v>
      </c>
      <c r="G13829">
        <v>387</v>
      </c>
      <c r="H13829">
        <v>0</v>
      </c>
      <c r="I13829">
        <v>1</v>
      </c>
      <c r="J13829" t="s">
        <v>28780</v>
      </c>
    </row>
    <row r="13830" spans="1:10">
      <c r="A13830" t="s">
        <v>13906</v>
      </c>
      <c r="B13830" t="s">
        <v>27790</v>
      </c>
      <c r="C13830" t="s">
        <v>42</v>
      </c>
      <c r="D13830" t="s">
        <v>28777</v>
      </c>
      <c r="E13830">
        <v>56922.11</v>
      </c>
      <c r="F13830">
        <v>10</v>
      </c>
      <c r="G13830">
        <v>-17</v>
      </c>
      <c r="H13830">
        <v>0</v>
      </c>
      <c r="I13830">
        <v>1</v>
      </c>
      <c r="J13830" t="s">
        <v>28780</v>
      </c>
    </row>
    <row r="13831" spans="1:10">
      <c r="A13831" t="s">
        <v>13907</v>
      </c>
      <c r="B13831" t="s">
        <v>27791</v>
      </c>
      <c r="C13831" t="s">
        <v>40</v>
      </c>
      <c r="D13831" t="s">
        <v>28776</v>
      </c>
      <c r="E13831">
        <v>40916.89</v>
      </c>
      <c r="F13831">
        <v>8</v>
      </c>
      <c r="G13831">
        <v>66</v>
      </c>
      <c r="H13831">
        <v>0</v>
      </c>
      <c r="I13831">
        <v>1</v>
      </c>
      <c r="J13831" t="s">
        <v>28780</v>
      </c>
    </row>
    <row r="13832" spans="1:10">
      <c r="A13832" t="s">
        <v>13908</v>
      </c>
      <c r="B13832" t="s">
        <v>27792</v>
      </c>
      <c r="C13832" t="s">
        <v>41</v>
      </c>
      <c r="D13832" t="s">
        <v>28776</v>
      </c>
      <c r="E13832">
        <v>39366.95</v>
      </c>
      <c r="F13832">
        <v>9</v>
      </c>
      <c r="G13832">
        <v>25</v>
      </c>
      <c r="H13832">
        <v>0</v>
      </c>
      <c r="I13832">
        <v>1</v>
      </c>
      <c r="J13832" t="s">
        <v>28780</v>
      </c>
    </row>
    <row r="13833" spans="1:10">
      <c r="A13833" t="s">
        <v>13909</v>
      </c>
      <c r="B13833" t="s">
        <v>27793</v>
      </c>
      <c r="C13833" t="s">
        <v>44</v>
      </c>
      <c r="D13833" t="s">
        <v>28776</v>
      </c>
      <c r="E13833">
        <v>115820.73</v>
      </c>
      <c r="F13833">
        <v>9</v>
      </c>
      <c r="G13833">
        <v>412</v>
      </c>
      <c r="H13833">
        <v>0</v>
      </c>
      <c r="I13833">
        <v>1</v>
      </c>
      <c r="J13833" t="s">
        <v>28780</v>
      </c>
    </row>
    <row r="13834" spans="1:10">
      <c r="A13834" t="s">
        <v>13910</v>
      </c>
      <c r="B13834" t="s">
        <v>27794</v>
      </c>
      <c r="C13834" t="s">
        <v>39</v>
      </c>
      <c r="D13834" t="s">
        <v>28776</v>
      </c>
      <c r="E13834">
        <v>71577.68000000001</v>
      </c>
      <c r="F13834">
        <v>10</v>
      </c>
      <c r="G13834">
        <v>443</v>
      </c>
      <c r="H13834">
        <v>3</v>
      </c>
      <c r="I13834">
        <v>0.965</v>
      </c>
      <c r="J13834" t="s">
        <v>28780</v>
      </c>
    </row>
    <row r="13835" spans="1:10">
      <c r="A13835" t="s">
        <v>13911</v>
      </c>
      <c r="B13835" t="s">
        <v>27795</v>
      </c>
      <c r="C13835" t="s">
        <v>44</v>
      </c>
      <c r="D13835" t="s">
        <v>28779</v>
      </c>
      <c r="E13835">
        <v>64832.94</v>
      </c>
      <c r="F13835">
        <v>8</v>
      </c>
      <c r="G13835">
        <v>114</v>
      </c>
      <c r="H13835">
        <v>0</v>
      </c>
      <c r="I13835">
        <v>1</v>
      </c>
      <c r="J13835" t="s">
        <v>28780</v>
      </c>
    </row>
    <row r="13836" spans="1:10">
      <c r="A13836" t="s">
        <v>13912</v>
      </c>
      <c r="B13836" t="s">
        <v>27796</v>
      </c>
      <c r="C13836" t="s">
        <v>45</v>
      </c>
      <c r="D13836" t="s">
        <v>28779</v>
      </c>
      <c r="E13836">
        <v>58200.24</v>
      </c>
      <c r="F13836">
        <v>8</v>
      </c>
      <c r="G13836">
        <v>44</v>
      </c>
      <c r="H13836">
        <v>0</v>
      </c>
      <c r="I13836">
        <v>1</v>
      </c>
      <c r="J13836" t="s">
        <v>28780</v>
      </c>
    </row>
    <row r="13837" spans="1:10">
      <c r="A13837" t="s">
        <v>13913</v>
      </c>
      <c r="B13837" t="s">
        <v>27797</v>
      </c>
      <c r="C13837" t="s">
        <v>41</v>
      </c>
      <c r="D13837" t="s">
        <v>28778</v>
      </c>
      <c r="E13837">
        <v>91708.31</v>
      </c>
      <c r="F13837">
        <v>13</v>
      </c>
      <c r="G13837">
        <v>18</v>
      </c>
      <c r="H13837">
        <v>0</v>
      </c>
      <c r="I13837">
        <v>1</v>
      </c>
      <c r="J13837" t="s">
        <v>28780</v>
      </c>
    </row>
    <row r="13838" spans="1:10">
      <c r="A13838" t="s">
        <v>13914</v>
      </c>
      <c r="B13838" t="s">
        <v>25831</v>
      </c>
      <c r="C13838" t="s">
        <v>39</v>
      </c>
      <c r="D13838" t="s">
        <v>28778</v>
      </c>
      <c r="E13838">
        <v>64277.67</v>
      </c>
      <c r="F13838">
        <v>8</v>
      </c>
      <c r="G13838">
        <v>513</v>
      </c>
      <c r="H13838">
        <v>0</v>
      </c>
      <c r="I13838">
        <v>1</v>
      </c>
      <c r="J13838" t="s">
        <v>28780</v>
      </c>
    </row>
    <row r="13839" spans="1:10">
      <c r="A13839" t="s">
        <v>13915</v>
      </c>
      <c r="B13839" t="s">
        <v>27798</v>
      </c>
      <c r="C13839" t="s">
        <v>42</v>
      </c>
      <c r="D13839" t="s">
        <v>28779</v>
      </c>
      <c r="E13839">
        <v>30181.11</v>
      </c>
      <c r="F13839">
        <v>6</v>
      </c>
      <c r="G13839">
        <v>242</v>
      </c>
      <c r="H13839">
        <v>0</v>
      </c>
      <c r="I13839">
        <v>1</v>
      </c>
      <c r="J13839" t="s">
        <v>28780</v>
      </c>
    </row>
    <row r="13840" spans="1:10">
      <c r="A13840" t="s">
        <v>13916</v>
      </c>
      <c r="B13840" t="s">
        <v>27799</v>
      </c>
      <c r="C13840" t="s">
        <v>41</v>
      </c>
      <c r="D13840" t="s">
        <v>28778</v>
      </c>
      <c r="E13840">
        <v>98430.63</v>
      </c>
      <c r="F13840">
        <v>11</v>
      </c>
      <c r="G13840">
        <v>201</v>
      </c>
      <c r="H13840">
        <v>0</v>
      </c>
      <c r="I13840">
        <v>1</v>
      </c>
      <c r="J13840" t="s">
        <v>28780</v>
      </c>
    </row>
    <row r="13841" spans="1:10">
      <c r="A13841" t="s">
        <v>13917</v>
      </c>
      <c r="B13841" t="s">
        <v>27800</v>
      </c>
      <c r="C13841" t="s">
        <v>40</v>
      </c>
      <c r="D13841" t="s">
        <v>28776</v>
      </c>
      <c r="E13841">
        <v>78769.81</v>
      </c>
      <c r="F13841">
        <v>7</v>
      </c>
      <c r="G13841">
        <v>263</v>
      </c>
      <c r="H13841">
        <v>0</v>
      </c>
      <c r="I13841">
        <v>1</v>
      </c>
      <c r="J13841" t="s">
        <v>28780</v>
      </c>
    </row>
    <row r="13842" spans="1:10">
      <c r="A13842" t="s">
        <v>13918</v>
      </c>
      <c r="B13842" t="s">
        <v>27801</v>
      </c>
      <c r="C13842" t="s">
        <v>41</v>
      </c>
      <c r="D13842" t="s">
        <v>28777</v>
      </c>
      <c r="E13842">
        <v>87611.36</v>
      </c>
      <c r="F13842">
        <v>10</v>
      </c>
      <c r="G13842">
        <v>-11</v>
      </c>
      <c r="H13842">
        <v>4</v>
      </c>
      <c r="I13842">
        <v>0.03</v>
      </c>
      <c r="J13842" t="s">
        <v>28781</v>
      </c>
    </row>
    <row r="13843" spans="1:10">
      <c r="A13843" t="s">
        <v>13919</v>
      </c>
      <c r="B13843" t="s">
        <v>27802</v>
      </c>
      <c r="C13843" t="s">
        <v>45</v>
      </c>
      <c r="D13843" t="s">
        <v>28776</v>
      </c>
      <c r="E13843">
        <v>5246.58</v>
      </c>
      <c r="F13843">
        <v>3</v>
      </c>
      <c r="G13843">
        <v>12</v>
      </c>
      <c r="H13843">
        <v>0</v>
      </c>
      <c r="I13843">
        <v>1</v>
      </c>
      <c r="J13843" t="s">
        <v>28780</v>
      </c>
    </row>
    <row r="13844" spans="1:10">
      <c r="A13844" t="s">
        <v>13920</v>
      </c>
      <c r="B13844" t="s">
        <v>27803</v>
      </c>
      <c r="C13844" t="s">
        <v>43</v>
      </c>
      <c r="D13844" t="s">
        <v>28777</v>
      </c>
      <c r="E13844">
        <v>878321.84</v>
      </c>
      <c r="F13844">
        <v>10</v>
      </c>
      <c r="G13844">
        <v>23</v>
      </c>
      <c r="H13844">
        <v>3</v>
      </c>
      <c r="I13844">
        <v>0.02</v>
      </c>
      <c r="J13844" t="s">
        <v>28781</v>
      </c>
    </row>
    <row r="13845" spans="1:10">
      <c r="A13845" t="s">
        <v>13921</v>
      </c>
      <c r="B13845" t="s">
        <v>27804</v>
      </c>
      <c r="C13845" t="s">
        <v>43</v>
      </c>
      <c r="D13845" t="s">
        <v>28776</v>
      </c>
      <c r="E13845">
        <v>969652.3199999999</v>
      </c>
      <c r="F13845">
        <v>9</v>
      </c>
      <c r="G13845">
        <v>-9</v>
      </c>
      <c r="H13845">
        <v>0</v>
      </c>
      <c r="I13845">
        <v>1</v>
      </c>
      <c r="J13845" t="s">
        <v>28780</v>
      </c>
    </row>
    <row r="13846" spans="1:10">
      <c r="A13846" t="s">
        <v>13922</v>
      </c>
      <c r="B13846" t="s">
        <v>27805</v>
      </c>
      <c r="C13846" t="s">
        <v>40</v>
      </c>
      <c r="D13846" t="s">
        <v>28776</v>
      </c>
      <c r="E13846">
        <v>16692.6</v>
      </c>
      <c r="F13846">
        <v>4</v>
      </c>
      <c r="G13846">
        <v>832</v>
      </c>
      <c r="H13846">
        <v>0</v>
      </c>
      <c r="I13846">
        <v>1</v>
      </c>
      <c r="J13846" t="s">
        <v>28780</v>
      </c>
    </row>
    <row r="13847" spans="1:10">
      <c r="A13847" t="s">
        <v>13923</v>
      </c>
      <c r="B13847" t="s">
        <v>23508</v>
      </c>
      <c r="C13847" t="s">
        <v>38</v>
      </c>
      <c r="D13847" t="s">
        <v>28779</v>
      </c>
      <c r="E13847">
        <v>74187.14999999999</v>
      </c>
      <c r="F13847">
        <v>12</v>
      </c>
      <c r="G13847">
        <v>-62</v>
      </c>
      <c r="H13847">
        <v>0</v>
      </c>
      <c r="I13847">
        <v>1</v>
      </c>
      <c r="J13847" t="s">
        <v>28780</v>
      </c>
    </row>
    <row r="13848" spans="1:10">
      <c r="A13848" t="s">
        <v>13924</v>
      </c>
      <c r="B13848" t="s">
        <v>27806</v>
      </c>
      <c r="C13848" t="s">
        <v>39</v>
      </c>
      <c r="D13848" t="s">
        <v>28777</v>
      </c>
      <c r="E13848">
        <v>28920.34</v>
      </c>
      <c r="F13848">
        <v>5</v>
      </c>
      <c r="G13848">
        <v>118</v>
      </c>
      <c r="H13848">
        <v>0</v>
      </c>
      <c r="I13848">
        <v>1</v>
      </c>
      <c r="J13848" t="s">
        <v>28780</v>
      </c>
    </row>
    <row r="13849" spans="1:10">
      <c r="A13849" t="s">
        <v>13925</v>
      </c>
      <c r="B13849" t="s">
        <v>27807</v>
      </c>
      <c r="C13849" t="s">
        <v>39</v>
      </c>
      <c r="D13849" t="s">
        <v>28776</v>
      </c>
      <c r="E13849">
        <v>126933.23</v>
      </c>
      <c r="F13849">
        <v>11</v>
      </c>
      <c r="G13849">
        <v>53</v>
      </c>
      <c r="H13849">
        <v>0</v>
      </c>
      <c r="I13849">
        <v>1</v>
      </c>
      <c r="J13849" t="s">
        <v>28780</v>
      </c>
    </row>
    <row r="13850" spans="1:10">
      <c r="A13850" t="s">
        <v>13926</v>
      </c>
      <c r="B13850" t="s">
        <v>27808</v>
      </c>
      <c r="C13850" t="s">
        <v>42</v>
      </c>
      <c r="D13850" t="s">
        <v>28777</v>
      </c>
      <c r="E13850">
        <v>59424.14</v>
      </c>
      <c r="F13850">
        <v>6</v>
      </c>
      <c r="G13850">
        <v>248</v>
      </c>
      <c r="H13850">
        <v>2</v>
      </c>
      <c r="I13850">
        <v>1</v>
      </c>
      <c r="J13850" t="s">
        <v>28780</v>
      </c>
    </row>
    <row r="13851" spans="1:10">
      <c r="A13851" t="s">
        <v>13927</v>
      </c>
      <c r="B13851" t="s">
        <v>27809</v>
      </c>
      <c r="C13851" t="s">
        <v>44</v>
      </c>
      <c r="D13851" t="s">
        <v>28776</v>
      </c>
      <c r="E13851">
        <v>65994.66</v>
      </c>
      <c r="F13851">
        <v>9</v>
      </c>
      <c r="G13851">
        <v>241</v>
      </c>
      <c r="H13851">
        <v>0</v>
      </c>
      <c r="I13851">
        <v>1</v>
      </c>
      <c r="J13851" t="s">
        <v>28780</v>
      </c>
    </row>
    <row r="13852" spans="1:10">
      <c r="A13852" t="s">
        <v>13928</v>
      </c>
      <c r="B13852" t="s">
        <v>16743</v>
      </c>
      <c r="C13852" t="s">
        <v>43</v>
      </c>
      <c r="D13852" t="s">
        <v>28779</v>
      </c>
      <c r="E13852">
        <v>873459.71</v>
      </c>
      <c r="F13852">
        <v>6</v>
      </c>
      <c r="G13852">
        <v>113</v>
      </c>
      <c r="H13852">
        <v>0</v>
      </c>
      <c r="I13852">
        <v>1</v>
      </c>
      <c r="J13852" t="s">
        <v>28780</v>
      </c>
    </row>
    <row r="13853" spans="1:10">
      <c r="A13853" t="s">
        <v>13929</v>
      </c>
      <c r="B13853" t="s">
        <v>27810</v>
      </c>
      <c r="C13853" t="s">
        <v>38</v>
      </c>
      <c r="D13853" t="s">
        <v>28779</v>
      </c>
      <c r="E13853">
        <v>72300.43000000001</v>
      </c>
      <c r="F13853">
        <v>9</v>
      </c>
      <c r="G13853">
        <v>-64</v>
      </c>
      <c r="H13853">
        <v>0</v>
      </c>
      <c r="I13853">
        <v>1</v>
      </c>
      <c r="J13853" t="s">
        <v>28780</v>
      </c>
    </row>
    <row r="13854" spans="1:10">
      <c r="A13854" t="s">
        <v>13930</v>
      </c>
      <c r="B13854" t="s">
        <v>27811</v>
      </c>
      <c r="C13854" t="s">
        <v>38</v>
      </c>
      <c r="D13854" t="s">
        <v>28777</v>
      </c>
      <c r="E13854">
        <v>37709.75</v>
      </c>
      <c r="F13854">
        <v>5</v>
      </c>
      <c r="G13854">
        <v>138</v>
      </c>
      <c r="H13854">
        <v>0</v>
      </c>
      <c r="I13854">
        <v>1</v>
      </c>
      <c r="J13854" t="s">
        <v>28780</v>
      </c>
    </row>
    <row r="13855" spans="1:10">
      <c r="A13855" t="s">
        <v>13931</v>
      </c>
      <c r="B13855" t="s">
        <v>25423</v>
      </c>
      <c r="C13855" t="s">
        <v>42</v>
      </c>
      <c r="D13855" t="s">
        <v>28778</v>
      </c>
      <c r="E13855">
        <v>11252.6</v>
      </c>
      <c r="F13855">
        <v>3</v>
      </c>
      <c r="G13855">
        <v>942</v>
      </c>
      <c r="H13855">
        <v>0</v>
      </c>
      <c r="I13855">
        <v>1</v>
      </c>
      <c r="J13855" t="s">
        <v>28780</v>
      </c>
    </row>
    <row r="13856" spans="1:10">
      <c r="A13856" t="s">
        <v>13932</v>
      </c>
      <c r="B13856" t="s">
        <v>27812</v>
      </c>
      <c r="C13856" t="s">
        <v>42</v>
      </c>
      <c r="D13856" t="s">
        <v>28778</v>
      </c>
      <c r="E13856">
        <v>102210.84</v>
      </c>
      <c r="F13856">
        <v>6</v>
      </c>
      <c r="G13856">
        <v>135</v>
      </c>
      <c r="H13856">
        <v>0</v>
      </c>
      <c r="I13856">
        <v>1</v>
      </c>
      <c r="J13856" t="s">
        <v>28780</v>
      </c>
    </row>
    <row r="13857" spans="1:10">
      <c r="A13857" t="s">
        <v>13933</v>
      </c>
      <c r="B13857" t="s">
        <v>27813</v>
      </c>
      <c r="C13857" t="s">
        <v>42</v>
      </c>
      <c r="D13857" t="s">
        <v>28777</v>
      </c>
      <c r="E13857">
        <v>103938.54</v>
      </c>
      <c r="F13857">
        <v>9</v>
      </c>
      <c r="G13857">
        <v>61</v>
      </c>
      <c r="H13857">
        <v>4</v>
      </c>
      <c r="I13857">
        <v>0.025</v>
      </c>
      <c r="J13857" t="s">
        <v>28781</v>
      </c>
    </row>
    <row r="13858" spans="1:10">
      <c r="A13858" t="s">
        <v>13934</v>
      </c>
      <c r="B13858" t="s">
        <v>15898</v>
      </c>
      <c r="C13858" t="s">
        <v>40</v>
      </c>
      <c r="D13858" t="s">
        <v>28779</v>
      </c>
      <c r="E13858">
        <v>105209.36</v>
      </c>
      <c r="F13858">
        <v>9</v>
      </c>
      <c r="G13858">
        <v>203</v>
      </c>
      <c r="H13858">
        <v>0</v>
      </c>
      <c r="I13858">
        <v>1</v>
      </c>
      <c r="J13858" t="s">
        <v>28780</v>
      </c>
    </row>
    <row r="13859" spans="1:10">
      <c r="A13859" t="s">
        <v>13935</v>
      </c>
      <c r="B13859" t="s">
        <v>27814</v>
      </c>
      <c r="C13859" t="s">
        <v>40</v>
      </c>
      <c r="D13859" t="s">
        <v>28779</v>
      </c>
      <c r="E13859">
        <v>49192.51</v>
      </c>
      <c r="F13859">
        <v>5</v>
      </c>
      <c r="G13859">
        <v>28</v>
      </c>
      <c r="H13859">
        <v>0</v>
      </c>
      <c r="I13859">
        <v>1</v>
      </c>
      <c r="J13859" t="s">
        <v>28780</v>
      </c>
    </row>
    <row r="13860" spans="1:10">
      <c r="A13860" t="s">
        <v>13936</v>
      </c>
      <c r="B13860" t="s">
        <v>27815</v>
      </c>
      <c r="C13860" t="s">
        <v>45</v>
      </c>
      <c r="D13860" t="s">
        <v>28778</v>
      </c>
      <c r="E13860">
        <v>35721.36</v>
      </c>
      <c r="F13860">
        <v>6</v>
      </c>
      <c r="G13860">
        <v>166</v>
      </c>
      <c r="H13860">
        <v>0</v>
      </c>
      <c r="I13860">
        <v>1</v>
      </c>
      <c r="J13860" t="s">
        <v>28780</v>
      </c>
    </row>
    <row r="13861" spans="1:10">
      <c r="A13861" t="s">
        <v>13937</v>
      </c>
      <c r="B13861" t="s">
        <v>27816</v>
      </c>
      <c r="C13861" t="s">
        <v>41</v>
      </c>
      <c r="D13861" t="s">
        <v>28779</v>
      </c>
      <c r="E13861">
        <v>43164.5</v>
      </c>
      <c r="F13861">
        <v>9</v>
      </c>
      <c r="G13861">
        <v>251</v>
      </c>
      <c r="H13861">
        <v>4</v>
      </c>
      <c r="I13861">
        <v>0.955</v>
      </c>
      <c r="J13861" t="s">
        <v>28780</v>
      </c>
    </row>
    <row r="13862" spans="1:10">
      <c r="A13862" t="s">
        <v>13938</v>
      </c>
      <c r="B13862" t="s">
        <v>27817</v>
      </c>
      <c r="C13862" t="s">
        <v>40</v>
      </c>
      <c r="D13862" t="s">
        <v>28777</v>
      </c>
      <c r="E13862">
        <v>44053.2</v>
      </c>
      <c r="F13862">
        <v>7</v>
      </c>
      <c r="G13862">
        <v>-26</v>
      </c>
      <c r="H13862">
        <v>0</v>
      </c>
      <c r="I13862">
        <v>1</v>
      </c>
      <c r="J13862" t="s">
        <v>28780</v>
      </c>
    </row>
    <row r="13863" spans="1:10">
      <c r="A13863" t="s">
        <v>13939</v>
      </c>
      <c r="B13863" t="s">
        <v>27818</v>
      </c>
      <c r="C13863" t="s">
        <v>43</v>
      </c>
      <c r="D13863" t="s">
        <v>28778</v>
      </c>
      <c r="E13863">
        <v>389116.76</v>
      </c>
      <c r="F13863">
        <v>8</v>
      </c>
      <c r="G13863">
        <v>334</v>
      </c>
      <c r="H13863">
        <v>0</v>
      </c>
      <c r="I13863">
        <v>1</v>
      </c>
      <c r="J13863" t="s">
        <v>28780</v>
      </c>
    </row>
    <row r="13864" spans="1:10">
      <c r="A13864" t="s">
        <v>13940</v>
      </c>
      <c r="B13864" t="s">
        <v>27819</v>
      </c>
      <c r="C13864" t="s">
        <v>38</v>
      </c>
      <c r="D13864" t="s">
        <v>28777</v>
      </c>
      <c r="E13864">
        <v>53166.01</v>
      </c>
      <c r="F13864">
        <v>10</v>
      </c>
      <c r="G13864">
        <v>-30</v>
      </c>
      <c r="H13864">
        <v>0</v>
      </c>
      <c r="I13864">
        <v>1</v>
      </c>
      <c r="J13864" t="s">
        <v>28780</v>
      </c>
    </row>
    <row r="13865" spans="1:10">
      <c r="A13865" t="s">
        <v>13941</v>
      </c>
      <c r="B13865" t="s">
        <v>27820</v>
      </c>
      <c r="C13865" t="s">
        <v>38</v>
      </c>
      <c r="D13865" t="s">
        <v>28776</v>
      </c>
      <c r="E13865">
        <v>105495.19</v>
      </c>
      <c r="F13865">
        <v>11</v>
      </c>
      <c r="G13865">
        <v>134</v>
      </c>
      <c r="H13865">
        <v>0</v>
      </c>
      <c r="I13865">
        <v>1</v>
      </c>
      <c r="J13865" t="s">
        <v>28780</v>
      </c>
    </row>
    <row r="13866" spans="1:10">
      <c r="A13866" t="s">
        <v>13942</v>
      </c>
      <c r="B13866" t="s">
        <v>27821</v>
      </c>
      <c r="C13866" t="s">
        <v>41</v>
      </c>
      <c r="D13866" t="s">
        <v>28779</v>
      </c>
      <c r="E13866">
        <v>28485.54</v>
      </c>
      <c r="F13866">
        <v>3</v>
      </c>
      <c r="G13866">
        <v>160</v>
      </c>
      <c r="H13866">
        <v>3</v>
      </c>
      <c r="I13866">
        <v>0.05</v>
      </c>
      <c r="J13866" t="s">
        <v>28781</v>
      </c>
    </row>
    <row r="13867" spans="1:10">
      <c r="A13867" t="s">
        <v>13943</v>
      </c>
      <c r="B13867" t="s">
        <v>27822</v>
      </c>
      <c r="C13867" t="s">
        <v>43</v>
      </c>
      <c r="D13867" t="s">
        <v>28777</v>
      </c>
      <c r="E13867">
        <v>1066634.85</v>
      </c>
      <c r="F13867">
        <v>16</v>
      </c>
      <c r="G13867">
        <v>-6</v>
      </c>
      <c r="H13867">
        <v>2</v>
      </c>
      <c r="I13867">
        <v>0.99</v>
      </c>
      <c r="J13867" t="s">
        <v>28780</v>
      </c>
    </row>
    <row r="13868" spans="1:10">
      <c r="A13868" t="s">
        <v>13944</v>
      </c>
      <c r="B13868" t="s">
        <v>27823</v>
      </c>
      <c r="C13868" t="s">
        <v>43</v>
      </c>
      <c r="D13868" t="s">
        <v>28779</v>
      </c>
      <c r="E13868">
        <v>928942.05</v>
      </c>
      <c r="F13868">
        <v>10</v>
      </c>
      <c r="G13868">
        <v>104</v>
      </c>
      <c r="H13868">
        <v>0</v>
      </c>
      <c r="I13868">
        <v>1</v>
      </c>
      <c r="J13868" t="s">
        <v>28780</v>
      </c>
    </row>
    <row r="13869" spans="1:10">
      <c r="A13869" t="s">
        <v>13945</v>
      </c>
      <c r="B13869" t="s">
        <v>27824</v>
      </c>
      <c r="C13869" t="s">
        <v>43</v>
      </c>
      <c r="D13869" t="s">
        <v>28778</v>
      </c>
      <c r="E13869">
        <v>797090.6</v>
      </c>
      <c r="F13869">
        <v>9</v>
      </c>
      <c r="G13869">
        <v>40</v>
      </c>
      <c r="H13869">
        <v>0</v>
      </c>
      <c r="I13869">
        <v>1</v>
      </c>
      <c r="J13869" t="s">
        <v>28780</v>
      </c>
    </row>
    <row r="13870" spans="1:10">
      <c r="A13870" t="s">
        <v>13946</v>
      </c>
      <c r="B13870" t="s">
        <v>27825</v>
      </c>
      <c r="C13870" t="s">
        <v>43</v>
      </c>
      <c r="D13870" t="s">
        <v>28779</v>
      </c>
      <c r="E13870">
        <v>384337.59</v>
      </c>
      <c r="F13870">
        <v>6</v>
      </c>
      <c r="G13870">
        <v>41</v>
      </c>
      <c r="H13870">
        <v>0</v>
      </c>
      <c r="I13870">
        <v>1</v>
      </c>
      <c r="J13870" t="s">
        <v>28780</v>
      </c>
    </row>
    <row r="13871" spans="1:10">
      <c r="A13871" t="s">
        <v>13947</v>
      </c>
      <c r="B13871" t="s">
        <v>27826</v>
      </c>
      <c r="C13871" t="s">
        <v>39</v>
      </c>
      <c r="D13871" t="s">
        <v>28779</v>
      </c>
      <c r="E13871">
        <v>25162.9</v>
      </c>
      <c r="F13871">
        <v>4</v>
      </c>
      <c r="G13871">
        <v>-74</v>
      </c>
      <c r="H13871">
        <v>1</v>
      </c>
      <c r="I13871">
        <v>0.98</v>
      </c>
      <c r="J13871" t="s">
        <v>28780</v>
      </c>
    </row>
    <row r="13872" spans="1:10">
      <c r="A13872" t="s">
        <v>13948</v>
      </c>
      <c r="B13872" t="s">
        <v>16584</v>
      </c>
      <c r="C13872" t="s">
        <v>39</v>
      </c>
      <c r="D13872" t="s">
        <v>28777</v>
      </c>
      <c r="E13872">
        <v>69637.85000000001</v>
      </c>
      <c r="F13872">
        <v>10</v>
      </c>
      <c r="G13872">
        <v>42</v>
      </c>
      <c r="H13872">
        <v>0</v>
      </c>
      <c r="I13872">
        <v>1</v>
      </c>
      <c r="J13872" t="s">
        <v>28780</v>
      </c>
    </row>
    <row r="13873" spans="1:10">
      <c r="A13873" t="s">
        <v>13949</v>
      </c>
      <c r="B13873" t="s">
        <v>27827</v>
      </c>
      <c r="C13873" t="s">
        <v>44</v>
      </c>
      <c r="D13873" t="s">
        <v>28779</v>
      </c>
      <c r="E13873">
        <v>107863.9</v>
      </c>
      <c r="F13873">
        <v>12</v>
      </c>
      <c r="G13873">
        <v>50</v>
      </c>
      <c r="H13873">
        <v>0</v>
      </c>
      <c r="I13873">
        <v>0.995</v>
      </c>
      <c r="J13873" t="s">
        <v>28780</v>
      </c>
    </row>
    <row r="13874" spans="1:10">
      <c r="A13874" t="s">
        <v>13950</v>
      </c>
      <c r="B13874" t="s">
        <v>27828</v>
      </c>
      <c r="C13874" t="s">
        <v>38</v>
      </c>
      <c r="D13874" t="s">
        <v>28779</v>
      </c>
      <c r="E13874">
        <v>61150.43</v>
      </c>
      <c r="F13874">
        <v>6</v>
      </c>
      <c r="G13874">
        <v>69</v>
      </c>
      <c r="H13874">
        <v>0</v>
      </c>
      <c r="I13874">
        <v>1</v>
      </c>
      <c r="J13874" t="s">
        <v>28780</v>
      </c>
    </row>
    <row r="13875" spans="1:10">
      <c r="A13875" t="s">
        <v>13951</v>
      </c>
      <c r="B13875" t="s">
        <v>27829</v>
      </c>
      <c r="C13875" t="s">
        <v>39</v>
      </c>
      <c r="D13875" t="s">
        <v>28778</v>
      </c>
      <c r="E13875">
        <v>82283.84</v>
      </c>
      <c r="F13875">
        <v>8</v>
      </c>
      <c r="G13875">
        <v>263</v>
      </c>
      <c r="H13875">
        <v>0</v>
      </c>
      <c r="I13875">
        <v>1</v>
      </c>
      <c r="J13875" t="s">
        <v>28780</v>
      </c>
    </row>
    <row r="13876" spans="1:10">
      <c r="A13876" t="s">
        <v>13952</v>
      </c>
      <c r="B13876" t="s">
        <v>18125</v>
      </c>
      <c r="C13876" t="s">
        <v>44</v>
      </c>
      <c r="D13876" t="s">
        <v>28776</v>
      </c>
      <c r="E13876">
        <v>21193.29</v>
      </c>
      <c r="F13876">
        <v>4</v>
      </c>
      <c r="G13876">
        <v>124</v>
      </c>
      <c r="H13876">
        <v>0</v>
      </c>
      <c r="I13876">
        <v>1</v>
      </c>
      <c r="J13876" t="s">
        <v>28780</v>
      </c>
    </row>
    <row r="13877" spans="1:10">
      <c r="A13877" t="s">
        <v>13953</v>
      </c>
      <c r="B13877" t="s">
        <v>27830</v>
      </c>
      <c r="C13877" t="s">
        <v>44</v>
      </c>
      <c r="D13877" t="s">
        <v>28776</v>
      </c>
      <c r="E13877">
        <v>22395.66</v>
      </c>
      <c r="F13877">
        <v>4</v>
      </c>
      <c r="G13877">
        <v>656</v>
      </c>
      <c r="H13877">
        <v>0</v>
      </c>
      <c r="I13877">
        <v>1</v>
      </c>
      <c r="J13877" t="s">
        <v>28780</v>
      </c>
    </row>
    <row r="13878" spans="1:10">
      <c r="A13878" t="s">
        <v>13954</v>
      </c>
      <c r="B13878" t="s">
        <v>27831</v>
      </c>
      <c r="C13878" t="s">
        <v>42</v>
      </c>
      <c r="D13878" t="s">
        <v>28778</v>
      </c>
      <c r="E13878">
        <v>52918.82</v>
      </c>
      <c r="F13878">
        <v>5</v>
      </c>
      <c r="G13878">
        <v>-26</v>
      </c>
      <c r="H13878">
        <v>0</v>
      </c>
      <c r="I13878">
        <v>1</v>
      </c>
      <c r="J13878" t="s">
        <v>28780</v>
      </c>
    </row>
    <row r="13879" spans="1:10">
      <c r="A13879" t="s">
        <v>13955</v>
      </c>
      <c r="B13879" t="s">
        <v>27832</v>
      </c>
      <c r="C13879" t="s">
        <v>43</v>
      </c>
      <c r="D13879" t="s">
        <v>28778</v>
      </c>
      <c r="E13879">
        <v>886097.95</v>
      </c>
      <c r="F13879">
        <v>9</v>
      </c>
      <c r="G13879">
        <v>157</v>
      </c>
      <c r="H13879">
        <v>0</v>
      </c>
      <c r="I13879">
        <v>1</v>
      </c>
      <c r="J13879" t="s">
        <v>28780</v>
      </c>
    </row>
    <row r="13880" spans="1:10">
      <c r="A13880" t="s">
        <v>13956</v>
      </c>
      <c r="B13880" t="s">
        <v>27833</v>
      </c>
      <c r="C13880" t="s">
        <v>45</v>
      </c>
      <c r="D13880" t="s">
        <v>28777</v>
      </c>
      <c r="E13880">
        <v>52843.02</v>
      </c>
      <c r="F13880">
        <v>6</v>
      </c>
      <c r="G13880">
        <v>85</v>
      </c>
      <c r="H13880">
        <v>0</v>
      </c>
      <c r="I13880">
        <v>1</v>
      </c>
      <c r="J13880" t="s">
        <v>28780</v>
      </c>
    </row>
    <row r="13881" spans="1:10">
      <c r="A13881" t="s">
        <v>13957</v>
      </c>
      <c r="B13881" t="s">
        <v>27834</v>
      </c>
      <c r="C13881" t="s">
        <v>41</v>
      </c>
      <c r="D13881" t="s">
        <v>28779</v>
      </c>
      <c r="E13881">
        <v>20071.84</v>
      </c>
      <c r="F13881">
        <v>2</v>
      </c>
      <c r="G13881">
        <v>186</v>
      </c>
      <c r="H13881">
        <v>0</v>
      </c>
      <c r="I13881">
        <v>1</v>
      </c>
      <c r="J13881" t="s">
        <v>28780</v>
      </c>
    </row>
    <row r="13882" spans="1:10">
      <c r="A13882" t="s">
        <v>13958</v>
      </c>
      <c r="B13882" t="s">
        <v>27835</v>
      </c>
      <c r="C13882" t="s">
        <v>43</v>
      </c>
      <c r="D13882" t="s">
        <v>28777</v>
      </c>
      <c r="E13882">
        <v>974775.8100000001</v>
      </c>
      <c r="F13882">
        <v>15</v>
      </c>
      <c r="G13882">
        <v>-41</v>
      </c>
      <c r="H13882">
        <v>1</v>
      </c>
      <c r="I13882">
        <v>1</v>
      </c>
      <c r="J13882" t="s">
        <v>28780</v>
      </c>
    </row>
    <row r="13883" spans="1:10">
      <c r="A13883" t="s">
        <v>13959</v>
      </c>
      <c r="B13883" t="s">
        <v>27836</v>
      </c>
      <c r="C13883" t="s">
        <v>42</v>
      </c>
      <c r="D13883" t="s">
        <v>28779</v>
      </c>
      <c r="E13883">
        <v>52833.12</v>
      </c>
      <c r="F13883">
        <v>9</v>
      </c>
      <c r="G13883">
        <v>464</v>
      </c>
      <c r="H13883">
        <v>0</v>
      </c>
      <c r="I13883">
        <v>1</v>
      </c>
      <c r="J13883" t="s">
        <v>28780</v>
      </c>
    </row>
    <row r="13884" spans="1:10">
      <c r="A13884" t="s">
        <v>13960</v>
      </c>
      <c r="B13884" t="s">
        <v>27837</v>
      </c>
      <c r="C13884" t="s">
        <v>45</v>
      </c>
      <c r="D13884" t="s">
        <v>28779</v>
      </c>
      <c r="E13884">
        <v>24096.31</v>
      </c>
      <c r="F13884">
        <v>6</v>
      </c>
      <c r="G13884">
        <v>411</v>
      </c>
      <c r="H13884">
        <v>0</v>
      </c>
      <c r="I13884">
        <v>1</v>
      </c>
      <c r="J13884" t="s">
        <v>28780</v>
      </c>
    </row>
    <row r="13885" spans="1:10">
      <c r="A13885" t="s">
        <v>13961</v>
      </c>
      <c r="B13885" t="s">
        <v>16380</v>
      </c>
      <c r="C13885" t="s">
        <v>43</v>
      </c>
      <c r="D13885" t="s">
        <v>28776</v>
      </c>
      <c r="E13885">
        <v>1567162.17</v>
      </c>
      <c r="F13885">
        <v>14</v>
      </c>
      <c r="G13885">
        <v>138</v>
      </c>
      <c r="H13885">
        <v>0</v>
      </c>
      <c r="I13885">
        <v>0.995</v>
      </c>
      <c r="J13885" t="s">
        <v>28780</v>
      </c>
    </row>
    <row r="13886" spans="1:10">
      <c r="A13886" t="s">
        <v>13962</v>
      </c>
      <c r="B13886" t="s">
        <v>27838</v>
      </c>
      <c r="C13886" t="s">
        <v>38</v>
      </c>
      <c r="D13886" t="s">
        <v>28779</v>
      </c>
      <c r="E13886">
        <v>91619.83</v>
      </c>
      <c r="F13886">
        <v>13</v>
      </c>
      <c r="G13886">
        <v>124</v>
      </c>
      <c r="H13886">
        <v>0</v>
      </c>
      <c r="I13886">
        <v>1</v>
      </c>
      <c r="J13886" t="s">
        <v>28780</v>
      </c>
    </row>
    <row r="13887" spans="1:10">
      <c r="A13887" t="s">
        <v>13963</v>
      </c>
      <c r="B13887" t="s">
        <v>27839</v>
      </c>
      <c r="C13887" t="s">
        <v>42</v>
      </c>
      <c r="D13887" t="s">
        <v>28776</v>
      </c>
      <c r="E13887">
        <v>57286.84</v>
      </c>
      <c r="F13887">
        <v>8</v>
      </c>
      <c r="G13887">
        <v>5</v>
      </c>
      <c r="H13887">
        <v>0</v>
      </c>
      <c r="I13887">
        <v>1</v>
      </c>
      <c r="J13887" t="s">
        <v>28780</v>
      </c>
    </row>
    <row r="13888" spans="1:10">
      <c r="A13888" t="s">
        <v>13964</v>
      </c>
      <c r="B13888" t="s">
        <v>27840</v>
      </c>
      <c r="C13888" t="s">
        <v>45</v>
      </c>
      <c r="D13888" t="s">
        <v>28776</v>
      </c>
      <c r="E13888">
        <v>23457.9</v>
      </c>
      <c r="F13888">
        <v>8</v>
      </c>
      <c r="G13888">
        <v>103</v>
      </c>
      <c r="H13888">
        <v>0</v>
      </c>
      <c r="I13888">
        <v>1</v>
      </c>
      <c r="J13888" t="s">
        <v>28780</v>
      </c>
    </row>
    <row r="13889" spans="1:10">
      <c r="A13889" t="s">
        <v>13965</v>
      </c>
      <c r="B13889" t="s">
        <v>27841</v>
      </c>
      <c r="C13889" t="s">
        <v>40</v>
      </c>
      <c r="D13889" t="s">
        <v>28776</v>
      </c>
      <c r="E13889">
        <v>50787.91</v>
      </c>
      <c r="F13889">
        <v>8</v>
      </c>
      <c r="G13889">
        <v>309</v>
      </c>
      <c r="H13889">
        <v>0</v>
      </c>
      <c r="I13889">
        <v>1</v>
      </c>
      <c r="J13889" t="s">
        <v>28780</v>
      </c>
    </row>
    <row r="13890" spans="1:10">
      <c r="A13890" t="s">
        <v>13966</v>
      </c>
      <c r="B13890" t="s">
        <v>18890</v>
      </c>
      <c r="C13890" t="s">
        <v>44</v>
      </c>
      <c r="D13890" t="s">
        <v>28776</v>
      </c>
      <c r="E13890">
        <v>45635.43</v>
      </c>
      <c r="F13890">
        <v>6</v>
      </c>
      <c r="G13890">
        <v>577</v>
      </c>
      <c r="H13890">
        <v>1</v>
      </c>
      <c r="I13890">
        <v>1</v>
      </c>
      <c r="J13890" t="s">
        <v>28780</v>
      </c>
    </row>
    <row r="13891" spans="1:10">
      <c r="A13891" t="s">
        <v>13967</v>
      </c>
      <c r="B13891" t="s">
        <v>27842</v>
      </c>
      <c r="C13891" t="s">
        <v>40</v>
      </c>
      <c r="D13891" t="s">
        <v>28779</v>
      </c>
      <c r="E13891">
        <v>22714.77</v>
      </c>
      <c r="F13891">
        <v>4</v>
      </c>
      <c r="G13891">
        <v>-75</v>
      </c>
      <c r="H13891">
        <v>0</v>
      </c>
      <c r="I13891">
        <v>0.995</v>
      </c>
      <c r="J13891" t="s">
        <v>28780</v>
      </c>
    </row>
    <row r="13892" spans="1:10">
      <c r="A13892" t="s">
        <v>13968</v>
      </c>
      <c r="B13892" t="s">
        <v>27843</v>
      </c>
      <c r="C13892" t="s">
        <v>39</v>
      </c>
      <c r="D13892" t="s">
        <v>28777</v>
      </c>
      <c r="E13892">
        <v>71074.33</v>
      </c>
      <c r="F13892">
        <v>8</v>
      </c>
      <c r="G13892">
        <v>98</v>
      </c>
      <c r="H13892">
        <v>0</v>
      </c>
      <c r="I13892">
        <v>1</v>
      </c>
      <c r="J13892" t="s">
        <v>28780</v>
      </c>
    </row>
    <row r="13893" spans="1:10">
      <c r="A13893" t="s">
        <v>13969</v>
      </c>
      <c r="B13893" t="s">
        <v>27844</v>
      </c>
      <c r="C13893" t="s">
        <v>39</v>
      </c>
      <c r="D13893" t="s">
        <v>28776</v>
      </c>
      <c r="E13893">
        <v>53424.86</v>
      </c>
      <c r="F13893">
        <v>11</v>
      </c>
      <c r="G13893">
        <v>59</v>
      </c>
      <c r="H13893">
        <v>5</v>
      </c>
      <c r="I13893">
        <v>0.03</v>
      </c>
      <c r="J13893" t="s">
        <v>28781</v>
      </c>
    </row>
    <row r="13894" spans="1:10">
      <c r="A13894" t="s">
        <v>13970</v>
      </c>
      <c r="B13894" t="s">
        <v>27845</v>
      </c>
      <c r="C13894" t="s">
        <v>40</v>
      </c>
      <c r="D13894" t="s">
        <v>28779</v>
      </c>
      <c r="E13894">
        <v>22865.39</v>
      </c>
      <c r="F13894">
        <v>3</v>
      </c>
      <c r="G13894">
        <v>160</v>
      </c>
      <c r="H13894">
        <v>0</v>
      </c>
      <c r="I13894">
        <v>1</v>
      </c>
      <c r="J13894" t="s">
        <v>28780</v>
      </c>
    </row>
    <row r="13895" spans="1:10">
      <c r="A13895" t="s">
        <v>13971</v>
      </c>
      <c r="B13895" t="s">
        <v>27846</v>
      </c>
      <c r="C13895" t="s">
        <v>43</v>
      </c>
      <c r="D13895" t="s">
        <v>28777</v>
      </c>
      <c r="E13895">
        <v>695043.3100000001</v>
      </c>
      <c r="F13895">
        <v>9</v>
      </c>
      <c r="G13895">
        <v>141</v>
      </c>
      <c r="H13895">
        <v>0</v>
      </c>
      <c r="I13895">
        <v>1</v>
      </c>
      <c r="J13895" t="s">
        <v>28780</v>
      </c>
    </row>
    <row r="13896" spans="1:10">
      <c r="A13896" t="s">
        <v>13972</v>
      </c>
      <c r="B13896" t="s">
        <v>27847</v>
      </c>
      <c r="C13896" t="s">
        <v>44</v>
      </c>
      <c r="D13896" t="s">
        <v>28776</v>
      </c>
      <c r="E13896">
        <v>67800.25999999999</v>
      </c>
      <c r="F13896">
        <v>9</v>
      </c>
      <c r="G13896">
        <v>146</v>
      </c>
      <c r="H13896">
        <v>0</v>
      </c>
      <c r="I13896">
        <v>1</v>
      </c>
      <c r="J13896" t="s">
        <v>28780</v>
      </c>
    </row>
    <row r="13897" spans="1:10">
      <c r="A13897" t="s">
        <v>13973</v>
      </c>
      <c r="B13897" t="s">
        <v>27848</v>
      </c>
      <c r="C13897" t="s">
        <v>38</v>
      </c>
      <c r="D13897" t="s">
        <v>28777</v>
      </c>
      <c r="E13897">
        <v>57376.37</v>
      </c>
      <c r="F13897">
        <v>12</v>
      </c>
      <c r="G13897">
        <v>-19</v>
      </c>
      <c r="H13897">
        <v>0</v>
      </c>
      <c r="I13897">
        <v>1</v>
      </c>
      <c r="J13897" t="s">
        <v>28780</v>
      </c>
    </row>
    <row r="13898" spans="1:10">
      <c r="A13898" t="s">
        <v>13974</v>
      </c>
      <c r="B13898" t="s">
        <v>27849</v>
      </c>
      <c r="C13898" t="s">
        <v>43</v>
      </c>
      <c r="D13898" t="s">
        <v>28778</v>
      </c>
      <c r="E13898">
        <v>1115380.34</v>
      </c>
      <c r="F13898">
        <v>12</v>
      </c>
      <c r="G13898">
        <v>348</v>
      </c>
      <c r="H13898">
        <v>0</v>
      </c>
      <c r="I13898">
        <v>1</v>
      </c>
      <c r="J13898" t="s">
        <v>28780</v>
      </c>
    </row>
    <row r="13899" spans="1:10">
      <c r="A13899" t="s">
        <v>13975</v>
      </c>
      <c r="B13899" t="s">
        <v>27850</v>
      </c>
      <c r="C13899" t="s">
        <v>41</v>
      </c>
      <c r="D13899" t="s">
        <v>28776</v>
      </c>
      <c r="E13899">
        <v>19300.51</v>
      </c>
      <c r="F13899">
        <v>6</v>
      </c>
      <c r="G13899">
        <v>461</v>
      </c>
      <c r="H13899">
        <v>0</v>
      </c>
      <c r="I13899">
        <v>1</v>
      </c>
      <c r="J13899" t="s">
        <v>28780</v>
      </c>
    </row>
    <row r="13900" spans="1:10">
      <c r="A13900" t="s">
        <v>13976</v>
      </c>
      <c r="B13900" t="s">
        <v>27851</v>
      </c>
      <c r="C13900" t="s">
        <v>42</v>
      </c>
      <c r="D13900" t="s">
        <v>28777</v>
      </c>
      <c r="E13900">
        <v>76874.09999999999</v>
      </c>
      <c r="F13900">
        <v>9</v>
      </c>
      <c r="G13900">
        <v>47</v>
      </c>
      <c r="H13900">
        <v>0</v>
      </c>
      <c r="I13900">
        <v>1</v>
      </c>
      <c r="J13900" t="s">
        <v>28780</v>
      </c>
    </row>
    <row r="13901" spans="1:10">
      <c r="A13901" t="s">
        <v>13977</v>
      </c>
      <c r="B13901" t="s">
        <v>27852</v>
      </c>
      <c r="C13901" t="s">
        <v>43</v>
      </c>
      <c r="D13901" t="s">
        <v>28776</v>
      </c>
      <c r="E13901">
        <v>305118.98</v>
      </c>
      <c r="F13901">
        <v>4</v>
      </c>
      <c r="G13901">
        <v>511</v>
      </c>
      <c r="H13901">
        <v>0</v>
      </c>
      <c r="I13901">
        <v>1</v>
      </c>
      <c r="J13901" t="s">
        <v>28780</v>
      </c>
    </row>
    <row r="13902" spans="1:10">
      <c r="A13902" t="s">
        <v>13978</v>
      </c>
      <c r="B13902" t="s">
        <v>27853</v>
      </c>
      <c r="C13902" t="s">
        <v>39</v>
      </c>
      <c r="D13902" t="s">
        <v>28777</v>
      </c>
      <c r="E13902">
        <v>32126.8</v>
      </c>
      <c r="F13902">
        <v>5</v>
      </c>
      <c r="G13902">
        <v>162</v>
      </c>
      <c r="H13902">
        <v>3</v>
      </c>
      <c r="I13902">
        <v>0.02</v>
      </c>
      <c r="J13902" t="s">
        <v>28781</v>
      </c>
    </row>
    <row r="13903" spans="1:10">
      <c r="A13903" t="s">
        <v>13979</v>
      </c>
      <c r="B13903" t="s">
        <v>27854</v>
      </c>
      <c r="C13903" t="s">
        <v>42</v>
      </c>
      <c r="D13903" t="s">
        <v>28776</v>
      </c>
      <c r="E13903">
        <v>63816.9</v>
      </c>
      <c r="F13903">
        <v>11</v>
      </c>
      <c r="G13903">
        <v>329</v>
      </c>
      <c r="H13903">
        <v>0</v>
      </c>
      <c r="I13903">
        <v>1</v>
      </c>
      <c r="J13903" t="s">
        <v>28780</v>
      </c>
    </row>
    <row r="13904" spans="1:10">
      <c r="A13904" t="s">
        <v>13980</v>
      </c>
      <c r="B13904" t="s">
        <v>27855</v>
      </c>
      <c r="C13904" t="s">
        <v>39</v>
      </c>
      <c r="D13904" t="s">
        <v>28778</v>
      </c>
      <c r="E13904">
        <v>47708.25</v>
      </c>
      <c r="F13904">
        <v>9</v>
      </c>
      <c r="G13904">
        <v>420</v>
      </c>
      <c r="H13904">
        <v>0</v>
      </c>
      <c r="I13904">
        <v>1</v>
      </c>
      <c r="J13904" t="s">
        <v>28780</v>
      </c>
    </row>
    <row r="13905" spans="1:10">
      <c r="A13905" t="s">
        <v>13981</v>
      </c>
      <c r="B13905" t="s">
        <v>27856</v>
      </c>
      <c r="C13905" t="s">
        <v>38</v>
      </c>
      <c r="D13905" t="s">
        <v>28777</v>
      </c>
      <c r="E13905">
        <v>66647.87</v>
      </c>
      <c r="F13905">
        <v>9</v>
      </c>
      <c r="G13905">
        <v>173</v>
      </c>
      <c r="H13905">
        <v>5</v>
      </c>
      <c r="I13905">
        <v>0.015</v>
      </c>
      <c r="J13905" t="s">
        <v>28781</v>
      </c>
    </row>
    <row r="13906" spans="1:10">
      <c r="A13906" t="s">
        <v>13982</v>
      </c>
      <c r="B13906" t="s">
        <v>27857</v>
      </c>
      <c r="C13906" t="s">
        <v>45</v>
      </c>
      <c r="D13906" t="s">
        <v>28779</v>
      </c>
      <c r="E13906">
        <v>53406.01</v>
      </c>
      <c r="F13906">
        <v>4</v>
      </c>
      <c r="G13906">
        <v>242</v>
      </c>
      <c r="H13906">
        <v>0</v>
      </c>
      <c r="I13906">
        <v>1</v>
      </c>
      <c r="J13906" t="s">
        <v>28780</v>
      </c>
    </row>
    <row r="13907" spans="1:10">
      <c r="A13907" t="s">
        <v>13983</v>
      </c>
      <c r="B13907" t="s">
        <v>27858</v>
      </c>
      <c r="C13907" t="s">
        <v>38</v>
      </c>
      <c r="D13907" t="s">
        <v>28779</v>
      </c>
      <c r="E13907">
        <v>76179.2</v>
      </c>
      <c r="F13907">
        <v>9</v>
      </c>
      <c r="G13907">
        <v>36</v>
      </c>
      <c r="H13907">
        <v>3</v>
      </c>
      <c r="I13907">
        <v>0.01</v>
      </c>
      <c r="J13907" t="s">
        <v>28781</v>
      </c>
    </row>
    <row r="13908" spans="1:10">
      <c r="A13908" t="s">
        <v>13984</v>
      </c>
      <c r="B13908" t="s">
        <v>27859</v>
      </c>
      <c r="C13908" t="s">
        <v>43</v>
      </c>
      <c r="D13908" t="s">
        <v>28777</v>
      </c>
      <c r="E13908">
        <v>686239.58</v>
      </c>
      <c r="F13908">
        <v>12</v>
      </c>
      <c r="G13908">
        <v>53</v>
      </c>
      <c r="H13908">
        <v>0</v>
      </c>
      <c r="I13908">
        <v>1</v>
      </c>
      <c r="J13908" t="s">
        <v>28780</v>
      </c>
    </row>
    <row r="13909" spans="1:10">
      <c r="A13909" t="s">
        <v>13985</v>
      </c>
      <c r="B13909" t="s">
        <v>27860</v>
      </c>
      <c r="C13909" t="s">
        <v>45</v>
      </c>
      <c r="D13909" t="s">
        <v>28779</v>
      </c>
      <c r="E13909">
        <v>38392.38</v>
      </c>
      <c r="F13909">
        <v>9</v>
      </c>
      <c r="G13909">
        <v>85</v>
      </c>
      <c r="H13909">
        <v>0</v>
      </c>
      <c r="I13909">
        <v>1</v>
      </c>
      <c r="J13909" t="s">
        <v>28780</v>
      </c>
    </row>
    <row r="13910" spans="1:10">
      <c r="A13910" t="s">
        <v>13986</v>
      </c>
      <c r="B13910" t="s">
        <v>27861</v>
      </c>
      <c r="C13910" t="s">
        <v>41</v>
      </c>
      <c r="D13910" t="s">
        <v>28779</v>
      </c>
      <c r="E13910">
        <v>58820.81</v>
      </c>
      <c r="F13910">
        <v>10</v>
      </c>
      <c r="G13910">
        <v>-29</v>
      </c>
      <c r="H13910">
        <v>5</v>
      </c>
      <c r="I13910">
        <v>0.005</v>
      </c>
      <c r="J13910" t="s">
        <v>28781</v>
      </c>
    </row>
    <row r="13911" spans="1:10">
      <c r="A13911" t="s">
        <v>13987</v>
      </c>
      <c r="B13911" t="s">
        <v>27862</v>
      </c>
      <c r="C13911" t="s">
        <v>38</v>
      </c>
      <c r="D13911" t="s">
        <v>28778</v>
      </c>
      <c r="E13911">
        <v>123306.52</v>
      </c>
      <c r="F13911">
        <v>11</v>
      </c>
      <c r="G13911">
        <v>273</v>
      </c>
      <c r="H13911">
        <v>0</v>
      </c>
      <c r="I13911">
        <v>1</v>
      </c>
      <c r="J13911" t="s">
        <v>28780</v>
      </c>
    </row>
    <row r="13912" spans="1:10">
      <c r="A13912" t="s">
        <v>13988</v>
      </c>
      <c r="B13912" t="s">
        <v>15264</v>
      </c>
      <c r="C13912" t="s">
        <v>44</v>
      </c>
      <c r="D13912" t="s">
        <v>28776</v>
      </c>
      <c r="E13912">
        <v>64759.99000000001</v>
      </c>
      <c r="F13912">
        <v>9</v>
      </c>
      <c r="G13912">
        <v>319</v>
      </c>
      <c r="H13912">
        <v>0</v>
      </c>
      <c r="I13912">
        <v>1</v>
      </c>
      <c r="J13912" t="s">
        <v>28780</v>
      </c>
    </row>
    <row r="13913" spans="1:10">
      <c r="A13913" t="s">
        <v>13989</v>
      </c>
      <c r="B13913" t="s">
        <v>27863</v>
      </c>
      <c r="C13913" t="s">
        <v>44</v>
      </c>
      <c r="D13913" t="s">
        <v>28778</v>
      </c>
      <c r="E13913">
        <v>106054.68</v>
      </c>
      <c r="F13913">
        <v>11</v>
      </c>
      <c r="G13913">
        <v>365</v>
      </c>
      <c r="H13913">
        <v>0</v>
      </c>
      <c r="I13913">
        <v>1</v>
      </c>
      <c r="J13913" t="s">
        <v>28780</v>
      </c>
    </row>
    <row r="13914" spans="1:10">
      <c r="A13914" t="s">
        <v>13990</v>
      </c>
      <c r="B13914" t="s">
        <v>27864</v>
      </c>
      <c r="C13914" t="s">
        <v>44</v>
      </c>
      <c r="D13914" t="s">
        <v>28776</v>
      </c>
      <c r="E13914">
        <v>36379.77</v>
      </c>
      <c r="F13914">
        <v>5</v>
      </c>
      <c r="G13914">
        <v>214</v>
      </c>
      <c r="H13914">
        <v>0</v>
      </c>
      <c r="I13914">
        <v>1</v>
      </c>
      <c r="J13914" t="s">
        <v>28780</v>
      </c>
    </row>
    <row r="13915" spans="1:10">
      <c r="A13915" t="s">
        <v>13991</v>
      </c>
      <c r="B13915" t="s">
        <v>27865</v>
      </c>
      <c r="C13915" t="s">
        <v>42</v>
      </c>
      <c r="D13915" t="s">
        <v>28776</v>
      </c>
      <c r="E13915">
        <v>36308.71</v>
      </c>
      <c r="F13915">
        <v>9</v>
      </c>
      <c r="G13915">
        <v>236</v>
      </c>
      <c r="H13915">
        <v>1</v>
      </c>
      <c r="I13915">
        <v>1</v>
      </c>
      <c r="J13915" t="s">
        <v>28780</v>
      </c>
    </row>
    <row r="13916" spans="1:10">
      <c r="A13916" t="s">
        <v>13992</v>
      </c>
      <c r="B13916" t="s">
        <v>27866</v>
      </c>
      <c r="C13916" t="s">
        <v>44</v>
      </c>
      <c r="D13916" t="s">
        <v>28779</v>
      </c>
      <c r="E13916">
        <v>60473.18</v>
      </c>
      <c r="F13916">
        <v>8</v>
      </c>
      <c r="G13916">
        <v>-10</v>
      </c>
      <c r="H13916">
        <v>0</v>
      </c>
      <c r="I13916">
        <v>1</v>
      </c>
      <c r="J13916" t="s">
        <v>28780</v>
      </c>
    </row>
    <row r="13917" spans="1:10">
      <c r="A13917" t="s">
        <v>13993</v>
      </c>
      <c r="B13917" t="s">
        <v>27867</v>
      </c>
      <c r="C13917" t="s">
        <v>41</v>
      </c>
      <c r="D13917" t="s">
        <v>28778</v>
      </c>
      <c r="E13917">
        <v>16339.74</v>
      </c>
      <c r="F13917">
        <v>4</v>
      </c>
      <c r="G13917">
        <v>76</v>
      </c>
      <c r="H13917">
        <v>2</v>
      </c>
      <c r="I13917">
        <v>1</v>
      </c>
      <c r="J13917" t="s">
        <v>28780</v>
      </c>
    </row>
    <row r="13918" spans="1:10">
      <c r="A13918" t="s">
        <v>13994</v>
      </c>
      <c r="B13918" t="s">
        <v>27868</v>
      </c>
      <c r="C13918" t="s">
        <v>38</v>
      </c>
      <c r="D13918" t="s">
        <v>28777</v>
      </c>
      <c r="E13918">
        <v>47631.88</v>
      </c>
      <c r="F13918">
        <v>8</v>
      </c>
      <c r="G13918">
        <v>-2</v>
      </c>
      <c r="H13918">
        <v>0</v>
      </c>
      <c r="I13918">
        <v>1</v>
      </c>
      <c r="J13918" t="s">
        <v>28780</v>
      </c>
    </row>
    <row r="13919" spans="1:10">
      <c r="A13919" t="s">
        <v>13995</v>
      </c>
      <c r="B13919" t="s">
        <v>27869</v>
      </c>
      <c r="C13919" t="s">
        <v>40</v>
      </c>
      <c r="D13919" t="s">
        <v>28778</v>
      </c>
      <c r="E13919">
        <v>49707.82</v>
      </c>
      <c r="F13919">
        <v>10</v>
      </c>
      <c r="G13919">
        <v>176</v>
      </c>
      <c r="H13919">
        <v>0</v>
      </c>
      <c r="I13919">
        <v>1</v>
      </c>
      <c r="J13919" t="s">
        <v>28780</v>
      </c>
    </row>
    <row r="13920" spans="1:10">
      <c r="A13920" t="s">
        <v>13996</v>
      </c>
      <c r="B13920" t="s">
        <v>27870</v>
      </c>
      <c r="C13920" t="s">
        <v>41</v>
      </c>
      <c r="D13920" t="s">
        <v>28777</v>
      </c>
      <c r="E13920">
        <v>24053.43</v>
      </c>
      <c r="F13920">
        <v>7</v>
      </c>
      <c r="G13920">
        <v>157</v>
      </c>
      <c r="H13920">
        <v>4.5</v>
      </c>
      <c r="I13920">
        <v>0.03</v>
      </c>
      <c r="J13920" t="s">
        <v>28781</v>
      </c>
    </row>
    <row r="13921" spans="1:10">
      <c r="A13921" t="s">
        <v>13997</v>
      </c>
      <c r="B13921" t="s">
        <v>27871</v>
      </c>
      <c r="C13921" t="s">
        <v>42</v>
      </c>
      <c r="D13921" t="s">
        <v>28776</v>
      </c>
      <c r="E13921">
        <v>65735.91</v>
      </c>
      <c r="F13921">
        <v>11</v>
      </c>
      <c r="G13921">
        <v>121</v>
      </c>
      <c r="H13921">
        <v>5</v>
      </c>
      <c r="I13921">
        <v>0.015</v>
      </c>
      <c r="J13921" t="s">
        <v>28781</v>
      </c>
    </row>
    <row r="13922" spans="1:10">
      <c r="A13922" t="s">
        <v>13998</v>
      </c>
      <c r="B13922" t="s">
        <v>27872</v>
      </c>
      <c r="C13922" t="s">
        <v>39</v>
      </c>
      <c r="D13922" t="s">
        <v>28778</v>
      </c>
      <c r="E13922">
        <v>80173.04000000001</v>
      </c>
      <c r="F13922">
        <v>7</v>
      </c>
      <c r="G13922">
        <v>110</v>
      </c>
      <c r="H13922">
        <v>0</v>
      </c>
      <c r="I13922">
        <v>1</v>
      </c>
      <c r="J13922" t="s">
        <v>28780</v>
      </c>
    </row>
    <row r="13923" spans="1:10">
      <c r="A13923" t="s">
        <v>13999</v>
      </c>
      <c r="B13923" t="s">
        <v>27873</v>
      </c>
      <c r="C13923" t="s">
        <v>44</v>
      </c>
      <c r="D13923" t="s">
        <v>28776</v>
      </c>
      <c r="E13923">
        <v>18653.36</v>
      </c>
      <c r="F13923">
        <v>4</v>
      </c>
      <c r="G13923">
        <v>-5</v>
      </c>
      <c r="H13923">
        <v>0</v>
      </c>
      <c r="I13923">
        <v>1</v>
      </c>
      <c r="J13923" t="s">
        <v>28780</v>
      </c>
    </row>
    <row r="13924" spans="1:10">
      <c r="A13924" t="s">
        <v>14000</v>
      </c>
      <c r="B13924" t="s">
        <v>27874</v>
      </c>
      <c r="C13924" t="s">
        <v>40</v>
      </c>
      <c r="D13924" t="s">
        <v>28779</v>
      </c>
      <c r="E13924">
        <v>63018.61</v>
      </c>
      <c r="F13924">
        <v>9</v>
      </c>
      <c r="G13924">
        <v>-74</v>
      </c>
      <c r="H13924">
        <v>0</v>
      </c>
      <c r="I13924">
        <v>1</v>
      </c>
      <c r="J13924" t="s">
        <v>28780</v>
      </c>
    </row>
    <row r="13925" spans="1:10">
      <c r="A13925" t="s">
        <v>14001</v>
      </c>
      <c r="B13925" t="s">
        <v>27875</v>
      </c>
      <c r="C13925" t="s">
        <v>44</v>
      </c>
      <c r="D13925" t="s">
        <v>28779</v>
      </c>
      <c r="E13925">
        <v>53316.26</v>
      </c>
      <c r="F13925">
        <v>7</v>
      </c>
      <c r="G13925">
        <v>48</v>
      </c>
      <c r="H13925">
        <v>0</v>
      </c>
      <c r="I13925">
        <v>1</v>
      </c>
      <c r="J13925" t="s">
        <v>28780</v>
      </c>
    </row>
    <row r="13926" spans="1:10">
      <c r="A13926" t="s">
        <v>14002</v>
      </c>
      <c r="B13926" t="s">
        <v>27876</v>
      </c>
      <c r="C13926" t="s">
        <v>40</v>
      </c>
      <c r="D13926" t="s">
        <v>28776</v>
      </c>
      <c r="E13926">
        <v>100690.64</v>
      </c>
      <c r="F13926">
        <v>13</v>
      </c>
      <c r="G13926">
        <v>87</v>
      </c>
      <c r="H13926">
        <v>0</v>
      </c>
      <c r="I13926">
        <v>1</v>
      </c>
      <c r="J13926" t="s">
        <v>28780</v>
      </c>
    </row>
    <row r="13927" spans="1:10">
      <c r="A13927" t="s">
        <v>14003</v>
      </c>
      <c r="B13927" t="s">
        <v>27877</v>
      </c>
      <c r="C13927" t="s">
        <v>41</v>
      </c>
      <c r="D13927" t="s">
        <v>28779</v>
      </c>
      <c r="E13927">
        <v>15082.6</v>
      </c>
      <c r="F13927">
        <v>3</v>
      </c>
      <c r="G13927">
        <v>87</v>
      </c>
      <c r="H13927">
        <v>4</v>
      </c>
      <c r="I13927">
        <v>0.03</v>
      </c>
      <c r="J13927" t="s">
        <v>28781</v>
      </c>
    </row>
    <row r="13928" spans="1:10">
      <c r="A13928" t="s">
        <v>14004</v>
      </c>
      <c r="B13928" t="s">
        <v>27878</v>
      </c>
      <c r="C13928" t="s">
        <v>40</v>
      </c>
      <c r="D13928" t="s">
        <v>28776</v>
      </c>
      <c r="E13928">
        <v>38845.4</v>
      </c>
      <c r="F13928">
        <v>10</v>
      </c>
      <c r="G13928">
        <v>68</v>
      </c>
      <c r="H13928">
        <v>5</v>
      </c>
      <c r="I13928">
        <v>0.015</v>
      </c>
      <c r="J13928" t="s">
        <v>28781</v>
      </c>
    </row>
    <row r="13929" spans="1:10">
      <c r="A13929" t="s">
        <v>14005</v>
      </c>
      <c r="B13929" t="s">
        <v>27879</v>
      </c>
      <c r="C13929" t="s">
        <v>41</v>
      </c>
      <c r="D13929" t="s">
        <v>28779</v>
      </c>
      <c r="E13929">
        <v>52236.65</v>
      </c>
      <c r="F13929">
        <v>6</v>
      </c>
      <c r="G13929">
        <v>-4</v>
      </c>
      <c r="H13929">
        <v>0</v>
      </c>
      <c r="I13929">
        <v>1</v>
      </c>
      <c r="J13929" t="s">
        <v>28780</v>
      </c>
    </row>
    <row r="13930" spans="1:10">
      <c r="A13930" t="s">
        <v>14006</v>
      </c>
      <c r="B13930" t="s">
        <v>27880</v>
      </c>
      <c r="C13930" t="s">
        <v>39</v>
      </c>
      <c r="D13930" t="s">
        <v>28777</v>
      </c>
      <c r="E13930">
        <v>64830.81</v>
      </c>
      <c r="F13930">
        <v>5</v>
      </c>
      <c r="G13930">
        <v>286</v>
      </c>
      <c r="H13930">
        <v>5</v>
      </c>
      <c r="I13930">
        <v>0.99</v>
      </c>
      <c r="J13930" t="s">
        <v>28780</v>
      </c>
    </row>
    <row r="13931" spans="1:10">
      <c r="A13931" t="s">
        <v>14007</v>
      </c>
      <c r="B13931" t="s">
        <v>27881</v>
      </c>
      <c r="C13931" t="s">
        <v>44</v>
      </c>
      <c r="D13931" t="s">
        <v>28776</v>
      </c>
      <c r="E13931">
        <v>76838.27</v>
      </c>
      <c r="F13931">
        <v>7</v>
      </c>
      <c r="G13931">
        <v>33</v>
      </c>
      <c r="H13931">
        <v>0</v>
      </c>
      <c r="I13931">
        <v>1</v>
      </c>
      <c r="J13931" t="s">
        <v>28780</v>
      </c>
    </row>
    <row r="13932" spans="1:10">
      <c r="A13932" t="s">
        <v>14008</v>
      </c>
      <c r="B13932" t="s">
        <v>27882</v>
      </c>
      <c r="C13932" t="s">
        <v>38</v>
      </c>
      <c r="D13932" t="s">
        <v>28776</v>
      </c>
      <c r="E13932">
        <v>84137.73</v>
      </c>
      <c r="F13932">
        <v>10</v>
      </c>
      <c r="G13932">
        <v>42</v>
      </c>
      <c r="H13932">
        <v>3</v>
      </c>
      <c r="I13932">
        <v>0.01</v>
      </c>
      <c r="J13932" t="s">
        <v>28781</v>
      </c>
    </row>
    <row r="13933" spans="1:10">
      <c r="A13933" t="s">
        <v>14009</v>
      </c>
      <c r="B13933" t="s">
        <v>27883</v>
      </c>
      <c r="C13933" t="s">
        <v>40</v>
      </c>
      <c r="D13933" t="s">
        <v>28776</v>
      </c>
      <c r="E13933">
        <v>4232.58</v>
      </c>
      <c r="F13933">
        <v>3</v>
      </c>
      <c r="G13933">
        <v>603</v>
      </c>
      <c r="H13933">
        <v>0</v>
      </c>
      <c r="I13933">
        <v>1</v>
      </c>
      <c r="J13933" t="s">
        <v>28780</v>
      </c>
    </row>
    <row r="13934" spans="1:10">
      <c r="A13934" t="s">
        <v>14010</v>
      </c>
      <c r="B13934" t="s">
        <v>17407</v>
      </c>
      <c r="C13934" t="s">
        <v>44</v>
      </c>
      <c r="D13934" t="s">
        <v>28777</v>
      </c>
      <c r="E13934">
        <v>42617.26</v>
      </c>
      <c r="F13934">
        <v>8</v>
      </c>
      <c r="G13934">
        <v>-69</v>
      </c>
      <c r="H13934">
        <v>3</v>
      </c>
      <c r="I13934">
        <v>0.025</v>
      </c>
      <c r="J13934" t="s">
        <v>28781</v>
      </c>
    </row>
    <row r="13935" spans="1:10">
      <c r="A13935" t="s">
        <v>14011</v>
      </c>
      <c r="B13935" t="s">
        <v>18314</v>
      </c>
      <c r="C13935" t="s">
        <v>43</v>
      </c>
      <c r="D13935" t="s">
        <v>28778</v>
      </c>
      <c r="E13935">
        <v>372245.58</v>
      </c>
      <c r="F13935">
        <v>3</v>
      </c>
      <c r="G13935">
        <v>554</v>
      </c>
      <c r="H13935">
        <v>0</v>
      </c>
      <c r="I13935">
        <v>1</v>
      </c>
      <c r="J13935" t="s">
        <v>28780</v>
      </c>
    </row>
    <row r="13936" spans="1:10">
      <c r="A13936" t="s">
        <v>14012</v>
      </c>
      <c r="B13936" t="s">
        <v>27884</v>
      </c>
      <c r="C13936" t="s">
        <v>45</v>
      </c>
      <c r="D13936" t="s">
        <v>28777</v>
      </c>
      <c r="E13936">
        <v>41484.04</v>
      </c>
      <c r="F13936">
        <v>7</v>
      </c>
      <c r="G13936">
        <v>304</v>
      </c>
      <c r="H13936">
        <v>0</v>
      </c>
      <c r="I13936">
        <v>1</v>
      </c>
      <c r="J13936" t="s">
        <v>28780</v>
      </c>
    </row>
    <row r="13937" spans="1:10">
      <c r="A13937" t="s">
        <v>14013</v>
      </c>
      <c r="B13937" t="s">
        <v>27885</v>
      </c>
      <c r="C13937" t="s">
        <v>45</v>
      </c>
      <c r="D13937" t="s">
        <v>28778</v>
      </c>
      <c r="E13937">
        <v>43228.97</v>
      </c>
      <c r="F13937">
        <v>9</v>
      </c>
      <c r="G13937">
        <v>-7</v>
      </c>
      <c r="H13937">
        <v>0</v>
      </c>
      <c r="I13937">
        <v>1</v>
      </c>
      <c r="J13937" t="s">
        <v>28780</v>
      </c>
    </row>
    <row r="13938" spans="1:10">
      <c r="A13938" t="s">
        <v>14014</v>
      </c>
      <c r="B13938" t="s">
        <v>27886</v>
      </c>
      <c r="C13938" t="s">
        <v>43</v>
      </c>
      <c r="D13938" t="s">
        <v>28778</v>
      </c>
      <c r="E13938">
        <v>513031.8</v>
      </c>
      <c r="F13938">
        <v>10</v>
      </c>
      <c r="G13938">
        <v>-42</v>
      </c>
      <c r="H13938">
        <v>3</v>
      </c>
      <c r="I13938">
        <v>0.045</v>
      </c>
      <c r="J13938" t="s">
        <v>28781</v>
      </c>
    </row>
    <row r="13939" spans="1:10">
      <c r="A13939" t="s">
        <v>14015</v>
      </c>
      <c r="B13939" t="s">
        <v>27887</v>
      </c>
      <c r="C13939" t="s">
        <v>39</v>
      </c>
      <c r="D13939" t="s">
        <v>28779</v>
      </c>
      <c r="E13939">
        <v>58132.22</v>
      </c>
      <c r="F13939">
        <v>8</v>
      </c>
      <c r="G13939">
        <v>85</v>
      </c>
      <c r="H13939">
        <v>0</v>
      </c>
      <c r="I13939">
        <v>1</v>
      </c>
      <c r="J13939" t="s">
        <v>28780</v>
      </c>
    </row>
    <row r="13940" spans="1:10">
      <c r="A13940" t="s">
        <v>14016</v>
      </c>
      <c r="B13940" t="s">
        <v>27888</v>
      </c>
      <c r="C13940" t="s">
        <v>39</v>
      </c>
      <c r="D13940" t="s">
        <v>28776</v>
      </c>
      <c r="E13940">
        <v>43993.62</v>
      </c>
      <c r="F13940">
        <v>6</v>
      </c>
      <c r="G13940">
        <v>-34</v>
      </c>
      <c r="H13940">
        <v>0</v>
      </c>
      <c r="I13940">
        <v>1</v>
      </c>
      <c r="J13940" t="s">
        <v>28780</v>
      </c>
    </row>
    <row r="13941" spans="1:10">
      <c r="A13941" t="s">
        <v>14017</v>
      </c>
      <c r="B13941" t="s">
        <v>15324</v>
      </c>
      <c r="C13941" t="s">
        <v>39</v>
      </c>
      <c r="D13941" t="s">
        <v>28779</v>
      </c>
      <c r="E13941">
        <v>49859.67</v>
      </c>
      <c r="F13941">
        <v>7</v>
      </c>
      <c r="G13941">
        <v>14</v>
      </c>
      <c r="H13941">
        <v>0</v>
      </c>
      <c r="I13941">
        <v>1</v>
      </c>
      <c r="J13941" t="s">
        <v>28780</v>
      </c>
    </row>
    <row r="13942" spans="1:10">
      <c r="A13942" t="s">
        <v>14018</v>
      </c>
      <c r="B13942" t="s">
        <v>27889</v>
      </c>
      <c r="C13942" t="s">
        <v>38</v>
      </c>
      <c r="D13942" t="s">
        <v>28778</v>
      </c>
      <c r="E13942">
        <v>44023.15</v>
      </c>
      <c r="F13942">
        <v>9</v>
      </c>
      <c r="G13942">
        <v>544</v>
      </c>
      <c r="H13942">
        <v>0</v>
      </c>
      <c r="I13942">
        <v>1</v>
      </c>
      <c r="J13942" t="s">
        <v>28780</v>
      </c>
    </row>
    <row r="13943" spans="1:10">
      <c r="A13943" t="s">
        <v>14019</v>
      </c>
      <c r="B13943" t="s">
        <v>27890</v>
      </c>
      <c r="C13943" t="s">
        <v>45</v>
      </c>
      <c r="D13943" t="s">
        <v>28777</v>
      </c>
      <c r="E13943">
        <v>68566.12</v>
      </c>
      <c r="F13943">
        <v>11</v>
      </c>
      <c r="G13943">
        <v>37</v>
      </c>
      <c r="H13943">
        <v>0</v>
      </c>
      <c r="I13943">
        <v>1</v>
      </c>
      <c r="J13943" t="s">
        <v>28780</v>
      </c>
    </row>
    <row r="13944" spans="1:10">
      <c r="A13944" t="s">
        <v>14020</v>
      </c>
      <c r="B13944" t="s">
        <v>27891</v>
      </c>
      <c r="C13944" t="s">
        <v>41</v>
      </c>
      <c r="D13944" t="s">
        <v>28776</v>
      </c>
      <c r="E13944">
        <v>22479.9</v>
      </c>
      <c r="F13944">
        <v>2</v>
      </c>
      <c r="G13944">
        <v>1765</v>
      </c>
      <c r="H13944">
        <v>2</v>
      </c>
      <c r="I13944">
        <v>1</v>
      </c>
      <c r="J13944" t="s">
        <v>28780</v>
      </c>
    </row>
    <row r="13945" spans="1:10">
      <c r="A13945" t="s">
        <v>14021</v>
      </c>
      <c r="B13945" t="s">
        <v>22157</v>
      </c>
      <c r="C13945" t="s">
        <v>45</v>
      </c>
      <c r="D13945" t="s">
        <v>28778</v>
      </c>
      <c r="E13945">
        <v>55336.43</v>
      </c>
      <c r="F13945">
        <v>7</v>
      </c>
      <c r="G13945">
        <v>498</v>
      </c>
      <c r="H13945">
        <v>2</v>
      </c>
      <c r="I13945">
        <v>1</v>
      </c>
      <c r="J13945" t="s">
        <v>28780</v>
      </c>
    </row>
    <row r="13946" spans="1:10">
      <c r="A13946" t="s">
        <v>14022</v>
      </c>
      <c r="B13946" t="s">
        <v>27892</v>
      </c>
      <c r="C13946" t="s">
        <v>40</v>
      </c>
      <c r="D13946" t="s">
        <v>28777</v>
      </c>
      <c r="E13946">
        <v>56691.61</v>
      </c>
      <c r="F13946">
        <v>8</v>
      </c>
      <c r="G13946">
        <v>311</v>
      </c>
      <c r="H13946">
        <v>0</v>
      </c>
      <c r="I13946">
        <v>1</v>
      </c>
      <c r="J13946" t="s">
        <v>28780</v>
      </c>
    </row>
    <row r="13947" spans="1:10">
      <c r="A13947" t="s">
        <v>14023</v>
      </c>
      <c r="B13947" t="s">
        <v>27893</v>
      </c>
      <c r="C13947" t="s">
        <v>43</v>
      </c>
      <c r="D13947" t="s">
        <v>28776</v>
      </c>
      <c r="E13947">
        <v>642307.47</v>
      </c>
      <c r="F13947">
        <v>8</v>
      </c>
      <c r="G13947">
        <v>449</v>
      </c>
      <c r="H13947">
        <v>0</v>
      </c>
      <c r="I13947">
        <v>1</v>
      </c>
      <c r="J13947" t="s">
        <v>28780</v>
      </c>
    </row>
    <row r="13948" spans="1:10">
      <c r="A13948" t="s">
        <v>14024</v>
      </c>
      <c r="B13948" t="s">
        <v>27894</v>
      </c>
      <c r="C13948" t="s">
        <v>42</v>
      </c>
      <c r="D13948" t="s">
        <v>28779</v>
      </c>
      <c r="E13948">
        <v>127960.1</v>
      </c>
      <c r="F13948">
        <v>11</v>
      </c>
      <c r="G13948">
        <v>194</v>
      </c>
      <c r="H13948">
        <v>1</v>
      </c>
      <c r="I13948">
        <v>1</v>
      </c>
      <c r="J13948" t="s">
        <v>28780</v>
      </c>
    </row>
    <row r="13949" spans="1:10">
      <c r="A13949" t="s">
        <v>14025</v>
      </c>
      <c r="B13949" t="s">
        <v>27895</v>
      </c>
      <c r="C13949" t="s">
        <v>40</v>
      </c>
      <c r="D13949" t="s">
        <v>28777</v>
      </c>
      <c r="E13949">
        <v>62057.76</v>
      </c>
      <c r="F13949">
        <v>9</v>
      </c>
      <c r="G13949">
        <v>90</v>
      </c>
      <c r="H13949">
        <v>0</v>
      </c>
      <c r="I13949">
        <v>1</v>
      </c>
      <c r="J13949" t="s">
        <v>28780</v>
      </c>
    </row>
    <row r="13950" spans="1:10">
      <c r="A13950" t="s">
        <v>14026</v>
      </c>
      <c r="B13950" t="s">
        <v>27896</v>
      </c>
      <c r="C13950" t="s">
        <v>44</v>
      </c>
      <c r="D13950" t="s">
        <v>28779</v>
      </c>
      <c r="E13950">
        <v>94049.31</v>
      </c>
      <c r="F13950">
        <v>10</v>
      </c>
      <c r="G13950">
        <v>-59</v>
      </c>
      <c r="H13950">
        <v>3</v>
      </c>
      <c r="I13950">
        <v>0.02</v>
      </c>
      <c r="J13950" t="s">
        <v>28781</v>
      </c>
    </row>
    <row r="13951" spans="1:10">
      <c r="A13951" t="s">
        <v>14027</v>
      </c>
      <c r="B13951" t="s">
        <v>27897</v>
      </c>
      <c r="C13951" t="s">
        <v>42</v>
      </c>
      <c r="D13951" t="s">
        <v>28779</v>
      </c>
      <c r="E13951">
        <v>51075.53</v>
      </c>
      <c r="F13951">
        <v>6</v>
      </c>
      <c r="G13951">
        <v>198</v>
      </c>
      <c r="H13951">
        <v>0</v>
      </c>
      <c r="I13951">
        <v>1</v>
      </c>
      <c r="J13951" t="s">
        <v>28780</v>
      </c>
    </row>
    <row r="13952" spans="1:10">
      <c r="A13952" t="s">
        <v>14028</v>
      </c>
      <c r="B13952" t="s">
        <v>27898</v>
      </c>
      <c r="C13952" t="s">
        <v>38</v>
      </c>
      <c r="D13952" t="s">
        <v>28777</v>
      </c>
      <c r="E13952">
        <v>21530.52</v>
      </c>
      <c r="F13952">
        <v>3</v>
      </c>
      <c r="G13952">
        <v>7</v>
      </c>
      <c r="H13952">
        <v>0</v>
      </c>
      <c r="I13952">
        <v>1</v>
      </c>
      <c r="J13952" t="s">
        <v>28780</v>
      </c>
    </row>
    <row r="13953" spans="1:10">
      <c r="A13953" t="s">
        <v>14029</v>
      </c>
      <c r="B13953" t="s">
        <v>22244</v>
      </c>
      <c r="C13953" t="s">
        <v>45</v>
      </c>
      <c r="D13953" t="s">
        <v>28777</v>
      </c>
      <c r="E13953">
        <v>21482.71</v>
      </c>
      <c r="F13953">
        <v>4</v>
      </c>
      <c r="G13953">
        <v>888</v>
      </c>
      <c r="H13953">
        <v>3</v>
      </c>
      <c r="I13953">
        <v>0.99</v>
      </c>
      <c r="J13953" t="s">
        <v>28780</v>
      </c>
    </row>
    <row r="13954" spans="1:10">
      <c r="A13954" t="s">
        <v>14030</v>
      </c>
      <c r="B13954" t="s">
        <v>27899</v>
      </c>
      <c r="C13954" t="s">
        <v>39</v>
      </c>
      <c r="D13954" t="s">
        <v>28779</v>
      </c>
      <c r="E13954">
        <v>36286.55</v>
      </c>
      <c r="F13954">
        <v>6</v>
      </c>
      <c r="G13954">
        <v>404</v>
      </c>
      <c r="H13954">
        <v>3.5</v>
      </c>
      <c r="I13954">
        <v>1</v>
      </c>
      <c r="J13954" t="s">
        <v>28780</v>
      </c>
    </row>
    <row r="13955" spans="1:10">
      <c r="A13955" t="s">
        <v>14031</v>
      </c>
      <c r="B13955" t="s">
        <v>27900</v>
      </c>
      <c r="C13955" t="s">
        <v>44</v>
      </c>
      <c r="D13955" t="s">
        <v>28779</v>
      </c>
      <c r="E13955">
        <v>80340.45</v>
      </c>
      <c r="F13955">
        <v>9</v>
      </c>
      <c r="G13955">
        <v>-47</v>
      </c>
      <c r="H13955">
        <v>5</v>
      </c>
      <c r="I13955">
        <v>0.03</v>
      </c>
      <c r="J13955" t="s">
        <v>28781</v>
      </c>
    </row>
    <row r="13956" spans="1:10">
      <c r="A13956" t="s">
        <v>14032</v>
      </c>
      <c r="B13956" t="s">
        <v>27901</v>
      </c>
      <c r="C13956" t="s">
        <v>42</v>
      </c>
      <c r="D13956" t="s">
        <v>28776</v>
      </c>
      <c r="E13956">
        <v>73825.56999999999</v>
      </c>
      <c r="F13956">
        <v>8</v>
      </c>
      <c r="G13956">
        <v>-68</v>
      </c>
      <c r="H13956">
        <v>1</v>
      </c>
      <c r="I13956">
        <v>0.99</v>
      </c>
      <c r="J13956" t="s">
        <v>28780</v>
      </c>
    </row>
    <row r="13957" spans="1:10">
      <c r="A13957" t="s">
        <v>14033</v>
      </c>
      <c r="B13957" t="s">
        <v>27902</v>
      </c>
      <c r="C13957" t="s">
        <v>44</v>
      </c>
      <c r="D13957" t="s">
        <v>28779</v>
      </c>
      <c r="E13957">
        <v>77983.35000000001</v>
      </c>
      <c r="F13957">
        <v>11</v>
      </c>
      <c r="G13957">
        <v>-15</v>
      </c>
      <c r="H13957">
        <v>0</v>
      </c>
      <c r="I13957">
        <v>1</v>
      </c>
      <c r="J13957" t="s">
        <v>28780</v>
      </c>
    </row>
    <row r="13958" spans="1:10">
      <c r="A13958" t="s">
        <v>14034</v>
      </c>
      <c r="B13958" t="s">
        <v>27903</v>
      </c>
      <c r="C13958" t="s">
        <v>38</v>
      </c>
      <c r="D13958" t="s">
        <v>28778</v>
      </c>
      <c r="E13958">
        <v>92474.57000000001</v>
      </c>
      <c r="F13958">
        <v>13</v>
      </c>
      <c r="G13958">
        <v>8</v>
      </c>
      <c r="H13958">
        <v>0</v>
      </c>
      <c r="I13958">
        <v>1</v>
      </c>
      <c r="J13958" t="s">
        <v>28780</v>
      </c>
    </row>
    <row r="13959" spans="1:10">
      <c r="A13959" t="s">
        <v>14035</v>
      </c>
      <c r="B13959" t="s">
        <v>27904</v>
      </c>
      <c r="C13959" t="s">
        <v>40</v>
      </c>
      <c r="D13959" t="s">
        <v>28776</v>
      </c>
      <c r="E13959">
        <v>22902.76</v>
      </c>
      <c r="F13959">
        <v>3</v>
      </c>
      <c r="G13959">
        <v>-3</v>
      </c>
      <c r="H13959">
        <v>0</v>
      </c>
      <c r="I13959">
        <v>1</v>
      </c>
      <c r="J13959" t="s">
        <v>28780</v>
      </c>
    </row>
    <row r="13960" spans="1:10">
      <c r="A13960" t="s">
        <v>14036</v>
      </c>
      <c r="B13960" t="s">
        <v>27905</v>
      </c>
      <c r="C13960" t="s">
        <v>42</v>
      </c>
      <c r="D13960" t="s">
        <v>28778</v>
      </c>
      <c r="E13960">
        <v>29016.22</v>
      </c>
      <c r="F13960">
        <v>4</v>
      </c>
      <c r="G13960">
        <v>134</v>
      </c>
      <c r="H13960">
        <v>0</v>
      </c>
      <c r="I13960">
        <v>1</v>
      </c>
      <c r="J13960" t="s">
        <v>28780</v>
      </c>
    </row>
    <row r="13961" spans="1:10">
      <c r="A13961" t="s">
        <v>14037</v>
      </c>
      <c r="B13961" t="s">
        <v>27906</v>
      </c>
      <c r="C13961" t="s">
        <v>42</v>
      </c>
      <c r="D13961" t="s">
        <v>28779</v>
      </c>
      <c r="E13961">
        <v>40781.97</v>
      </c>
      <c r="F13961">
        <v>7</v>
      </c>
      <c r="G13961">
        <v>729</v>
      </c>
      <c r="H13961">
        <v>0</v>
      </c>
      <c r="I13961">
        <v>1</v>
      </c>
      <c r="J13961" t="s">
        <v>28780</v>
      </c>
    </row>
    <row r="13962" spans="1:10">
      <c r="A13962" t="s">
        <v>14038</v>
      </c>
      <c r="B13962" t="s">
        <v>27907</v>
      </c>
      <c r="C13962" t="s">
        <v>38</v>
      </c>
      <c r="D13962" t="s">
        <v>28779</v>
      </c>
      <c r="E13962">
        <v>33642.94</v>
      </c>
      <c r="F13962">
        <v>7</v>
      </c>
      <c r="G13962">
        <v>185</v>
      </c>
      <c r="H13962">
        <v>0</v>
      </c>
      <c r="I13962">
        <v>1</v>
      </c>
      <c r="J13962" t="s">
        <v>28780</v>
      </c>
    </row>
    <row r="13963" spans="1:10">
      <c r="A13963" t="s">
        <v>14039</v>
      </c>
      <c r="B13963" t="s">
        <v>27908</v>
      </c>
      <c r="C13963" t="s">
        <v>42</v>
      </c>
      <c r="D13963" t="s">
        <v>28777</v>
      </c>
      <c r="E13963">
        <v>120151.58</v>
      </c>
      <c r="F13963">
        <v>13</v>
      </c>
      <c r="G13963">
        <v>42</v>
      </c>
      <c r="H13963">
        <v>1</v>
      </c>
      <c r="I13963">
        <v>0.995</v>
      </c>
      <c r="J13963" t="s">
        <v>28780</v>
      </c>
    </row>
    <row r="13964" spans="1:10">
      <c r="A13964" t="s">
        <v>14040</v>
      </c>
      <c r="B13964" t="s">
        <v>27909</v>
      </c>
      <c r="C13964" t="s">
        <v>40</v>
      </c>
      <c r="D13964" t="s">
        <v>28779</v>
      </c>
      <c r="E13964">
        <v>69621.36</v>
      </c>
      <c r="F13964">
        <v>10</v>
      </c>
      <c r="G13964">
        <v>93</v>
      </c>
      <c r="H13964">
        <v>4</v>
      </c>
      <c r="I13964">
        <v>0.01</v>
      </c>
      <c r="J13964" t="s">
        <v>28781</v>
      </c>
    </row>
    <row r="13965" spans="1:10">
      <c r="A13965" t="s">
        <v>14041</v>
      </c>
      <c r="B13965" t="s">
        <v>27910</v>
      </c>
      <c r="C13965" t="s">
        <v>40</v>
      </c>
      <c r="D13965" t="s">
        <v>28779</v>
      </c>
      <c r="E13965">
        <v>26267.08</v>
      </c>
      <c r="F13965">
        <v>5</v>
      </c>
      <c r="G13965">
        <v>650</v>
      </c>
      <c r="H13965">
        <v>3</v>
      </c>
      <c r="I13965">
        <v>1</v>
      </c>
      <c r="J13965" t="s">
        <v>28780</v>
      </c>
    </row>
    <row r="13966" spans="1:10">
      <c r="A13966" t="s">
        <v>14042</v>
      </c>
      <c r="B13966" t="s">
        <v>27911</v>
      </c>
      <c r="C13966" t="s">
        <v>41</v>
      </c>
      <c r="D13966" t="s">
        <v>28777</v>
      </c>
      <c r="E13966">
        <v>32057.68</v>
      </c>
      <c r="F13966">
        <v>6</v>
      </c>
      <c r="G13966">
        <v>237</v>
      </c>
      <c r="H13966">
        <v>0</v>
      </c>
      <c r="I13966">
        <v>1</v>
      </c>
      <c r="J13966" t="s">
        <v>28780</v>
      </c>
    </row>
    <row r="13967" spans="1:10">
      <c r="A13967" t="s">
        <v>14043</v>
      </c>
      <c r="B13967" t="s">
        <v>27912</v>
      </c>
      <c r="C13967" t="s">
        <v>40</v>
      </c>
      <c r="D13967" t="s">
        <v>28777</v>
      </c>
      <c r="E13967">
        <v>61249.7</v>
      </c>
      <c r="F13967">
        <v>10</v>
      </c>
      <c r="G13967">
        <v>183</v>
      </c>
      <c r="H13967">
        <v>0</v>
      </c>
      <c r="I13967">
        <v>1</v>
      </c>
      <c r="J13967" t="s">
        <v>28780</v>
      </c>
    </row>
    <row r="13968" spans="1:10">
      <c r="A13968" t="s">
        <v>14044</v>
      </c>
      <c r="B13968" t="s">
        <v>27913</v>
      </c>
      <c r="C13968" t="s">
        <v>40</v>
      </c>
      <c r="D13968" t="s">
        <v>28776</v>
      </c>
      <c r="E13968">
        <v>69429.03999999999</v>
      </c>
      <c r="F13968">
        <v>10</v>
      </c>
      <c r="G13968">
        <v>-39</v>
      </c>
      <c r="H13968">
        <v>0</v>
      </c>
      <c r="I13968">
        <v>1</v>
      </c>
      <c r="J13968" t="s">
        <v>28780</v>
      </c>
    </row>
    <row r="13969" spans="1:10">
      <c r="A13969" t="s">
        <v>14045</v>
      </c>
      <c r="B13969" t="s">
        <v>19019</v>
      </c>
      <c r="C13969" t="s">
        <v>40</v>
      </c>
      <c r="D13969" t="s">
        <v>28779</v>
      </c>
      <c r="E13969">
        <v>61967.09</v>
      </c>
      <c r="F13969">
        <v>7</v>
      </c>
      <c r="G13969">
        <v>192</v>
      </c>
      <c r="H13969">
        <v>0</v>
      </c>
      <c r="I13969">
        <v>1</v>
      </c>
      <c r="J13969" t="s">
        <v>28780</v>
      </c>
    </row>
    <row r="13970" spans="1:10">
      <c r="A13970" t="s">
        <v>14046</v>
      </c>
      <c r="B13970" t="s">
        <v>27914</v>
      </c>
      <c r="C13970" t="s">
        <v>39</v>
      </c>
      <c r="D13970" t="s">
        <v>28776</v>
      </c>
      <c r="E13970">
        <v>63165.67</v>
      </c>
      <c r="F13970">
        <v>8</v>
      </c>
      <c r="G13970">
        <v>237</v>
      </c>
      <c r="H13970">
        <v>0</v>
      </c>
      <c r="I13970">
        <v>1</v>
      </c>
      <c r="J13970" t="s">
        <v>28780</v>
      </c>
    </row>
    <row r="13971" spans="1:10">
      <c r="A13971" t="s">
        <v>14047</v>
      </c>
      <c r="B13971" t="s">
        <v>27915</v>
      </c>
      <c r="C13971" t="s">
        <v>39</v>
      </c>
      <c r="D13971" t="s">
        <v>28779</v>
      </c>
      <c r="E13971">
        <v>40180.17</v>
      </c>
      <c r="F13971">
        <v>8</v>
      </c>
      <c r="G13971">
        <v>178</v>
      </c>
      <c r="H13971">
        <v>0</v>
      </c>
      <c r="I13971">
        <v>1</v>
      </c>
      <c r="J13971" t="s">
        <v>28780</v>
      </c>
    </row>
    <row r="13972" spans="1:10">
      <c r="A13972" t="s">
        <v>14048</v>
      </c>
      <c r="B13972" t="s">
        <v>27916</v>
      </c>
      <c r="C13972" t="s">
        <v>41</v>
      </c>
      <c r="D13972" t="s">
        <v>28779</v>
      </c>
      <c r="E13972">
        <v>51855.09</v>
      </c>
      <c r="F13972">
        <v>9</v>
      </c>
      <c r="G13972">
        <v>262</v>
      </c>
      <c r="H13972">
        <v>2</v>
      </c>
      <c r="I13972">
        <v>1</v>
      </c>
      <c r="J13972" t="s">
        <v>28780</v>
      </c>
    </row>
    <row r="13973" spans="1:10">
      <c r="A13973" t="s">
        <v>14049</v>
      </c>
      <c r="B13973" t="s">
        <v>19782</v>
      </c>
      <c r="C13973" t="s">
        <v>39</v>
      </c>
      <c r="D13973" t="s">
        <v>28779</v>
      </c>
      <c r="E13973">
        <v>57793.91</v>
      </c>
      <c r="F13973">
        <v>9</v>
      </c>
      <c r="G13973">
        <v>52</v>
      </c>
      <c r="H13973">
        <v>0</v>
      </c>
      <c r="I13973">
        <v>1</v>
      </c>
      <c r="J13973" t="s">
        <v>28780</v>
      </c>
    </row>
    <row r="13974" spans="1:10">
      <c r="A13974" t="s">
        <v>14050</v>
      </c>
      <c r="B13974" t="s">
        <v>27917</v>
      </c>
      <c r="C13974" t="s">
        <v>43</v>
      </c>
      <c r="D13974" t="s">
        <v>28776</v>
      </c>
      <c r="E13974">
        <v>588002.3</v>
      </c>
      <c r="F13974">
        <v>7</v>
      </c>
      <c r="G13974">
        <v>675</v>
      </c>
      <c r="H13974">
        <v>1</v>
      </c>
      <c r="I13974">
        <v>1</v>
      </c>
      <c r="J13974" t="s">
        <v>28780</v>
      </c>
    </row>
    <row r="13975" spans="1:10">
      <c r="A13975" t="s">
        <v>14051</v>
      </c>
      <c r="B13975" t="s">
        <v>27918</v>
      </c>
      <c r="C13975" t="s">
        <v>38</v>
      </c>
      <c r="D13975" t="s">
        <v>28777</v>
      </c>
      <c r="E13975">
        <v>56228.21</v>
      </c>
      <c r="F13975">
        <v>8</v>
      </c>
      <c r="G13975">
        <v>83</v>
      </c>
      <c r="H13975">
        <v>0</v>
      </c>
      <c r="I13975">
        <v>1</v>
      </c>
      <c r="J13975" t="s">
        <v>28780</v>
      </c>
    </row>
    <row r="13976" spans="1:10">
      <c r="A13976" t="s">
        <v>14052</v>
      </c>
      <c r="B13976" t="s">
        <v>27919</v>
      </c>
      <c r="C13976" t="s">
        <v>43</v>
      </c>
      <c r="D13976" t="s">
        <v>28777</v>
      </c>
      <c r="E13976">
        <v>885358.84</v>
      </c>
      <c r="F13976">
        <v>10</v>
      </c>
      <c r="G13976">
        <v>919</v>
      </c>
      <c r="H13976">
        <v>0</v>
      </c>
      <c r="I13976">
        <v>1</v>
      </c>
      <c r="J13976" t="s">
        <v>28780</v>
      </c>
    </row>
    <row r="13977" spans="1:10">
      <c r="A13977" t="s">
        <v>14053</v>
      </c>
      <c r="B13977" t="s">
        <v>27920</v>
      </c>
      <c r="C13977" t="s">
        <v>42</v>
      </c>
      <c r="D13977" t="s">
        <v>28777</v>
      </c>
      <c r="E13977">
        <v>60258.79</v>
      </c>
      <c r="F13977">
        <v>8</v>
      </c>
      <c r="G13977">
        <v>-21</v>
      </c>
      <c r="H13977">
        <v>0</v>
      </c>
      <c r="I13977">
        <v>1</v>
      </c>
      <c r="J13977" t="s">
        <v>28780</v>
      </c>
    </row>
    <row r="13978" spans="1:10">
      <c r="A13978" t="s">
        <v>14054</v>
      </c>
      <c r="B13978" t="s">
        <v>27921</v>
      </c>
      <c r="C13978" t="s">
        <v>42</v>
      </c>
      <c r="D13978" t="s">
        <v>28778</v>
      </c>
      <c r="E13978">
        <v>101103.22</v>
      </c>
      <c r="F13978">
        <v>10</v>
      </c>
      <c r="G13978">
        <v>148</v>
      </c>
      <c r="H13978">
        <v>0</v>
      </c>
      <c r="I13978">
        <v>1</v>
      </c>
      <c r="J13978" t="s">
        <v>28780</v>
      </c>
    </row>
    <row r="13979" spans="1:10">
      <c r="A13979" t="s">
        <v>14055</v>
      </c>
      <c r="B13979" t="s">
        <v>22178</v>
      </c>
      <c r="C13979" t="s">
        <v>43</v>
      </c>
      <c r="D13979" t="s">
        <v>28777</v>
      </c>
      <c r="E13979">
        <v>885033.97</v>
      </c>
      <c r="F13979">
        <v>9</v>
      </c>
      <c r="G13979">
        <v>181</v>
      </c>
      <c r="H13979">
        <v>0</v>
      </c>
      <c r="I13979">
        <v>1</v>
      </c>
      <c r="J13979" t="s">
        <v>28780</v>
      </c>
    </row>
    <row r="13980" spans="1:10">
      <c r="A13980" t="s">
        <v>14056</v>
      </c>
      <c r="B13980" t="s">
        <v>18669</v>
      </c>
      <c r="C13980" t="s">
        <v>39</v>
      </c>
      <c r="D13980" t="s">
        <v>28777</v>
      </c>
      <c r="E13980">
        <v>74500.03</v>
      </c>
      <c r="F13980">
        <v>9</v>
      </c>
      <c r="G13980">
        <v>211</v>
      </c>
      <c r="H13980">
        <v>0</v>
      </c>
      <c r="I13980">
        <v>1</v>
      </c>
      <c r="J13980" t="s">
        <v>28780</v>
      </c>
    </row>
    <row r="13981" spans="1:10">
      <c r="A13981" t="s">
        <v>14057</v>
      </c>
      <c r="B13981" t="s">
        <v>27922</v>
      </c>
      <c r="C13981" t="s">
        <v>42</v>
      </c>
      <c r="D13981" t="s">
        <v>28779</v>
      </c>
      <c r="E13981">
        <v>76212.48999999999</v>
      </c>
      <c r="F13981">
        <v>10</v>
      </c>
      <c r="G13981">
        <v>-25</v>
      </c>
      <c r="H13981">
        <v>0</v>
      </c>
      <c r="I13981">
        <v>1</v>
      </c>
      <c r="J13981" t="s">
        <v>28780</v>
      </c>
    </row>
    <row r="13982" spans="1:10">
      <c r="A13982" t="s">
        <v>14058</v>
      </c>
      <c r="B13982" t="s">
        <v>25673</v>
      </c>
      <c r="C13982" t="s">
        <v>40</v>
      </c>
      <c r="D13982" t="s">
        <v>28777</v>
      </c>
      <c r="E13982">
        <v>32808.44</v>
      </c>
      <c r="F13982">
        <v>8</v>
      </c>
      <c r="G13982">
        <v>80</v>
      </c>
      <c r="H13982">
        <v>2.5</v>
      </c>
      <c r="I13982">
        <v>0.945</v>
      </c>
      <c r="J13982" t="s">
        <v>28780</v>
      </c>
    </row>
    <row r="13983" spans="1:10">
      <c r="A13983" t="s">
        <v>14059</v>
      </c>
      <c r="B13983" t="s">
        <v>27923</v>
      </c>
      <c r="C13983" t="s">
        <v>44</v>
      </c>
      <c r="D13983" t="s">
        <v>28777</v>
      </c>
      <c r="E13983">
        <v>140750.45</v>
      </c>
      <c r="F13983">
        <v>15</v>
      </c>
      <c r="G13983">
        <v>8</v>
      </c>
      <c r="H13983">
        <v>0</v>
      </c>
      <c r="I13983">
        <v>1</v>
      </c>
      <c r="J13983" t="s">
        <v>28780</v>
      </c>
    </row>
    <row r="13984" spans="1:10">
      <c r="A13984" t="s">
        <v>14060</v>
      </c>
      <c r="B13984" t="s">
        <v>27924</v>
      </c>
      <c r="C13984" t="s">
        <v>40</v>
      </c>
      <c r="D13984" t="s">
        <v>28776</v>
      </c>
      <c r="E13984">
        <v>49477.94</v>
      </c>
      <c r="F13984">
        <v>8</v>
      </c>
      <c r="G13984">
        <v>20</v>
      </c>
      <c r="H13984">
        <v>0</v>
      </c>
      <c r="I13984">
        <v>1</v>
      </c>
      <c r="J13984" t="s">
        <v>28780</v>
      </c>
    </row>
    <row r="13985" spans="1:10">
      <c r="A13985" t="s">
        <v>14061</v>
      </c>
      <c r="B13985" t="s">
        <v>25551</v>
      </c>
      <c r="C13985" t="s">
        <v>44</v>
      </c>
      <c r="D13985" t="s">
        <v>28776</v>
      </c>
      <c r="E13985">
        <v>62872.72</v>
      </c>
      <c r="F13985">
        <v>7</v>
      </c>
      <c r="G13985">
        <v>263</v>
      </c>
      <c r="H13985">
        <v>0</v>
      </c>
      <c r="I13985">
        <v>1</v>
      </c>
      <c r="J13985" t="s">
        <v>28780</v>
      </c>
    </row>
    <row r="13986" spans="1:10">
      <c r="A13986" t="s">
        <v>14062</v>
      </c>
      <c r="B13986" t="s">
        <v>27925</v>
      </c>
      <c r="C13986" t="s">
        <v>38</v>
      </c>
      <c r="D13986" t="s">
        <v>28779</v>
      </c>
      <c r="E13986">
        <v>24457.89</v>
      </c>
      <c r="F13986">
        <v>5</v>
      </c>
      <c r="G13986">
        <v>109</v>
      </c>
      <c r="H13986">
        <v>0</v>
      </c>
      <c r="I13986">
        <v>1</v>
      </c>
      <c r="J13986" t="s">
        <v>28780</v>
      </c>
    </row>
    <row r="13987" spans="1:10">
      <c r="A13987" t="s">
        <v>14063</v>
      </c>
      <c r="B13987" t="s">
        <v>27926</v>
      </c>
      <c r="C13987" t="s">
        <v>45</v>
      </c>
      <c r="D13987" t="s">
        <v>28776</v>
      </c>
      <c r="E13987">
        <v>31472.59</v>
      </c>
      <c r="F13987">
        <v>7</v>
      </c>
      <c r="G13987">
        <v>943</v>
      </c>
      <c r="H13987">
        <v>0</v>
      </c>
      <c r="I13987">
        <v>1</v>
      </c>
      <c r="J13987" t="s">
        <v>28780</v>
      </c>
    </row>
    <row r="13988" spans="1:10">
      <c r="A13988" t="s">
        <v>14064</v>
      </c>
      <c r="B13988" t="s">
        <v>27927</v>
      </c>
      <c r="C13988" t="s">
        <v>38</v>
      </c>
      <c r="D13988" t="s">
        <v>28777</v>
      </c>
      <c r="E13988">
        <v>89378.97</v>
      </c>
      <c r="F13988">
        <v>11</v>
      </c>
      <c r="G13988">
        <v>-49</v>
      </c>
      <c r="H13988">
        <v>0</v>
      </c>
      <c r="I13988">
        <v>1</v>
      </c>
      <c r="J13988" t="s">
        <v>28780</v>
      </c>
    </row>
    <row r="13989" spans="1:10">
      <c r="A13989" t="s">
        <v>14065</v>
      </c>
      <c r="B13989" t="s">
        <v>16276</v>
      </c>
      <c r="C13989" t="s">
        <v>39</v>
      </c>
      <c r="D13989" t="s">
        <v>28776</v>
      </c>
      <c r="E13989">
        <v>56358.95</v>
      </c>
      <c r="F13989">
        <v>9</v>
      </c>
      <c r="G13989">
        <v>102</v>
      </c>
      <c r="H13989">
        <v>0</v>
      </c>
      <c r="I13989">
        <v>1</v>
      </c>
      <c r="J13989" t="s">
        <v>28780</v>
      </c>
    </row>
    <row r="13990" spans="1:10">
      <c r="A13990" t="s">
        <v>14066</v>
      </c>
      <c r="B13990" t="s">
        <v>27928</v>
      </c>
      <c r="C13990" t="s">
        <v>41</v>
      </c>
      <c r="D13990" t="s">
        <v>28779</v>
      </c>
      <c r="E13990">
        <v>61554.5</v>
      </c>
      <c r="F13990">
        <v>8</v>
      </c>
      <c r="G13990">
        <v>-66</v>
      </c>
      <c r="H13990">
        <v>0</v>
      </c>
      <c r="I13990">
        <v>1</v>
      </c>
      <c r="J13990" t="s">
        <v>28780</v>
      </c>
    </row>
    <row r="13991" spans="1:10">
      <c r="A13991" t="s">
        <v>14067</v>
      </c>
      <c r="B13991" t="s">
        <v>27929</v>
      </c>
      <c r="C13991" t="s">
        <v>40</v>
      </c>
      <c r="D13991" t="s">
        <v>28778</v>
      </c>
      <c r="E13991">
        <v>74008.96000000001</v>
      </c>
      <c r="F13991">
        <v>9</v>
      </c>
      <c r="G13991">
        <v>322</v>
      </c>
      <c r="H13991">
        <v>0</v>
      </c>
      <c r="I13991">
        <v>1</v>
      </c>
      <c r="J13991" t="s">
        <v>28780</v>
      </c>
    </row>
    <row r="13992" spans="1:10">
      <c r="A13992" t="s">
        <v>14068</v>
      </c>
      <c r="B13992" t="s">
        <v>27930</v>
      </c>
      <c r="C13992" t="s">
        <v>42</v>
      </c>
      <c r="D13992" t="s">
        <v>28776</v>
      </c>
      <c r="E13992">
        <v>47102.83</v>
      </c>
      <c r="F13992">
        <v>5</v>
      </c>
      <c r="G13992">
        <v>858</v>
      </c>
      <c r="H13992">
        <v>3</v>
      </c>
      <c r="I13992">
        <v>0.975</v>
      </c>
      <c r="J13992" t="s">
        <v>28780</v>
      </c>
    </row>
    <row r="13993" spans="1:10">
      <c r="A13993" t="s">
        <v>14069</v>
      </c>
      <c r="B13993" t="s">
        <v>27931</v>
      </c>
      <c r="C13993" t="s">
        <v>39</v>
      </c>
      <c r="D13993" t="s">
        <v>28777</v>
      </c>
      <c r="E13993">
        <v>76079.99000000001</v>
      </c>
      <c r="F13993">
        <v>10</v>
      </c>
      <c r="G13993">
        <v>10</v>
      </c>
      <c r="H13993">
        <v>0</v>
      </c>
      <c r="I13993">
        <v>1</v>
      </c>
      <c r="J13993" t="s">
        <v>28780</v>
      </c>
    </row>
    <row r="13994" spans="1:10">
      <c r="A13994" t="s">
        <v>14070</v>
      </c>
      <c r="B13994" t="s">
        <v>27932</v>
      </c>
      <c r="C13994" t="s">
        <v>42</v>
      </c>
      <c r="D13994" t="s">
        <v>28776</v>
      </c>
      <c r="E13994">
        <v>47294.75</v>
      </c>
      <c r="F13994">
        <v>9</v>
      </c>
      <c r="G13994">
        <v>71</v>
      </c>
      <c r="H13994">
        <v>4</v>
      </c>
      <c r="I13994">
        <v>0.025</v>
      </c>
      <c r="J13994" t="s">
        <v>28781</v>
      </c>
    </row>
    <row r="13995" spans="1:10">
      <c r="A13995" t="s">
        <v>14071</v>
      </c>
      <c r="B13995" t="s">
        <v>27933</v>
      </c>
      <c r="C13995" t="s">
        <v>43</v>
      </c>
      <c r="D13995" t="s">
        <v>28779</v>
      </c>
      <c r="E13995">
        <v>311482.71</v>
      </c>
      <c r="F13995">
        <v>5</v>
      </c>
      <c r="G13995">
        <v>584</v>
      </c>
      <c r="H13995">
        <v>1</v>
      </c>
      <c r="I13995">
        <v>1</v>
      </c>
      <c r="J13995" t="s">
        <v>28780</v>
      </c>
    </row>
    <row r="13996" spans="1:10">
      <c r="A13996" t="s">
        <v>14072</v>
      </c>
      <c r="B13996" t="s">
        <v>27934</v>
      </c>
      <c r="C13996" t="s">
        <v>39</v>
      </c>
      <c r="D13996" t="s">
        <v>28779</v>
      </c>
      <c r="E13996">
        <v>38336.04</v>
      </c>
      <c r="F13996">
        <v>8</v>
      </c>
      <c r="G13996">
        <v>-5</v>
      </c>
      <c r="H13996">
        <v>0</v>
      </c>
      <c r="I13996">
        <v>1</v>
      </c>
      <c r="J13996" t="s">
        <v>28780</v>
      </c>
    </row>
    <row r="13997" spans="1:10">
      <c r="A13997" t="s">
        <v>14073</v>
      </c>
      <c r="B13997" t="s">
        <v>26329</v>
      </c>
      <c r="C13997" t="s">
        <v>43</v>
      </c>
      <c r="D13997" t="s">
        <v>28776</v>
      </c>
      <c r="E13997">
        <v>1205313.78</v>
      </c>
      <c r="F13997">
        <v>12</v>
      </c>
      <c r="G13997">
        <v>88</v>
      </c>
      <c r="H13997">
        <v>5</v>
      </c>
      <c r="I13997">
        <v>0.02</v>
      </c>
      <c r="J13997" t="s">
        <v>28781</v>
      </c>
    </row>
    <row r="13998" spans="1:10">
      <c r="A13998" t="s">
        <v>14074</v>
      </c>
      <c r="B13998" t="s">
        <v>24115</v>
      </c>
      <c r="C13998" t="s">
        <v>44</v>
      </c>
      <c r="D13998" t="s">
        <v>28779</v>
      </c>
      <c r="E13998">
        <v>56833.07</v>
      </c>
      <c r="F13998">
        <v>8</v>
      </c>
      <c r="G13998">
        <v>78</v>
      </c>
      <c r="H13998">
        <v>0</v>
      </c>
      <c r="I13998">
        <v>1</v>
      </c>
      <c r="J13998" t="s">
        <v>28780</v>
      </c>
    </row>
    <row r="13999" spans="1:10">
      <c r="A13999" t="s">
        <v>14075</v>
      </c>
      <c r="B13999" t="s">
        <v>27935</v>
      </c>
      <c r="C13999" t="s">
        <v>42</v>
      </c>
      <c r="D13999" t="s">
        <v>28778</v>
      </c>
      <c r="E13999">
        <v>50644.84</v>
      </c>
      <c r="F13999">
        <v>10</v>
      </c>
      <c r="G13999">
        <v>66</v>
      </c>
      <c r="H13999">
        <v>0</v>
      </c>
      <c r="I13999">
        <v>1</v>
      </c>
      <c r="J13999" t="s">
        <v>28780</v>
      </c>
    </row>
    <row r="14000" spans="1:10">
      <c r="A14000" t="s">
        <v>14076</v>
      </c>
      <c r="B14000" t="s">
        <v>27936</v>
      </c>
      <c r="C14000" t="s">
        <v>43</v>
      </c>
      <c r="D14000" t="s">
        <v>28776</v>
      </c>
      <c r="E14000">
        <v>705099.88</v>
      </c>
      <c r="F14000">
        <v>7</v>
      </c>
      <c r="G14000">
        <v>132</v>
      </c>
      <c r="H14000">
        <v>0</v>
      </c>
      <c r="I14000">
        <v>1</v>
      </c>
      <c r="J14000" t="s">
        <v>28780</v>
      </c>
    </row>
    <row r="14001" spans="1:10">
      <c r="A14001" t="s">
        <v>14077</v>
      </c>
      <c r="B14001" t="s">
        <v>27937</v>
      </c>
      <c r="C14001" t="s">
        <v>44</v>
      </c>
      <c r="D14001" t="s">
        <v>28779</v>
      </c>
      <c r="E14001">
        <v>46615.01</v>
      </c>
      <c r="F14001">
        <v>6</v>
      </c>
      <c r="G14001">
        <v>994</v>
      </c>
      <c r="H14001">
        <v>1</v>
      </c>
      <c r="I14001">
        <v>1</v>
      </c>
      <c r="J14001" t="s">
        <v>28780</v>
      </c>
    </row>
    <row r="14002" spans="1:10">
      <c r="A14002" t="s">
        <v>14078</v>
      </c>
      <c r="B14002" t="s">
        <v>27938</v>
      </c>
      <c r="C14002" t="s">
        <v>39</v>
      </c>
      <c r="D14002" t="s">
        <v>28776</v>
      </c>
      <c r="E14002">
        <v>90655.64</v>
      </c>
      <c r="F14002">
        <v>8</v>
      </c>
      <c r="G14002">
        <v>46</v>
      </c>
      <c r="H14002">
        <v>0</v>
      </c>
      <c r="I14002">
        <v>1</v>
      </c>
      <c r="J14002" t="s">
        <v>28780</v>
      </c>
    </row>
    <row r="14003" spans="1:10">
      <c r="A14003" t="s">
        <v>14079</v>
      </c>
      <c r="B14003" t="s">
        <v>27939</v>
      </c>
      <c r="C14003" t="s">
        <v>45</v>
      </c>
      <c r="D14003" t="s">
        <v>28778</v>
      </c>
      <c r="E14003">
        <v>32799.29</v>
      </c>
      <c r="F14003">
        <v>6</v>
      </c>
      <c r="G14003">
        <v>716</v>
      </c>
      <c r="H14003">
        <v>0</v>
      </c>
      <c r="I14003">
        <v>1</v>
      </c>
      <c r="J14003" t="s">
        <v>28780</v>
      </c>
    </row>
    <row r="14004" spans="1:10">
      <c r="A14004" t="s">
        <v>14080</v>
      </c>
      <c r="B14004" t="s">
        <v>20266</v>
      </c>
      <c r="C14004" t="s">
        <v>42</v>
      </c>
      <c r="D14004" t="s">
        <v>28779</v>
      </c>
      <c r="E14004">
        <v>26557.51</v>
      </c>
      <c r="F14004">
        <v>5</v>
      </c>
      <c r="G14004">
        <v>-25</v>
      </c>
      <c r="H14004">
        <v>0</v>
      </c>
      <c r="I14004">
        <v>1</v>
      </c>
      <c r="J14004" t="s">
        <v>28780</v>
      </c>
    </row>
    <row r="14005" spans="1:10">
      <c r="A14005" t="s">
        <v>14081</v>
      </c>
      <c r="B14005" t="s">
        <v>27940</v>
      </c>
      <c r="C14005" t="s">
        <v>39</v>
      </c>
      <c r="D14005" t="s">
        <v>28779</v>
      </c>
      <c r="E14005">
        <v>51011.45</v>
      </c>
      <c r="F14005">
        <v>9</v>
      </c>
      <c r="G14005">
        <v>0</v>
      </c>
      <c r="H14005">
        <v>0</v>
      </c>
      <c r="I14005">
        <v>1</v>
      </c>
      <c r="J14005" t="s">
        <v>28780</v>
      </c>
    </row>
    <row r="14006" spans="1:10">
      <c r="A14006" t="s">
        <v>14082</v>
      </c>
      <c r="B14006" t="s">
        <v>27941</v>
      </c>
      <c r="C14006" t="s">
        <v>38</v>
      </c>
      <c r="D14006" t="s">
        <v>28779</v>
      </c>
      <c r="E14006">
        <v>51401.42</v>
      </c>
      <c r="F14006">
        <v>8</v>
      </c>
      <c r="G14006">
        <v>392</v>
      </c>
      <c r="H14006">
        <v>3</v>
      </c>
      <c r="I14006">
        <v>1</v>
      </c>
      <c r="J14006" t="s">
        <v>28780</v>
      </c>
    </row>
    <row r="14007" spans="1:10">
      <c r="A14007" t="s">
        <v>14083</v>
      </c>
      <c r="B14007" t="s">
        <v>27942</v>
      </c>
      <c r="C14007" t="s">
        <v>42</v>
      </c>
      <c r="D14007" t="s">
        <v>28779</v>
      </c>
      <c r="E14007">
        <v>80401.61</v>
      </c>
      <c r="F14007">
        <v>11</v>
      </c>
      <c r="G14007">
        <v>112</v>
      </c>
      <c r="H14007">
        <v>0</v>
      </c>
      <c r="I14007">
        <v>1</v>
      </c>
      <c r="J14007" t="s">
        <v>28780</v>
      </c>
    </row>
    <row r="14008" spans="1:10">
      <c r="A14008" t="s">
        <v>14084</v>
      </c>
      <c r="B14008" t="s">
        <v>27943</v>
      </c>
      <c r="C14008" t="s">
        <v>41</v>
      </c>
      <c r="D14008" t="s">
        <v>28778</v>
      </c>
      <c r="E14008">
        <v>46816.38</v>
      </c>
      <c r="F14008">
        <v>10</v>
      </c>
      <c r="G14008">
        <v>101</v>
      </c>
      <c r="H14008">
        <v>0</v>
      </c>
      <c r="I14008">
        <v>1</v>
      </c>
      <c r="J14008" t="s">
        <v>28780</v>
      </c>
    </row>
    <row r="14009" spans="1:10">
      <c r="A14009" t="s">
        <v>14085</v>
      </c>
      <c r="B14009" t="s">
        <v>27944</v>
      </c>
      <c r="C14009" t="s">
        <v>41</v>
      </c>
      <c r="D14009" t="s">
        <v>28777</v>
      </c>
      <c r="E14009">
        <v>86051.58</v>
      </c>
      <c r="F14009">
        <v>11</v>
      </c>
      <c r="G14009">
        <v>42</v>
      </c>
      <c r="H14009">
        <v>3</v>
      </c>
      <c r="I14009">
        <v>0.005</v>
      </c>
      <c r="J14009" t="s">
        <v>28781</v>
      </c>
    </row>
    <row r="14010" spans="1:10">
      <c r="A14010" t="s">
        <v>14086</v>
      </c>
      <c r="B14010" t="s">
        <v>27945</v>
      </c>
      <c r="C14010" t="s">
        <v>44</v>
      </c>
      <c r="D14010" t="s">
        <v>28779</v>
      </c>
      <c r="E14010">
        <v>80688.14999999999</v>
      </c>
      <c r="F14010">
        <v>7</v>
      </c>
      <c r="G14010">
        <v>-21</v>
      </c>
      <c r="H14010">
        <v>0</v>
      </c>
      <c r="I14010">
        <v>1</v>
      </c>
      <c r="J14010" t="s">
        <v>28780</v>
      </c>
    </row>
    <row r="14011" spans="1:10">
      <c r="A14011" t="s">
        <v>14087</v>
      </c>
      <c r="B14011" t="s">
        <v>27946</v>
      </c>
      <c r="C14011" t="s">
        <v>39</v>
      </c>
      <c r="D14011" t="s">
        <v>28777</v>
      </c>
      <c r="E14011">
        <v>46460.22</v>
      </c>
      <c r="F14011">
        <v>5</v>
      </c>
      <c r="G14011">
        <v>415</v>
      </c>
      <c r="H14011">
        <v>1.5</v>
      </c>
      <c r="I14011">
        <v>1</v>
      </c>
      <c r="J14011" t="s">
        <v>28780</v>
      </c>
    </row>
    <row r="14012" spans="1:10">
      <c r="A14012" t="s">
        <v>14088</v>
      </c>
      <c r="B14012" t="s">
        <v>27947</v>
      </c>
      <c r="C14012" t="s">
        <v>45</v>
      </c>
      <c r="D14012" t="s">
        <v>28779</v>
      </c>
      <c r="E14012">
        <v>77766.44</v>
      </c>
      <c r="F14012">
        <v>7</v>
      </c>
      <c r="G14012">
        <v>307</v>
      </c>
      <c r="H14012">
        <v>0</v>
      </c>
      <c r="I14012">
        <v>1</v>
      </c>
      <c r="J14012" t="s">
        <v>28780</v>
      </c>
    </row>
    <row r="14013" spans="1:10">
      <c r="A14013" t="s">
        <v>14089</v>
      </c>
      <c r="B14013" t="s">
        <v>27948</v>
      </c>
      <c r="C14013" t="s">
        <v>45</v>
      </c>
      <c r="D14013" t="s">
        <v>28778</v>
      </c>
      <c r="E14013">
        <v>52818.14</v>
      </c>
      <c r="F14013">
        <v>8</v>
      </c>
      <c r="G14013">
        <v>-11</v>
      </c>
      <c r="H14013">
        <v>0</v>
      </c>
      <c r="I14013">
        <v>1</v>
      </c>
      <c r="J14013" t="s">
        <v>28780</v>
      </c>
    </row>
    <row r="14014" spans="1:10">
      <c r="A14014" t="s">
        <v>14090</v>
      </c>
      <c r="B14014" t="s">
        <v>27949</v>
      </c>
      <c r="C14014" t="s">
        <v>39</v>
      </c>
      <c r="D14014" t="s">
        <v>28779</v>
      </c>
      <c r="E14014">
        <v>108060.45</v>
      </c>
      <c r="F14014">
        <v>13</v>
      </c>
      <c r="G14014">
        <v>2</v>
      </c>
      <c r="H14014">
        <v>0</v>
      </c>
      <c r="I14014">
        <v>1</v>
      </c>
      <c r="J14014" t="s">
        <v>28780</v>
      </c>
    </row>
    <row r="14015" spans="1:10">
      <c r="A14015" t="s">
        <v>14091</v>
      </c>
      <c r="B14015" t="s">
        <v>23985</v>
      </c>
      <c r="C14015" t="s">
        <v>42</v>
      </c>
      <c r="D14015" t="s">
        <v>28776</v>
      </c>
      <c r="E14015">
        <v>44678.03</v>
      </c>
      <c r="F14015">
        <v>7</v>
      </c>
      <c r="G14015">
        <v>-43</v>
      </c>
      <c r="H14015">
        <v>5</v>
      </c>
      <c r="I14015">
        <v>0</v>
      </c>
      <c r="J14015" t="s">
        <v>28781</v>
      </c>
    </row>
    <row r="14016" spans="1:10">
      <c r="A14016" t="s">
        <v>14092</v>
      </c>
      <c r="B14016" t="s">
        <v>19060</v>
      </c>
      <c r="C14016" t="s">
        <v>44</v>
      </c>
      <c r="D14016" t="s">
        <v>28776</v>
      </c>
      <c r="E14016">
        <v>31591.86</v>
      </c>
      <c r="F14016">
        <v>4</v>
      </c>
      <c r="G14016">
        <v>466</v>
      </c>
      <c r="H14016">
        <v>2</v>
      </c>
      <c r="I14016">
        <v>1</v>
      </c>
      <c r="J14016" t="s">
        <v>28780</v>
      </c>
    </row>
    <row r="14017" spans="1:10">
      <c r="A14017" t="s">
        <v>14093</v>
      </c>
      <c r="B14017" t="s">
        <v>27950</v>
      </c>
      <c r="C14017" t="s">
        <v>40</v>
      </c>
      <c r="D14017" t="s">
        <v>28777</v>
      </c>
      <c r="E14017">
        <v>70312.03999999999</v>
      </c>
      <c r="F14017">
        <v>11</v>
      </c>
      <c r="G14017">
        <v>427</v>
      </c>
      <c r="H14017">
        <v>1</v>
      </c>
      <c r="I14017">
        <v>1</v>
      </c>
      <c r="J14017" t="s">
        <v>28780</v>
      </c>
    </row>
    <row r="14018" spans="1:10">
      <c r="A14018" t="s">
        <v>14094</v>
      </c>
      <c r="B14018" t="s">
        <v>27951</v>
      </c>
      <c r="C14018" t="s">
        <v>42</v>
      </c>
      <c r="D14018" t="s">
        <v>28777</v>
      </c>
      <c r="E14018">
        <v>33880.53</v>
      </c>
      <c r="F14018">
        <v>6</v>
      </c>
      <c r="G14018">
        <v>-61</v>
      </c>
      <c r="H14018">
        <v>0</v>
      </c>
      <c r="I14018">
        <v>1</v>
      </c>
      <c r="J14018" t="s">
        <v>28780</v>
      </c>
    </row>
    <row r="14019" spans="1:10">
      <c r="A14019" t="s">
        <v>14095</v>
      </c>
      <c r="B14019" t="s">
        <v>27952</v>
      </c>
      <c r="C14019" t="s">
        <v>44</v>
      </c>
      <c r="D14019" t="s">
        <v>28776</v>
      </c>
      <c r="E14019">
        <v>72497.77</v>
      </c>
      <c r="F14019">
        <v>12</v>
      </c>
      <c r="G14019">
        <v>-58</v>
      </c>
      <c r="H14019">
        <v>0</v>
      </c>
      <c r="I14019">
        <v>1</v>
      </c>
      <c r="J14019" t="s">
        <v>28780</v>
      </c>
    </row>
    <row r="14020" spans="1:10">
      <c r="A14020" t="s">
        <v>14096</v>
      </c>
      <c r="B14020" t="s">
        <v>27953</v>
      </c>
      <c r="C14020" t="s">
        <v>45</v>
      </c>
      <c r="D14020" t="s">
        <v>28777</v>
      </c>
      <c r="E14020">
        <v>49825.79</v>
      </c>
      <c r="F14020">
        <v>7</v>
      </c>
      <c r="G14020">
        <v>70</v>
      </c>
      <c r="H14020">
        <v>3</v>
      </c>
      <c r="I14020">
        <v>0.005</v>
      </c>
      <c r="J14020" t="s">
        <v>28781</v>
      </c>
    </row>
    <row r="14021" spans="1:10">
      <c r="A14021" t="s">
        <v>14097</v>
      </c>
      <c r="B14021" t="s">
        <v>16443</v>
      </c>
      <c r="C14021" t="s">
        <v>38</v>
      </c>
      <c r="D14021" t="s">
        <v>28779</v>
      </c>
      <c r="E14021">
        <v>21469.8</v>
      </c>
      <c r="F14021">
        <v>8</v>
      </c>
      <c r="G14021">
        <v>-55</v>
      </c>
      <c r="H14021">
        <v>0</v>
      </c>
      <c r="I14021">
        <v>1</v>
      </c>
      <c r="J14021" t="s">
        <v>28780</v>
      </c>
    </row>
    <row r="14022" spans="1:10">
      <c r="A14022" t="s">
        <v>14098</v>
      </c>
      <c r="B14022" t="s">
        <v>27954</v>
      </c>
      <c r="C14022" t="s">
        <v>38</v>
      </c>
      <c r="D14022" t="s">
        <v>28777</v>
      </c>
      <c r="E14022">
        <v>29405.26</v>
      </c>
      <c r="F14022">
        <v>6</v>
      </c>
      <c r="G14022">
        <v>167</v>
      </c>
      <c r="H14022">
        <v>0</v>
      </c>
      <c r="I14022">
        <v>1</v>
      </c>
      <c r="J14022" t="s">
        <v>28780</v>
      </c>
    </row>
    <row r="14023" spans="1:10">
      <c r="A14023" t="s">
        <v>14099</v>
      </c>
      <c r="B14023" t="s">
        <v>27955</v>
      </c>
      <c r="C14023" t="s">
        <v>40</v>
      </c>
      <c r="D14023" t="s">
        <v>28779</v>
      </c>
      <c r="E14023">
        <v>58101.56</v>
      </c>
      <c r="F14023">
        <v>11</v>
      </c>
      <c r="G14023">
        <v>-64</v>
      </c>
      <c r="H14023">
        <v>2</v>
      </c>
      <c r="I14023">
        <v>1</v>
      </c>
      <c r="J14023" t="s">
        <v>28780</v>
      </c>
    </row>
    <row r="14024" spans="1:10">
      <c r="A14024" t="s">
        <v>14100</v>
      </c>
      <c r="B14024" t="s">
        <v>27956</v>
      </c>
      <c r="C14024" t="s">
        <v>44</v>
      </c>
      <c r="D14024" t="s">
        <v>28779</v>
      </c>
      <c r="E14024">
        <v>61433.39</v>
      </c>
      <c r="F14024">
        <v>11</v>
      </c>
      <c r="G14024">
        <v>-39</v>
      </c>
      <c r="H14024">
        <v>0</v>
      </c>
      <c r="I14024">
        <v>1</v>
      </c>
      <c r="J14024" t="s">
        <v>28780</v>
      </c>
    </row>
    <row r="14025" spans="1:10">
      <c r="A14025" t="s">
        <v>14101</v>
      </c>
      <c r="B14025" t="s">
        <v>27957</v>
      </c>
      <c r="C14025" t="s">
        <v>39</v>
      </c>
      <c r="D14025" t="s">
        <v>28779</v>
      </c>
      <c r="E14025">
        <v>49411.2</v>
      </c>
      <c r="F14025">
        <v>10</v>
      </c>
      <c r="G14025">
        <v>87</v>
      </c>
      <c r="H14025">
        <v>2.5</v>
      </c>
      <c r="I14025">
        <v>0.99</v>
      </c>
      <c r="J14025" t="s">
        <v>28780</v>
      </c>
    </row>
    <row r="14026" spans="1:10">
      <c r="A14026" t="s">
        <v>14102</v>
      </c>
      <c r="B14026" t="s">
        <v>27958</v>
      </c>
      <c r="C14026" t="s">
        <v>40</v>
      </c>
      <c r="D14026" t="s">
        <v>28776</v>
      </c>
      <c r="E14026">
        <v>70064.49000000001</v>
      </c>
      <c r="F14026">
        <v>9</v>
      </c>
      <c r="G14026">
        <v>-62</v>
      </c>
      <c r="H14026">
        <v>3</v>
      </c>
      <c r="I14026">
        <v>0.005</v>
      </c>
      <c r="J14026" t="s">
        <v>28781</v>
      </c>
    </row>
    <row r="14027" spans="1:10">
      <c r="A14027" t="s">
        <v>14103</v>
      </c>
      <c r="B14027" t="s">
        <v>27959</v>
      </c>
      <c r="C14027" t="s">
        <v>38</v>
      </c>
      <c r="D14027" t="s">
        <v>28777</v>
      </c>
      <c r="E14027">
        <v>73867.16</v>
      </c>
      <c r="F14027">
        <v>13</v>
      </c>
      <c r="G14027">
        <v>32</v>
      </c>
      <c r="H14027">
        <v>4</v>
      </c>
      <c r="I14027">
        <v>0.01</v>
      </c>
      <c r="J14027" t="s">
        <v>28781</v>
      </c>
    </row>
    <row r="14028" spans="1:10">
      <c r="A14028" t="s">
        <v>14104</v>
      </c>
      <c r="B14028" t="s">
        <v>27960</v>
      </c>
      <c r="C14028" t="s">
        <v>43</v>
      </c>
      <c r="D14028" t="s">
        <v>28778</v>
      </c>
      <c r="E14028">
        <v>249383.82</v>
      </c>
      <c r="F14028">
        <v>5</v>
      </c>
      <c r="G14028">
        <v>0</v>
      </c>
      <c r="H14028">
        <v>0</v>
      </c>
      <c r="I14028">
        <v>1</v>
      </c>
      <c r="J14028" t="s">
        <v>28780</v>
      </c>
    </row>
    <row r="14029" spans="1:10">
      <c r="A14029" t="s">
        <v>14105</v>
      </c>
      <c r="B14029" t="s">
        <v>27961</v>
      </c>
      <c r="C14029" t="s">
        <v>43</v>
      </c>
      <c r="D14029" t="s">
        <v>28779</v>
      </c>
      <c r="E14029">
        <v>1139679.76</v>
      </c>
      <c r="F14029">
        <v>9</v>
      </c>
      <c r="G14029">
        <v>765</v>
      </c>
      <c r="H14029">
        <v>2</v>
      </c>
      <c r="I14029">
        <v>1</v>
      </c>
      <c r="J14029" t="s">
        <v>28780</v>
      </c>
    </row>
    <row r="14030" spans="1:10">
      <c r="A14030" t="s">
        <v>14106</v>
      </c>
      <c r="B14030" t="s">
        <v>27962</v>
      </c>
      <c r="C14030" t="s">
        <v>38</v>
      </c>
      <c r="D14030" t="s">
        <v>28779</v>
      </c>
      <c r="E14030">
        <v>36381.85</v>
      </c>
      <c r="F14030">
        <v>5</v>
      </c>
      <c r="G14030">
        <v>-13</v>
      </c>
      <c r="H14030">
        <v>5</v>
      </c>
      <c r="I14030">
        <v>0</v>
      </c>
      <c r="J14030" t="s">
        <v>28781</v>
      </c>
    </row>
    <row r="14031" spans="1:10">
      <c r="A14031" t="s">
        <v>14107</v>
      </c>
      <c r="B14031" t="s">
        <v>27963</v>
      </c>
      <c r="C14031" t="s">
        <v>42</v>
      </c>
      <c r="D14031" t="s">
        <v>28779</v>
      </c>
      <c r="E14031">
        <v>58059.89</v>
      </c>
      <c r="F14031">
        <v>7</v>
      </c>
      <c r="G14031">
        <v>-76</v>
      </c>
      <c r="H14031">
        <v>0</v>
      </c>
      <c r="I14031">
        <v>1</v>
      </c>
      <c r="J14031" t="s">
        <v>28780</v>
      </c>
    </row>
    <row r="14032" spans="1:10">
      <c r="A14032" t="s">
        <v>14108</v>
      </c>
      <c r="B14032" t="s">
        <v>27964</v>
      </c>
      <c r="C14032" t="s">
        <v>38</v>
      </c>
      <c r="D14032" t="s">
        <v>28776</v>
      </c>
      <c r="E14032">
        <v>52230.78</v>
      </c>
      <c r="F14032">
        <v>8</v>
      </c>
      <c r="G14032">
        <v>98</v>
      </c>
      <c r="H14032">
        <v>0</v>
      </c>
      <c r="I14032">
        <v>1</v>
      </c>
      <c r="J14032" t="s">
        <v>28780</v>
      </c>
    </row>
    <row r="14033" spans="1:10">
      <c r="A14033" t="s">
        <v>14109</v>
      </c>
      <c r="B14033" t="s">
        <v>27857</v>
      </c>
      <c r="C14033" t="s">
        <v>38</v>
      </c>
      <c r="D14033" t="s">
        <v>28779</v>
      </c>
      <c r="E14033">
        <v>41822.06</v>
      </c>
      <c r="F14033">
        <v>6</v>
      </c>
      <c r="G14033">
        <v>65</v>
      </c>
      <c r="H14033">
        <v>0</v>
      </c>
      <c r="I14033">
        <v>1</v>
      </c>
      <c r="J14033" t="s">
        <v>28780</v>
      </c>
    </row>
    <row r="14034" spans="1:10">
      <c r="A14034" t="s">
        <v>14110</v>
      </c>
      <c r="B14034" t="s">
        <v>27965</v>
      </c>
      <c r="C14034" t="s">
        <v>38</v>
      </c>
      <c r="D14034" t="s">
        <v>28776</v>
      </c>
      <c r="E14034">
        <v>56270.89</v>
      </c>
      <c r="F14034">
        <v>7</v>
      </c>
      <c r="G14034">
        <v>454</v>
      </c>
      <c r="H14034">
        <v>0</v>
      </c>
      <c r="I14034">
        <v>1</v>
      </c>
      <c r="J14034" t="s">
        <v>28780</v>
      </c>
    </row>
    <row r="14035" spans="1:10">
      <c r="A14035" t="s">
        <v>14111</v>
      </c>
      <c r="B14035" t="s">
        <v>27966</v>
      </c>
      <c r="C14035" t="s">
        <v>42</v>
      </c>
      <c r="D14035" t="s">
        <v>28776</v>
      </c>
      <c r="E14035">
        <v>22365.09</v>
      </c>
      <c r="F14035">
        <v>5</v>
      </c>
      <c r="G14035">
        <v>103</v>
      </c>
      <c r="H14035">
        <v>0</v>
      </c>
      <c r="I14035">
        <v>1</v>
      </c>
      <c r="J14035" t="s">
        <v>28780</v>
      </c>
    </row>
    <row r="14036" spans="1:10">
      <c r="A14036" t="s">
        <v>14112</v>
      </c>
      <c r="B14036" t="s">
        <v>15899</v>
      </c>
      <c r="C14036" t="s">
        <v>41</v>
      </c>
      <c r="D14036" t="s">
        <v>28779</v>
      </c>
      <c r="E14036">
        <v>40802.51</v>
      </c>
      <c r="F14036">
        <v>4</v>
      </c>
      <c r="G14036">
        <v>194</v>
      </c>
      <c r="H14036">
        <v>2</v>
      </c>
      <c r="I14036">
        <v>1</v>
      </c>
      <c r="J14036" t="s">
        <v>28780</v>
      </c>
    </row>
    <row r="14037" spans="1:10">
      <c r="A14037" t="s">
        <v>14113</v>
      </c>
      <c r="B14037" t="s">
        <v>27967</v>
      </c>
      <c r="C14037" t="s">
        <v>45</v>
      </c>
      <c r="D14037" t="s">
        <v>28777</v>
      </c>
      <c r="E14037">
        <v>28649.66</v>
      </c>
      <c r="F14037">
        <v>5</v>
      </c>
      <c r="G14037">
        <v>302</v>
      </c>
      <c r="H14037">
        <v>0</v>
      </c>
      <c r="I14037">
        <v>1</v>
      </c>
      <c r="J14037" t="s">
        <v>28780</v>
      </c>
    </row>
    <row r="14038" spans="1:10">
      <c r="A14038" t="s">
        <v>14114</v>
      </c>
      <c r="B14038" t="s">
        <v>27968</v>
      </c>
      <c r="C14038" t="s">
        <v>42</v>
      </c>
      <c r="D14038" t="s">
        <v>28777</v>
      </c>
      <c r="E14038">
        <v>74386.13</v>
      </c>
      <c r="F14038">
        <v>7</v>
      </c>
      <c r="G14038">
        <v>302</v>
      </c>
      <c r="H14038">
        <v>0</v>
      </c>
      <c r="I14038">
        <v>1</v>
      </c>
      <c r="J14038" t="s">
        <v>28780</v>
      </c>
    </row>
    <row r="14039" spans="1:10">
      <c r="A14039" t="s">
        <v>14115</v>
      </c>
      <c r="B14039" t="s">
        <v>27969</v>
      </c>
      <c r="C14039" t="s">
        <v>38</v>
      </c>
      <c r="D14039" t="s">
        <v>28776</v>
      </c>
      <c r="E14039">
        <v>48631.98</v>
      </c>
      <c r="F14039">
        <v>4</v>
      </c>
      <c r="G14039">
        <v>884</v>
      </c>
      <c r="H14039">
        <v>1</v>
      </c>
      <c r="I14039">
        <v>1</v>
      </c>
      <c r="J14039" t="s">
        <v>28780</v>
      </c>
    </row>
    <row r="14040" spans="1:10">
      <c r="A14040" t="s">
        <v>14116</v>
      </c>
      <c r="B14040" t="s">
        <v>27970</v>
      </c>
      <c r="C14040" t="s">
        <v>39</v>
      </c>
      <c r="D14040" t="s">
        <v>28776</v>
      </c>
      <c r="E14040">
        <v>32328.61</v>
      </c>
      <c r="F14040">
        <v>5</v>
      </c>
      <c r="G14040">
        <v>79</v>
      </c>
      <c r="H14040">
        <v>3</v>
      </c>
      <c r="I14040">
        <v>0.005</v>
      </c>
      <c r="J14040" t="s">
        <v>28781</v>
      </c>
    </row>
    <row r="14041" spans="1:10">
      <c r="A14041" t="s">
        <v>14117</v>
      </c>
      <c r="B14041" t="s">
        <v>27971</v>
      </c>
      <c r="C14041" t="s">
        <v>40</v>
      </c>
      <c r="D14041" t="s">
        <v>28776</v>
      </c>
      <c r="E14041">
        <v>54482.9</v>
      </c>
      <c r="F14041">
        <v>7</v>
      </c>
      <c r="G14041">
        <v>929</v>
      </c>
      <c r="H14041">
        <v>0</v>
      </c>
      <c r="I14041">
        <v>1</v>
      </c>
      <c r="J14041" t="s">
        <v>28780</v>
      </c>
    </row>
    <row r="14042" spans="1:10">
      <c r="A14042" t="s">
        <v>14118</v>
      </c>
      <c r="B14042" t="s">
        <v>27972</v>
      </c>
      <c r="C14042" t="s">
        <v>45</v>
      </c>
      <c r="D14042" t="s">
        <v>28779</v>
      </c>
      <c r="E14042">
        <v>11605.83</v>
      </c>
      <c r="F14042">
        <v>3</v>
      </c>
      <c r="G14042">
        <v>789</v>
      </c>
      <c r="H14042">
        <v>0</v>
      </c>
      <c r="I14042">
        <v>1</v>
      </c>
      <c r="J14042" t="s">
        <v>28780</v>
      </c>
    </row>
    <row r="14043" spans="1:10">
      <c r="A14043" t="s">
        <v>14119</v>
      </c>
      <c r="B14043" t="s">
        <v>27973</v>
      </c>
      <c r="C14043" t="s">
        <v>43</v>
      </c>
      <c r="D14043" t="s">
        <v>28776</v>
      </c>
      <c r="E14043">
        <v>248869.22</v>
      </c>
      <c r="F14043">
        <v>5</v>
      </c>
      <c r="G14043">
        <v>185</v>
      </c>
      <c r="H14043">
        <v>0</v>
      </c>
      <c r="I14043">
        <v>1</v>
      </c>
      <c r="J14043" t="s">
        <v>28780</v>
      </c>
    </row>
    <row r="14044" spans="1:10">
      <c r="A14044" t="s">
        <v>14120</v>
      </c>
      <c r="B14044" t="s">
        <v>26409</v>
      </c>
      <c r="C14044" t="s">
        <v>43</v>
      </c>
      <c r="D14044" t="s">
        <v>28778</v>
      </c>
      <c r="E14044">
        <v>514335.35</v>
      </c>
      <c r="F14044">
        <v>8</v>
      </c>
      <c r="G14044">
        <v>4</v>
      </c>
      <c r="H14044">
        <v>0</v>
      </c>
      <c r="I14044">
        <v>1</v>
      </c>
      <c r="J14044" t="s">
        <v>28780</v>
      </c>
    </row>
    <row r="14045" spans="1:10">
      <c r="A14045" t="s">
        <v>14121</v>
      </c>
      <c r="B14045" t="s">
        <v>27974</v>
      </c>
      <c r="C14045" t="s">
        <v>38</v>
      </c>
      <c r="D14045" t="s">
        <v>28778</v>
      </c>
      <c r="E14045">
        <v>47049.72</v>
      </c>
      <c r="F14045">
        <v>8</v>
      </c>
      <c r="G14045">
        <v>8</v>
      </c>
      <c r="H14045">
        <v>0</v>
      </c>
      <c r="I14045">
        <v>1</v>
      </c>
      <c r="J14045" t="s">
        <v>28780</v>
      </c>
    </row>
    <row r="14046" spans="1:10">
      <c r="A14046" t="s">
        <v>14122</v>
      </c>
      <c r="B14046" t="s">
        <v>27975</v>
      </c>
      <c r="C14046" t="s">
        <v>42</v>
      </c>
      <c r="D14046" t="s">
        <v>28778</v>
      </c>
      <c r="E14046">
        <v>44961.16</v>
      </c>
      <c r="F14046">
        <v>6</v>
      </c>
      <c r="G14046">
        <v>454</v>
      </c>
      <c r="H14046">
        <v>0</v>
      </c>
      <c r="I14046">
        <v>1</v>
      </c>
      <c r="J14046" t="s">
        <v>28780</v>
      </c>
    </row>
    <row r="14047" spans="1:10">
      <c r="A14047" t="s">
        <v>14123</v>
      </c>
      <c r="B14047" t="s">
        <v>27976</v>
      </c>
      <c r="C14047" t="s">
        <v>44</v>
      </c>
      <c r="D14047" t="s">
        <v>28778</v>
      </c>
      <c r="E14047">
        <v>80675.06999999999</v>
      </c>
      <c r="F14047">
        <v>9</v>
      </c>
      <c r="G14047">
        <v>-64</v>
      </c>
      <c r="H14047">
        <v>5</v>
      </c>
      <c r="I14047">
        <v>0.005</v>
      </c>
      <c r="J14047" t="s">
        <v>28781</v>
      </c>
    </row>
    <row r="14048" spans="1:10">
      <c r="A14048" t="s">
        <v>14124</v>
      </c>
      <c r="B14048" t="s">
        <v>27977</v>
      </c>
      <c r="C14048" t="s">
        <v>39</v>
      </c>
      <c r="D14048" t="s">
        <v>28776</v>
      </c>
      <c r="E14048">
        <v>74692.66</v>
      </c>
      <c r="F14048">
        <v>9</v>
      </c>
      <c r="G14048">
        <v>-20</v>
      </c>
      <c r="H14048">
        <v>0</v>
      </c>
      <c r="I14048">
        <v>1</v>
      </c>
      <c r="J14048" t="s">
        <v>28780</v>
      </c>
    </row>
    <row r="14049" spans="1:10">
      <c r="A14049" t="s">
        <v>14125</v>
      </c>
      <c r="B14049" t="s">
        <v>27978</v>
      </c>
      <c r="C14049" t="s">
        <v>42</v>
      </c>
      <c r="D14049" t="s">
        <v>28776</v>
      </c>
      <c r="E14049">
        <v>83566.10000000001</v>
      </c>
      <c r="F14049">
        <v>12</v>
      </c>
      <c r="G14049">
        <v>-42</v>
      </c>
      <c r="H14049">
        <v>0</v>
      </c>
      <c r="I14049">
        <v>1</v>
      </c>
      <c r="J14049" t="s">
        <v>28780</v>
      </c>
    </row>
    <row r="14050" spans="1:10">
      <c r="A14050" t="s">
        <v>14126</v>
      </c>
      <c r="B14050" t="s">
        <v>27979</v>
      </c>
      <c r="C14050" t="s">
        <v>39</v>
      </c>
      <c r="D14050" t="s">
        <v>28776</v>
      </c>
      <c r="E14050">
        <v>95107.75</v>
      </c>
      <c r="F14050">
        <v>12</v>
      </c>
      <c r="G14050">
        <v>76</v>
      </c>
      <c r="H14050">
        <v>0</v>
      </c>
      <c r="I14050">
        <v>1</v>
      </c>
      <c r="J14050" t="s">
        <v>28780</v>
      </c>
    </row>
    <row r="14051" spans="1:10">
      <c r="A14051" t="s">
        <v>14127</v>
      </c>
      <c r="B14051" t="s">
        <v>27980</v>
      </c>
      <c r="C14051" t="s">
        <v>38</v>
      </c>
      <c r="D14051" t="s">
        <v>28777</v>
      </c>
      <c r="E14051">
        <v>69170.45999999999</v>
      </c>
      <c r="F14051">
        <v>8</v>
      </c>
      <c r="G14051">
        <v>-6</v>
      </c>
      <c r="H14051">
        <v>3</v>
      </c>
      <c r="I14051">
        <v>0.015</v>
      </c>
      <c r="J14051" t="s">
        <v>28781</v>
      </c>
    </row>
    <row r="14052" spans="1:10">
      <c r="A14052" t="s">
        <v>14128</v>
      </c>
      <c r="B14052" t="s">
        <v>27981</v>
      </c>
      <c r="C14052" t="s">
        <v>38</v>
      </c>
      <c r="D14052" t="s">
        <v>28777</v>
      </c>
      <c r="E14052">
        <v>39019.9</v>
      </c>
      <c r="F14052">
        <v>8</v>
      </c>
      <c r="G14052">
        <v>0</v>
      </c>
      <c r="H14052">
        <v>0</v>
      </c>
      <c r="I14052">
        <v>1</v>
      </c>
      <c r="J14052" t="s">
        <v>28780</v>
      </c>
    </row>
    <row r="14053" spans="1:10">
      <c r="A14053" t="s">
        <v>14129</v>
      </c>
      <c r="B14053" t="s">
        <v>27982</v>
      </c>
      <c r="C14053" t="s">
        <v>38</v>
      </c>
      <c r="D14053" t="s">
        <v>28779</v>
      </c>
      <c r="E14053">
        <v>53235.4</v>
      </c>
      <c r="F14053">
        <v>8</v>
      </c>
      <c r="G14053">
        <v>170</v>
      </c>
      <c r="H14053">
        <v>0</v>
      </c>
      <c r="I14053">
        <v>1</v>
      </c>
      <c r="J14053" t="s">
        <v>28780</v>
      </c>
    </row>
    <row r="14054" spans="1:10">
      <c r="A14054" t="s">
        <v>14130</v>
      </c>
      <c r="B14054" t="s">
        <v>27983</v>
      </c>
      <c r="C14054" t="s">
        <v>45</v>
      </c>
      <c r="D14054" t="s">
        <v>28777</v>
      </c>
      <c r="E14054">
        <v>53045.35</v>
      </c>
      <c r="F14054">
        <v>8</v>
      </c>
      <c r="G14054">
        <v>-33</v>
      </c>
      <c r="H14054">
        <v>0</v>
      </c>
      <c r="I14054">
        <v>1</v>
      </c>
      <c r="J14054" t="s">
        <v>28780</v>
      </c>
    </row>
    <row r="14055" spans="1:10">
      <c r="A14055" t="s">
        <v>14131</v>
      </c>
      <c r="B14055" t="s">
        <v>27984</v>
      </c>
      <c r="C14055" t="s">
        <v>45</v>
      </c>
      <c r="D14055" t="s">
        <v>28777</v>
      </c>
      <c r="E14055">
        <v>44715.96</v>
      </c>
      <c r="F14055">
        <v>6</v>
      </c>
      <c r="G14055">
        <v>181</v>
      </c>
      <c r="H14055">
        <v>2</v>
      </c>
      <c r="I14055">
        <v>1</v>
      </c>
      <c r="J14055" t="s">
        <v>28780</v>
      </c>
    </row>
    <row r="14056" spans="1:10">
      <c r="A14056" t="s">
        <v>14132</v>
      </c>
      <c r="B14056" t="s">
        <v>27985</v>
      </c>
      <c r="C14056" t="s">
        <v>42</v>
      </c>
      <c r="D14056" t="s">
        <v>28776</v>
      </c>
      <c r="E14056">
        <v>16596.37</v>
      </c>
      <c r="F14056">
        <v>6</v>
      </c>
      <c r="G14056">
        <v>241</v>
      </c>
      <c r="H14056">
        <v>5</v>
      </c>
      <c r="I14056">
        <v>0.985</v>
      </c>
      <c r="J14056" t="s">
        <v>28780</v>
      </c>
    </row>
    <row r="14057" spans="1:10">
      <c r="A14057" t="s">
        <v>14133</v>
      </c>
      <c r="B14057" t="s">
        <v>27986</v>
      </c>
      <c r="C14057" t="s">
        <v>39</v>
      </c>
      <c r="D14057" t="s">
        <v>28777</v>
      </c>
      <c r="E14057">
        <v>17160.14</v>
      </c>
      <c r="F14057">
        <v>5</v>
      </c>
      <c r="G14057">
        <v>118</v>
      </c>
      <c r="H14057">
        <v>0</v>
      </c>
      <c r="I14057">
        <v>1</v>
      </c>
      <c r="J14057" t="s">
        <v>28780</v>
      </c>
    </row>
    <row r="14058" spans="1:10">
      <c r="A14058" t="s">
        <v>14134</v>
      </c>
      <c r="B14058" t="s">
        <v>17546</v>
      </c>
      <c r="C14058" t="s">
        <v>40</v>
      </c>
      <c r="D14058" t="s">
        <v>28778</v>
      </c>
      <c r="E14058">
        <v>32292.38</v>
      </c>
      <c r="F14058">
        <v>5</v>
      </c>
      <c r="G14058">
        <v>-12</v>
      </c>
      <c r="H14058">
        <v>0</v>
      </c>
      <c r="I14058">
        <v>1</v>
      </c>
      <c r="J14058" t="s">
        <v>28780</v>
      </c>
    </row>
    <row r="14059" spans="1:10">
      <c r="A14059" t="s">
        <v>14135</v>
      </c>
      <c r="B14059" t="s">
        <v>19608</v>
      </c>
      <c r="C14059" t="s">
        <v>41</v>
      </c>
      <c r="D14059" t="s">
        <v>28778</v>
      </c>
      <c r="E14059">
        <v>59051.58</v>
      </c>
      <c r="F14059">
        <v>10</v>
      </c>
      <c r="G14059">
        <v>415</v>
      </c>
      <c r="H14059">
        <v>2</v>
      </c>
      <c r="I14059">
        <v>1</v>
      </c>
      <c r="J14059" t="s">
        <v>28780</v>
      </c>
    </row>
    <row r="14060" spans="1:10">
      <c r="A14060" t="s">
        <v>14136</v>
      </c>
      <c r="B14060" t="s">
        <v>27987</v>
      </c>
      <c r="C14060" t="s">
        <v>41</v>
      </c>
      <c r="D14060" t="s">
        <v>28777</v>
      </c>
      <c r="E14060">
        <v>72250.7</v>
      </c>
      <c r="F14060">
        <v>10</v>
      </c>
      <c r="G14060">
        <v>56</v>
      </c>
      <c r="H14060">
        <v>0</v>
      </c>
      <c r="I14060">
        <v>1</v>
      </c>
      <c r="J14060" t="s">
        <v>28780</v>
      </c>
    </row>
    <row r="14061" spans="1:10">
      <c r="A14061" t="s">
        <v>14137</v>
      </c>
      <c r="B14061" t="s">
        <v>27988</v>
      </c>
      <c r="C14061" t="s">
        <v>42</v>
      </c>
      <c r="D14061" t="s">
        <v>28777</v>
      </c>
      <c r="E14061">
        <v>69078.78999999999</v>
      </c>
      <c r="F14061">
        <v>8</v>
      </c>
      <c r="G14061">
        <v>29</v>
      </c>
      <c r="H14061">
        <v>0</v>
      </c>
      <c r="I14061">
        <v>1</v>
      </c>
      <c r="J14061" t="s">
        <v>28780</v>
      </c>
    </row>
    <row r="14062" spans="1:10">
      <c r="A14062" t="s">
        <v>14138</v>
      </c>
      <c r="B14062" t="s">
        <v>27989</v>
      </c>
      <c r="C14062" t="s">
        <v>40</v>
      </c>
      <c r="D14062" t="s">
        <v>28777</v>
      </c>
      <c r="E14062">
        <v>54839.9</v>
      </c>
      <c r="F14062">
        <v>8</v>
      </c>
      <c r="G14062">
        <v>232</v>
      </c>
      <c r="H14062">
        <v>0</v>
      </c>
      <c r="I14062">
        <v>1</v>
      </c>
      <c r="J14062" t="s">
        <v>28780</v>
      </c>
    </row>
    <row r="14063" spans="1:10">
      <c r="A14063" t="s">
        <v>14139</v>
      </c>
      <c r="B14063" t="s">
        <v>27990</v>
      </c>
      <c r="C14063" t="s">
        <v>44</v>
      </c>
      <c r="D14063" t="s">
        <v>28778</v>
      </c>
      <c r="E14063">
        <v>30143.7</v>
      </c>
      <c r="F14063">
        <v>3</v>
      </c>
      <c r="G14063">
        <v>692</v>
      </c>
      <c r="H14063">
        <v>2</v>
      </c>
      <c r="I14063">
        <v>1</v>
      </c>
      <c r="J14063" t="s">
        <v>28780</v>
      </c>
    </row>
    <row r="14064" spans="1:10">
      <c r="A14064" t="s">
        <v>14140</v>
      </c>
      <c r="B14064" t="s">
        <v>27991</v>
      </c>
      <c r="C14064" t="s">
        <v>43</v>
      </c>
      <c r="D14064" t="s">
        <v>28778</v>
      </c>
      <c r="E14064">
        <v>441209.27</v>
      </c>
      <c r="F14064">
        <v>5</v>
      </c>
      <c r="G14064">
        <v>152</v>
      </c>
      <c r="H14064">
        <v>0</v>
      </c>
      <c r="I14064">
        <v>1</v>
      </c>
      <c r="J14064" t="s">
        <v>28780</v>
      </c>
    </row>
    <row r="14065" spans="1:10">
      <c r="A14065" t="s">
        <v>14141</v>
      </c>
      <c r="B14065" t="s">
        <v>27992</v>
      </c>
      <c r="C14065" t="s">
        <v>42</v>
      </c>
      <c r="D14065" t="s">
        <v>28776</v>
      </c>
      <c r="E14065">
        <v>61088.58</v>
      </c>
      <c r="F14065">
        <v>8</v>
      </c>
      <c r="G14065">
        <v>165</v>
      </c>
      <c r="H14065">
        <v>0</v>
      </c>
      <c r="I14065">
        <v>1</v>
      </c>
      <c r="J14065" t="s">
        <v>28780</v>
      </c>
    </row>
    <row r="14066" spans="1:10">
      <c r="A14066" t="s">
        <v>14142</v>
      </c>
      <c r="B14066" t="s">
        <v>26341</v>
      </c>
      <c r="C14066" t="s">
        <v>41</v>
      </c>
      <c r="D14066" t="s">
        <v>28777</v>
      </c>
      <c r="E14066">
        <v>49028.48</v>
      </c>
      <c r="F14066">
        <v>6</v>
      </c>
      <c r="G14066">
        <v>220</v>
      </c>
      <c r="H14066">
        <v>0</v>
      </c>
      <c r="I14066">
        <v>1</v>
      </c>
      <c r="J14066" t="s">
        <v>28780</v>
      </c>
    </row>
    <row r="14067" spans="1:10">
      <c r="A14067" t="s">
        <v>14143</v>
      </c>
      <c r="B14067" t="s">
        <v>27993</v>
      </c>
      <c r="C14067" t="s">
        <v>40</v>
      </c>
      <c r="D14067" t="s">
        <v>28777</v>
      </c>
      <c r="E14067">
        <v>38770.91</v>
      </c>
      <c r="F14067">
        <v>4</v>
      </c>
      <c r="G14067">
        <v>-45</v>
      </c>
      <c r="H14067">
        <v>0</v>
      </c>
      <c r="I14067">
        <v>1</v>
      </c>
      <c r="J14067" t="s">
        <v>28780</v>
      </c>
    </row>
    <row r="14068" spans="1:10">
      <c r="A14068" t="s">
        <v>14144</v>
      </c>
      <c r="B14068" t="s">
        <v>20882</v>
      </c>
      <c r="C14068" t="s">
        <v>45</v>
      </c>
      <c r="D14068" t="s">
        <v>28779</v>
      </c>
      <c r="E14068">
        <v>105341.53</v>
      </c>
      <c r="F14068">
        <v>12</v>
      </c>
      <c r="G14068">
        <v>185</v>
      </c>
      <c r="H14068">
        <v>0</v>
      </c>
      <c r="I14068">
        <v>1</v>
      </c>
      <c r="J14068" t="s">
        <v>28780</v>
      </c>
    </row>
    <row r="14069" spans="1:10">
      <c r="A14069" t="s">
        <v>14145</v>
      </c>
      <c r="B14069" t="s">
        <v>27994</v>
      </c>
      <c r="C14069" t="s">
        <v>40</v>
      </c>
      <c r="D14069" t="s">
        <v>28779</v>
      </c>
      <c r="E14069">
        <v>87719.28</v>
      </c>
      <c r="F14069">
        <v>10</v>
      </c>
      <c r="G14069">
        <v>91</v>
      </c>
      <c r="H14069">
        <v>4</v>
      </c>
      <c r="I14069">
        <v>0.03</v>
      </c>
      <c r="J14069" t="s">
        <v>28781</v>
      </c>
    </row>
    <row r="14070" spans="1:10">
      <c r="A14070" t="s">
        <v>14146</v>
      </c>
      <c r="B14070" t="s">
        <v>26289</v>
      </c>
      <c r="C14070" t="s">
        <v>38</v>
      </c>
      <c r="D14070" t="s">
        <v>28778</v>
      </c>
      <c r="E14070">
        <v>27002.06</v>
      </c>
      <c r="F14070">
        <v>6</v>
      </c>
      <c r="G14070">
        <v>-38</v>
      </c>
      <c r="H14070">
        <v>3</v>
      </c>
      <c r="I14070">
        <v>0.07000000000000001</v>
      </c>
      <c r="J14070" t="s">
        <v>28781</v>
      </c>
    </row>
    <row r="14071" spans="1:10">
      <c r="A14071" t="s">
        <v>14147</v>
      </c>
      <c r="B14071" t="s">
        <v>18156</v>
      </c>
      <c r="C14071" t="s">
        <v>44</v>
      </c>
      <c r="D14071" t="s">
        <v>28778</v>
      </c>
      <c r="E14071">
        <v>39050.45</v>
      </c>
      <c r="F14071">
        <v>4</v>
      </c>
      <c r="G14071">
        <v>159</v>
      </c>
      <c r="H14071">
        <v>0</v>
      </c>
      <c r="I14071">
        <v>1</v>
      </c>
      <c r="J14071" t="s">
        <v>28780</v>
      </c>
    </row>
    <row r="14072" spans="1:10">
      <c r="A14072" t="s">
        <v>14148</v>
      </c>
      <c r="B14072" t="s">
        <v>27995</v>
      </c>
      <c r="C14072" t="s">
        <v>42</v>
      </c>
      <c r="D14072" t="s">
        <v>28777</v>
      </c>
      <c r="E14072">
        <v>55472.08</v>
      </c>
      <c r="F14072">
        <v>9</v>
      </c>
      <c r="G14072">
        <v>109</v>
      </c>
      <c r="H14072">
        <v>0</v>
      </c>
      <c r="I14072">
        <v>1</v>
      </c>
      <c r="J14072" t="s">
        <v>28780</v>
      </c>
    </row>
    <row r="14073" spans="1:10">
      <c r="A14073" t="s">
        <v>14149</v>
      </c>
      <c r="B14073" t="s">
        <v>27996</v>
      </c>
      <c r="C14073" t="s">
        <v>44</v>
      </c>
      <c r="D14073" t="s">
        <v>28778</v>
      </c>
      <c r="E14073">
        <v>70229.89</v>
      </c>
      <c r="F14073">
        <v>11</v>
      </c>
      <c r="G14073">
        <v>32</v>
      </c>
      <c r="H14073">
        <v>0</v>
      </c>
      <c r="I14073">
        <v>1</v>
      </c>
      <c r="J14073" t="s">
        <v>28780</v>
      </c>
    </row>
    <row r="14074" spans="1:10">
      <c r="A14074" t="s">
        <v>14150</v>
      </c>
      <c r="B14074" t="s">
        <v>27997</v>
      </c>
      <c r="C14074" t="s">
        <v>43</v>
      </c>
      <c r="D14074" t="s">
        <v>28777</v>
      </c>
      <c r="E14074">
        <v>434739.37</v>
      </c>
      <c r="F14074">
        <v>5</v>
      </c>
      <c r="G14074">
        <v>660</v>
      </c>
      <c r="H14074">
        <v>0</v>
      </c>
      <c r="I14074">
        <v>1</v>
      </c>
      <c r="J14074" t="s">
        <v>28780</v>
      </c>
    </row>
    <row r="14075" spans="1:10">
      <c r="A14075" t="s">
        <v>14151</v>
      </c>
      <c r="B14075" t="s">
        <v>27998</v>
      </c>
      <c r="C14075" t="s">
        <v>45</v>
      </c>
      <c r="D14075" t="s">
        <v>28777</v>
      </c>
      <c r="E14075">
        <v>107822.62</v>
      </c>
      <c r="F14075">
        <v>10</v>
      </c>
      <c r="G14075">
        <v>-18</v>
      </c>
      <c r="H14075">
        <v>1</v>
      </c>
      <c r="I14075">
        <v>0.985</v>
      </c>
      <c r="J14075" t="s">
        <v>28780</v>
      </c>
    </row>
    <row r="14076" spans="1:10">
      <c r="A14076" t="s">
        <v>14152</v>
      </c>
      <c r="B14076" t="s">
        <v>27999</v>
      </c>
      <c r="C14076" t="s">
        <v>42</v>
      </c>
      <c r="D14076" t="s">
        <v>28779</v>
      </c>
      <c r="E14076">
        <v>57490.44</v>
      </c>
      <c r="F14076">
        <v>6</v>
      </c>
      <c r="G14076">
        <v>117</v>
      </c>
      <c r="H14076">
        <v>0</v>
      </c>
      <c r="I14076">
        <v>1</v>
      </c>
      <c r="J14076" t="s">
        <v>28780</v>
      </c>
    </row>
    <row r="14077" spans="1:10">
      <c r="A14077" t="s">
        <v>14153</v>
      </c>
      <c r="B14077" t="s">
        <v>28000</v>
      </c>
      <c r="C14077" t="s">
        <v>42</v>
      </c>
      <c r="D14077" t="s">
        <v>28779</v>
      </c>
      <c r="E14077">
        <v>62785.86</v>
      </c>
      <c r="F14077">
        <v>12</v>
      </c>
      <c r="G14077">
        <v>121</v>
      </c>
      <c r="H14077">
        <v>0</v>
      </c>
      <c r="I14077">
        <v>1</v>
      </c>
      <c r="J14077" t="s">
        <v>28780</v>
      </c>
    </row>
    <row r="14078" spans="1:10">
      <c r="A14078" t="s">
        <v>14154</v>
      </c>
      <c r="B14078" t="s">
        <v>28001</v>
      </c>
      <c r="C14078" t="s">
        <v>42</v>
      </c>
      <c r="D14078" t="s">
        <v>28779</v>
      </c>
      <c r="E14078">
        <v>47556.72</v>
      </c>
      <c r="F14078">
        <v>9</v>
      </c>
      <c r="G14078">
        <v>24</v>
      </c>
      <c r="H14078">
        <v>0</v>
      </c>
      <c r="I14078">
        <v>1</v>
      </c>
      <c r="J14078" t="s">
        <v>28780</v>
      </c>
    </row>
    <row r="14079" spans="1:10">
      <c r="A14079" t="s">
        <v>14155</v>
      </c>
      <c r="B14079" t="s">
        <v>28002</v>
      </c>
      <c r="C14079" t="s">
        <v>42</v>
      </c>
      <c r="D14079" t="s">
        <v>28778</v>
      </c>
      <c r="E14079">
        <v>41155.5</v>
      </c>
      <c r="F14079">
        <v>8</v>
      </c>
      <c r="G14079">
        <v>74</v>
      </c>
      <c r="H14079">
        <v>0</v>
      </c>
      <c r="I14079">
        <v>1</v>
      </c>
      <c r="J14079" t="s">
        <v>28780</v>
      </c>
    </row>
    <row r="14080" spans="1:10">
      <c r="A14080" t="s">
        <v>14156</v>
      </c>
      <c r="B14080" t="s">
        <v>19556</v>
      </c>
      <c r="C14080" t="s">
        <v>45</v>
      </c>
      <c r="D14080" t="s">
        <v>28778</v>
      </c>
      <c r="E14080">
        <v>55142.17</v>
      </c>
      <c r="F14080">
        <v>9</v>
      </c>
      <c r="G14080">
        <v>77</v>
      </c>
      <c r="H14080">
        <v>0</v>
      </c>
      <c r="I14080">
        <v>1</v>
      </c>
      <c r="J14080" t="s">
        <v>28780</v>
      </c>
    </row>
    <row r="14081" spans="1:10">
      <c r="A14081" t="s">
        <v>14157</v>
      </c>
      <c r="B14081" t="s">
        <v>28003</v>
      </c>
      <c r="C14081" t="s">
        <v>41</v>
      </c>
      <c r="D14081" t="s">
        <v>28776</v>
      </c>
      <c r="E14081">
        <v>23791.74</v>
      </c>
      <c r="F14081">
        <v>8</v>
      </c>
      <c r="G14081">
        <v>252</v>
      </c>
      <c r="H14081">
        <v>0</v>
      </c>
      <c r="I14081">
        <v>1</v>
      </c>
      <c r="J14081" t="s">
        <v>28780</v>
      </c>
    </row>
    <row r="14082" spans="1:10">
      <c r="A14082" t="s">
        <v>14158</v>
      </c>
      <c r="B14082" t="s">
        <v>28004</v>
      </c>
      <c r="C14082" t="s">
        <v>44</v>
      </c>
      <c r="D14082" t="s">
        <v>28777</v>
      </c>
      <c r="E14082">
        <v>67904.06999999999</v>
      </c>
      <c r="F14082">
        <v>10</v>
      </c>
      <c r="G14082">
        <v>-43</v>
      </c>
      <c r="H14082">
        <v>2</v>
      </c>
      <c r="I14082">
        <v>0.995</v>
      </c>
      <c r="J14082" t="s">
        <v>28780</v>
      </c>
    </row>
    <row r="14083" spans="1:10">
      <c r="A14083" t="s">
        <v>14159</v>
      </c>
      <c r="B14083" t="s">
        <v>18836</v>
      </c>
      <c r="C14083" t="s">
        <v>44</v>
      </c>
      <c r="D14083" t="s">
        <v>28776</v>
      </c>
      <c r="E14083">
        <v>55231.29</v>
      </c>
      <c r="F14083">
        <v>8</v>
      </c>
      <c r="G14083">
        <v>80</v>
      </c>
      <c r="H14083">
        <v>0</v>
      </c>
      <c r="I14083">
        <v>0.945</v>
      </c>
      <c r="J14083" t="s">
        <v>28780</v>
      </c>
    </row>
    <row r="14084" spans="1:10">
      <c r="A14084" t="s">
        <v>14160</v>
      </c>
      <c r="B14084" t="s">
        <v>28005</v>
      </c>
      <c r="C14084" t="s">
        <v>39</v>
      </c>
      <c r="D14084" t="s">
        <v>28779</v>
      </c>
      <c r="E14084">
        <v>114840.64</v>
      </c>
      <c r="F14084">
        <v>11</v>
      </c>
      <c r="G14084">
        <v>159</v>
      </c>
      <c r="H14084">
        <v>2</v>
      </c>
      <c r="I14084">
        <v>0.985</v>
      </c>
      <c r="J14084" t="s">
        <v>28780</v>
      </c>
    </row>
    <row r="14085" spans="1:10">
      <c r="A14085" t="s">
        <v>14161</v>
      </c>
      <c r="B14085" t="s">
        <v>28006</v>
      </c>
      <c r="C14085" t="s">
        <v>38</v>
      </c>
      <c r="D14085" t="s">
        <v>28777</v>
      </c>
      <c r="E14085">
        <v>44501.21</v>
      </c>
      <c r="F14085">
        <v>8</v>
      </c>
      <c r="G14085">
        <v>12</v>
      </c>
      <c r="H14085">
        <v>2</v>
      </c>
      <c r="I14085">
        <v>1</v>
      </c>
      <c r="J14085" t="s">
        <v>28780</v>
      </c>
    </row>
    <row r="14086" spans="1:10">
      <c r="A14086" t="s">
        <v>14162</v>
      </c>
      <c r="B14086" t="s">
        <v>28007</v>
      </c>
      <c r="C14086" t="s">
        <v>43</v>
      </c>
      <c r="D14086" t="s">
        <v>28777</v>
      </c>
      <c r="E14086">
        <v>725802.2</v>
      </c>
      <c r="F14086">
        <v>7</v>
      </c>
      <c r="G14086">
        <v>138</v>
      </c>
      <c r="H14086">
        <v>0</v>
      </c>
      <c r="I14086">
        <v>1</v>
      </c>
      <c r="J14086" t="s">
        <v>28780</v>
      </c>
    </row>
    <row r="14087" spans="1:10">
      <c r="A14087" t="s">
        <v>14163</v>
      </c>
      <c r="B14087" t="s">
        <v>28008</v>
      </c>
      <c r="C14087" t="s">
        <v>40</v>
      </c>
      <c r="D14087" t="s">
        <v>28777</v>
      </c>
      <c r="E14087">
        <v>52110.8</v>
      </c>
      <c r="F14087">
        <v>10</v>
      </c>
      <c r="G14087">
        <v>414</v>
      </c>
      <c r="H14087">
        <v>0</v>
      </c>
      <c r="I14087">
        <v>1</v>
      </c>
      <c r="J14087" t="s">
        <v>28780</v>
      </c>
    </row>
    <row r="14088" spans="1:10">
      <c r="A14088" t="s">
        <v>14164</v>
      </c>
      <c r="B14088" t="s">
        <v>28009</v>
      </c>
      <c r="C14088" t="s">
        <v>43</v>
      </c>
      <c r="D14088" t="s">
        <v>28779</v>
      </c>
      <c r="E14088">
        <v>1412681.45</v>
      </c>
      <c r="F14088">
        <v>10</v>
      </c>
      <c r="G14088">
        <v>84</v>
      </c>
      <c r="H14088">
        <v>5</v>
      </c>
      <c r="I14088">
        <v>0.025</v>
      </c>
      <c r="J14088" t="s">
        <v>28781</v>
      </c>
    </row>
    <row r="14089" spans="1:10">
      <c r="A14089" t="s">
        <v>14165</v>
      </c>
      <c r="B14089" t="s">
        <v>28010</v>
      </c>
      <c r="C14089" t="s">
        <v>38</v>
      </c>
      <c r="D14089" t="s">
        <v>28778</v>
      </c>
      <c r="E14089">
        <v>43191.48</v>
      </c>
      <c r="F14089">
        <v>8</v>
      </c>
      <c r="G14089">
        <v>530</v>
      </c>
      <c r="H14089">
        <v>1</v>
      </c>
      <c r="I14089">
        <v>1</v>
      </c>
      <c r="J14089" t="s">
        <v>28780</v>
      </c>
    </row>
    <row r="14090" spans="1:10">
      <c r="A14090" t="s">
        <v>14166</v>
      </c>
      <c r="B14090" t="s">
        <v>28011</v>
      </c>
      <c r="C14090" t="s">
        <v>40</v>
      </c>
      <c r="D14090" t="s">
        <v>28776</v>
      </c>
      <c r="E14090">
        <v>40721.74</v>
      </c>
      <c r="F14090">
        <v>6</v>
      </c>
      <c r="G14090">
        <v>300</v>
      </c>
      <c r="H14090">
        <v>4</v>
      </c>
      <c r="I14090">
        <v>1</v>
      </c>
      <c r="J14090" t="s">
        <v>28780</v>
      </c>
    </row>
    <row r="14091" spans="1:10">
      <c r="A14091" t="s">
        <v>14167</v>
      </c>
      <c r="B14091" t="s">
        <v>16927</v>
      </c>
      <c r="C14091" t="s">
        <v>45</v>
      </c>
      <c r="D14091" t="s">
        <v>28779</v>
      </c>
      <c r="E14091">
        <v>34914.93</v>
      </c>
      <c r="F14091">
        <v>7</v>
      </c>
      <c r="G14091">
        <v>227</v>
      </c>
      <c r="H14091">
        <v>0</v>
      </c>
      <c r="I14091">
        <v>1</v>
      </c>
      <c r="J14091" t="s">
        <v>28780</v>
      </c>
    </row>
    <row r="14092" spans="1:10">
      <c r="A14092" t="s">
        <v>14168</v>
      </c>
      <c r="B14092" t="s">
        <v>19862</v>
      </c>
      <c r="C14092" t="s">
        <v>38</v>
      </c>
      <c r="D14092" t="s">
        <v>28778</v>
      </c>
      <c r="E14092">
        <v>93357.22</v>
      </c>
      <c r="F14092">
        <v>11</v>
      </c>
      <c r="G14092">
        <v>72</v>
      </c>
      <c r="H14092">
        <v>1</v>
      </c>
      <c r="I14092">
        <v>1</v>
      </c>
      <c r="J14092" t="s">
        <v>28780</v>
      </c>
    </row>
    <row r="14093" spans="1:10">
      <c r="A14093" t="s">
        <v>14169</v>
      </c>
      <c r="B14093" t="s">
        <v>28012</v>
      </c>
      <c r="C14093" t="s">
        <v>38</v>
      </c>
      <c r="D14093" t="s">
        <v>28776</v>
      </c>
      <c r="E14093">
        <v>41790.12</v>
      </c>
      <c r="F14093">
        <v>10</v>
      </c>
      <c r="G14093">
        <v>153</v>
      </c>
      <c r="H14093">
        <v>4</v>
      </c>
      <c r="I14093">
        <v>0.025</v>
      </c>
      <c r="J14093" t="s">
        <v>28781</v>
      </c>
    </row>
    <row r="14094" spans="1:10">
      <c r="A14094" t="s">
        <v>14170</v>
      </c>
      <c r="B14094" t="s">
        <v>28013</v>
      </c>
      <c r="C14094" t="s">
        <v>38</v>
      </c>
      <c r="D14094" t="s">
        <v>28779</v>
      </c>
      <c r="E14094">
        <v>54114.37</v>
      </c>
      <c r="F14094">
        <v>7</v>
      </c>
      <c r="G14094">
        <v>39</v>
      </c>
      <c r="H14094">
        <v>0</v>
      </c>
      <c r="I14094">
        <v>1</v>
      </c>
      <c r="J14094" t="s">
        <v>28780</v>
      </c>
    </row>
    <row r="14095" spans="1:10">
      <c r="A14095" t="s">
        <v>14171</v>
      </c>
      <c r="B14095" t="s">
        <v>28014</v>
      </c>
      <c r="C14095" t="s">
        <v>44</v>
      </c>
      <c r="D14095" t="s">
        <v>28777</v>
      </c>
      <c r="E14095">
        <v>38713.1</v>
      </c>
      <c r="F14095">
        <v>6</v>
      </c>
      <c r="G14095">
        <v>172</v>
      </c>
      <c r="H14095">
        <v>0</v>
      </c>
      <c r="I14095">
        <v>1</v>
      </c>
      <c r="J14095" t="s">
        <v>28780</v>
      </c>
    </row>
    <row r="14096" spans="1:10">
      <c r="A14096" t="s">
        <v>14172</v>
      </c>
      <c r="B14096" t="s">
        <v>17247</v>
      </c>
      <c r="C14096" t="s">
        <v>45</v>
      </c>
      <c r="D14096" t="s">
        <v>28779</v>
      </c>
      <c r="E14096">
        <v>51313.79</v>
      </c>
      <c r="F14096">
        <v>6</v>
      </c>
      <c r="G14096">
        <v>240</v>
      </c>
      <c r="H14096">
        <v>0</v>
      </c>
      <c r="I14096">
        <v>1</v>
      </c>
      <c r="J14096" t="s">
        <v>28780</v>
      </c>
    </row>
    <row r="14097" spans="1:10">
      <c r="A14097" t="s">
        <v>14173</v>
      </c>
      <c r="B14097" t="s">
        <v>28015</v>
      </c>
      <c r="C14097" t="s">
        <v>44</v>
      </c>
      <c r="D14097" t="s">
        <v>28776</v>
      </c>
      <c r="E14097">
        <v>86217.2</v>
      </c>
      <c r="F14097">
        <v>9</v>
      </c>
      <c r="G14097">
        <v>-52</v>
      </c>
      <c r="H14097">
        <v>4</v>
      </c>
      <c r="I14097">
        <v>0.005</v>
      </c>
      <c r="J14097" t="s">
        <v>28781</v>
      </c>
    </row>
    <row r="14098" spans="1:10">
      <c r="A14098" t="s">
        <v>14174</v>
      </c>
      <c r="B14098" t="s">
        <v>28016</v>
      </c>
      <c r="C14098" t="s">
        <v>43</v>
      </c>
      <c r="D14098" t="s">
        <v>28776</v>
      </c>
      <c r="E14098">
        <v>306537.41</v>
      </c>
      <c r="F14098">
        <v>5</v>
      </c>
      <c r="G14098">
        <v>-15</v>
      </c>
      <c r="H14098">
        <v>0</v>
      </c>
      <c r="I14098">
        <v>1</v>
      </c>
      <c r="J14098" t="s">
        <v>28780</v>
      </c>
    </row>
    <row r="14099" spans="1:10">
      <c r="A14099" t="s">
        <v>14175</v>
      </c>
      <c r="B14099" t="s">
        <v>28017</v>
      </c>
      <c r="C14099" t="s">
        <v>44</v>
      </c>
      <c r="D14099" t="s">
        <v>28776</v>
      </c>
      <c r="E14099">
        <v>108949.07</v>
      </c>
      <c r="F14099">
        <v>12</v>
      </c>
      <c r="G14099">
        <v>72</v>
      </c>
      <c r="H14099">
        <v>0</v>
      </c>
      <c r="I14099">
        <v>1</v>
      </c>
      <c r="J14099" t="s">
        <v>28780</v>
      </c>
    </row>
    <row r="14100" spans="1:10">
      <c r="A14100" t="s">
        <v>14176</v>
      </c>
      <c r="B14100" t="s">
        <v>28018</v>
      </c>
      <c r="C14100" t="s">
        <v>43</v>
      </c>
      <c r="D14100" t="s">
        <v>28776</v>
      </c>
      <c r="E14100">
        <v>579155.12</v>
      </c>
      <c r="F14100">
        <v>5</v>
      </c>
      <c r="G14100">
        <v>692</v>
      </c>
      <c r="H14100">
        <v>0</v>
      </c>
      <c r="I14100">
        <v>1</v>
      </c>
      <c r="J14100" t="s">
        <v>28780</v>
      </c>
    </row>
    <row r="14101" spans="1:10">
      <c r="A14101" t="s">
        <v>14177</v>
      </c>
      <c r="B14101" t="s">
        <v>28019</v>
      </c>
      <c r="C14101" t="s">
        <v>40</v>
      </c>
      <c r="D14101" t="s">
        <v>28777</v>
      </c>
      <c r="E14101">
        <v>154159.07</v>
      </c>
      <c r="F14101">
        <v>17</v>
      </c>
      <c r="G14101">
        <v>-16</v>
      </c>
      <c r="H14101">
        <v>0</v>
      </c>
      <c r="I14101">
        <v>1</v>
      </c>
      <c r="J14101" t="s">
        <v>28780</v>
      </c>
    </row>
    <row r="14102" spans="1:10">
      <c r="A14102" t="s">
        <v>14178</v>
      </c>
      <c r="B14102" t="s">
        <v>26536</v>
      </c>
      <c r="C14102" t="s">
        <v>41</v>
      </c>
      <c r="D14102" t="s">
        <v>28779</v>
      </c>
      <c r="E14102">
        <v>61197.38</v>
      </c>
      <c r="F14102">
        <v>12</v>
      </c>
      <c r="G14102">
        <v>586</v>
      </c>
      <c r="H14102">
        <v>0</v>
      </c>
      <c r="I14102">
        <v>1</v>
      </c>
      <c r="J14102" t="s">
        <v>28780</v>
      </c>
    </row>
    <row r="14103" spans="1:10">
      <c r="A14103" t="s">
        <v>14179</v>
      </c>
      <c r="B14103" t="s">
        <v>28020</v>
      </c>
      <c r="C14103" t="s">
        <v>44</v>
      </c>
      <c r="D14103" t="s">
        <v>28776</v>
      </c>
      <c r="E14103">
        <v>32976.92</v>
      </c>
      <c r="F14103">
        <v>7</v>
      </c>
      <c r="G14103">
        <v>60</v>
      </c>
      <c r="H14103">
        <v>1</v>
      </c>
      <c r="I14103">
        <v>0.985</v>
      </c>
      <c r="J14103" t="s">
        <v>28780</v>
      </c>
    </row>
    <row r="14104" spans="1:10">
      <c r="A14104" t="s">
        <v>14180</v>
      </c>
      <c r="B14104" t="s">
        <v>28021</v>
      </c>
      <c r="C14104" t="s">
        <v>39</v>
      </c>
      <c r="D14104" t="s">
        <v>28776</v>
      </c>
      <c r="E14104">
        <v>79051.98</v>
      </c>
      <c r="F14104">
        <v>11</v>
      </c>
      <c r="G14104">
        <v>-3</v>
      </c>
      <c r="H14104">
        <v>0</v>
      </c>
      <c r="I14104">
        <v>1</v>
      </c>
      <c r="J14104" t="s">
        <v>28780</v>
      </c>
    </row>
    <row r="14105" spans="1:10">
      <c r="A14105" t="s">
        <v>14181</v>
      </c>
      <c r="B14105" t="s">
        <v>28022</v>
      </c>
      <c r="C14105" t="s">
        <v>45</v>
      </c>
      <c r="D14105" t="s">
        <v>28776</v>
      </c>
      <c r="E14105">
        <v>30907.95</v>
      </c>
      <c r="F14105">
        <v>7</v>
      </c>
      <c r="G14105">
        <v>148</v>
      </c>
      <c r="H14105">
        <v>0</v>
      </c>
      <c r="I14105">
        <v>1</v>
      </c>
      <c r="J14105" t="s">
        <v>28780</v>
      </c>
    </row>
    <row r="14106" spans="1:10">
      <c r="A14106" t="s">
        <v>14182</v>
      </c>
      <c r="B14106" t="s">
        <v>28023</v>
      </c>
      <c r="C14106" t="s">
        <v>39</v>
      </c>
      <c r="D14106" t="s">
        <v>28776</v>
      </c>
      <c r="E14106">
        <v>66447.92</v>
      </c>
      <c r="F14106">
        <v>9</v>
      </c>
      <c r="G14106">
        <v>27</v>
      </c>
      <c r="H14106">
        <v>2</v>
      </c>
      <c r="I14106">
        <v>1</v>
      </c>
      <c r="J14106" t="s">
        <v>28780</v>
      </c>
    </row>
    <row r="14107" spans="1:10">
      <c r="A14107" t="s">
        <v>14183</v>
      </c>
      <c r="B14107" t="s">
        <v>28024</v>
      </c>
      <c r="C14107" t="s">
        <v>38</v>
      </c>
      <c r="D14107" t="s">
        <v>28779</v>
      </c>
      <c r="E14107">
        <v>31811.57</v>
      </c>
      <c r="F14107">
        <v>5</v>
      </c>
      <c r="G14107">
        <v>-50</v>
      </c>
      <c r="H14107">
        <v>0</v>
      </c>
      <c r="I14107">
        <v>1</v>
      </c>
      <c r="J14107" t="s">
        <v>28780</v>
      </c>
    </row>
    <row r="14108" spans="1:10">
      <c r="A14108" t="s">
        <v>14184</v>
      </c>
      <c r="B14108" t="s">
        <v>28025</v>
      </c>
      <c r="C14108" t="s">
        <v>45</v>
      </c>
      <c r="D14108" t="s">
        <v>28779</v>
      </c>
      <c r="E14108">
        <v>41820.28</v>
      </c>
      <c r="F14108">
        <v>7</v>
      </c>
      <c r="G14108">
        <v>483</v>
      </c>
      <c r="H14108">
        <v>0</v>
      </c>
      <c r="I14108">
        <v>1</v>
      </c>
      <c r="J14108" t="s">
        <v>28780</v>
      </c>
    </row>
    <row r="14109" spans="1:10">
      <c r="A14109" t="s">
        <v>14185</v>
      </c>
      <c r="B14109" t="s">
        <v>17163</v>
      </c>
      <c r="C14109" t="s">
        <v>42</v>
      </c>
      <c r="D14109" t="s">
        <v>28776</v>
      </c>
      <c r="E14109">
        <v>91691.52</v>
      </c>
      <c r="F14109">
        <v>9</v>
      </c>
      <c r="G14109">
        <v>295</v>
      </c>
      <c r="H14109">
        <v>0</v>
      </c>
      <c r="I14109">
        <v>1</v>
      </c>
      <c r="J14109" t="s">
        <v>28780</v>
      </c>
    </row>
    <row r="14110" spans="1:10">
      <c r="A14110" t="s">
        <v>14186</v>
      </c>
      <c r="B14110" t="s">
        <v>28026</v>
      </c>
      <c r="C14110" t="s">
        <v>42</v>
      </c>
      <c r="D14110" t="s">
        <v>28779</v>
      </c>
      <c r="E14110">
        <v>61358.19</v>
      </c>
      <c r="F14110">
        <v>6</v>
      </c>
      <c r="G14110">
        <v>361</v>
      </c>
      <c r="H14110">
        <v>0</v>
      </c>
      <c r="I14110">
        <v>1</v>
      </c>
      <c r="J14110" t="s">
        <v>28780</v>
      </c>
    </row>
    <row r="14111" spans="1:10">
      <c r="A14111" t="s">
        <v>14187</v>
      </c>
      <c r="B14111" t="s">
        <v>28027</v>
      </c>
      <c r="C14111" t="s">
        <v>45</v>
      </c>
      <c r="D14111" t="s">
        <v>28779</v>
      </c>
      <c r="E14111">
        <v>68022.26999999999</v>
      </c>
      <c r="F14111">
        <v>12</v>
      </c>
      <c r="G14111">
        <v>-23</v>
      </c>
      <c r="H14111">
        <v>0</v>
      </c>
      <c r="I14111">
        <v>1</v>
      </c>
      <c r="J14111" t="s">
        <v>28780</v>
      </c>
    </row>
    <row r="14112" spans="1:10">
      <c r="A14112" t="s">
        <v>14188</v>
      </c>
      <c r="B14112" t="s">
        <v>28028</v>
      </c>
      <c r="C14112" t="s">
        <v>45</v>
      </c>
      <c r="D14112" t="s">
        <v>28776</v>
      </c>
      <c r="E14112">
        <v>67622.01000000001</v>
      </c>
      <c r="F14112">
        <v>9</v>
      </c>
      <c r="G14112">
        <v>-23</v>
      </c>
      <c r="H14112">
        <v>3</v>
      </c>
      <c r="I14112">
        <v>0.01</v>
      </c>
      <c r="J14112" t="s">
        <v>28781</v>
      </c>
    </row>
    <row r="14113" spans="1:10">
      <c r="A14113" t="s">
        <v>14189</v>
      </c>
      <c r="B14113" t="s">
        <v>28029</v>
      </c>
      <c r="C14113" t="s">
        <v>39</v>
      </c>
      <c r="D14113" t="s">
        <v>28776</v>
      </c>
      <c r="E14113">
        <v>106548.89</v>
      </c>
      <c r="F14113">
        <v>13</v>
      </c>
      <c r="G14113">
        <v>-49</v>
      </c>
      <c r="H14113">
        <v>4</v>
      </c>
      <c r="I14113">
        <v>0.065</v>
      </c>
      <c r="J14113" t="s">
        <v>28781</v>
      </c>
    </row>
    <row r="14114" spans="1:10">
      <c r="A14114" t="s">
        <v>14190</v>
      </c>
      <c r="B14114" t="s">
        <v>28030</v>
      </c>
      <c r="C14114" t="s">
        <v>45</v>
      </c>
      <c r="D14114" t="s">
        <v>28779</v>
      </c>
      <c r="E14114">
        <v>12907.96</v>
      </c>
      <c r="F14114">
        <v>3</v>
      </c>
      <c r="G14114">
        <v>680</v>
      </c>
      <c r="H14114">
        <v>0</v>
      </c>
      <c r="I14114">
        <v>1</v>
      </c>
      <c r="J14114" t="s">
        <v>28780</v>
      </c>
    </row>
    <row r="14115" spans="1:10">
      <c r="A14115" t="s">
        <v>14191</v>
      </c>
      <c r="B14115" t="s">
        <v>28031</v>
      </c>
      <c r="C14115" t="s">
        <v>40</v>
      </c>
      <c r="D14115" t="s">
        <v>28778</v>
      </c>
      <c r="E14115">
        <v>45578.94</v>
      </c>
      <c r="F14115">
        <v>7</v>
      </c>
      <c r="G14115">
        <v>-10</v>
      </c>
      <c r="H14115">
        <v>0</v>
      </c>
      <c r="I14115">
        <v>1</v>
      </c>
      <c r="J14115" t="s">
        <v>28780</v>
      </c>
    </row>
    <row r="14116" spans="1:10">
      <c r="A14116" t="s">
        <v>14192</v>
      </c>
      <c r="B14116" t="s">
        <v>28032</v>
      </c>
      <c r="C14116" t="s">
        <v>41</v>
      </c>
      <c r="D14116" t="s">
        <v>28776</v>
      </c>
      <c r="E14116">
        <v>96527.87</v>
      </c>
      <c r="F14116">
        <v>13</v>
      </c>
      <c r="G14116">
        <v>-13</v>
      </c>
      <c r="H14116">
        <v>2</v>
      </c>
      <c r="I14116">
        <v>1</v>
      </c>
      <c r="J14116" t="s">
        <v>28780</v>
      </c>
    </row>
    <row r="14117" spans="1:10">
      <c r="A14117" t="s">
        <v>14193</v>
      </c>
      <c r="B14117" t="s">
        <v>28033</v>
      </c>
      <c r="C14117" t="s">
        <v>43</v>
      </c>
      <c r="D14117" t="s">
        <v>28779</v>
      </c>
      <c r="E14117">
        <v>53124.11</v>
      </c>
      <c r="F14117">
        <v>3</v>
      </c>
      <c r="G14117">
        <v>218</v>
      </c>
      <c r="H14117">
        <v>0</v>
      </c>
      <c r="I14117">
        <v>1</v>
      </c>
      <c r="J14117" t="s">
        <v>28780</v>
      </c>
    </row>
    <row r="14118" spans="1:10">
      <c r="A14118" t="s">
        <v>14194</v>
      </c>
      <c r="B14118" t="s">
        <v>28034</v>
      </c>
      <c r="C14118" t="s">
        <v>39</v>
      </c>
      <c r="D14118" t="s">
        <v>28777</v>
      </c>
      <c r="E14118">
        <v>83307.07000000001</v>
      </c>
      <c r="F14118">
        <v>11</v>
      </c>
      <c r="G14118">
        <v>357</v>
      </c>
      <c r="H14118">
        <v>0</v>
      </c>
      <c r="I14118">
        <v>1</v>
      </c>
      <c r="J14118" t="s">
        <v>28780</v>
      </c>
    </row>
    <row r="14119" spans="1:10">
      <c r="A14119" t="s">
        <v>14195</v>
      </c>
      <c r="B14119" t="s">
        <v>28035</v>
      </c>
      <c r="C14119" t="s">
        <v>38</v>
      </c>
      <c r="D14119" t="s">
        <v>28778</v>
      </c>
      <c r="E14119">
        <v>66209.3</v>
      </c>
      <c r="F14119">
        <v>7</v>
      </c>
      <c r="G14119">
        <v>588</v>
      </c>
      <c r="H14119">
        <v>0</v>
      </c>
      <c r="I14119">
        <v>1</v>
      </c>
      <c r="J14119" t="s">
        <v>28780</v>
      </c>
    </row>
    <row r="14120" spans="1:10">
      <c r="A14120" t="s">
        <v>14196</v>
      </c>
      <c r="B14120" t="s">
        <v>28036</v>
      </c>
      <c r="C14120" t="s">
        <v>45</v>
      </c>
      <c r="D14120" t="s">
        <v>28778</v>
      </c>
      <c r="E14120">
        <v>26290.07</v>
      </c>
      <c r="F14120">
        <v>4</v>
      </c>
      <c r="G14120">
        <v>-65</v>
      </c>
      <c r="H14120">
        <v>0</v>
      </c>
      <c r="I14120">
        <v>1</v>
      </c>
      <c r="J14120" t="s">
        <v>28780</v>
      </c>
    </row>
    <row r="14121" spans="1:10">
      <c r="A14121" t="s">
        <v>14197</v>
      </c>
      <c r="B14121" t="s">
        <v>28037</v>
      </c>
      <c r="C14121" t="s">
        <v>43</v>
      </c>
      <c r="D14121" t="s">
        <v>28779</v>
      </c>
      <c r="E14121">
        <v>943753.87</v>
      </c>
      <c r="F14121">
        <v>8</v>
      </c>
      <c r="G14121">
        <v>559</v>
      </c>
      <c r="H14121">
        <v>2</v>
      </c>
      <c r="I14121">
        <v>1</v>
      </c>
      <c r="J14121" t="s">
        <v>28780</v>
      </c>
    </row>
    <row r="14122" spans="1:10">
      <c r="A14122" t="s">
        <v>14198</v>
      </c>
      <c r="B14122" t="s">
        <v>28038</v>
      </c>
      <c r="C14122" t="s">
        <v>38</v>
      </c>
      <c r="D14122" t="s">
        <v>28776</v>
      </c>
      <c r="E14122">
        <v>52982.07</v>
      </c>
      <c r="F14122">
        <v>8</v>
      </c>
      <c r="G14122">
        <v>357</v>
      </c>
      <c r="H14122">
        <v>0</v>
      </c>
      <c r="I14122">
        <v>1</v>
      </c>
      <c r="J14122" t="s">
        <v>28780</v>
      </c>
    </row>
    <row r="14123" spans="1:10">
      <c r="A14123" t="s">
        <v>14199</v>
      </c>
      <c r="B14123" t="s">
        <v>28039</v>
      </c>
      <c r="C14123" t="s">
        <v>40</v>
      </c>
      <c r="D14123" t="s">
        <v>28779</v>
      </c>
      <c r="E14123">
        <v>76910.52</v>
      </c>
      <c r="F14123">
        <v>10</v>
      </c>
      <c r="G14123">
        <v>5</v>
      </c>
      <c r="H14123">
        <v>0</v>
      </c>
      <c r="I14123">
        <v>1</v>
      </c>
      <c r="J14123" t="s">
        <v>28780</v>
      </c>
    </row>
    <row r="14124" spans="1:10">
      <c r="A14124" t="s">
        <v>14200</v>
      </c>
      <c r="B14124" t="s">
        <v>28040</v>
      </c>
      <c r="C14124" t="s">
        <v>41</v>
      </c>
      <c r="D14124" t="s">
        <v>28778</v>
      </c>
      <c r="E14124">
        <v>11789.57</v>
      </c>
      <c r="F14124">
        <v>3</v>
      </c>
      <c r="G14124">
        <v>323</v>
      </c>
      <c r="H14124">
        <v>0</v>
      </c>
      <c r="I14124">
        <v>1</v>
      </c>
      <c r="J14124" t="s">
        <v>28780</v>
      </c>
    </row>
    <row r="14125" spans="1:10">
      <c r="A14125" t="s">
        <v>14201</v>
      </c>
      <c r="B14125" t="s">
        <v>28041</v>
      </c>
      <c r="C14125" t="s">
        <v>42</v>
      </c>
      <c r="D14125" t="s">
        <v>28779</v>
      </c>
      <c r="E14125">
        <v>52925.83</v>
      </c>
      <c r="F14125">
        <v>7</v>
      </c>
      <c r="G14125">
        <v>-56</v>
      </c>
      <c r="H14125">
        <v>0</v>
      </c>
      <c r="I14125">
        <v>1</v>
      </c>
      <c r="J14125" t="s">
        <v>28780</v>
      </c>
    </row>
    <row r="14126" spans="1:10">
      <c r="A14126" t="s">
        <v>14202</v>
      </c>
      <c r="B14126" t="s">
        <v>28042</v>
      </c>
      <c r="C14126" t="s">
        <v>38</v>
      </c>
      <c r="D14126" t="s">
        <v>28776</v>
      </c>
      <c r="E14126">
        <v>79929.60000000001</v>
      </c>
      <c r="F14126">
        <v>8</v>
      </c>
      <c r="G14126">
        <v>24</v>
      </c>
      <c r="H14126">
        <v>0</v>
      </c>
      <c r="I14126">
        <v>1</v>
      </c>
      <c r="J14126" t="s">
        <v>28780</v>
      </c>
    </row>
    <row r="14127" spans="1:10">
      <c r="A14127" t="s">
        <v>14203</v>
      </c>
      <c r="B14127" t="s">
        <v>16494</v>
      </c>
      <c r="C14127" t="s">
        <v>45</v>
      </c>
      <c r="D14127" t="s">
        <v>28779</v>
      </c>
      <c r="E14127">
        <v>66457.76000000001</v>
      </c>
      <c r="F14127">
        <v>9</v>
      </c>
      <c r="G14127">
        <v>525</v>
      </c>
      <c r="H14127">
        <v>2</v>
      </c>
      <c r="I14127">
        <v>1</v>
      </c>
      <c r="J14127" t="s">
        <v>28780</v>
      </c>
    </row>
    <row r="14128" spans="1:10">
      <c r="A14128" t="s">
        <v>14204</v>
      </c>
      <c r="B14128" t="s">
        <v>28043</v>
      </c>
      <c r="C14128" t="s">
        <v>40</v>
      </c>
      <c r="D14128" t="s">
        <v>28777</v>
      </c>
      <c r="E14128">
        <v>18651.9</v>
      </c>
      <c r="F14128">
        <v>3</v>
      </c>
      <c r="G14128">
        <v>456</v>
      </c>
      <c r="H14128">
        <v>0</v>
      </c>
      <c r="I14128">
        <v>1</v>
      </c>
      <c r="J14128" t="s">
        <v>28780</v>
      </c>
    </row>
    <row r="14129" spans="1:10">
      <c r="A14129" t="s">
        <v>14205</v>
      </c>
      <c r="B14129" t="s">
        <v>16434</v>
      </c>
      <c r="C14129" t="s">
        <v>43</v>
      </c>
      <c r="D14129" t="s">
        <v>28778</v>
      </c>
      <c r="E14129">
        <v>808678.29</v>
      </c>
      <c r="F14129">
        <v>7</v>
      </c>
      <c r="G14129">
        <v>-42</v>
      </c>
      <c r="H14129">
        <v>0</v>
      </c>
      <c r="I14129">
        <v>1</v>
      </c>
      <c r="J14129" t="s">
        <v>28780</v>
      </c>
    </row>
    <row r="14130" spans="1:10">
      <c r="A14130" t="s">
        <v>14206</v>
      </c>
      <c r="B14130" t="s">
        <v>28044</v>
      </c>
      <c r="C14130" t="s">
        <v>38</v>
      </c>
      <c r="D14130" t="s">
        <v>28777</v>
      </c>
      <c r="E14130">
        <v>66164.89999999999</v>
      </c>
      <c r="F14130">
        <v>11</v>
      </c>
      <c r="G14130">
        <v>16</v>
      </c>
      <c r="H14130">
        <v>0</v>
      </c>
      <c r="I14130">
        <v>1</v>
      </c>
      <c r="J14130" t="s">
        <v>28780</v>
      </c>
    </row>
    <row r="14131" spans="1:10">
      <c r="A14131" t="s">
        <v>14207</v>
      </c>
      <c r="B14131" t="s">
        <v>28045</v>
      </c>
      <c r="C14131" t="s">
        <v>39</v>
      </c>
      <c r="D14131" t="s">
        <v>28778</v>
      </c>
      <c r="E14131">
        <v>34993.26</v>
      </c>
      <c r="F14131">
        <v>7</v>
      </c>
      <c r="G14131">
        <v>-32</v>
      </c>
      <c r="H14131">
        <v>1</v>
      </c>
      <c r="I14131">
        <v>0.995</v>
      </c>
      <c r="J14131" t="s">
        <v>28780</v>
      </c>
    </row>
    <row r="14132" spans="1:10">
      <c r="A14132" t="s">
        <v>14208</v>
      </c>
      <c r="B14132" t="s">
        <v>28046</v>
      </c>
      <c r="C14132" t="s">
        <v>43</v>
      </c>
      <c r="D14132" t="s">
        <v>28778</v>
      </c>
      <c r="E14132">
        <v>887405.72</v>
      </c>
      <c r="F14132">
        <v>8</v>
      </c>
      <c r="G14132">
        <v>-34</v>
      </c>
      <c r="H14132">
        <v>2</v>
      </c>
      <c r="I14132">
        <v>1</v>
      </c>
      <c r="J14132" t="s">
        <v>28780</v>
      </c>
    </row>
    <row r="14133" spans="1:10">
      <c r="A14133" t="s">
        <v>14209</v>
      </c>
      <c r="B14133" t="s">
        <v>28047</v>
      </c>
      <c r="C14133" t="s">
        <v>45</v>
      </c>
      <c r="D14133" t="s">
        <v>28779</v>
      </c>
      <c r="E14133">
        <v>39432.93</v>
      </c>
      <c r="F14133">
        <v>7</v>
      </c>
      <c r="G14133">
        <v>358</v>
      </c>
      <c r="H14133">
        <v>0</v>
      </c>
      <c r="I14133">
        <v>1</v>
      </c>
      <c r="J14133" t="s">
        <v>28780</v>
      </c>
    </row>
    <row r="14134" spans="1:10">
      <c r="A14134" t="s">
        <v>14210</v>
      </c>
      <c r="B14134" t="s">
        <v>17418</v>
      </c>
      <c r="C14134" t="s">
        <v>45</v>
      </c>
      <c r="D14134" t="s">
        <v>28779</v>
      </c>
      <c r="E14134">
        <v>65052.73</v>
      </c>
      <c r="F14134">
        <v>8</v>
      </c>
      <c r="G14134">
        <v>419</v>
      </c>
      <c r="H14134">
        <v>0</v>
      </c>
      <c r="I14134">
        <v>1</v>
      </c>
      <c r="J14134" t="s">
        <v>28780</v>
      </c>
    </row>
    <row r="14135" spans="1:10">
      <c r="A14135" t="s">
        <v>14211</v>
      </c>
      <c r="B14135" t="s">
        <v>28048</v>
      </c>
      <c r="C14135" t="s">
        <v>39</v>
      </c>
      <c r="D14135" t="s">
        <v>28777</v>
      </c>
      <c r="E14135">
        <v>112848.81</v>
      </c>
      <c r="F14135">
        <v>14</v>
      </c>
      <c r="G14135">
        <v>120</v>
      </c>
      <c r="H14135">
        <v>0</v>
      </c>
      <c r="I14135">
        <v>1</v>
      </c>
      <c r="J14135" t="s">
        <v>28780</v>
      </c>
    </row>
    <row r="14136" spans="1:10">
      <c r="A14136" t="s">
        <v>14212</v>
      </c>
      <c r="B14136" t="s">
        <v>28049</v>
      </c>
      <c r="C14136" t="s">
        <v>41</v>
      </c>
      <c r="D14136" t="s">
        <v>28779</v>
      </c>
      <c r="E14136">
        <v>62392.87</v>
      </c>
      <c r="F14136">
        <v>9</v>
      </c>
      <c r="G14136">
        <v>248</v>
      </c>
      <c r="H14136">
        <v>0</v>
      </c>
      <c r="I14136">
        <v>1</v>
      </c>
      <c r="J14136" t="s">
        <v>28780</v>
      </c>
    </row>
    <row r="14137" spans="1:10">
      <c r="A14137" t="s">
        <v>14213</v>
      </c>
      <c r="B14137" t="s">
        <v>28050</v>
      </c>
      <c r="C14137" t="s">
        <v>42</v>
      </c>
      <c r="D14137" t="s">
        <v>28776</v>
      </c>
      <c r="E14137">
        <v>78106.75</v>
      </c>
      <c r="F14137">
        <v>8</v>
      </c>
      <c r="G14137">
        <v>197</v>
      </c>
      <c r="H14137">
        <v>0</v>
      </c>
      <c r="I14137">
        <v>1</v>
      </c>
      <c r="J14137" t="s">
        <v>28780</v>
      </c>
    </row>
    <row r="14138" spans="1:10">
      <c r="A14138" t="s">
        <v>14214</v>
      </c>
      <c r="B14138" t="s">
        <v>28051</v>
      </c>
      <c r="C14138" t="s">
        <v>41</v>
      </c>
      <c r="D14138" t="s">
        <v>28776</v>
      </c>
      <c r="E14138">
        <v>59167.5</v>
      </c>
      <c r="F14138">
        <v>8</v>
      </c>
      <c r="G14138">
        <v>144</v>
      </c>
      <c r="H14138">
        <v>0</v>
      </c>
      <c r="I14138">
        <v>1</v>
      </c>
      <c r="J14138" t="s">
        <v>28780</v>
      </c>
    </row>
    <row r="14139" spans="1:10">
      <c r="A14139" t="s">
        <v>14215</v>
      </c>
      <c r="B14139" t="s">
        <v>28052</v>
      </c>
      <c r="C14139" t="s">
        <v>39</v>
      </c>
      <c r="D14139" t="s">
        <v>28778</v>
      </c>
      <c r="E14139">
        <v>96630.84</v>
      </c>
      <c r="F14139">
        <v>10</v>
      </c>
      <c r="G14139">
        <v>369</v>
      </c>
      <c r="H14139">
        <v>0</v>
      </c>
      <c r="I14139">
        <v>1</v>
      </c>
      <c r="J14139" t="s">
        <v>28780</v>
      </c>
    </row>
    <row r="14140" spans="1:10">
      <c r="A14140" t="s">
        <v>14216</v>
      </c>
      <c r="B14140" t="s">
        <v>27358</v>
      </c>
      <c r="C14140" t="s">
        <v>42</v>
      </c>
      <c r="D14140" t="s">
        <v>28778</v>
      </c>
      <c r="E14140">
        <v>51398.86</v>
      </c>
      <c r="F14140">
        <v>9</v>
      </c>
      <c r="G14140">
        <v>29</v>
      </c>
      <c r="H14140">
        <v>0</v>
      </c>
      <c r="I14140">
        <v>1</v>
      </c>
      <c r="J14140" t="s">
        <v>28780</v>
      </c>
    </row>
    <row r="14141" spans="1:10">
      <c r="A14141" t="s">
        <v>14217</v>
      </c>
      <c r="B14141" t="s">
        <v>28053</v>
      </c>
      <c r="C14141" t="s">
        <v>40</v>
      </c>
      <c r="D14141" t="s">
        <v>28776</v>
      </c>
      <c r="E14141">
        <v>75132.53999999999</v>
      </c>
      <c r="F14141">
        <v>9</v>
      </c>
      <c r="G14141">
        <v>-5</v>
      </c>
      <c r="H14141">
        <v>0</v>
      </c>
      <c r="I14141">
        <v>1</v>
      </c>
      <c r="J14141" t="s">
        <v>28780</v>
      </c>
    </row>
    <row r="14142" spans="1:10">
      <c r="A14142" t="s">
        <v>14218</v>
      </c>
      <c r="B14142" t="s">
        <v>28054</v>
      </c>
      <c r="C14142" t="s">
        <v>38</v>
      </c>
      <c r="D14142" t="s">
        <v>28777</v>
      </c>
      <c r="E14142">
        <v>54736.89</v>
      </c>
      <c r="F14142">
        <v>8</v>
      </c>
      <c r="G14142">
        <v>13</v>
      </c>
      <c r="H14142">
        <v>0</v>
      </c>
      <c r="I14142">
        <v>1</v>
      </c>
      <c r="J14142" t="s">
        <v>28780</v>
      </c>
    </row>
    <row r="14143" spans="1:10">
      <c r="A14143" t="s">
        <v>14219</v>
      </c>
      <c r="B14143" t="s">
        <v>28055</v>
      </c>
      <c r="C14143" t="s">
        <v>43</v>
      </c>
      <c r="D14143" t="s">
        <v>28777</v>
      </c>
      <c r="E14143">
        <v>454418.9</v>
      </c>
      <c r="F14143">
        <v>7</v>
      </c>
      <c r="G14143">
        <v>516</v>
      </c>
      <c r="H14143">
        <v>0</v>
      </c>
      <c r="I14143">
        <v>1</v>
      </c>
      <c r="J14143" t="s">
        <v>28780</v>
      </c>
    </row>
    <row r="14144" spans="1:10">
      <c r="A14144" t="s">
        <v>14220</v>
      </c>
      <c r="B14144" t="s">
        <v>28056</v>
      </c>
      <c r="C14144" t="s">
        <v>43</v>
      </c>
      <c r="D14144" t="s">
        <v>28778</v>
      </c>
      <c r="E14144">
        <v>303655.07</v>
      </c>
      <c r="F14144">
        <v>6</v>
      </c>
      <c r="G14144">
        <v>465</v>
      </c>
      <c r="H14144">
        <v>0</v>
      </c>
      <c r="I14144">
        <v>1</v>
      </c>
      <c r="J14144" t="s">
        <v>28780</v>
      </c>
    </row>
    <row r="14145" spans="1:10">
      <c r="A14145" t="s">
        <v>14221</v>
      </c>
      <c r="B14145" t="s">
        <v>28057</v>
      </c>
      <c r="C14145" t="s">
        <v>41</v>
      </c>
      <c r="D14145" t="s">
        <v>28778</v>
      </c>
      <c r="E14145">
        <v>34451.35</v>
      </c>
      <c r="F14145">
        <v>5</v>
      </c>
      <c r="G14145">
        <v>152</v>
      </c>
      <c r="H14145">
        <v>0</v>
      </c>
      <c r="I14145">
        <v>1</v>
      </c>
      <c r="J14145" t="s">
        <v>28780</v>
      </c>
    </row>
    <row r="14146" spans="1:10">
      <c r="A14146" t="s">
        <v>14222</v>
      </c>
      <c r="B14146" t="s">
        <v>28058</v>
      </c>
      <c r="C14146" t="s">
        <v>40</v>
      </c>
      <c r="D14146" t="s">
        <v>28778</v>
      </c>
      <c r="E14146">
        <v>88426.83</v>
      </c>
      <c r="F14146">
        <v>10</v>
      </c>
      <c r="G14146">
        <v>85</v>
      </c>
      <c r="H14146">
        <v>0</v>
      </c>
      <c r="I14146">
        <v>1</v>
      </c>
      <c r="J14146" t="s">
        <v>28780</v>
      </c>
    </row>
    <row r="14147" spans="1:10">
      <c r="A14147" t="s">
        <v>14223</v>
      </c>
      <c r="B14147" t="s">
        <v>28059</v>
      </c>
      <c r="C14147" t="s">
        <v>41</v>
      </c>
      <c r="D14147" t="s">
        <v>28776</v>
      </c>
      <c r="E14147">
        <v>20153.74</v>
      </c>
      <c r="F14147">
        <v>4</v>
      </c>
      <c r="G14147">
        <v>310</v>
      </c>
      <c r="H14147">
        <v>4.5</v>
      </c>
      <c r="I14147">
        <v>0.995</v>
      </c>
      <c r="J14147" t="s">
        <v>28780</v>
      </c>
    </row>
    <row r="14148" spans="1:10">
      <c r="A14148" t="s">
        <v>14224</v>
      </c>
      <c r="B14148" t="s">
        <v>16966</v>
      </c>
      <c r="C14148" t="s">
        <v>40</v>
      </c>
      <c r="D14148" t="s">
        <v>28778</v>
      </c>
      <c r="E14148">
        <v>34603.69</v>
      </c>
      <c r="F14148">
        <v>5</v>
      </c>
      <c r="G14148">
        <v>241</v>
      </c>
      <c r="H14148">
        <v>2</v>
      </c>
      <c r="I14148">
        <v>1</v>
      </c>
      <c r="J14148" t="s">
        <v>28780</v>
      </c>
    </row>
    <row r="14149" spans="1:10">
      <c r="A14149" t="s">
        <v>14225</v>
      </c>
      <c r="B14149" t="s">
        <v>28042</v>
      </c>
      <c r="C14149" t="s">
        <v>45</v>
      </c>
      <c r="D14149" t="s">
        <v>28777</v>
      </c>
      <c r="E14149">
        <v>23250.82</v>
      </c>
      <c r="F14149">
        <v>4</v>
      </c>
      <c r="G14149">
        <v>34</v>
      </c>
      <c r="H14149">
        <v>0</v>
      </c>
      <c r="I14149">
        <v>1</v>
      </c>
      <c r="J14149" t="s">
        <v>28780</v>
      </c>
    </row>
    <row r="14150" spans="1:10">
      <c r="A14150" t="s">
        <v>14226</v>
      </c>
      <c r="B14150" t="s">
        <v>28060</v>
      </c>
      <c r="C14150" t="s">
        <v>44</v>
      </c>
      <c r="D14150" t="s">
        <v>28776</v>
      </c>
      <c r="E14150">
        <v>40046.2</v>
      </c>
      <c r="F14150">
        <v>6</v>
      </c>
      <c r="G14150">
        <v>310</v>
      </c>
      <c r="H14150">
        <v>0</v>
      </c>
      <c r="I14150">
        <v>1</v>
      </c>
      <c r="J14150" t="s">
        <v>28780</v>
      </c>
    </row>
    <row r="14151" spans="1:10">
      <c r="A14151" t="s">
        <v>14227</v>
      </c>
      <c r="B14151" t="s">
        <v>28061</v>
      </c>
      <c r="C14151" t="s">
        <v>44</v>
      </c>
      <c r="D14151" t="s">
        <v>28776</v>
      </c>
      <c r="E14151">
        <v>54223.76</v>
      </c>
      <c r="F14151">
        <v>7</v>
      </c>
      <c r="G14151">
        <v>99</v>
      </c>
      <c r="H14151">
        <v>0</v>
      </c>
      <c r="I14151">
        <v>1</v>
      </c>
      <c r="J14151" t="s">
        <v>28780</v>
      </c>
    </row>
    <row r="14152" spans="1:10">
      <c r="A14152" t="s">
        <v>14228</v>
      </c>
      <c r="B14152" t="s">
        <v>28014</v>
      </c>
      <c r="C14152" t="s">
        <v>40</v>
      </c>
      <c r="D14152" t="s">
        <v>28777</v>
      </c>
      <c r="E14152">
        <v>40654.97</v>
      </c>
      <c r="F14152">
        <v>8</v>
      </c>
      <c r="G14152">
        <v>339</v>
      </c>
      <c r="H14152">
        <v>0</v>
      </c>
      <c r="I14152">
        <v>1</v>
      </c>
      <c r="J14152" t="s">
        <v>28780</v>
      </c>
    </row>
    <row r="14153" spans="1:10">
      <c r="A14153" t="s">
        <v>14229</v>
      </c>
      <c r="B14153" t="s">
        <v>28062</v>
      </c>
      <c r="C14153" t="s">
        <v>45</v>
      </c>
      <c r="D14153" t="s">
        <v>28776</v>
      </c>
      <c r="E14153">
        <v>56084.66</v>
      </c>
      <c r="F14153">
        <v>7</v>
      </c>
      <c r="G14153">
        <v>254</v>
      </c>
      <c r="H14153">
        <v>0</v>
      </c>
      <c r="I14153">
        <v>1</v>
      </c>
      <c r="J14153" t="s">
        <v>28780</v>
      </c>
    </row>
    <row r="14154" spans="1:10">
      <c r="A14154" t="s">
        <v>14230</v>
      </c>
      <c r="B14154" t="s">
        <v>28063</v>
      </c>
      <c r="C14154" t="s">
        <v>44</v>
      </c>
      <c r="D14154" t="s">
        <v>28776</v>
      </c>
      <c r="E14154">
        <v>48553.66</v>
      </c>
      <c r="F14154">
        <v>8</v>
      </c>
      <c r="G14154">
        <v>44</v>
      </c>
      <c r="H14154">
        <v>0</v>
      </c>
      <c r="I14154">
        <v>1</v>
      </c>
      <c r="J14154" t="s">
        <v>28780</v>
      </c>
    </row>
    <row r="14155" spans="1:10">
      <c r="A14155" t="s">
        <v>14231</v>
      </c>
      <c r="B14155" t="s">
        <v>28064</v>
      </c>
      <c r="C14155" t="s">
        <v>41</v>
      </c>
      <c r="D14155" t="s">
        <v>28778</v>
      </c>
      <c r="E14155">
        <v>66493.64</v>
      </c>
      <c r="F14155">
        <v>10</v>
      </c>
      <c r="G14155">
        <v>137</v>
      </c>
      <c r="H14155">
        <v>0</v>
      </c>
      <c r="I14155">
        <v>1</v>
      </c>
      <c r="J14155" t="s">
        <v>28780</v>
      </c>
    </row>
    <row r="14156" spans="1:10">
      <c r="A14156" t="s">
        <v>14232</v>
      </c>
      <c r="B14156" t="s">
        <v>28065</v>
      </c>
      <c r="C14156" t="s">
        <v>40</v>
      </c>
      <c r="D14156" t="s">
        <v>28776</v>
      </c>
      <c r="E14156">
        <v>44025.89</v>
      </c>
      <c r="F14156">
        <v>6</v>
      </c>
      <c r="G14156">
        <v>5</v>
      </c>
      <c r="H14156">
        <v>0</v>
      </c>
      <c r="I14156">
        <v>1</v>
      </c>
      <c r="J14156" t="s">
        <v>28780</v>
      </c>
    </row>
    <row r="14157" spans="1:10">
      <c r="A14157" t="s">
        <v>14233</v>
      </c>
      <c r="B14157" t="s">
        <v>28066</v>
      </c>
      <c r="C14157" t="s">
        <v>38</v>
      </c>
      <c r="D14157" t="s">
        <v>28779</v>
      </c>
      <c r="E14157">
        <v>81511.07000000001</v>
      </c>
      <c r="F14157">
        <v>10</v>
      </c>
      <c r="G14157">
        <v>7</v>
      </c>
      <c r="H14157">
        <v>0</v>
      </c>
      <c r="I14157">
        <v>1</v>
      </c>
      <c r="J14157" t="s">
        <v>28780</v>
      </c>
    </row>
    <row r="14158" spans="1:10">
      <c r="A14158" t="s">
        <v>14234</v>
      </c>
      <c r="B14158" t="s">
        <v>28067</v>
      </c>
      <c r="C14158" t="s">
        <v>43</v>
      </c>
      <c r="D14158" t="s">
        <v>28776</v>
      </c>
      <c r="E14158">
        <v>299200.02</v>
      </c>
      <c r="F14158">
        <v>4</v>
      </c>
      <c r="G14158">
        <v>372</v>
      </c>
      <c r="H14158">
        <v>0</v>
      </c>
      <c r="I14158">
        <v>1</v>
      </c>
      <c r="J14158" t="s">
        <v>28780</v>
      </c>
    </row>
    <row r="14159" spans="1:10">
      <c r="A14159" t="s">
        <v>14235</v>
      </c>
      <c r="B14159" t="s">
        <v>28068</v>
      </c>
      <c r="C14159" t="s">
        <v>43</v>
      </c>
      <c r="D14159" t="s">
        <v>28778</v>
      </c>
      <c r="E14159">
        <v>710123.72</v>
      </c>
      <c r="F14159">
        <v>9</v>
      </c>
      <c r="G14159">
        <v>111</v>
      </c>
      <c r="H14159">
        <v>0</v>
      </c>
      <c r="I14159">
        <v>1</v>
      </c>
      <c r="J14159" t="s">
        <v>28780</v>
      </c>
    </row>
    <row r="14160" spans="1:10">
      <c r="A14160" t="s">
        <v>14236</v>
      </c>
      <c r="B14160" t="s">
        <v>22821</v>
      </c>
      <c r="C14160" t="s">
        <v>41</v>
      </c>
      <c r="D14160" t="s">
        <v>28776</v>
      </c>
      <c r="E14160">
        <v>43310.21</v>
      </c>
      <c r="F14160">
        <v>7</v>
      </c>
      <c r="G14160">
        <v>751</v>
      </c>
      <c r="H14160">
        <v>1</v>
      </c>
      <c r="I14160">
        <v>1</v>
      </c>
      <c r="J14160" t="s">
        <v>28780</v>
      </c>
    </row>
    <row r="14161" spans="1:10">
      <c r="A14161" t="s">
        <v>14237</v>
      </c>
      <c r="B14161" t="s">
        <v>28069</v>
      </c>
      <c r="C14161" t="s">
        <v>40</v>
      </c>
      <c r="D14161" t="s">
        <v>28778</v>
      </c>
      <c r="E14161">
        <v>60140.02</v>
      </c>
      <c r="F14161">
        <v>9</v>
      </c>
      <c r="G14161">
        <v>232</v>
      </c>
      <c r="H14161">
        <v>0</v>
      </c>
      <c r="I14161">
        <v>1</v>
      </c>
      <c r="J14161" t="s">
        <v>28780</v>
      </c>
    </row>
    <row r="14162" spans="1:10">
      <c r="A14162" t="s">
        <v>14238</v>
      </c>
      <c r="B14162" t="s">
        <v>27135</v>
      </c>
      <c r="C14162" t="s">
        <v>39</v>
      </c>
      <c r="D14162" t="s">
        <v>28778</v>
      </c>
      <c r="E14162">
        <v>75142.46000000001</v>
      </c>
      <c r="F14162">
        <v>8</v>
      </c>
      <c r="G14162">
        <v>-54</v>
      </c>
      <c r="H14162">
        <v>0</v>
      </c>
      <c r="I14162">
        <v>1</v>
      </c>
      <c r="J14162" t="s">
        <v>28780</v>
      </c>
    </row>
    <row r="14163" spans="1:10">
      <c r="A14163" t="s">
        <v>14239</v>
      </c>
      <c r="B14163" t="s">
        <v>28070</v>
      </c>
      <c r="C14163" t="s">
        <v>45</v>
      </c>
      <c r="D14163" t="s">
        <v>28777</v>
      </c>
      <c r="E14163">
        <v>69794.36</v>
      </c>
      <c r="F14163">
        <v>10</v>
      </c>
      <c r="G14163">
        <v>63</v>
      </c>
      <c r="H14163">
        <v>0</v>
      </c>
      <c r="I14163">
        <v>1</v>
      </c>
      <c r="J14163" t="s">
        <v>28780</v>
      </c>
    </row>
    <row r="14164" spans="1:10">
      <c r="A14164" t="s">
        <v>14240</v>
      </c>
      <c r="B14164" t="s">
        <v>28071</v>
      </c>
      <c r="C14164" t="s">
        <v>42</v>
      </c>
      <c r="D14164" t="s">
        <v>28777</v>
      </c>
      <c r="E14164">
        <v>55237.45</v>
      </c>
      <c r="F14164">
        <v>10</v>
      </c>
      <c r="G14164">
        <v>-6</v>
      </c>
      <c r="H14164">
        <v>2</v>
      </c>
      <c r="I14164">
        <v>0.985</v>
      </c>
      <c r="J14164" t="s">
        <v>28780</v>
      </c>
    </row>
    <row r="14165" spans="1:10">
      <c r="A14165" t="s">
        <v>14241</v>
      </c>
      <c r="B14165" t="s">
        <v>28072</v>
      </c>
      <c r="C14165" t="s">
        <v>43</v>
      </c>
      <c r="D14165" t="s">
        <v>28779</v>
      </c>
      <c r="E14165">
        <v>517572.61</v>
      </c>
      <c r="F14165">
        <v>7</v>
      </c>
      <c r="G14165">
        <v>303</v>
      </c>
      <c r="H14165">
        <v>0</v>
      </c>
      <c r="I14165">
        <v>1</v>
      </c>
      <c r="J14165" t="s">
        <v>28780</v>
      </c>
    </row>
    <row r="14166" spans="1:10">
      <c r="A14166" t="s">
        <v>14242</v>
      </c>
      <c r="B14166" t="s">
        <v>28073</v>
      </c>
      <c r="C14166" t="s">
        <v>39</v>
      </c>
      <c r="D14166" t="s">
        <v>28778</v>
      </c>
      <c r="E14166">
        <v>38606.07</v>
      </c>
      <c r="F14166">
        <v>4</v>
      </c>
      <c r="G14166">
        <v>590</v>
      </c>
      <c r="H14166">
        <v>0</v>
      </c>
      <c r="I14166">
        <v>1</v>
      </c>
      <c r="J14166" t="s">
        <v>28780</v>
      </c>
    </row>
    <row r="14167" spans="1:10">
      <c r="A14167" t="s">
        <v>14243</v>
      </c>
      <c r="B14167" t="s">
        <v>28074</v>
      </c>
      <c r="C14167" t="s">
        <v>44</v>
      </c>
      <c r="D14167" t="s">
        <v>28776</v>
      </c>
      <c r="E14167">
        <v>59873.16</v>
      </c>
      <c r="F14167">
        <v>8</v>
      </c>
      <c r="G14167">
        <v>436</v>
      </c>
      <c r="H14167">
        <v>3</v>
      </c>
      <c r="I14167">
        <v>0.97</v>
      </c>
      <c r="J14167" t="s">
        <v>28780</v>
      </c>
    </row>
    <row r="14168" spans="1:10">
      <c r="A14168" t="s">
        <v>14244</v>
      </c>
      <c r="B14168" t="s">
        <v>28075</v>
      </c>
      <c r="C14168" t="s">
        <v>41</v>
      </c>
      <c r="D14168" t="s">
        <v>28779</v>
      </c>
      <c r="E14168">
        <v>98431.67999999999</v>
      </c>
      <c r="F14168">
        <v>9</v>
      </c>
      <c r="G14168">
        <v>-27</v>
      </c>
      <c r="H14168">
        <v>0</v>
      </c>
      <c r="I14168">
        <v>1</v>
      </c>
      <c r="J14168" t="s">
        <v>28780</v>
      </c>
    </row>
    <row r="14169" spans="1:10">
      <c r="A14169" t="s">
        <v>14245</v>
      </c>
      <c r="B14169" t="s">
        <v>28076</v>
      </c>
      <c r="C14169" t="s">
        <v>40</v>
      </c>
      <c r="D14169" t="s">
        <v>28777</v>
      </c>
      <c r="E14169">
        <v>48243.63</v>
      </c>
      <c r="F14169">
        <v>5</v>
      </c>
      <c r="G14169">
        <v>358</v>
      </c>
      <c r="H14169">
        <v>0</v>
      </c>
      <c r="I14169">
        <v>1</v>
      </c>
      <c r="J14169" t="s">
        <v>28780</v>
      </c>
    </row>
    <row r="14170" spans="1:10">
      <c r="A14170" t="s">
        <v>14246</v>
      </c>
      <c r="B14170" t="s">
        <v>28077</v>
      </c>
      <c r="C14170" t="s">
        <v>42</v>
      </c>
      <c r="D14170" t="s">
        <v>28778</v>
      </c>
      <c r="E14170">
        <v>47077.79</v>
      </c>
      <c r="F14170">
        <v>8</v>
      </c>
      <c r="G14170">
        <v>41</v>
      </c>
      <c r="H14170">
        <v>5</v>
      </c>
      <c r="I14170">
        <v>0</v>
      </c>
      <c r="J14170" t="s">
        <v>28781</v>
      </c>
    </row>
    <row r="14171" spans="1:10">
      <c r="A14171" t="s">
        <v>14247</v>
      </c>
      <c r="B14171" t="s">
        <v>28078</v>
      </c>
      <c r="C14171" t="s">
        <v>42</v>
      </c>
      <c r="D14171" t="s">
        <v>28778</v>
      </c>
      <c r="E14171">
        <v>44520</v>
      </c>
      <c r="F14171">
        <v>6</v>
      </c>
      <c r="G14171">
        <v>407</v>
      </c>
      <c r="H14171">
        <v>0</v>
      </c>
      <c r="I14171">
        <v>1</v>
      </c>
      <c r="J14171" t="s">
        <v>28780</v>
      </c>
    </row>
    <row r="14172" spans="1:10">
      <c r="A14172" t="s">
        <v>14248</v>
      </c>
      <c r="B14172" t="s">
        <v>28079</v>
      </c>
      <c r="C14172" t="s">
        <v>45</v>
      </c>
      <c r="D14172" t="s">
        <v>28777</v>
      </c>
      <c r="E14172">
        <v>57996.53</v>
      </c>
      <c r="F14172">
        <v>9</v>
      </c>
      <c r="G14172">
        <v>-47</v>
      </c>
      <c r="H14172">
        <v>5</v>
      </c>
      <c r="I14172">
        <v>0</v>
      </c>
      <c r="J14172" t="s">
        <v>28781</v>
      </c>
    </row>
    <row r="14173" spans="1:10">
      <c r="A14173" t="s">
        <v>14249</v>
      </c>
      <c r="B14173" t="s">
        <v>16423</v>
      </c>
      <c r="C14173" t="s">
        <v>38</v>
      </c>
      <c r="D14173" t="s">
        <v>28779</v>
      </c>
      <c r="E14173">
        <v>33293.29</v>
      </c>
      <c r="F14173">
        <v>7</v>
      </c>
      <c r="G14173">
        <v>-61</v>
      </c>
      <c r="H14173">
        <v>0</v>
      </c>
      <c r="I14173">
        <v>1</v>
      </c>
      <c r="J14173" t="s">
        <v>28780</v>
      </c>
    </row>
    <row r="14174" spans="1:10">
      <c r="A14174" t="s">
        <v>14250</v>
      </c>
      <c r="B14174" t="s">
        <v>28080</v>
      </c>
      <c r="C14174" t="s">
        <v>40</v>
      </c>
      <c r="D14174" t="s">
        <v>28776</v>
      </c>
      <c r="E14174">
        <v>65991.53</v>
      </c>
      <c r="F14174">
        <v>7</v>
      </c>
      <c r="G14174">
        <v>56</v>
      </c>
      <c r="H14174">
        <v>4</v>
      </c>
      <c r="I14174">
        <v>0.03</v>
      </c>
      <c r="J14174" t="s">
        <v>28781</v>
      </c>
    </row>
    <row r="14175" spans="1:10">
      <c r="A14175" t="s">
        <v>14251</v>
      </c>
      <c r="B14175" t="s">
        <v>28081</v>
      </c>
      <c r="C14175" t="s">
        <v>44</v>
      </c>
      <c r="D14175" t="s">
        <v>28776</v>
      </c>
      <c r="E14175">
        <v>22563.18</v>
      </c>
      <c r="F14175">
        <v>5</v>
      </c>
      <c r="G14175">
        <v>289</v>
      </c>
      <c r="H14175">
        <v>3</v>
      </c>
      <c r="I14175">
        <v>0.965</v>
      </c>
      <c r="J14175" t="s">
        <v>28780</v>
      </c>
    </row>
    <row r="14176" spans="1:10">
      <c r="A14176" t="s">
        <v>14252</v>
      </c>
      <c r="B14176" t="s">
        <v>28082</v>
      </c>
      <c r="C14176" t="s">
        <v>40</v>
      </c>
      <c r="D14176" t="s">
        <v>28777</v>
      </c>
      <c r="E14176">
        <v>33455.7</v>
      </c>
      <c r="F14176">
        <v>5</v>
      </c>
      <c r="G14176">
        <v>567</v>
      </c>
      <c r="H14176">
        <v>0</v>
      </c>
      <c r="I14176">
        <v>1</v>
      </c>
      <c r="J14176" t="s">
        <v>28780</v>
      </c>
    </row>
    <row r="14177" spans="1:10">
      <c r="A14177" t="s">
        <v>14253</v>
      </c>
      <c r="B14177" t="s">
        <v>28083</v>
      </c>
      <c r="C14177" t="s">
        <v>41</v>
      </c>
      <c r="D14177" t="s">
        <v>28776</v>
      </c>
      <c r="E14177">
        <v>48134.22</v>
      </c>
      <c r="F14177">
        <v>10</v>
      </c>
      <c r="G14177">
        <v>274</v>
      </c>
      <c r="H14177">
        <v>0</v>
      </c>
      <c r="I14177">
        <v>1</v>
      </c>
      <c r="J14177" t="s">
        <v>28780</v>
      </c>
    </row>
    <row r="14178" spans="1:10">
      <c r="A14178" t="s">
        <v>14254</v>
      </c>
      <c r="B14178" t="s">
        <v>28084</v>
      </c>
      <c r="C14178" t="s">
        <v>45</v>
      </c>
      <c r="D14178" t="s">
        <v>28777</v>
      </c>
      <c r="E14178">
        <v>43510.84</v>
      </c>
      <c r="F14178">
        <v>6</v>
      </c>
      <c r="G14178">
        <v>1021</v>
      </c>
      <c r="H14178">
        <v>0</v>
      </c>
      <c r="I14178">
        <v>1</v>
      </c>
      <c r="J14178" t="s">
        <v>28780</v>
      </c>
    </row>
    <row r="14179" spans="1:10">
      <c r="A14179" t="s">
        <v>14255</v>
      </c>
      <c r="B14179" t="s">
        <v>28085</v>
      </c>
      <c r="C14179" t="s">
        <v>42</v>
      </c>
      <c r="D14179" t="s">
        <v>28777</v>
      </c>
      <c r="E14179">
        <v>85271.39</v>
      </c>
      <c r="F14179">
        <v>9</v>
      </c>
      <c r="G14179">
        <v>-26</v>
      </c>
      <c r="H14179">
        <v>0</v>
      </c>
      <c r="I14179">
        <v>1</v>
      </c>
      <c r="J14179" t="s">
        <v>28780</v>
      </c>
    </row>
    <row r="14180" spans="1:10">
      <c r="A14180" t="s">
        <v>14256</v>
      </c>
      <c r="B14180" t="s">
        <v>28086</v>
      </c>
      <c r="C14180" t="s">
        <v>40</v>
      </c>
      <c r="D14180" t="s">
        <v>28779</v>
      </c>
      <c r="E14180">
        <v>79886.8</v>
      </c>
      <c r="F14180">
        <v>8</v>
      </c>
      <c r="G14180">
        <v>821</v>
      </c>
      <c r="H14180">
        <v>0</v>
      </c>
      <c r="I14180">
        <v>1</v>
      </c>
      <c r="J14180" t="s">
        <v>28780</v>
      </c>
    </row>
    <row r="14181" spans="1:10">
      <c r="A14181" t="s">
        <v>14257</v>
      </c>
      <c r="B14181" t="s">
        <v>16494</v>
      </c>
      <c r="C14181" t="s">
        <v>44</v>
      </c>
      <c r="D14181" t="s">
        <v>28779</v>
      </c>
      <c r="E14181">
        <v>78767.8</v>
      </c>
      <c r="F14181">
        <v>9</v>
      </c>
      <c r="G14181">
        <v>781</v>
      </c>
      <c r="H14181">
        <v>0</v>
      </c>
      <c r="I14181">
        <v>1</v>
      </c>
      <c r="J14181" t="s">
        <v>28780</v>
      </c>
    </row>
    <row r="14182" spans="1:10">
      <c r="A14182" t="s">
        <v>14258</v>
      </c>
      <c r="B14182" t="s">
        <v>22488</v>
      </c>
      <c r="C14182" t="s">
        <v>45</v>
      </c>
      <c r="D14182" t="s">
        <v>28776</v>
      </c>
      <c r="E14182">
        <v>53397.24000000001</v>
      </c>
      <c r="F14182">
        <v>9</v>
      </c>
      <c r="G14182">
        <v>46</v>
      </c>
      <c r="H14182">
        <v>3</v>
      </c>
      <c r="I14182">
        <v>0.02</v>
      </c>
      <c r="J14182" t="s">
        <v>28781</v>
      </c>
    </row>
    <row r="14183" spans="1:10">
      <c r="A14183" t="s">
        <v>14259</v>
      </c>
      <c r="B14183" t="s">
        <v>28087</v>
      </c>
      <c r="C14183" t="s">
        <v>38</v>
      </c>
      <c r="D14183" t="s">
        <v>28779</v>
      </c>
      <c r="E14183">
        <v>35081.81</v>
      </c>
      <c r="F14183">
        <v>9</v>
      </c>
      <c r="G14183">
        <v>443</v>
      </c>
      <c r="H14183">
        <v>0</v>
      </c>
      <c r="I14183">
        <v>1</v>
      </c>
      <c r="J14183" t="s">
        <v>28780</v>
      </c>
    </row>
    <row r="14184" spans="1:10">
      <c r="A14184" t="s">
        <v>14260</v>
      </c>
      <c r="B14184" t="s">
        <v>28088</v>
      </c>
      <c r="C14184" t="s">
        <v>41</v>
      </c>
      <c r="D14184" t="s">
        <v>28778</v>
      </c>
      <c r="E14184">
        <v>93095.62</v>
      </c>
      <c r="F14184">
        <v>11</v>
      </c>
      <c r="G14184">
        <v>40</v>
      </c>
      <c r="H14184">
        <v>0</v>
      </c>
      <c r="I14184">
        <v>1</v>
      </c>
      <c r="J14184" t="s">
        <v>28780</v>
      </c>
    </row>
    <row r="14185" spans="1:10">
      <c r="A14185" t="s">
        <v>14261</v>
      </c>
      <c r="B14185" t="s">
        <v>20675</v>
      </c>
      <c r="C14185" t="s">
        <v>40</v>
      </c>
      <c r="D14185" t="s">
        <v>28778</v>
      </c>
      <c r="E14185">
        <v>34495.92</v>
      </c>
      <c r="F14185">
        <v>6</v>
      </c>
      <c r="G14185">
        <v>790</v>
      </c>
      <c r="H14185">
        <v>0</v>
      </c>
      <c r="I14185">
        <v>1</v>
      </c>
      <c r="J14185" t="s">
        <v>28780</v>
      </c>
    </row>
    <row r="14186" spans="1:10">
      <c r="A14186" t="s">
        <v>14262</v>
      </c>
      <c r="B14186" t="s">
        <v>28089</v>
      </c>
      <c r="C14186" t="s">
        <v>41</v>
      </c>
      <c r="D14186" t="s">
        <v>28776</v>
      </c>
      <c r="E14186">
        <v>35209.94</v>
      </c>
      <c r="F14186">
        <v>5</v>
      </c>
      <c r="G14186">
        <v>257</v>
      </c>
      <c r="H14186">
        <v>0</v>
      </c>
      <c r="I14186">
        <v>1</v>
      </c>
      <c r="J14186" t="s">
        <v>28780</v>
      </c>
    </row>
    <row r="14187" spans="1:10">
      <c r="A14187" t="s">
        <v>14263</v>
      </c>
      <c r="B14187" t="s">
        <v>28090</v>
      </c>
      <c r="C14187" t="s">
        <v>41</v>
      </c>
      <c r="D14187" t="s">
        <v>28778</v>
      </c>
      <c r="E14187">
        <v>71554.83</v>
      </c>
      <c r="F14187">
        <v>10</v>
      </c>
      <c r="G14187">
        <v>369</v>
      </c>
      <c r="H14187">
        <v>2</v>
      </c>
      <c r="I14187">
        <v>1</v>
      </c>
      <c r="J14187" t="s">
        <v>28780</v>
      </c>
    </row>
    <row r="14188" spans="1:10">
      <c r="A14188" t="s">
        <v>14264</v>
      </c>
      <c r="B14188" t="s">
        <v>28091</v>
      </c>
      <c r="C14188" t="s">
        <v>44</v>
      </c>
      <c r="D14188" t="s">
        <v>28777</v>
      </c>
      <c r="E14188">
        <v>69798.14999999999</v>
      </c>
      <c r="F14188">
        <v>7</v>
      </c>
      <c r="G14188">
        <v>-42</v>
      </c>
      <c r="H14188">
        <v>2</v>
      </c>
      <c r="I14188">
        <v>0.995</v>
      </c>
      <c r="J14188" t="s">
        <v>28780</v>
      </c>
    </row>
    <row r="14189" spans="1:10">
      <c r="A14189" t="s">
        <v>14265</v>
      </c>
      <c r="B14189" t="s">
        <v>21430</v>
      </c>
      <c r="C14189" t="s">
        <v>41</v>
      </c>
      <c r="D14189" t="s">
        <v>28778</v>
      </c>
      <c r="E14189">
        <v>129124.15</v>
      </c>
      <c r="F14189">
        <v>16</v>
      </c>
      <c r="G14189">
        <v>17</v>
      </c>
      <c r="H14189">
        <v>0</v>
      </c>
      <c r="I14189">
        <v>1</v>
      </c>
      <c r="J14189" t="s">
        <v>28780</v>
      </c>
    </row>
    <row r="14190" spans="1:10">
      <c r="A14190" t="s">
        <v>14266</v>
      </c>
      <c r="B14190" t="s">
        <v>23090</v>
      </c>
      <c r="C14190" t="s">
        <v>44</v>
      </c>
      <c r="D14190" t="s">
        <v>28776</v>
      </c>
      <c r="E14190">
        <v>53572.27</v>
      </c>
      <c r="F14190">
        <v>9</v>
      </c>
      <c r="G14190">
        <v>64</v>
      </c>
      <c r="H14190">
        <v>5</v>
      </c>
      <c r="I14190">
        <v>0.005</v>
      </c>
      <c r="J14190" t="s">
        <v>28781</v>
      </c>
    </row>
    <row r="14191" spans="1:10">
      <c r="A14191" t="s">
        <v>14267</v>
      </c>
      <c r="B14191" t="s">
        <v>26619</v>
      </c>
      <c r="C14191" t="s">
        <v>38</v>
      </c>
      <c r="D14191" t="s">
        <v>28779</v>
      </c>
      <c r="E14191">
        <v>106586.79</v>
      </c>
      <c r="F14191">
        <v>11</v>
      </c>
      <c r="G14191">
        <v>-72</v>
      </c>
      <c r="H14191">
        <v>2</v>
      </c>
      <c r="I14191">
        <v>0.99</v>
      </c>
      <c r="J14191" t="s">
        <v>28780</v>
      </c>
    </row>
    <row r="14192" spans="1:10">
      <c r="A14192" t="s">
        <v>14268</v>
      </c>
      <c r="B14192" t="s">
        <v>28092</v>
      </c>
      <c r="C14192" t="s">
        <v>44</v>
      </c>
      <c r="D14192" t="s">
        <v>28778</v>
      </c>
      <c r="E14192">
        <v>34587.29</v>
      </c>
      <c r="F14192">
        <v>7</v>
      </c>
      <c r="G14192">
        <v>56</v>
      </c>
      <c r="H14192">
        <v>0</v>
      </c>
      <c r="I14192">
        <v>1</v>
      </c>
      <c r="J14192" t="s">
        <v>28780</v>
      </c>
    </row>
    <row r="14193" spans="1:10">
      <c r="A14193" t="s">
        <v>14269</v>
      </c>
      <c r="B14193" t="s">
        <v>28093</v>
      </c>
      <c r="C14193" t="s">
        <v>40</v>
      </c>
      <c r="D14193" t="s">
        <v>28776</v>
      </c>
      <c r="E14193">
        <v>58804.06</v>
      </c>
      <c r="F14193">
        <v>8</v>
      </c>
      <c r="G14193">
        <v>673</v>
      </c>
      <c r="H14193">
        <v>4</v>
      </c>
      <c r="I14193">
        <v>0.99</v>
      </c>
      <c r="J14193" t="s">
        <v>28780</v>
      </c>
    </row>
    <row r="14194" spans="1:10">
      <c r="A14194" t="s">
        <v>14270</v>
      </c>
      <c r="B14194" t="s">
        <v>28094</v>
      </c>
      <c r="C14194" t="s">
        <v>44</v>
      </c>
      <c r="D14194" t="s">
        <v>28779</v>
      </c>
      <c r="E14194">
        <v>93405.94</v>
      </c>
      <c r="F14194">
        <v>14</v>
      </c>
      <c r="G14194">
        <v>-57</v>
      </c>
      <c r="H14194">
        <v>4</v>
      </c>
      <c r="I14194">
        <v>0.01</v>
      </c>
      <c r="J14194" t="s">
        <v>28781</v>
      </c>
    </row>
    <row r="14195" spans="1:10">
      <c r="A14195" t="s">
        <v>14271</v>
      </c>
      <c r="B14195" t="s">
        <v>28095</v>
      </c>
      <c r="C14195" t="s">
        <v>41</v>
      </c>
      <c r="D14195" t="s">
        <v>28778</v>
      </c>
      <c r="E14195">
        <v>34505.07</v>
      </c>
      <c r="F14195">
        <v>6</v>
      </c>
      <c r="G14195">
        <v>8</v>
      </c>
      <c r="H14195">
        <v>1</v>
      </c>
      <c r="I14195">
        <v>0.975</v>
      </c>
      <c r="J14195" t="s">
        <v>28780</v>
      </c>
    </row>
    <row r="14196" spans="1:10">
      <c r="A14196" t="s">
        <v>14272</v>
      </c>
      <c r="B14196" t="s">
        <v>28096</v>
      </c>
      <c r="C14196" t="s">
        <v>41</v>
      </c>
      <c r="D14196" t="s">
        <v>28778</v>
      </c>
      <c r="E14196">
        <v>73567.51000000001</v>
      </c>
      <c r="F14196">
        <v>9</v>
      </c>
      <c r="G14196">
        <v>77</v>
      </c>
      <c r="H14196">
        <v>0</v>
      </c>
      <c r="I14196">
        <v>1</v>
      </c>
      <c r="J14196" t="s">
        <v>28780</v>
      </c>
    </row>
    <row r="14197" spans="1:10">
      <c r="A14197" t="s">
        <v>14273</v>
      </c>
      <c r="B14197" t="s">
        <v>28097</v>
      </c>
      <c r="C14197" t="s">
        <v>43</v>
      </c>
      <c r="D14197" t="s">
        <v>28777</v>
      </c>
      <c r="E14197">
        <v>434060.32</v>
      </c>
      <c r="F14197">
        <v>10</v>
      </c>
      <c r="G14197">
        <v>100</v>
      </c>
      <c r="H14197">
        <v>4</v>
      </c>
      <c r="I14197">
        <v>0.035</v>
      </c>
      <c r="J14197" t="s">
        <v>28781</v>
      </c>
    </row>
    <row r="14198" spans="1:10">
      <c r="A14198" t="s">
        <v>14274</v>
      </c>
      <c r="B14198" t="s">
        <v>17182</v>
      </c>
      <c r="C14198" t="s">
        <v>45</v>
      </c>
      <c r="D14198" t="s">
        <v>28778</v>
      </c>
      <c r="E14198">
        <v>33583.64</v>
      </c>
      <c r="F14198">
        <v>5</v>
      </c>
      <c r="G14198">
        <v>339</v>
      </c>
      <c r="H14198">
        <v>2</v>
      </c>
      <c r="I14198">
        <v>1</v>
      </c>
      <c r="J14198" t="s">
        <v>28780</v>
      </c>
    </row>
    <row r="14199" spans="1:10">
      <c r="A14199" t="s">
        <v>14275</v>
      </c>
      <c r="B14199" t="s">
        <v>28098</v>
      </c>
      <c r="C14199" t="s">
        <v>40</v>
      </c>
      <c r="D14199" t="s">
        <v>28779</v>
      </c>
      <c r="E14199">
        <v>49761.09</v>
      </c>
      <c r="F14199">
        <v>7</v>
      </c>
      <c r="G14199">
        <v>-4</v>
      </c>
      <c r="H14199">
        <v>0</v>
      </c>
      <c r="I14199">
        <v>1</v>
      </c>
      <c r="J14199" t="s">
        <v>28780</v>
      </c>
    </row>
    <row r="14200" spans="1:10">
      <c r="A14200" t="s">
        <v>14276</v>
      </c>
      <c r="B14200" t="s">
        <v>28099</v>
      </c>
      <c r="C14200" t="s">
        <v>44</v>
      </c>
      <c r="D14200" t="s">
        <v>28776</v>
      </c>
      <c r="E14200">
        <v>72648.39999999999</v>
      </c>
      <c r="F14200">
        <v>8</v>
      </c>
      <c r="G14200">
        <v>511</v>
      </c>
      <c r="H14200">
        <v>0</v>
      </c>
      <c r="I14200">
        <v>1</v>
      </c>
      <c r="J14200" t="s">
        <v>28780</v>
      </c>
    </row>
    <row r="14201" spans="1:10">
      <c r="A14201" t="s">
        <v>14277</v>
      </c>
      <c r="B14201" t="s">
        <v>28100</v>
      </c>
      <c r="C14201" t="s">
        <v>38</v>
      </c>
      <c r="D14201" t="s">
        <v>28779</v>
      </c>
      <c r="E14201">
        <v>40363.85</v>
      </c>
      <c r="F14201">
        <v>9</v>
      </c>
      <c r="G14201">
        <v>463</v>
      </c>
      <c r="H14201">
        <v>0</v>
      </c>
      <c r="I14201">
        <v>1</v>
      </c>
      <c r="J14201" t="s">
        <v>28780</v>
      </c>
    </row>
    <row r="14202" spans="1:10">
      <c r="A14202" t="s">
        <v>14278</v>
      </c>
      <c r="B14202" t="s">
        <v>28101</v>
      </c>
      <c r="C14202" t="s">
        <v>39</v>
      </c>
      <c r="D14202" t="s">
        <v>28778</v>
      </c>
      <c r="E14202">
        <v>61307.18</v>
      </c>
      <c r="F14202">
        <v>6</v>
      </c>
      <c r="G14202">
        <v>55</v>
      </c>
      <c r="H14202">
        <v>0</v>
      </c>
      <c r="I14202">
        <v>1</v>
      </c>
      <c r="J14202" t="s">
        <v>28780</v>
      </c>
    </row>
    <row r="14203" spans="1:10">
      <c r="A14203" t="s">
        <v>14279</v>
      </c>
      <c r="B14203" t="s">
        <v>28102</v>
      </c>
      <c r="C14203" t="s">
        <v>45</v>
      </c>
      <c r="D14203" t="s">
        <v>28776</v>
      </c>
      <c r="E14203">
        <v>51500.45</v>
      </c>
      <c r="F14203">
        <v>11</v>
      </c>
      <c r="G14203">
        <v>-6</v>
      </c>
      <c r="H14203">
        <v>2</v>
      </c>
      <c r="I14203">
        <v>0.995</v>
      </c>
      <c r="J14203" t="s">
        <v>28780</v>
      </c>
    </row>
    <row r="14204" spans="1:10">
      <c r="A14204" t="s">
        <v>14280</v>
      </c>
      <c r="B14204" t="s">
        <v>28103</v>
      </c>
      <c r="C14204" t="s">
        <v>38</v>
      </c>
      <c r="D14204" t="s">
        <v>28777</v>
      </c>
      <c r="E14204">
        <v>44565.46</v>
      </c>
      <c r="F14204">
        <v>8</v>
      </c>
      <c r="G14204">
        <v>-48</v>
      </c>
      <c r="H14204">
        <v>0</v>
      </c>
      <c r="I14204">
        <v>1</v>
      </c>
      <c r="J14204" t="s">
        <v>28780</v>
      </c>
    </row>
    <row r="14205" spans="1:10">
      <c r="A14205" t="s">
        <v>14281</v>
      </c>
      <c r="B14205" t="s">
        <v>28104</v>
      </c>
      <c r="C14205" t="s">
        <v>44</v>
      </c>
      <c r="D14205" t="s">
        <v>28777</v>
      </c>
      <c r="E14205">
        <v>92162.17</v>
      </c>
      <c r="F14205">
        <v>10</v>
      </c>
      <c r="G14205">
        <v>163</v>
      </c>
      <c r="H14205">
        <v>0</v>
      </c>
      <c r="I14205">
        <v>1</v>
      </c>
      <c r="J14205" t="s">
        <v>28780</v>
      </c>
    </row>
    <row r="14206" spans="1:10">
      <c r="A14206" t="s">
        <v>14282</v>
      </c>
      <c r="B14206" t="s">
        <v>28105</v>
      </c>
      <c r="C14206" t="s">
        <v>41</v>
      </c>
      <c r="D14206" t="s">
        <v>28778</v>
      </c>
      <c r="E14206">
        <v>93983.75999999999</v>
      </c>
      <c r="F14206">
        <v>14</v>
      </c>
      <c r="G14206">
        <v>-45</v>
      </c>
      <c r="H14206">
        <v>0</v>
      </c>
      <c r="I14206">
        <v>1</v>
      </c>
      <c r="J14206" t="s">
        <v>28780</v>
      </c>
    </row>
    <row r="14207" spans="1:10">
      <c r="A14207" t="s">
        <v>14283</v>
      </c>
      <c r="B14207" t="s">
        <v>28106</v>
      </c>
      <c r="C14207" t="s">
        <v>41</v>
      </c>
      <c r="D14207" t="s">
        <v>28777</v>
      </c>
      <c r="E14207">
        <v>73935.46000000001</v>
      </c>
      <c r="F14207">
        <v>11</v>
      </c>
      <c r="G14207">
        <v>-75</v>
      </c>
      <c r="H14207">
        <v>0</v>
      </c>
      <c r="I14207">
        <v>1</v>
      </c>
      <c r="J14207" t="s">
        <v>28780</v>
      </c>
    </row>
    <row r="14208" spans="1:10">
      <c r="A14208" t="s">
        <v>14284</v>
      </c>
      <c r="B14208" t="s">
        <v>28107</v>
      </c>
      <c r="C14208" t="s">
        <v>42</v>
      </c>
      <c r="D14208" t="s">
        <v>28776</v>
      </c>
      <c r="E14208">
        <v>111340.71</v>
      </c>
      <c r="F14208">
        <v>10</v>
      </c>
      <c r="G14208">
        <v>62</v>
      </c>
      <c r="H14208">
        <v>0</v>
      </c>
      <c r="I14208">
        <v>1</v>
      </c>
      <c r="J14208" t="s">
        <v>28780</v>
      </c>
    </row>
    <row r="14209" spans="1:10">
      <c r="A14209" t="s">
        <v>14285</v>
      </c>
      <c r="B14209" t="s">
        <v>28108</v>
      </c>
      <c r="C14209" t="s">
        <v>43</v>
      </c>
      <c r="D14209" t="s">
        <v>28776</v>
      </c>
      <c r="E14209">
        <v>811851.0700000001</v>
      </c>
      <c r="F14209">
        <v>11</v>
      </c>
      <c r="G14209">
        <v>-29</v>
      </c>
      <c r="H14209">
        <v>0</v>
      </c>
      <c r="I14209">
        <v>1</v>
      </c>
      <c r="J14209" t="s">
        <v>28780</v>
      </c>
    </row>
    <row r="14210" spans="1:10">
      <c r="A14210" t="s">
        <v>14286</v>
      </c>
      <c r="B14210" t="s">
        <v>28109</v>
      </c>
      <c r="C14210" t="s">
        <v>38</v>
      </c>
      <c r="D14210" t="s">
        <v>28777</v>
      </c>
      <c r="E14210">
        <v>74086.06</v>
      </c>
      <c r="F14210">
        <v>8</v>
      </c>
      <c r="G14210">
        <v>220</v>
      </c>
      <c r="H14210">
        <v>0</v>
      </c>
      <c r="I14210">
        <v>1</v>
      </c>
      <c r="J14210" t="s">
        <v>28780</v>
      </c>
    </row>
    <row r="14211" spans="1:10">
      <c r="A14211" t="s">
        <v>14287</v>
      </c>
      <c r="B14211" t="s">
        <v>28110</v>
      </c>
      <c r="C14211" t="s">
        <v>39</v>
      </c>
      <c r="D14211" t="s">
        <v>28779</v>
      </c>
      <c r="E14211">
        <v>95076.64</v>
      </c>
      <c r="F14211">
        <v>10</v>
      </c>
      <c r="G14211">
        <v>-33</v>
      </c>
      <c r="H14211">
        <v>0</v>
      </c>
      <c r="I14211">
        <v>1</v>
      </c>
      <c r="J14211" t="s">
        <v>28780</v>
      </c>
    </row>
    <row r="14212" spans="1:10">
      <c r="A14212" t="s">
        <v>14288</v>
      </c>
      <c r="B14212" t="s">
        <v>28111</v>
      </c>
      <c r="C14212" t="s">
        <v>44</v>
      </c>
      <c r="D14212" t="s">
        <v>28778</v>
      </c>
      <c r="E14212">
        <v>43956.25</v>
      </c>
      <c r="F14212">
        <v>5</v>
      </c>
      <c r="G14212">
        <v>446</v>
      </c>
      <c r="H14212">
        <v>0</v>
      </c>
      <c r="I14212">
        <v>1</v>
      </c>
      <c r="J14212" t="s">
        <v>28780</v>
      </c>
    </row>
    <row r="14213" spans="1:10">
      <c r="A14213" t="s">
        <v>14289</v>
      </c>
      <c r="B14213" t="s">
        <v>28112</v>
      </c>
      <c r="C14213" t="s">
        <v>44</v>
      </c>
      <c r="D14213" t="s">
        <v>28777</v>
      </c>
      <c r="E14213">
        <v>44284.28</v>
      </c>
      <c r="F14213">
        <v>6</v>
      </c>
      <c r="G14213">
        <v>45</v>
      </c>
      <c r="H14213">
        <v>0</v>
      </c>
      <c r="I14213">
        <v>1</v>
      </c>
      <c r="J14213" t="s">
        <v>28780</v>
      </c>
    </row>
    <row r="14214" spans="1:10">
      <c r="A14214" t="s">
        <v>14290</v>
      </c>
      <c r="B14214" t="s">
        <v>28113</v>
      </c>
      <c r="C14214" t="s">
        <v>38</v>
      </c>
      <c r="D14214" t="s">
        <v>28777</v>
      </c>
      <c r="E14214">
        <v>60591.66</v>
      </c>
      <c r="F14214">
        <v>12</v>
      </c>
      <c r="G14214">
        <v>131</v>
      </c>
      <c r="H14214">
        <v>0</v>
      </c>
      <c r="I14214">
        <v>1</v>
      </c>
      <c r="J14214" t="s">
        <v>28780</v>
      </c>
    </row>
    <row r="14215" spans="1:10">
      <c r="A14215" t="s">
        <v>14291</v>
      </c>
      <c r="B14215" t="s">
        <v>28114</v>
      </c>
      <c r="C14215" t="s">
        <v>39</v>
      </c>
      <c r="D14215" t="s">
        <v>28778</v>
      </c>
      <c r="E14215">
        <v>19560.35</v>
      </c>
      <c r="F14215">
        <v>4</v>
      </c>
      <c r="G14215">
        <v>-64</v>
      </c>
      <c r="H14215">
        <v>4</v>
      </c>
      <c r="I14215">
        <v>0.025</v>
      </c>
      <c r="J14215" t="s">
        <v>28781</v>
      </c>
    </row>
    <row r="14216" spans="1:10">
      <c r="A14216" t="s">
        <v>14292</v>
      </c>
      <c r="B14216" t="s">
        <v>28115</v>
      </c>
      <c r="C14216" t="s">
        <v>45</v>
      </c>
      <c r="D14216" t="s">
        <v>28779</v>
      </c>
      <c r="E14216">
        <v>50113.12</v>
      </c>
      <c r="F14216">
        <v>9</v>
      </c>
      <c r="G14216">
        <v>102</v>
      </c>
      <c r="H14216">
        <v>0</v>
      </c>
      <c r="I14216">
        <v>1</v>
      </c>
      <c r="J14216" t="s">
        <v>28780</v>
      </c>
    </row>
    <row r="14217" spans="1:10">
      <c r="A14217" t="s">
        <v>14293</v>
      </c>
      <c r="B14217" t="s">
        <v>19884</v>
      </c>
      <c r="C14217" t="s">
        <v>44</v>
      </c>
      <c r="D14217" t="s">
        <v>28777</v>
      </c>
      <c r="E14217">
        <v>72817.12</v>
      </c>
      <c r="F14217">
        <v>9</v>
      </c>
      <c r="G14217">
        <v>-6</v>
      </c>
      <c r="H14217">
        <v>0</v>
      </c>
      <c r="I14217">
        <v>1</v>
      </c>
      <c r="J14217" t="s">
        <v>28780</v>
      </c>
    </row>
    <row r="14218" spans="1:10">
      <c r="A14218" t="s">
        <v>14294</v>
      </c>
      <c r="B14218" t="s">
        <v>28116</v>
      </c>
      <c r="C14218" t="s">
        <v>44</v>
      </c>
      <c r="D14218" t="s">
        <v>28776</v>
      </c>
      <c r="E14218">
        <v>53124.46</v>
      </c>
      <c r="F14218">
        <v>5</v>
      </c>
      <c r="G14218">
        <v>587</v>
      </c>
      <c r="H14218">
        <v>3</v>
      </c>
      <c r="I14218">
        <v>0.985</v>
      </c>
      <c r="J14218" t="s">
        <v>28780</v>
      </c>
    </row>
    <row r="14219" spans="1:10">
      <c r="A14219" t="s">
        <v>14295</v>
      </c>
      <c r="B14219" t="s">
        <v>28117</v>
      </c>
      <c r="C14219" t="s">
        <v>43</v>
      </c>
      <c r="D14219" t="s">
        <v>28778</v>
      </c>
      <c r="E14219">
        <v>543466.46</v>
      </c>
      <c r="F14219">
        <v>8</v>
      </c>
      <c r="G14219">
        <v>-18</v>
      </c>
      <c r="H14219">
        <v>0</v>
      </c>
      <c r="I14219">
        <v>1</v>
      </c>
      <c r="J14219" t="s">
        <v>28780</v>
      </c>
    </row>
    <row r="14220" spans="1:10">
      <c r="A14220" t="s">
        <v>14296</v>
      </c>
      <c r="B14220" t="s">
        <v>28118</v>
      </c>
      <c r="C14220" t="s">
        <v>44</v>
      </c>
      <c r="D14220" t="s">
        <v>28778</v>
      </c>
      <c r="E14220">
        <v>106096.37</v>
      </c>
      <c r="F14220">
        <v>12</v>
      </c>
      <c r="G14220">
        <v>-7</v>
      </c>
      <c r="H14220">
        <v>0</v>
      </c>
      <c r="I14220">
        <v>1</v>
      </c>
      <c r="J14220" t="s">
        <v>28780</v>
      </c>
    </row>
    <row r="14221" spans="1:10">
      <c r="A14221" t="s">
        <v>14297</v>
      </c>
      <c r="B14221" t="s">
        <v>28119</v>
      </c>
      <c r="C14221" t="s">
        <v>38</v>
      </c>
      <c r="D14221" t="s">
        <v>28776</v>
      </c>
      <c r="E14221">
        <v>50115.18</v>
      </c>
      <c r="F14221">
        <v>9</v>
      </c>
      <c r="G14221">
        <v>259</v>
      </c>
      <c r="H14221">
        <v>1</v>
      </c>
      <c r="I14221">
        <v>1</v>
      </c>
      <c r="J14221" t="s">
        <v>28780</v>
      </c>
    </row>
    <row r="14222" spans="1:10">
      <c r="A14222" t="s">
        <v>14298</v>
      </c>
      <c r="B14222" t="s">
        <v>28120</v>
      </c>
      <c r="C14222" t="s">
        <v>43</v>
      </c>
      <c r="D14222" t="s">
        <v>28776</v>
      </c>
      <c r="E14222">
        <v>856279.2</v>
      </c>
      <c r="F14222">
        <v>8</v>
      </c>
      <c r="G14222">
        <v>265</v>
      </c>
      <c r="H14222">
        <v>0</v>
      </c>
      <c r="I14222">
        <v>1</v>
      </c>
      <c r="J14222" t="s">
        <v>28780</v>
      </c>
    </row>
    <row r="14223" spans="1:10">
      <c r="A14223" t="s">
        <v>14299</v>
      </c>
      <c r="B14223" t="s">
        <v>28121</v>
      </c>
      <c r="C14223" t="s">
        <v>45</v>
      </c>
      <c r="D14223" t="s">
        <v>28777</v>
      </c>
      <c r="E14223">
        <v>91879.14999999999</v>
      </c>
      <c r="F14223">
        <v>8</v>
      </c>
      <c r="G14223">
        <v>419</v>
      </c>
      <c r="H14223">
        <v>0</v>
      </c>
      <c r="I14223">
        <v>1</v>
      </c>
      <c r="J14223" t="s">
        <v>28780</v>
      </c>
    </row>
    <row r="14224" spans="1:10">
      <c r="A14224" t="s">
        <v>14300</v>
      </c>
      <c r="B14224" t="s">
        <v>28122</v>
      </c>
      <c r="C14224" t="s">
        <v>42</v>
      </c>
      <c r="D14224" t="s">
        <v>28779</v>
      </c>
      <c r="E14224">
        <v>80236.2</v>
      </c>
      <c r="F14224">
        <v>8</v>
      </c>
      <c r="G14224">
        <v>72</v>
      </c>
      <c r="H14224">
        <v>0</v>
      </c>
      <c r="I14224">
        <v>1</v>
      </c>
      <c r="J14224" t="s">
        <v>28780</v>
      </c>
    </row>
    <row r="14225" spans="1:10">
      <c r="A14225" t="s">
        <v>14301</v>
      </c>
      <c r="B14225" t="s">
        <v>28123</v>
      </c>
      <c r="C14225" t="s">
        <v>40</v>
      </c>
      <c r="D14225" t="s">
        <v>28779</v>
      </c>
      <c r="E14225">
        <v>86774.37000000001</v>
      </c>
      <c r="F14225">
        <v>10</v>
      </c>
      <c r="G14225">
        <v>304</v>
      </c>
      <c r="H14225">
        <v>0</v>
      </c>
      <c r="I14225">
        <v>1</v>
      </c>
      <c r="J14225" t="s">
        <v>28780</v>
      </c>
    </row>
    <row r="14226" spans="1:10">
      <c r="A14226" t="s">
        <v>14302</v>
      </c>
      <c r="B14226" t="s">
        <v>28124</v>
      </c>
      <c r="C14226" t="s">
        <v>44</v>
      </c>
      <c r="D14226" t="s">
        <v>28777</v>
      </c>
      <c r="E14226">
        <v>142240.65</v>
      </c>
      <c r="F14226">
        <v>18</v>
      </c>
      <c r="G14226">
        <v>77</v>
      </c>
      <c r="H14226">
        <v>2</v>
      </c>
      <c r="I14226">
        <v>0.995</v>
      </c>
      <c r="J14226" t="s">
        <v>28780</v>
      </c>
    </row>
    <row r="14227" spans="1:10">
      <c r="A14227" t="s">
        <v>14303</v>
      </c>
      <c r="B14227" t="s">
        <v>15312</v>
      </c>
      <c r="C14227" t="s">
        <v>42</v>
      </c>
      <c r="D14227" t="s">
        <v>28779</v>
      </c>
      <c r="E14227">
        <v>52863.94</v>
      </c>
      <c r="F14227">
        <v>6</v>
      </c>
      <c r="G14227">
        <v>522</v>
      </c>
      <c r="H14227">
        <v>3</v>
      </c>
      <c r="I14227">
        <v>0.995</v>
      </c>
      <c r="J14227" t="s">
        <v>28780</v>
      </c>
    </row>
    <row r="14228" spans="1:10">
      <c r="A14228" t="s">
        <v>14304</v>
      </c>
      <c r="B14228" t="s">
        <v>28125</v>
      </c>
      <c r="C14228" t="s">
        <v>41</v>
      </c>
      <c r="D14228" t="s">
        <v>28779</v>
      </c>
      <c r="E14228">
        <v>37116.33</v>
      </c>
      <c r="F14228">
        <v>7</v>
      </c>
      <c r="G14228">
        <v>53</v>
      </c>
      <c r="H14228">
        <v>0</v>
      </c>
      <c r="I14228">
        <v>1</v>
      </c>
      <c r="J14228" t="s">
        <v>28780</v>
      </c>
    </row>
    <row r="14229" spans="1:10">
      <c r="A14229" t="s">
        <v>14305</v>
      </c>
      <c r="B14229" t="s">
        <v>28126</v>
      </c>
      <c r="C14229" t="s">
        <v>38</v>
      </c>
      <c r="D14229" t="s">
        <v>28776</v>
      </c>
      <c r="E14229">
        <v>61687.65</v>
      </c>
      <c r="F14229">
        <v>9</v>
      </c>
      <c r="G14229">
        <v>994</v>
      </c>
      <c r="H14229">
        <v>0</v>
      </c>
      <c r="I14229">
        <v>1</v>
      </c>
      <c r="J14229" t="s">
        <v>28780</v>
      </c>
    </row>
    <row r="14230" spans="1:10">
      <c r="A14230" t="s">
        <v>14306</v>
      </c>
      <c r="B14230" t="s">
        <v>28127</v>
      </c>
      <c r="C14230" t="s">
        <v>40</v>
      </c>
      <c r="D14230" t="s">
        <v>28776</v>
      </c>
      <c r="E14230">
        <v>18118.96</v>
      </c>
      <c r="F14230">
        <v>2</v>
      </c>
      <c r="G14230">
        <v>684</v>
      </c>
      <c r="H14230">
        <v>5</v>
      </c>
      <c r="I14230">
        <v>0.995</v>
      </c>
      <c r="J14230" t="s">
        <v>28780</v>
      </c>
    </row>
    <row r="14231" spans="1:10">
      <c r="A14231" t="s">
        <v>14307</v>
      </c>
      <c r="B14231" t="s">
        <v>28128</v>
      </c>
      <c r="C14231" t="s">
        <v>42</v>
      </c>
      <c r="D14231" t="s">
        <v>28778</v>
      </c>
      <c r="E14231">
        <v>64173.11</v>
      </c>
      <c r="F14231">
        <v>7</v>
      </c>
      <c r="G14231">
        <v>-31</v>
      </c>
      <c r="H14231">
        <v>3</v>
      </c>
      <c r="I14231">
        <v>0.01</v>
      </c>
      <c r="J14231" t="s">
        <v>28781</v>
      </c>
    </row>
    <row r="14232" spans="1:10">
      <c r="A14232" t="s">
        <v>14308</v>
      </c>
      <c r="B14232" t="s">
        <v>28129</v>
      </c>
      <c r="C14232" t="s">
        <v>40</v>
      </c>
      <c r="D14232" t="s">
        <v>28777</v>
      </c>
      <c r="E14232">
        <v>91040.28</v>
      </c>
      <c r="F14232">
        <v>7</v>
      </c>
      <c r="G14232">
        <v>251</v>
      </c>
      <c r="H14232">
        <v>3</v>
      </c>
      <c r="I14232">
        <v>0.995</v>
      </c>
      <c r="J14232" t="s">
        <v>28780</v>
      </c>
    </row>
    <row r="14233" spans="1:10">
      <c r="A14233" t="s">
        <v>14309</v>
      </c>
      <c r="B14233" t="s">
        <v>16206</v>
      </c>
      <c r="C14233" t="s">
        <v>44</v>
      </c>
      <c r="D14233" t="s">
        <v>28777</v>
      </c>
      <c r="E14233">
        <v>74131.75</v>
      </c>
      <c r="F14233">
        <v>7</v>
      </c>
      <c r="G14233">
        <v>759</v>
      </c>
      <c r="H14233">
        <v>0</v>
      </c>
      <c r="I14233">
        <v>1</v>
      </c>
      <c r="J14233" t="s">
        <v>28780</v>
      </c>
    </row>
    <row r="14234" spans="1:10">
      <c r="A14234" t="s">
        <v>14310</v>
      </c>
      <c r="B14234" t="s">
        <v>28130</v>
      </c>
      <c r="C14234" t="s">
        <v>41</v>
      </c>
      <c r="D14234" t="s">
        <v>28779</v>
      </c>
      <c r="E14234">
        <v>50093.63</v>
      </c>
      <c r="F14234">
        <v>9</v>
      </c>
      <c r="G14234">
        <v>175</v>
      </c>
      <c r="H14234">
        <v>3</v>
      </c>
      <c r="I14234">
        <v>0.015</v>
      </c>
      <c r="J14234" t="s">
        <v>28781</v>
      </c>
    </row>
    <row r="14235" spans="1:10">
      <c r="A14235" t="s">
        <v>14311</v>
      </c>
      <c r="B14235" t="s">
        <v>28131</v>
      </c>
      <c r="C14235" t="s">
        <v>45</v>
      </c>
      <c r="D14235" t="s">
        <v>28778</v>
      </c>
      <c r="E14235">
        <v>111694.54</v>
      </c>
      <c r="F14235">
        <v>14</v>
      </c>
      <c r="G14235">
        <v>124</v>
      </c>
      <c r="H14235">
        <v>0</v>
      </c>
      <c r="I14235">
        <v>1</v>
      </c>
      <c r="J14235" t="s">
        <v>28780</v>
      </c>
    </row>
    <row r="14236" spans="1:10">
      <c r="A14236" t="s">
        <v>14312</v>
      </c>
      <c r="B14236" t="s">
        <v>28132</v>
      </c>
      <c r="C14236" t="s">
        <v>39</v>
      </c>
      <c r="D14236" t="s">
        <v>28777</v>
      </c>
      <c r="E14236">
        <v>64774.89</v>
      </c>
      <c r="F14236">
        <v>9</v>
      </c>
      <c r="G14236">
        <v>-37</v>
      </c>
      <c r="H14236">
        <v>3.5</v>
      </c>
      <c r="I14236">
        <v>0</v>
      </c>
      <c r="J14236" t="s">
        <v>28781</v>
      </c>
    </row>
    <row r="14237" spans="1:10">
      <c r="A14237" t="s">
        <v>14313</v>
      </c>
      <c r="B14237" t="s">
        <v>28133</v>
      </c>
      <c r="C14237" t="s">
        <v>38</v>
      </c>
      <c r="D14237" t="s">
        <v>28779</v>
      </c>
      <c r="E14237">
        <v>71015.53999999999</v>
      </c>
      <c r="F14237">
        <v>8</v>
      </c>
      <c r="G14237">
        <v>119</v>
      </c>
      <c r="H14237">
        <v>4</v>
      </c>
      <c r="I14237">
        <v>0.03</v>
      </c>
      <c r="J14237" t="s">
        <v>28781</v>
      </c>
    </row>
    <row r="14238" spans="1:10">
      <c r="A14238" t="s">
        <v>14314</v>
      </c>
      <c r="B14238" t="s">
        <v>28134</v>
      </c>
      <c r="C14238" t="s">
        <v>45</v>
      </c>
      <c r="D14238" t="s">
        <v>28776</v>
      </c>
      <c r="E14238">
        <v>76989.09</v>
      </c>
      <c r="F14238">
        <v>9</v>
      </c>
      <c r="G14238">
        <v>84</v>
      </c>
      <c r="H14238">
        <v>0</v>
      </c>
      <c r="I14238">
        <v>1</v>
      </c>
      <c r="J14238" t="s">
        <v>28780</v>
      </c>
    </row>
    <row r="14239" spans="1:10">
      <c r="A14239" t="s">
        <v>14315</v>
      </c>
      <c r="B14239" t="s">
        <v>28135</v>
      </c>
      <c r="C14239" t="s">
        <v>38</v>
      </c>
      <c r="D14239" t="s">
        <v>28776</v>
      </c>
      <c r="E14239">
        <v>91192.71000000001</v>
      </c>
      <c r="F14239">
        <v>6</v>
      </c>
      <c r="G14239">
        <v>97</v>
      </c>
      <c r="H14239">
        <v>0</v>
      </c>
      <c r="I14239">
        <v>1</v>
      </c>
      <c r="J14239" t="s">
        <v>28780</v>
      </c>
    </row>
    <row r="14240" spans="1:10">
      <c r="A14240" t="s">
        <v>14316</v>
      </c>
      <c r="B14240" t="s">
        <v>28136</v>
      </c>
      <c r="C14240" t="s">
        <v>41</v>
      </c>
      <c r="D14240" t="s">
        <v>28777</v>
      </c>
      <c r="E14240">
        <v>40560.07</v>
      </c>
      <c r="F14240">
        <v>7</v>
      </c>
      <c r="G14240">
        <v>81</v>
      </c>
      <c r="H14240">
        <v>0</v>
      </c>
      <c r="I14240">
        <v>1</v>
      </c>
      <c r="J14240" t="s">
        <v>28780</v>
      </c>
    </row>
    <row r="14241" spans="1:10">
      <c r="A14241" t="s">
        <v>14317</v>
      </c>
      <c r="B14241" t="s">
        <v>28137</v>
      </c>
      <c r="C14241" t="s">
        <v>40</v>
      </c>
      <c r="D14241" t="s">
        <v>28777</v>
      </c>
      <c r="E14241">
        <v>71050.89</v>
      </c>
      <c r="F14241">
        <v>5</v>
      </c>
      <c r="G14241">
        <v>42</v>
      </c>
      <c r="H14241">
        <v>0</v>
      </c>
      <c r="I14241">
        <v>1</v>
      </c>
      <c r="J14241" t="s">
        <v>28780</v>
      </c>
    </row>
    <row r="14242" spans="1:10">
      <c r="A14242" t="s">
        <v>14318</v>
      </c>
      <c r="B14242" t="s">
        <v>28138</v>
      </c>
      <c r="C14242" t="s">
        <v>39</v>
      </c>
      <c r="D14242" t="s">
        <v>28779</v>
      </c>
      <c r="E14242">
        <v>63856.07</v>
      </c>
      <c r="F14242">
        <v>9</v>
      </c>
      <c r="G14242">
        <v>28</v>
      </c>
      <c r="H14242">
        <v>0</v>
      </c>
      <c r="I14242">
        <v>1</v>
      </c>
      <c r="J14242" t="s">
        <v>28780</v>
      </c>
    </row>
    <row r="14243" spans="1:10">
      <c r="A14243" t="s">
        <v>14319</v>
      </c>
      <c r="B14243" t="s">
        <v>28139</v>
      </c>
      <c r="C14243" t="s">
        <v>40</v>
      </c>
      <c r="D14243" t="s">
        <v>28776</v>
      </c>
      <c r="E14243">
        <v>64467.88</v>
      </c>
      <c r="F14243">
        <v>9</v>
      </c>
      <c r="G14243">
        <v>436</v>
      </c>
      <c r="H14243">
        <v>0</v>
      </c>
      <c r="I14243">
        <v>1</v>
      </c>
      <c r="J14243" t="s">
        <v>28780</v>
      </c>
    </row>
    <row r="14244" spans="1:10">
      <c r="A14244" t="s">
        <v>14320</v>
      </c>
      <c r="B14244" t="s">
        <v>28140</v>
      </c>
      <c r="C14244" t="s">
        <v>39</v>
      </c>
      <c r="D14244" t="s">
        <v>28778</v>
      </c>
      <c r="E14244">
        <v>37920.27</v>
      </c>
      <c r="F14244">
        <v>5</v>
      </c>
      <c r="G14244">
        <v>-34</v>
      </c>
      <c r="H14244">
        <v>0</v>
      </c>
      <c r="I14244">
        <v>1</v>
      </c>
      <c r="J14244" t="s">
        <v>28780</v>
      </c>
    </row>
    <row r="14245" spans="1:10">
      <c r="A14245" t="s">
        <v>14321</v>
      </c>
      <c r="B14245" t="s">
        <v>28141</v>
      </c>
      <c r="C14245" t="s">
        <v>45</v>
      </c>
      <c r="D14245" t="s">
        <v>28778</v>
      </c>
      <c r="E14245">
        <v>85189.53999999999</v>
      </c>
      <c r="F14245">
        <v>8</v>
      </c>
      <c r="G14245">
        <v>-15</v>
      </c>
      <c r="H14245">
        <v>2.5</v>
      </c>
      <c r="I14245">
        <v>0.98</v>
      </c>
      <c r="J14245" t="s">
        <v>28780</v>
      </c>
    </row>
    <row r="14246" spans="1:10">
      <c r="A14246" t="s">
        <v>14322</v>
      </c>
      <c r="B14246" t="s">
        <v>28142</v>
      </c>
      <c r="C14246" t="s">
        <v>40</v>
      </c>
      <c r="D14246" t="s">
        <v>28778</v>
      </c>
      <c r="E14246">
        <v>30240.9</v>
      </c>
      <c r="F14246">
        <v>6</v>
      </c>
      <c r="G14246">
        <v>317</v>
      </c>
      <c r="H14246">
        <v>0</v>
      </c>
      <c r="I14246">
        <v>1</v>
      </c>
      <c r="J14246" t="s">
        <v>28780</v>
      </c>
    </row>
    <row r="14247" spans="1:10">
      <c r="A14247" t="s">
        <v>14323</v>
      </c>
      <c r="B14247" t="s">
        <v>28143</v>
      </c>
      <c r="C14247" t="s">
        <v>39</v>
      </c>
      <c r="D14247" t="s">
        <v>28776</v>
      </c>
      <c r="E14247">
        <v>9046.219999999999</v>
      </c>
      <c r="F14247">
        <v>4</v>
      </c>
      <c r="G14247">
        <v>339</v>
      </c>
      <c r="H14247">
        <v>3</v>
      </c>
      <c r="I14247">
        <v>0.945</v>
      </c>
      <c r="J14247" t="s">
        <v>28780</v>
      </c>
    </row>
    <row r="14248" spans="1:10">
      <c r="A14248" t="s">
        <v>14324</v>
      </c>
      <c r="B14248" t="s">
        <v>26596</v>
      </c>
      <c r="C14248" t="s">
        <v>40</v>
      </c>
      <c r="D14248" t="s">
        <v>28777</v>
      </c>
      <c r="E14248">
        <v>25006.78</v>
      </c>
      <c r="F14248">
        <v>5</v>
      </c>
      <c r="G14248">
        <v>96</v>
      </c>
      <c r="H14248">
        <v>0</v>
      </c>
      <c r="I14248">
        <v>1</v>
      </c>
      <c r="J14248" t="s">
        <v>28780</v>
      </c>
    </row>
    <row r="14249" spans="1:10">
      <c r="A14249" t="s">
        <v>14325</v>
      </c>
      <c r="B14249" t="s">
        <v>28144</v>
      </c>
      <c r="C14249" t="s">
        <v>38</v>
      </c>
      <c r="D14249" t="s">
        <v>28779</v>
      </c>
      <c r="E14249">
        <v>46877.74000000001</v>
      </c>
      <c r="F14249">
        <v>6</v>
      </c>
      <c r="G14249">
        <v>27</v>
      </c>
      <c r="H14249">
        <v>3</v>
      </c>
      <c r="I14249">
        <v>0.015</v>
      </c>
      <c r="J14249" t="s">
        <v>28781</v>
      </c>
    </row>
    <row r="14250" spans="1:10">
      <c r="A14250" t="s">
        <v>14326</v>
      </c>
      <c r="B14250" t="s">
        <v>28145</v>
      </c>
      <c r="C14250" t="s">
        <v>44</v>
      </c>
      <c r="D14250" t="s">
        <v>28776</v>
      </c>
      <c r="E14250">
        <v>130513.06</v>
      </c>
      <c r="F14250">
        <v>11</v>
      </c>
      <c r="G14250">
        <v>32</v>
      </c>
      <c r="H14250">
        <v>0</v>
      </c>
      <c r="I14250">
        <v>0.995</v>
      </c>
      <c r="J14250" t="s">
        <v>28780</v>
      </c>
    </row>
    <row r="14251" spans="1:10">
      <c r="A14251" t="s">
        <v>14327</v>
      </c>
      <c r="B14251" t="s">
        <v>28146</v>
      </c>
      <c r="C14251" t="s">
        <v>41</v>
      </c>
      <c r="D14251" t="s">
        <v>28779</v>
      </c>
      <c r="E14251">
        <v>46517.79</v>
      </c>
      <c r="F14251">
        <v>6</v>
      </c>
      <c r="G14251">
        <v>602</v>
      </c>
      <c r="H14251">
        <v>3</v>
      </c>
      <c r="I14251">
        <v>0.99</v>
      </c>
      <c r="J14251" t="s">
        <v>28780</v>
      </c>
    </row>
    <row r="14252" spans="1:10">
      <c r="A14252" t="s">
        <v>14328</v>
      </c>
      <c r="B14252" t="s">
        <v>24978</v>
      </c>
      <c r="C14252" t="s">
        <v>41</v>
      </c>
      <c r="D14252" t="s">
        <v>28778</v>
      </c>
      <c r="E14252">
        <v>53308.02</v>
      </c>
      <c r="F14252">
        <v>6</v>
      </c>
      <c r="G14252">
        <v>560</v>
      </c>
      <c r="H14252">
        <v>1</v>
      </c>
      <c r="I14252">
        <v>1</v>
      </c>
      <c r="J14252" t="s">
        <v>28780</v>
      </c>
    </row>
    <row r="14253" spans="1:10">
      <c r="A14253" t="s">
        <v>14329</v>
      </c>
      <c r="B14253" t="s">
        <v>28147</v>
      </c>
      <c r="C14253" t="s">
        <v>40</v>
      </c>
      <c r="D14253" t="s">
        <v>28776</v>
      </c>
      <c r="E14253">
        <v>25008.1</v>
      </c>
      <c r="F14253">
        <v>5</v>
      </c>
      <c r="G14253">
        <v>283</v>
      </c>
      <c r="H14253">
        <v>0</v>
      </c>
      <c r="I14253">
        <v>1</v>
      </c>
      <c r="J14253" t="s">
        <v>28780</v>
      </c>
    </row>
    <row r="14254" spans="1:10">
      <c r="A14254" t="s">
        <v>14330</v>
      </c>
      <c r="B14254" t="s">
        <v>28148</v>
      </c>
      <c r="C14254" t="s">
        <v>43</v>
      </c>
      <c r="D14254" t="s">
        <v>28779</v>
      </c>
      <c r="E14254">
        <v>635874.01</v>
      </c>
      <c r="F14254">
        <v>10</v>
      </c>
      <c r="G14254">
        <v>-64</v>
      </c>
      <c r="H14254">
        <v>4</v>
      </c>
      <c r="I14254">
        <v>0.025</v>
      </c>
      <c r="J14254" t="s">
        <v>28781</v>
      </c>
    </row>
    <row r="14255" spans="1:10">
      <c r="A14255" t="s">
        <v>14331</v>
      </c>
      <c r="B14255" t="s">
        <v>28149</v>
      </c>
      <c r="C14255" t="s">
        <v>38</v>
      </c>
      <c r="D14255" t="s">
        <v>28779</v>
      </c>
      <c r="E14255">
        <v>44116.36</v>
      </c>
      <c r="F14255">
        <v>11</v>
      </c>
      <c r="G14255">
        <v>-18</v>
      </c>
      <c r="H14255">
        <v>0</v>
      </c>
      <c r="I14255">
        <v>1</v>
      </c>
      <c r="J14255" t="s">
        <v>28780</v>
      </c>
    </row>
    <row r="14256" spans="1:10">
      <c r="A14256" t="s">
        <v>14332</v>
      </c>
      <c r="B14256" t="s">
        <v>28150</v>
      </c>
      <c r="C14256" t="s">
        <v>38</v>
      </c>
      <c r="D14256" t="s">
        <v>28777</v>
      </c>
      <c r="E14256">
        <v>76676.94</v>
      </c>
      <c r="F14256">
        <v>6</v>
      </c>
      <c r="G14256">
        <v>199</v>
      </c>
      <c r="H14256">
        <v>0</v>
      </c>
      <c r="I14256">
        <v>1</v>
      </c>
      <c r="J14256" t="s">
        <v>28780</v>
      </c>
    </row>
    <row r="14257" spans="1:10">
      <c r="A14257" t="s">
        <v>14333</v>
      </c>
      <c r="B14257" t="s">
        <v>28151</v>
      </c>
      <c r="C14257" t="s">
        <v>44</v>
      </c>
      <c r="D14257" t="s">
        <v>28778</v>
      </c>
      <c r="E14257">
        <v>78711.28</v>
      </c>
      <c r="F14257">
        <v>11</v>
      </c>
      <c r="G14257">
        <v>-39</v>
      </c>
      <c r="H14257">
        <v>0</v>
      </c>
      <c r="I14257">
        <v>1</v>
      </c>
      <c r="J14257" t="s">
        <v>28780</v>
      </c>
    </row>
    <row r="14258" spans="1:10">
      <c r="A14258" t="s">
        <v>14334</v>
      </c>
      <c r="B14258" t="s">
        <v>26046</v>
      </c>
      <c r="C14258" t="s">
        <v>42</v>
      </c>
      <c r="D14258" t="s">
        <v>28778</v>
      </c>
      <c r="E14258">
        <v>38293.84</v>
      </c>
      <c r="F14258">
        <v>5</v>
      </c>
      <c r="G14258">
        <v>-9</v>
      </c>
      <c r="H14258">
        <v>4</v>
      </c>
      <c r="I14258">
        <v>0.005</v>
      </c>
      <c r="J14258" t="s">
        <v>28781</v>
      </c>
    </row>
    <row r="14259" spans="1:10">
      <c r="A14259" t="s">
        <v>14335</v>
      </c>
      <c r="B14259" t="s">
        <v>24687</v>
      </c>
      <c r="C14259" t="s">
        <v>42</v>
      </c>
      <c r="D14259" t="s">
        <v>28778</v>
      </c>
      <c r="E14259">
        <v>14560.15</v>
      </c>
      <c r="F14259">
        <v>2</v>
      </c>
      <c r="G14259">
        <v>-24</v>
      </c>
      <c r="H14259">
        <v>0</v>
      </c>
      <c r="I14259">
        <v>1</v>
      </c>
      <c r="J14259" t="s">
        <v>28780</v>
      </c>
    </row>
    <row r="14260" spans="1:10">
      <c r="A14260" t="s">
        <v>14336</v>
      </c>
      <c r="B14260" t="s">
        <v>28152</v>
      </c>
      <c r="C14260" t="s">
        <v>43</v>
      </c>
      <c r="D14260" t="s">
        <v>28778</v>
      </c>
      <c r="E14260">
        <v>661102.27</v>
      </c>
      <c r="F14260">
        <v>9</v>
      </c>
      <c r="G14260">
        <v>610</v>
      </c>
      <c r="H14260">
        <v>0</v>
      </c>
      <c r="I14260">
        <v>1</v>
      </c>
      <c r="J14260" t="s">
        <v>28780</v>
      </c>
    </row>
    <row r="14261" spans="1:10">
      <c r="A14261" t="s">
        <v>14337</v>
      </c>
      <c r="B14261" t="s">
        <v>28153</v>
      </c>
      <c r="C14261" t="s">
        <v>43</v>
      </c>
      <c r="D14261" t="s">
        <v>28777</v>
      </c>
      <c r="E14261">
        <v>334425.42</v>
      </c>
      <c r="F14261">
        <v>8</v>
      </c>
      <c r="G14261">
        <v>-19</v>
      </c>
      <c r="H14261">
        <v>0</v>
      </c>
      <c r="I14261">
        <v>1</v>
      </c>
      <c r="J14261" t="s">
        <v>28780</v>
      </c>
    </row>
    <row r="14262" spans="1:10">
      <c r="A14262" t="s">
        <v>14338</v>
      </c>
      <c r="B14262" t="s">
        <v>21449</v>
      </c>
      <c r="C14262" t="s">
        <v>40</v>
      </c>
      <c r="D14262" t="s">
        <v>28777</v>
      </c>
      <c r="E14262">
        <v>46289.18</v>
      </c>
      <c r="F14262">
        <v>4</v>
      </c>
      <c r="G14262">
        <v>127</v>
      </c>
      <c r="H14262">
        <v>0</v>
      </c>
      <c r="I14262">
        <v>1</v>
      </c>
      <c r="J14262" t="s">
        <v>28780</v>
      </c>
    </row>
    <row r="14263" spans="1:10">
      <c r="A14263" t="s">
        <v>14339</v>
      </c>
      <c r="B14263" t="s">
        <v>16646</v>
      </c>
      <c r="C14263" t="s">
        <v>38</v>
      </c>
      <c r="D14263" t="s">
        <v>28779</v>
      </c>
      <c r="E14263">
        <v>54756.02</v>
      </c>
      <c r="F14263">
        <v>10</v>
      </c>
      <c r="G14263">
        <v>107</v>
      </c>
      <c r="H14263">
        <v>5</v>
      </c>
      <c r="I14263">
        <v>0</v>
      </c>
      <c r="J14263" t="s">
        <v>28781</v>
      </c>
    </row>
    <row r="14264" spans="1:10">
      <c r="A14264" t="s">
        <v>14340</v>
      </c>
      <c r="B14264" t="s">
        <v>28154</v>
      </c>
      <c r="C14264" t="s">
        <v>40</v>
      </c>
      <c r="D14264" t="s">
        <v>28778</v>
      </c>
      <c r="E14264">
        <v>68400.11</v>
      </c>
      <c r="F14264">
        <v>7</v>
      </c>
      <c r="G14264">
        <v>927</v>
      </c>
      <c r="H14264">
        <v>0</v>
      </c>
      <c r="I14264">
        <v>1</v>
      </c>
      <c r="J14264" t="s">
        <v>28780</v>
      </c>
    </row>
    <row r="14265" spans="1:10">
      <c r="A14265" t="s">
        <v>14341</v>
      </c>
      <c r="B14265" t="s">
        <v>28155</v>
      </c>
      <c r="C14265" t="s">
        <v>43</v>
      </c>
      <c r="D14265" t="s">
        <v>28779</v>
      </c>
      <c r="E14265">
        <v>807603.0900000001</v>
      </c>
      <c r="F14265">
        <v>7</v>
      </c>
      <c r="G14265">
        <v>898</v>
      </c>
      <c r="H14265">
        <v>0</v>
      </c>
      <c r="I14265">
        <v>1</v>
      </c>
      <c r="J14265" t="s">
        <v>28780</v>
      </c>
    </row>
    <row r="14266" spans="1:10">
      <c r="A14266" t="s">
        <v>14342</v>
      </c>
      <c r="B14266" t="s">
        <v>28156</v>
      </c>
      <c r="C14266" t="s">
        <v>38</v>
      </c>
      <c r="D14266" t="s">
        <v>28777</v>
      </c>
      <c r="E14266">
        <v>47073.88</v>
      </c>
      <c r="F14266">
        <v>7</v>
      </c>
      <c r="G14266">
        <v>234</v>
      </c>
      <c r="H14266">
        <v>0</v>
      </c>
      <c r="I14266">
        <v>1</v>
      </c>
      <c r="J14266" t="s">
        <v>28780</v>
      </c>
    </row>
    <row r="14267" spans="1:10">
      <c r="A14267" t="s">
        <v>14343</v>
      </c>
      <c r="B14267" t="s">
        <v>28157</v>
      </c>
      <c r="C14267" t="s">
        <v>45</v>
      </c>
      <c r="D14267" t="s">
        <v>28777</v>
      </c>
      <c r="E14267">
        <v>68740.17</v>
      </c>
      <c r="F14267">
        <v>8</v>
      </c>
      <c r="G14267">
        <v>649</v>
      </c>
      <c r="H14267">
        <v>3</v>
      </c>
      <c r="I14267">
        <v>0.995</v>
      </c>
      <c r="J14267" t="s">
        <v>28780</v>
      </c>
    </row>
    <row r="14268" spans="1:10">
      <c r="A14268" t="s">
        <v>14344</v>
      </c>
      <c r="B14268" t="s">
        <v>28158</v>
      </c>
      <c r="C14268" t="s">
        <v>45</v>
      </c>
      <c r="D14268" t="s">
        <v>28777</v>
      </c>
      <c r="E14268">
        <v>51597.93</v>
      </c>
      <c r="F14268">
        <v>6</v>
      </c>
      <c r="G14268">
        <v>233</v>
      </c>
      <c r="H14268">
        <v>0</v>
      </c>
      <c r="I14268">
        <v>1</v>
      </c>
      <c r="J14268" t="s">
        <v>28780</v>
      </c>
    </row>
    <row r="14269" spans="1:10">
      <c r="A14269" t="s">
        <v>14345</v>
      </c>
      <c r="B14269" t="s">
        <v>25342</v>
      </c>
      <c r="C14269" t="s">
        <v>45</v>
      </c>
      <c r="D14269" t="s">
        <v>28776</v>
      </c>
      <c r="E14269">
        <v>71542.19</v>
      </c>
      <c r="F14269">
        <v>12</v>
      </c>
      <c r="G14269">
        <v>23</v>
      </c>
      <c r="H14269">
        <v>2</v>
      </c>
      <c r="I14269">
        <v>0.99</v>
      </c>
      <c r="J14269" t="s">
        <v>28780</v>
      </c>
    </row>
    <row r="14270" spans="1:10">
      <c r="A14270" t="s">
        <v>14346</v>
      </c>
      <c r="B14270" t="s">
        <v>28159</v>
      </c>
      <c r="C14270" t="s">
        <v>45</v>
      </c>
      <c r="D14270" t="s">
        <v>28777</v>
      </c>
      <c r="E14270">
        <v>104651.85</v>
      </c>
      <c r="F14270">
        <v>13</v>
      </c>
      <c r="G14270">
        <v>111</v>
      </c>
      <c r="H14270">
        <v>0</v>
      </c>
      <c r="I14270">
        <v>1</v>
      </c>
      <c r="J14270" t="s">
        <v>28780</v>
      </c>
    </row>
    <row r="14271" spans="1:10">
      <c r="A14271" t="s">
        <v>14347</v>
      </c>
      <c r="B14271" t="s">
        <v>28160</v>
      </c>
      <c r="C14271" t="s">
        <v>42</v>
      </c>
      <c r="D14271" t="s">
        <v>28777</v>
      </c>
      <c r="E14271">
        <v>67264.45</v>
      </c>
      <c r="F14271">
        <v>9</v>
      </c>
      <c r="G14271">
        <v>109</v>
      </c>
      <c r="H14271">
        <v>0</v>
      </c>
      <c r="I14271">
        <v>1</v>
      </c>
      <c r="J14271" t="s">
        <v>28780</v>
      </c>
    </row>
    <row r="14272" spans="1:10">
      <c r="A14272" t="s">
        <v>14348</v>
      </c>
      <c r="B14272" t="s">
        <v>22835</v>
      </c>
      <c r="C14272" t="s">
        <v>45</v>
      </c>
      <c r="D14272" t="s">
        <v>28776</v>
      </c>
      <c r="E14272">
        <v>83813.20999999999</v>
      </c>
      <c r="F14272">
        <v>12</v>
      </c>
      <c r="G14272">
        <v>-48</v>
      </c>
      <c r="H14272">
        <v>0</v>
      </c>
      <c r="I14272">
        <v>1</v>
      </c>
      <c r="J14272" t="s">
        <v>28780</v>
      </c>
    </row>
    <row r="14273" spans="1:10">
      <c r="A14273" t="s">
        <v>14349</v>
      </c>
      <c r="B14273" t="s">
        <v>28161</v>
      </c>
      <c r="C14273" t="s">
        <v>38</v>
      </c>
      <c r="D14273" t="s">
        <v>28778</v>
      </c>
      <c r="E14273">
        <v>29739.28</v>
      </c>
      <c r="F14273">
        <v>5</v>
      </c>
      <c r="G14273">
        <v>-38</v>
      </c>
      <c r="H14273">
        <v>0</v>
      </c>
      <c r="I14273">
        <v>1</v>
      </c>
      <c r="J14273" t="s">
        <v>28780</v>
      </c>
    </row>
    <row r="14274" spans="1:10">
      <c r="A14274" t="s">
        <v>14350</v>
      </c>
      <c r="B14274" t="s">
        <v>28162</v>
      </c>
      <c r="C14274" t="s">
        <v>38</v>
      </c>
      <c r="D14274" t="s">
        <v>28779</v>
      </c>
      <c r="E14274">
        <v>31677.91</v>
      </c>
      <c r="F14274">
        <v>5</v>
      </c>
      <c r="G14274">
        <v>-8</v>
      </c>
      <c r="H14274">
        <v>0</v>
      </c>
      <c r="I14274">
        <v>1</v>
      </c>
      <c r="J14274" t="s">
        <v>28780</v>
      </c>
    </row>
    <row r="14275" spans="1:10">
      <c r="A14275" t="s">
        <v>14351</v>
      </c>
      <c r="B14275" t="s">
        <v>28163</v>
      </c>
      <c r="C14275" t="s">
        <v>39</v>
      </c>
      <c r="D14275" t="s">
        <v>28778</v>
      </c>
      <c r="E14275">
        <v>54252.26</v>
      </c>
      <c r="F14275">
        <v>6</v>
      </c>
      <c r="G14275">
        <v>346</v>
      </c>
      <c r="H14275">
        <v>0</v>
      </c>
      <c r="I14275">
        <v>1</v>
      </c>
      <c r="J14275" t="s">
        <v>28780</v>
      </c>
    </row>
    <row r="14276" spans="1:10">
      <c r="A14276" t="s">
        <v>14352</v>
      </c>
      <c r="B14276" t="s">
        <v>27746</v>
      </c>
      <c r="C14276" t="s">
        <v>42</v>
      </c>
      <c r="D14276" t="s">
        <v>28778</v>
      </c>
      <c r="E14276">
        <v>75240.11</v>
      </c>
      <c r="F14276">
        <v>6</v>
      </c>
      <c r="G14276">
        <v>-61</v>
      </c>
      <c r="H14276">
        <v>2</v>
      </c>
      <c r="I14276">
        <v>0.975</v>
      </c>
      <c r="J14276" t="s">
        <v>28780</v>
      </c>
    </row>
    <row r="14277" spans="1:10">
      <c r="A14277" t="s">
        <v>14353</v>
      </c>
      <c r="B14277" t="s">
        <v>28164</v>
      </c>
      <c r="C14277" t="s">
        <v>44</v>
      </c>
      <c r="D14277" t="s">
        <v>28778</v>
      </c>
      <c r="E14277">
        <v>43707.12</v>
      </c>
      <c r="F14277">
        <v>7</v>
      </c>
      <c r="G14277">
        <v>419</v>
      </c>
      <c r="H14277">
        <v>0</v>
      </c>
      <c r="I14277">
        <v>1</v>
      </c>
      <c r="J14277" t="s">
        <v>28780</v>
      </c>
    </row>
    <row r="14278" spans="1:10">
      <c r="A14278" t="s">
        <v>14354</v>
      </c>
      <c r="B14278" t="s">
        <v>28165</v>
      </c>
      <c r="C14278" t="s">
        <v>39</v>
      </c>
      <c r="D14278" t="s">
        <v>28778</v>
      </c>
      <c r="E14278">
        <v>75219.95</v>
      </c>
      <c r="F14278">
        <v>11</v>
      </c>
      <c r="G14278">
        <v>581</v>
      </c>
      <c r="H14278">
        <v>0</v>
      </c>
      <c r="I14278">
        <v>1</v>
      </c>
      <c r="J14278" t="s">
        <v>28780</v>
      </c>
    </row>
    <row r="14279" spans="1:10">
      <c r="A14279" t="s">
        <v>14355</v>
      </c>
      <c r="B14279" t="s">
        <v>28166</v>
      </c>
      <c r="C14279" t="s">
        <v>43</v>
      </c>
      <c r="D14279" t="s">
        <v>28777</v>
      </c>
      <c r="E14279">
        <v>548988.51</v>
      </c>
      <c r="F14279">
        <v>8</v>
      </c>
      <c r="G14279">
        <v>-55</v>
      </c>
      <c r="H14279">
        <v>0</v>
      </c>
      <c r="I14279">
        <v>1</v>
      </c>
      <c r="J14279" t="s">
        <v>28780</v>
      </c>
    </row>
    <row r="14280" spans="1:10">
      <c r="A14280" t="s">
        <v>14356</v>
      </c>
      <c r="B14280" t="s">
        <v>28167</v>
      </c>
      <c r="C14280" t="s">
        <v>45</v>
      </c>
      <c r="D14280" t="s">
        <v>28776</v>
      </c>
      <c r="E14280">
        <v>52265.23</v>
      </c>
      <c r="F14280">
        <v>9</v>
      </c>
      <c r="G14280">
        <v>194</v>
      </c>
      <c r="H14280">
        <v>0</v>
      </c>
      <c r="I14280">
        <v>1</v>
      </c>
      <c r="J14280" t="s">
        <v>28780</v>
      </c>
    </row>
    <row r="14281" spans="1:10">
      <c r="A14281" t="s">
        <v>14357</v>
      </c>
      <c r="B14281" t="s">
        <v>28168</v>
      </c>
      <c r="C14281" t="s">
        <v>43</v>
      </c>
      <c r="D14281" t="s">
        <v>28778</v>
      </c>
      <c r="E14281">
        <v>1841947.06</v>
      </c>
      <c r="F14281">
        <v>18</v>
      </c>
      <c r="G14281">
        <v>-61</v>
      </c>
      <c r="H14281">
        <v>5</v>
      </c>
      <c r="I14281">
        <v>0.03</v>
      </c>
      <c r="J14281" t="s">
        <v>28781</v>
      </c>
    </row>
    <row r="14282" spans="1:10">
      <c r="A14282" t="s">
        <v>14358</v>
      </c>
      <c r="B14282" t="s">
        <v>28169</v>
      </c>
      <c r="C14282" t="s">
        <v>42</v>
      </c>
      <c r="D14282" t="s">
        <v>28778</v>
      </c>
      <c r="E14282">
        <v>39225.16</v>
      </c>
      <c r="F14282">
        <v>8</v>
      </c>
      <c r="G14282">
        <v>-19</v>
      </c>
      <c r="H14282">
        <v>0</v>
      </c>
      <c r="I14282">
        <v>1</v>
      </c>
      <c r="J14282" t="s">
        <v>28780</v>
      </c>
    </row>
    <row r="14283" spans="1:10">
      <c r="A14283" t="s">
        <v>14359</v>
      </c>
      <c r="B14283" t="s">
        <v>28170</v>
      </c>
      <c r="C14283" t="s">
        <v>44</v>
      </c>
      <c r="D14283" t="s">
        <v>28777</v>
      </c>
      <c r="E14283">
        <v>52853</v>
      </c>
      <c r="F14283">
        <v>6</v>
      </c>
      <c r="G14283">
        <v>387</v>
      </c>
      <c r="H14283">
        <v>0</v>
      </c>
      <c r="I14283">
        <v>1</v>
      </c>
      <c r="J14283" t="s">
        <v>28780</v>
      </c>
    </row>
    <row r="14284" spans="1:10">
      <c r="A14284" t="s">
        <v>14360</v>
      </c>
      <c r="B14284" t="s">
        <v>28171</v>
      </c>
      <c r="C14284" t="s">
        <v>39</v>
      </c>
      <c r="D14284" t="s">
        <v>28779</v>
      </c>
      <c r="E14284">
        <v>47515.18</v>
      </c>
      <c r="F14284">
        <v>9</v>
      </c>
      <c r="G14284">
        <v>220</v>
      </c>
      <c r="H14284">
        <v>0</v>
      </c>
      <c r="I14284">
        <v>1</v>
      </c>
      <c r="J14284" t="s">
        <v>28780</v>
      </c>
    </row>
    <row r="14285" spans="1:10">
      <c r="A14285" t="s">
        <v>14361</v>
      </c>
      <c r="B14285" t="s">
        <v>28172</v>
      </c>
      <c r="C14285" t="s">
        <v>38</v>
      </c>
      <c r="D14285" t="s">
        <v>28776</v>
      </c>
      <c r="E14285">
        <v>43802.59</v>
      </c>
      <c r="F14285">
        <v>4</v>
      </c>
      <c r="G14285">
        <v>-29</v>
      </c>
      <c r="H14285">
        <v>1</v>
      </c>
      <c r="I14285">
        <v>0.995</v>
      </c>
      <c r="J14285" t="s">
        <v>28780</v>
      </c>
    </row>
    <row r="14286" spans="1:10">
      <c r="A14286" t="s">
        <v>14362</v>
      </c>
      <c r="B14286" t="s">
        <v>28173</v>
      </c>
      <c r="C14286" t="s">
        <v>38</v>
      </c>
      <c r="D14286" t="s">
        <v>28777</v>
      </c>
      <c r="E14286">
        <v>50533.4</v>
      </c>
      <c r="F14286">
        <v>8</v>
      </c>
      <c r="G14286">
        <v>-37</v>
      </c>
      <c r="H14286">
        <v>5</v>
      </c>
      <c r="I14286">
        <v>0</v>
      </c>
      <c r="J14286" t="s">
        <v>28781</v>
      </c>
    </row>
    <row r="14287" spans="1:10">
      <c r="A14287" t="s">
        <v>14363</v>
      </c>
      <c r="B14287" t="s">
        <v>27071</v>
      </c>
      <c r="C14287" t="s">
        <v>44</v>
      </c>
      <c r="D14287" t="s">
        <v>28779</v>
      </c>
      <c r="E14287">
        <v>131494.94</v>
      </c>
      <c r="F14287">
        <v>10</v>
      </c>
      <c r="G14287">
        <v>170</v>
      </c>
      <c r="H14287">
        <v>2</v>
      </c>
      <c r="I14287">
        <v>0.98</v>
      </c>
      <c r="J14287" t="s">
        <v>28780</v>
      </c>
    </row>
    <row r="14288" spans="1:10">
      <c r="A14288" t="s">
        <v>14364</v>
      </c>
      <c r="B14288" t="s">
        <v>28174</v>
      </c>
      <c r="C14288" t="s">
        <v>42</v>
      </c>
      <c r="D14288" t="s">
        <v>28776</v>
      </c>
      <c r="E14288">
        <v>78822.83</v>
      </c>
      <c r="F14288">
        <v>10</v>
      </c>
      <c r="G14288">
        <v>0</v>
      </c>
      <c r="H14288">
        <v>0</v>
      </c>
      <c r="I14288">
        <v>1</v>
      </c>
      <c r="J14288" t="s">
        <v>28780</v>
      </c>
    </row>
    <row r="14289" spans="1:10">
      <c r="A14289" t="s">
        <v>14365</v>
      </c>
      <c r="B14289" t="s">
        <v>28175</v>
      </c>
      <c r="C14289" t="s">
        <v>38</v>
      </c>
      <c r="D14289" t="s">
        <v>28777</v>
      </c>
      <c r="E14289">
        <v>77602.87</v>
      </c>
      <c r="F14289">
        <v>11</v>
      </c>
      <c r="G14289">
        <v>178</v>
      </c>
      <c r="H14289">
        <v>2.5</v>
      </c>
      <c r="I14289">
        <v>0.985</v>
      </c>
      <c r="J14289" t="s">
        <v>28780</v>
      </c>
    </row>
    <row r="14290" spans="1:10">
      <c r="A14290" t="s">
        <v>14366</v>
      </c>
      <c r="B14290" t="s">
        <v>28176</v>
      </c>
      <c r="C14290" t="s">
        <v>42</v>
      </c>
      <c r="D14290" t="s">
        <v>28778</v>
      </c>
      <c r="E14290">
        <v>30418.86</v>
      </c>
      <c r="F14290">
        <v>3</v>
      </c>
      <c r="G14290">
        <v>-49</v>
      </c>
      <c r="H14290">
        <v>0</v>
      </c>
      <c r="I14290">
        <v>1</v>
      </c>
      <c r="J14290" t="s">
        <v>28780</v>
      </c>
    </row>
    <row r="14291" spans="1:10">
      <c r="A14291" t="s">
        <v>14367</v>
      </c>
      <c r="B14291" t="s">
        <v>22658</v>
      </c>
      <c r="C14291" t="s">
        <v>41</v>
      </c>
      <c r="D14291" t="s">
        <v>28778</v>
      </c>
      <c r="E14291">
        <v>63549.25</v>
      </c>
      <c r="F14291">
        <v>8</v>
      </c>
      <c r="G14291">
        <v>254</v>
      </c>
      <c r="H14291">
        <v>0</v>
      </c>
      <c r="I14291">
        <v>1</v>
      </c>
      <c r="J14291" t="s">
        <v>28780</v>
      </c>
    </row>
    <row r="14292" spans="1:10">
      <c r="A14292" t="s">
        <v>14368</v>
      </c>
      <c r="B14292" t="s">
        <v>28177</v>
      </c>
      <c r="C14292" t="s">
        <v>45</v>
      </c>
      <c r="D14292" t="s">
        <v>28778</v>
      </c>
      <c r="E14292">
        <v>29358.38</v>
      </c>
      <c r="F14292">
        <v>11</v>
      </c>
      <c r="G14292">
        <v>44</v>
      </c>
      <c r="H14292">
        <v>0</v>
      </c>
      <c r="I14292">
        <v>1</v>
      </c>
      <c r="J14292" t="s">
        <v>28780</v>
      </c>
    </row>
    <row r="14293" spans="1:10">
      <c r="A14293" t="s">
        <v>14369</v>
      </c>
      <c r="B14293" t="s">
        <v>28178</v>
      </c>
      <c r="C14293" t="s">
        <v>45</v>
      </c>
      <c r="D14293" t="s">
        <v>28776</v>
      </c>
      <c r="E14293">
        <v>120142.26</v>
      </c>
      <c r="F14293">
        <v>15</v>
      </c>
      <c r="G14293">
        <v>201</v>
      </c>
      <c r="H14293">
        <v>0</v>
      </c>
      <c r="I14293">
        <v>1</v>
      </c>
      <c r="J14293" t="s">
        <v>28780</v>
      </c>
    </row>
    <row r="14294" spans="1:10">
      <c r="A14294" t="s">
        <v>14370</v>
      </c>
      <c r="B14294" t="s">
        <v>28179</v>
      </c>
      <c r="C14294" t="s">
        <v>40</v>
      </c>
      <c r="D14294" t="s">
        <v>28778</v>
      </c>
      <c r="E14294">
        <v>38833.85</v>
      </c>
      <c r="F14294">
        <v>9</v>
      </c>
      <c r="G14294">
        <v>142</v>
      </c>
      <c r="H14294">
        <v>0</v>
      </c>
      <c r="I14294">
        <v>1</v>
      </c>
      <c r="J14294" t="s">
        <v>28780</v>
      </c>
    </row>
    <row r="14295" spans="1:10">
      <c r="A14295" t="s">
        <v>14371</v>
      </c>
      <c r="B14295" t="s">
        <v>28180</v>
      </c>
      <c r="C14295" t="s">
        <v>43</v>
      </c>
      <c r="D14295" t="s">
        <v>28778</v>
      </c>
      <c r="E14295">
        <v>361232.55</v>
      </c>
      <c r="F14295">
        <v>6</v>
      </c>
      <c r="G14295">
        <v>162</v>
      </c>
      <c r="H14295">
        <v>0</v>
      </c>
      <c r="I14295">
        <v>1</v>
      </c>
      <c r="J14295" t="s">
        <v>28780</v>
      </c>
    </row>
    <row r="14296" spans="1:10">
      <c r="A14296" t="s">
        <v>14372</v>
      </c>
      <c r="B14296" t="s">
        <v>28181</v>
      </c>
      <c r="C14296" t="s">
        <v>44</v>
      </c>
      <c r="D14296" t="s">
        <v>28778</v>
      </c>
      <c r="E14296">
        <v>140010.73</v>
      </c>
      <c r="F14296">
        <v>10</v>
      </c>
      <c r="G14296">
        <v>-76</v>
      </c>
      <c r="H14296">
        <v>0</v>
      </c>
      <c r="I14296">
        <v>1</v>
      </c>
      <c r="J14296" t="s">
        <v>28780</v>
      </c>
    </row>
    <row r="14297" spans="1:10">
      <c r="A14297" t="s">
        <v>14373</v>
      </c>
      <c r="B14297" t="s">
        <v>28182</v>
      </c>
      <c r="C14297" t="s">
        <v>39</v>
      </c>
      <c r="D14297" t="s">
        <v>28779</v>
      </c>
      <c r="E14297">
        <v>58716.68000000001</v>
      </c>
      <c r="F14297">
        <v>7</v>
      </c>
      <c r="G14297">
        <v>330</v>
      </c>
      <c r="H14297">
        <v>0</v>
      </c>
      <c r="I14297">
        <v>1</v>
      </c>
      <c r="J14297" t="s">
        <v>28780</v>
      </c>
    </row>
    <row r="14298" spans="1:10">
      <c r="A14298" t="s">
        <v>14374</v>
      </c>
      <c r="B14298" t="s">
        <v>28183</v>
      </c>
      <c r="C14298" t="s">
        <v>38</v>
      </c>
      <c r="D14298" t="s">
        <v>28778</v>
      </c>
      <c r="E14298">
        <v>95804.03</v>
      </c>
      <c r="F14298">
        <v>13</v>
      </c>
      <c r="G14298">
        <v>110</v>
      </c>
      <c r="H14298">
        <v>0</v>
      </c>
      <c r="I14298">
        <v>1</v>
      </c>
      <c r="J14298" t="s">
        <v>28780</v>
      </c>
    </row>
    <row r="14299" spans="1:10">
      <c r="A14299" t="s">
        <v>14375</v>
      </c>
      <c r="B14299" t="s">
        <v>28184</v>
      </c>
      <c r="C14299" t="s">
        <v>42</v>
      </c>
      <c r="D14299" t="s">
        <v>28778</v>
      </c>
      <c r="E14299">
        <v>43622.45</v>
      </c>
      <c r="F14299">
        <v>7</v>
      </c>
      <c r="G14299">
        <v>436</v>
      </c>
      <c r="H14299">
        <v>0</v>
      </c>
      <c r="I14299">
        <v>1</v>
      </c>
      <c r="J14299" t="s">
        <v>28780</v>
      </c>
    </row>
    <row r="14300" spans="1:10">
      <c r="A14300" t="s">
        <v>14376</v>
      </c>
      <c r="B14300" t="s">
        <v>28185</v>
      </c>
      <c r="C14300" t="s">
        <v>38</v>
      </c>
      <c r="D14300" t="s">
        <v>28778</v>
      </c>
      <c r="E14300">
        <v>33087.18</v>
      </c>
      <c r="F14300">
        <v>8</v>
      </c>
      <c r="G14300">
        <v>-42</v>
      </c>
      <c r="H14300">
        <v>0</v>
      </c>
      <c r="I14300">
        <v>1</v>
      </c>
      <c r="J14300" t="s">
        <v>28780</v>
      </c>
    </row>
    <row r="14301" spans="1:10">
      <c r="A14301" t="s">
        <v>14377</v>
      </c>
      <c r="B14301" t="s">
        <v>21267</v>
      </c>
      <c r="C14301" t="s">
        <v>39</v>
      </c>
      <c r="D14301" t="s">
        <v>28776</v>
      </c>
      <c r="E14301">
        <v>37971.93</v>
      </c>
      <c r="F14301">
        <v>5</v>
      </c>
      <c r="G14301">
        <v>585</v>
      </c>
      <c r="H14301">
        <v>0</v>
      </c>
      <c r="I14301">
        <v>1</v>
      </c>
      <c r="J14301" t="s">
        <v>28780</v>
      </c>
    </row>
    <row r="14302" spans="1:10">
      <c r="A14302" t="s">
        <v>14378</v>
      </c>
      <c r="B14302" t="s">
        <v>28186</v>
      </c>
      <c r="C14302" t="s">
        <v>42</v>
      </c>
      <c r="D14302" t="s">
        <v>28776</v>
      </c>
      <c r="E14302">
        <v>100948.62</v>
      </c>
      <c r="F14302">
        <v>8</v>
      </c>
      <c r="G14302">
        <v>-19</v>
      </c>
      <c r="H14302">
        <v>0</v>
      </c>
      <c r="I14302">
        <v>1</v>
      </c>
      <c r="J14302" t="s">
        <v>28780</v>
      </c>
    </row>
    <row r="14303" spans="1:10">
      <c r="A14303" t="s">
        <v>14379</v>
      </c>
      <c r="B14303" t="s">
        <v>28187</v>
      </c>
      <c r="C14303" t="s">
        <v>41</v>
      </c>
      <c r="D14303" t="s">
        <v>28778</v>
      </c>
      <c r="E14303">
        <v>23345.75</v>
      </c>
      <c r="F14303">
        <v>2</v>
      </c>
      <c r="G14303">
        <v>670</v>
      </c>
      <c r="H14303">
        <v>2</v>
      </c>
      <c r="I14303">
        <v>1</v>
      </c>
      <c r="J14303" t="s">
        <v>28780</v>
      </c>
    </row>
    <row r="14304" spans="1:10">
      <c r="A14304" t="s">
        <v>14380</v>
      </c>
      <c r="B14304" t="s">
        <v>28188</v>
      </c>
      <c r="C14304" t="s">
        <v>42</v>
      </c>
      <c r="D14304" t="s">
        <v>28779</v>
      </c>
      <c r="E14304">
        <v>36173.28</v>
      </c>
      <c r="F14304">
        <v>6</v>
      </c>
      <c r="G14304">
        <v>-69</v>
      </c>
      <c r="H14304">
        <v>3</v>
      </c>
      <c r="I14304">
        <v>0.03</v>
      </c>
      <c r="J14304" t="s">
        <v>28781</v>
      </c>
    </row>
    <row r="14305" spans="1:10">
      <c r="A14305" t="s">
        <v>14381</v>
      </c>
      <c r="B14305" t="s">
        <v>28189</v>
      </c>
      <c r="C14305" t="s">
        <v>43</v>
      </c>
      <c r="D14305" t="s">
        <v>28778</v>
      </c>
      <c r="E14305">
        <v>597840.8200000001</v>
      </c>
      <c r="F14305">
        <v>7</v>
      </c>
      <c r="G14305">
        <v>286</v>
      </c>
      <c r="H14305">
        <v>0</v>
      </c>
      <c r="I14305">
        <v>1</v>
      </c>
      <c r="J14305" t="s">
        <v>28780</v>
      </c>
    </row>
    <row r="14306" spans="1:10">
      <c r="A14306" t="s">
        <v>14382</v>
      </c>
      <c r="B14306" t="s">
        <v>28190</v>
      </c>
      <c r="C14306" t="s">
        <v>42</v>
      </c>
      <c r="D14306" t="s">
        <v>28776</v>
      </c>
      <c r="E14306">
        <v>25370.69</v>
      </c>
      <c r="F14306">
        <v>5</v>
      </c>
      <c r="G14306">
        <v>926</v>
      </c>
      <c r="H14306">
        <v>0</v>
      </c>
      <c r="I14306">
        <v>1</v>
      </c>
      <c r="J14306" t="s">
        <v>28780</v>
      </c>
    </row>
    <row r="14307" spans="1:10">
      <c r="A14307" t="s">
        <v>14383</v>
      </c>
      <c r="B14307" t="s">
        <v>28191</v>
      </c>
      <c r="C14307" t="s">
        <v>44</v>
      </c>
      <c r="D14307" t="s">
        <v>28778</v>
      </c>
      <c r="E14307">
        <v>38302.22</v>
      </c>
      <c r="F14307">
        <v>3</v>
      </c>
      <c r="G14307">
        <v>-24</v>
      </c>
      <c r="H14307">
        <v>0</v>
      </c>
      <c r="I14307">
        <v>1</v>
      </c>
      <c r="J14307" t="s">
        <v>28780</v>
      </c>
    </row>
    <row r="14308" spans="1:10">
      <c r="A14308" t="s">
        <v>14384</v>
      </c>
      <c r="B14308" t="s">
        <v>28192</v>
      </c>
      <c r="C14308" t="s">
        <v>40</v>
      </c>
      <c r="D14308" t="s">
        <v>28777</v>
      </c>
      <c r="E14308">
        <v>67001.85000000001</v>
      </c>
      <c r="F14308">
        <v>11</v>
      </c>
      <c r="G14308">
        <v>-9</v>
      </c>
      <c r="H14308">
        <v>0</v>
      </c>
      <c r="I14308">
        <v>1</v>
      </c>
      <c r="J14308" t="s">
        <v>28780</v>
      </c>
    </row>
    <row r="14309" spans="1:10">
      <c r="A14309" t="s">
        <v>14385</v>
      </c>
      <c r="B14309" t="s">
        <v>28193</v>
      </c>
      <c r="C14309" t="s">
        <v>44</v>
      </c>
      <c r="D14309" t="s">
        <v>28777</v>
      </c>
      <c r="E14309">
        <v>77827.62</v>
      </c>
      <c r="F14309">
        <v>10</v>
      </c>
      <c r="G14309">
        <v>103</v>
      </c>
      <c r="H14309">
        <v>3</v>
      </c>
      <c r="I14309">
        <v>0.01</v>
      </c>
      <c r="J14309" t="s">
        <v>28781</v>
      </c>
    </row>
    <row r="14310" spans="1:10">
      <c r="A14310" t="s">
        <v>14386</v>
      </c>
      <c r="B14310" t="s">
        <v>28194</v>
      </c>
      <c r="C14310" t="s">
        <v>44</v>
      </c>
      <c r="D14310" t="s">
        <v>28779</v>
      </c>
      <c r="E14310">
        <v>91168.25999999999</v>
      </c>
      <c r="F14310">
        <v>9</v>
      </c>
      <c r="G14310">
        <v>349</v>
      </c>
      <c r="H14310">
        <v>0</v>
      </c>
      <c r="I14310">
        <v>1</v>
      </c>
      <c r="J14310" t="s">
        <v>28780</v>
      </c>
    </row>
    <row r="14311" spans="1:10">
      <c r="A14311" t="s">
        <v>14387</v>
      </c>
      <c r="B14311" t="s">
        <v>28195</v>
      </c>
      <c r="C14311" t="s">
        <v>40</v>
      </c>
      <c r="D14311" t="s">
        <v>28779</v>
      </c>
      <c r="E14311">
        <v>73909.59999999999</v>
      </c>
      <c r="F14311">
        <v>12</v>
      </c>
      <c r="G14311">
        <v>80</v>
      </c>
      <c r="H14311">
        <v>0</v>
      </c>
      <c r="I14311">
        <v>1</v>
      </c>
      <c r="J14311" t="s">
        <v>28780</v>
      </c>
    </row>
    <row r="14312" spans="1:10">
      <c r="A14312" t="s">
        <v>14388</v>
      </c>
      <c r="B14312" t="s">
        <v>28196</v>
      </c>
      <c r="C14312" t="s">
        <v>38</v>
      </c>
      <c r="D14312" t="s">
        <v>28777</v>
      </c>
      <c r="E14312">
        <v>52907.38</v>
      </c>
      <c r="F14312">
        <v>10</v>
      </c>
      <c r="G14312">
        <v>71</v>
      </c>
      <c r="H14312">
        <v>0</v>
      </c>
      <c r="I14312">
        <v>1</v>
      </c>
      <c r="J14312" t="s">
        <v>28780</v>
      </c>
    </row>
    <row r="14313" spans="1:10">
      <c r="A14313" t="s">
        <v>14389</v>
      </c>
      <c r="B14313" t="s">
        <v>28197</v>
      </c>
      <c r="C14313" t="s">
        <v>41</v>
      </c>
      <c r="D14313" t="s">
        <v>28777</v>
      </c>
      <c r="E14313">
        <v>18083.26</v>
      </c>
      <c r="F14313">
        <v>5</v>
      </c>
      <c r="G14313">
        <v>-63</v>
      </c>
      <c r="H14313">
        <v>2</v>
      </c>
      <c r="I14313">
        <v>0.995</v>
      </c>
      <c r="J14313" t="s">
        <v>28780</v>
      </c>
    </row>
    <row r="14314" spans="1:10">
      <c r="A14314" t="s">
        <v>14390</v>
      </c>
      <c r="B14314" t="s">
        <v>28198</v>
      </c>
      <c r="C14314" t="s">
        <v>45</v>
      </c>
      <c r="D14314" t="s">
        <v>28777</v>
      </c>
      <c r="E14314">
        <v>6232.87</v>
      </c>
      <c r="F14314">
        <v>3</v>
      </c>
      <c r="G14314">
        <v>691</v>
      </c>
      <c r="H14314">
        <v>2</v>
      </c>
      <c r="I14314">
        <v>1</v>
      </c>
      <c r="J14314" t="s">
        <v>28780</v>
      </c>
    </row>
    <row r="14315" spans="1:10">
      <c r="A14315" t="s">
        <v>14391</v>
      </c>
      <c r="B14315" t="s">
        <v>28199</v>
      </c>
      <c r="C14315" t="s">
        <v>42</v>
      </c>
      <c r="D14315" t="s">
        <v>28779</v>
      </c>
      <c r="E14315">
        <v>43923.72</v>
      </c>
      <c r="F14315">
        <v>7</v>
      </c>
      <c r="G14315">
        <v>27</v>
      </c>
      <c r="H14315">
        <v>1</v>
      </c>
      <c r="I14315">
        <v>0.975</v>
      </c>
      <c r="J14315" t="s">
        <v>28780</v>
      </c>
    </row>
    <row r="14316" spans="1:10">
      <c r="A14316" t="s">
        <v>14392</v>
      </c>
      <c r="B14316" t="s">
        <v>28200</v>
      </c>
      <c r="C14316" t="s">
        <v>40</v>
      </c>
      <c r="D14316" t="s">
        <v>28778</v>
      </c>
      <c r="E14316">
        <v>39394.72</v>
      </c>
      <c r="F14316">
        <v>12</v>
      </c>
      <c r="G14316">
        <v>204</v>
      </c>
      <c r="H14316">
        <v>3</v>
      </c>
      <c r="I14316">
        <v>0.925</v>
      </c>
      <c r="J14316" t="s">
        <v>28780</v>
      </c>
    </row>
    <row r="14317" spans="1:10">
      <c r="A14317" t="s">
        <v>14393</v>
      </c>
      <c r="B14317" t="s">
        <v>28201</v>
      </c>
      <c r="C14317" t="s">
        <v>39</v>
      </c>
      <c r="D14317" t="s">
        <v>28776</v>
      </c>
      <c r="E14317">
        <v>73149.14999999999</v>
      </c>
      <c r="F14317">
        <v>9</v>
      </c>
      <c r="G14317">
        <v>305</v>
      </c>
      <c r="H14317">
        <v>4</v>
      </c>
      <c r="I14317">
        <v>0.975</v>
      </c>
      <c r="J14317" t="s">
        <v>28780</v>
      </c>
    </row>
    <row r="14318" spans="1:10">
      <c r="A14318" t="s">
        <v>14394</v>
      </c>
      <c r="B14318" t="s">
        <v>28202</v>
      </c>
      <c r="C14318" t="s">
        <v>40</v>
      </c>
      <c r="D14318" t="s">
        <v>28777</v>
      </c>
      <c r="E14318">
        <v>43187.87</v>
      </c>
      <c r="F14318">
        <v>8</v>
      </c>
      <c r="G14318">
        <v>30</v>
      </c>
      <c r="H14318">
        <v>1</v>
      </c>
      <c r="I14318">
        <v>0.995</v>
      </c>
      <c r="J14318" t="s">
        <v>28780</v>
      </c>
    </row>
    <row r="14319" spans="1:10">
      <c r="A14319" t="s">
        <v>14395</v>
      </c>
      <c r="B14319" t="s">
        <v>28203</v>
      </c>
      <c r="C14319" t="s">
        <v>38</v>
      </c>
      <c r="D14319" t="s">
        <v>28779</v>
      </c>
      <c r="E14319">
        <v>65602.65000000001</v>
      </c>
      <c r="F14319">
        <v>7</v>
      </c>
      <c r="G14319">
        <v>-9</v>
      </c>
      <c r="H14319">
        <v>0</v>
      </c>
      <c r="I14319">
        <v>1</v>
      </c>
      <c r="J14319" t="s">
        <v>28780</v>
      </c>
    </row>
    <row r="14320" spans="1:10">
      <c r="A14320" t="s">
        <v>14396</v>
      </c>
      <c r="B14320" t="s">
        <v>28204</v>
      </c>
      <c r="C14320" t="s">
        <v>41</v>
      </c>
      <c r="D14320" t="s">
        <v>28779</v>
      </c>
      <c r="E14320">
        <v>38224.12</v>
      </c>
      <c r="F14320">
        <v>11</v>
      </c>
      <c r="G14320">
        <v>200</v>
      </c>
      <c r="H14320">
        <v>0</v>
      </c>
      <c r="I14320">
        <v>1</v>
      </c>
      <c r="J14320" t="s">
        <v>28780</v>
      </c>
    </row>
    <row r="14321" spans="1:10">
      <c r="A14321" t="s">
        <v>14397</v>
      </c>
      <c r="B14321" t="s">
        <v>28205</v>
      </c>
      <c r="C14321" t="s">
        <v>41</v>
      </c>
      <c r="D14321" t="s">
        <v>28778</v>
      </c>
      <c r="E14321">
        <v>104656.22</v>
      </c>
      <c r="F14321">
        <v>12</v>
      </c>
      <c r="G14321">
        <v>114</v>
      </c>
      <c r="H14321">
        <v>0</v>
      </c>
      <c r="I14321">
        <v>1</v>
      </c>
      <c r="J14321" t="s">
        <v>28780</v>
      </c>
    </row>
    <row r="14322" spans="1:10">
      <c r="A14322" t="s">
        <v>14398</v>
      </c>
      <c r="B14322" t="s">
        <v>28206</v>
      </c>
      <c r="C14322" t="s">
        <v>40</v>
      </c>
      <c r="D14322" t="s">
        <v>28778</v>
      </c>
      <c r="E14322">
        <v>25776.65</v>
      </c>
      <c r="F14322">
        <v>7</v>
      </c>
      <c r="G14322">
        <v>222</v>
      </c>
      <c r="H14322">
        <v>0</v>
      </c>
      <c r="I14322">
        <v>1</v>
      </c>
      <c r="J14322" t="s">
        <v>28780</v>
      </c>
    </row>
    <row r="14323" spans="1:10">
      <c r="A14323" t="s">
        <v>14399</v>
      </c>
      <c r="B14323" t="s">
        <v>28207</v>
      </c>
      <c r="C14323" t="s">
        <v>44</v>
      </c>
      <c r="D14323" t="s">
        <v>28777</v>
      </c>
      <c r="E14323">
        <v>77309.73999999999</v>
      </c>
      <c r="F14323">
        <v>5</v>
      </c>
      <c r="G14323">
        <v>-48</v>
      </c>
      <c r="H14323">
        <v>0</v>
      </c>
      <c r="I14323">
        <v>1</v>
      </c>
      <c r="J14323" t="s">
        <v>28780</v>
      </c>
    </row>
    <row r="14324" spans="1:10">
      <c r="A14324" t="s">
        <v>14400</v>
      </c>
      <c r="B14324" t="s">
        <v>16275</v>
      </c>
      <c r="C14324" t="s">
        <v>42</v>
      </c>
      <c r="D14324" t="s">
        <v>28778</v>
      </c>
      <c r="E14324">
        <v>107341.52</v>
      </c>
      <c r="F14324">
        <v>11</v>
      </c>
      <c r="G14324">
        <v>103</v>
      </c>
      <c r="H14324">
        <v>0</v>
      </c>
      <c r="I14324">
        <v>1</v>
      </c>
      <c r="J14324" t="s">
        <v>28780</v>
      </c>
    </row>
    <row r="14325" spans="1:10">
      <c r="A14325" t="s">
        <v>14401</v>
      </c>
      <c r="B14325" t="s">
        <v>28208</v>
      </c>
      <c r="C14325" t="s">
        <v>45</v>
      </c>
      <c r="D14325" t="s">
        <v>28779</v>
      </c>
      <c r="E14325">
        <v>23198.31</v>
      </c>
      <c r="F14325">
        <v>6</v>
      </c>
      <c r="G14325">
        <v>27</v>
      </c>
      <c r="H14325">
        <v>0</v>
      </c>
      <c r="I14325">
        <v>1</v>
      </c>
      <c r="J14325" t="s">
        <v>28780</v>
      </c>
    </row>
    <row r="14326" spans="1:10">
      <c r="A14326" t="s">
        <v>14402</v>
      </c>
      <c r="B14326" t="s">
        <v>28209</v>
      </c>
      <c r="C14326" t="s">
        <v>38</v>
      </c>
      <c r="D14326" t="s">
        <v>28777</v>
      </c>
      <c r="E14326">
        <v>49674.01</v>
      </c>
      <c r="F14326">
        <v>5</v>
      </c>
      <c r="G14326">
        <v>1366</v>
      </c>
      <c r="H14326">
        <v>0</v>
      </c>
      <c r="I14326">
        <v>1</v>
      </c>
      <c r="J14326" t="s">
        <v>28780</v>
      </c>
    </row>
    <row r="14327" spans="1:10">
      <c r="A14327" t="s">
        <v>14403</v>
      </c>
      <c r="B14327" t="s">
        <v>28210</v>
      </c>
      <c r="C14327" t="s">
        <v>39</v>
      </c>
      <c r="D14327" t="s">
        <v>28776</v>
      </c>
      <c r="E14327">
        <v>48770.9</v>
      </c>
      <c r="F14327">
        <v>10</v>
      </c>
      <c r="G14327">
        <v>33</v>
      </c>
      <c r="H14327">
        <v>0</v>
      </c>
      <c r="I14327">
        <v>1</v>
      </c>
      <c r="J14327" t="s">
        <v>28780</v>
      </c>
    </row>
    <row r="14328" spans="1:10">
      <c r="A14328" t="s">
        <v>14404</v>
      </c>
      <c r="B14328" t="s">
        <v>28211</v>
      </c>
      <c r="C14328" t="s">
        <v>39</v>
      </c>
      <c r="D14328" t="s">
        <v>28778</v>
      </c>
      <c r="E14328">
        <v>68292.71000000001</v>
      </c>
      <c r="F14328">
        <v>11</v>
      </c>
      <c r="G14328">
        <v>-37</v>
      </c>
      <c r="H14328">
        <v>1</v>
      </c>
      <c r="I14328">
        <v>0.995</v>
      </c>
      <c r="J14328" t="s">
        <v>28780</v>
      </c>
    </row>
    <row r="14329" spans="1:10">
      <c r="A14329" t="s">
        <v>14405</v>
      </c>
      <c r="B14329" t="s">
        <v>28212</v>
      </c>
      <c r="C14329" t="s">
        <v>39</v>
      </c>
      <c r="D14329" t="s">
        <v>28779</v>
      </c>
      <c r="E14329">
        <v>40992.99</v>
      </c>
      <c r="F14329">
        <v>5</v>
      </c>
      <c r="G14329">
        <v>111</v>
      </c>
      <c r="H14329">
        <v>0</v>
      </c>
      <c r="I14329">
        <v>1</v>
      </c>
      <c r="J14329" t="s">
        <v>28780</v>
      </c>
    </row>
    <row r="14330" spans="1:10">
      <c r="A14330" t="s">
        <v>14406</v>
      </c>
      <c r="B14330" t="s">
        <v>18391</v>
      </c>
      <c r="C14330" t="s">
        <v>45</v>
      </c>
      <c r="D14330" t="s">
        <v>28776</v>
      </c>
      <c r="E14330">
        <v>65171.5</v>
      </c>
      <c r="F14330">
        <v>11</v>
      </c>
      <c r="G14330">
        <v>-23</v>
      </c>
      <c r="H14330">
        <v>0</v>
      </c>
      <c r="I14330">
        <v>1</v>
      </c>
      <c r="J14330" t="s">
        <v>28780</v>
      </c>
    </row>
    <row r="14331" spans="1:10">
      <c r="A14331" t="s">
        <v>14407</v>
      </c>
      <c r="B14331" t="s">
        <v>28213</v>
      </c>
      <c r="C14331" t="s">
        <v>45</v>
      </c>
      <c r="D14331" t="s">
        <v>28777</v>
      </c>
      <c r="E14331">
        <v>23847.06</v>
      </c>
      <c r="F14331">
        <v>3</v>
      </c>
      <c r="G14331">
        <v>117</v>
      </c>
      <c r="H14331">
        <v>0</v>
      </c>
      <c r="I14331">
        <v>1</v>
      </c>
      <c r="J14331" t="s">
        <v>28780</v>
      </c>
    </row>
    <row r="14332" spans="1:10">
      <c r="A14332" t="s">
        <v>14408</v>
      </c>
      <c r="B14332" t="s">
        <v>28214</v>
      </c>
      <c r="C14332" t="s">
        <v>45</v>
      </c>
      <c r="D14332" t="s">
        <v>28777</v>
      </c>
      <c r="E14332">
        <v>62586.55</v>
      </c>
      <c r="F14332">
        <v>10</v>
      </c>
      <c r="G14332">
        <v>404</v>
      </c>
      <c r="H14332">
        <v>0</v>
      </c>
      <c r="I14332">
        <v>1</v>
      </c>
      <c r="J14332" t="s">
        <v>28780</v>
      </c>
    </row>
    <row r="14333" spans="1:10">
      <c r="A14333" t="s">
        <v>14409</v>
      </c>
      <c r="B14333" t="s">
        <v>28215</v>
      </c>
      <c r="C14333" t="s">
        <v>40</v>
      </c>
      <c r="D14333" t="s">
        <v>28777</v>
      </c>
      <c r="E14333">
        <v>38074.21</v>
      </c>
      <c r="F14333">
        <v>6</v>
      </c>
      <c r="G14333">
        <v>631</v>
      </c>
      <c r="H14333">
        <v>2</v>
      </c>
      <c r="I14333">
        <v>1</v>
      </c>
      <c r="J14333" t="s">
        <v>28780</v>
      </c>
    </row>
    <row r="14334" spans="1:10">
      <c r="A14334" t="s">
        <v>14410</v>
      </c>
      <c r="B14334" t="s">
        <v>28216</v>
      </c>
      <c r="C14334" t="s">
        <v>38</v>
      </c>
      <c r="D14334" t="s">
        <v>28777</v>
      </c>
      <c r="E14334">
        <v>54275.09</v>
      </c>
      <c r="F14334">
        <v>7</v>
      </c>
      <c r="G14334">
        <v>64</v>
      </c>
      <c r="H14334">
        <v>0</v>
      </c>
      <c r="I14334">
        <v>1</v>
      </c>
      <c r="J14334" t="s">
        <v>28780</v>
      </c>
    </row>
    <row r="14335" spans="1:10">
      <c r="A14335" t="s">
        <v>14411</v>
      </c>
      <c r="B14335" t="s">
        <v>28217</v>
      </c>
      <c r="C14335" t="s">
        <v>39</v>
      </c>
      <c r="D14335" t="s">
        <v>28776</v>
      </c>
      <c r="E14335">
        <v>90704.37</v>
      </c>
      <c r="F14335">
        <v>8</v>
      </c>
      <c r="G14335">
        <v>286</v>
      </c>
      <c r="H14335">
        <v>2</v>
      </c>
      <c r="I14335">
        <v>1</v>
      </c>
      <c r="J14335" t="s">
        <v>28780</v>
      </c>
    </row>
    <row r="14336" spans="1:10">
      <c r="A14336" t="s">
        <v>14412</v>
      </c>
      <c r="B14336" t="s">
        <v>28218</v>
      </c>
      <c r="C14336" t="s">
        <v>44</v>
      </c>
      <c r="D14336" t="s">
        <v>28776</v>
      </c>
      <c r="E14336">
        <v>75813.46000000001</v>
      </c>
      <c r="F14336">
        <v>7</v>
      </c>
      <c r="G14336">
        <v>235</v>
      </c>
      <c r="H14336">
        <v>0</v>
      </c>
      <c r="I14336">
        <v>1</v>
      </c>
      <c r="J14336" t="s">
        <v>28780</v>
      </c>
    </row>
    <row r="14337" spans="1:10">
      <c r="A14337" t="s">
        <v>14413</v>
      </c>
      <c r="B14337" t="s">
        <v>28219</v>
      </c>
      <c r="C14337" t="s">
        <v>45</v>
      </c>
      <c r="D14337" t="s">
        <v>28777</v>
      </c>
      <c r="E14337">
        <v>91499.12</v>
      </c>
      <c r="F14337">
        <v>9</v>
      </c>
      <c r="G14337">
        <v>-9</v>
      </c>
      <c r="H14337">
        <v>0</v>
      </c>
      <c r="I14337">
        <v>1</v>
      </c>
      <c r="J14337" t="s">
        <v>28780</v>
      </c>
    </row>
    <row r="14338" spans="1:10">
      <c r="A14338" t="s">
        <v>14414</v>
      </c>
      <c r="B14338" t="s">
        <v>28220</v>
      </c>
      <c r="C14338" t="s">
        <v>43</v>
      </c>
      <c r="D14338" t="s">
        <v>28777</v>
      </c>
      <c r="E14338">
        <v>377011.33</v>
      </c>
      <c r="F14338">
        <v>7</v>
      </c>
      <c r="G14338">
        <v>191</v>
      </c>
      <c r="H14338">
        <v>5</v>
      </c>
      <c r="I14338">
        <v>0.995</v>
      </c>
      <c r="J14338" t="s">
        <v>28780</v>
      </c>
    </row>
    <row r="14339" spans="1:10">
      <c r="A14339" t="s">
        <v>14415</v>
      </c>
      <c r="B14339" t="s">
        <v>28221</v>
      </c>
      <c r="C14339" t="s">
        <v>43</v>
      </c>
      <c r="D14339" t="s">
        <v>28778</v>
      </c>
      <c r="E14339">
        <v>771412.42</v>
      </c>
      <c r="F14339">
        <v>11</v>
      </c>
      <c r="G14339">
        <v>411</v>
      </c>
      <c r="H14339">
        <v>0</v>
      </c>
      <c r="I14339">
        <v>1</v>
      </c>
      <c r="J14339" t="s">
        <v>28780</v>
      </c>
    </row>
    <row r="14340" spans="1:10">
      <c r="A14340" t="s">
        <v>14416</v>
      </c>
      <c r="B14340" t="s">
        <v>28222</v>
      </c>
      <c r="C14340" t="s">
        <v>38</v>
      </c>
      <c r="D14340" t="s">
        <v>28776</v>
      </c>
      <c r="E14340">
        <v>52461.01</v>
      </c>
      <c r="F14340">
        <v>5</v>
      </c>
      <c r="G14340">
        <v>-10</v>
      </c>
      <c r="H14340">
        <v>5</v>
      </c>
      <c r="I14340">
        <v>0.005</v>
      </c>
      <c r="J14340" t="s">
        <v>28781</v>
      </c>
    </row>
    <row r="14341" spans="1:10">
      <c r="A14341" t="s">
        <v>14417</v>
      </c>
      <c r="B14341" t="s">
        <v>28223</v>
      </c>
      <c r="C14341" t="s">
        <v>41</v>
      </c>
      <c r="D14341" t="s">
        <v>28776</v>
      </c>
      <c r="E14341">
        <v>74875.56</v>
      </c>
      <c r="F14341">
        <v>9</v>
      </c>
      <c r="G14341">
        <v>76</v>
      </c>
      <c r="H14341">
        <v>0</v>
      </c>
      <c r="I14341">
        <v>1</v>
      </c>
      <c r="J14341" t="s">
        <v>28780</v>
      </c>
    </row>
    <row r="14342" spans="1:10">
      <c r="A14342" t="s">
        <v>14418</v>
      </c>
      <c r="B14342" t="s">
        <v>17008</v>
      </c>
      <c r="C14342" t="s">
        <v>43</v>
      </c>
      <c r="D14342" t="s">
        <v>28776</v>
      </c>
      <c r="E14342">
        <v>489034.34</v>
      </c>
      <c r="F14342">
        <v>7</v>
      </c>
      <c r="G14342">
        <v>-24</v>
      </c>
      <c r="H14342">
        <v>0</v>
      </c>
      <c r="I14342">
        <v>1</v>
      </c>
      <c r="J14342" t="s">
        <v>28780</v>
      </c>
    </row>
    <row r="14343" spans="1:10">
      <c r="A14343" t="s">
        <v>14419</v>
      </c>
      <c r="B14343" t="s">
        <v>28224</v>
      </c>
      <c r="C14343" t="s">
        <v>42</v>
      </c>
      <c r="D14343" t="s">
        <v>28777</v>
      </c>
      <c r="E14343">
        <v>49068.56</v>
      </c>
      <c r="F14343">
        <v>5</v>
      </c>
      <c r="G14343">
        <v>107</v>
      </c>
      <c r="H14343">
        <v>0</v>
      </c>
      <c r="I14343">
        <v>1</v>
      </c>
      <c r="J14343" t="s">
        <v>28780</v>
      </c>
    </row>
    <row r="14344" spans="1:10">
      <c r="A14344" t="s">
        <v>14420</v>
      </c>
      <c r="B14344" t="s">
        <v>23573</v>
      </c>
      <c r="C14344" t="s">
        <v>45</v>
      </c>
      <c r="D14344" t="s">
        <v>28777</v>
      </c>
      <c r="E14344">
        <v>92813.41</v>
      </c>
      <c r="F14344">
        <v>13</v>
      </c>
      <c r="G14344">
        <v>-45</v>
      </c>
      <c r="H14344">
        <v>0</v>
      </c>
      <c r="I14344">
        <v>1</v>
      </c>
      <c r="J14344" t="s">
        <v>28780</v>
      </c>
    </row>
    <row r="14345" spans="1:10">
      <c r="A14345" t="s">
        <v>14421</v>
      </c>
      <c r="B14345" t="s">
        <v>28225</v>
      </c>
      <c r="C14345" t="s">
        <v>42</v>
      </c>
      <c r="D14345" t="s">
        <v>28779</v>
      </c>
      <c r="E14345">
        <v>58456.19</v>
      </c>
      <c r="F14345">
        <v>6</v>
      </c>
      <c r="G14345">
        <v>35</v>
      </c>
      <c r="H14345">
        <v>0</v>
      </c>
      <c r="I14345">
        <v>1</v>
      </c>
      <c r="J14345" t="s">
        <v>28780</v>
      </c>
    </row>
    <row r="14346" spans="1:10">
      <c r="A14346" t="s">
        <v>14422</v>
      </c>
      <c r="B14346" t="s">
        <v>28226</v>
      </c>
      <c r="C14346" t="s">
        <v>38</v>
      </c>
      <c r="D14346" t="s">
        <v>28776</v>
      </c>
      <c r="E14346">
        <v>22209.79</v>
      </c>
      <c r="F14346">
        <v>2</v>
      </c>
      <c r="G14346">
        <v>1269</v>
      </c>
      <c r="H14346">
        <v>0</v>
      </c>
      <c r="I14346">
        <v>1</v>
      </c>
      <c r="J14346" t="s">
        <v>28780</v>
      </c>
    </row>
    <row r="14347" spans="1:10">
      <c r="A14347" t="s">
        <v>14423</v>
      </c>
      <c r="B14347" t="s">
        <v>28227</v>
      </c>
      <c r="C14347" t="s">
        <v>43</v>
      </c>
      <c r="D14347" t="s">
        <v>28776</v>
      </c>
      <c r="E14347">
        <v>970519.84</v>
      </c>
      <c r="F14347">
        <v>8</v>
      </c>
      <c r="G14347">
        <v>-65</v>
      </c>
      <c r="H14347">
        <v>0</v>
      </c>
      <c r="I14347">
        <v>1</v>
      </c>
      <c r="J14347" t="s">
        <v>28780</v>
      </c>
    </row>
    <row r="14348" spans="1:10">
      <c r="A14348" t="s">
        <v>14424</v>
      </c>
      <c r="B14348" t="s">
        <v>18653</v>
      </c>
      <c r="C14348" t="s">
        <v>39</v>
      </c>
      <c r="D14348" t="s">
        <v>28779</v>
      </c>
      <c r="E14348">
        <v>75202.75999999999</v>
      </c>
      <c r="F14348">
        <v>8</v>
      </c>
      <c r="G14348">
        <v>77</v>
      </c>
      <c r="H14348">
        <v>0</v>
      </c>
      <c r="I14348">
        <v>1</v>
      </c>
      <c r="J14348" t="s">
        <v>28780</v>
      </c>
    </row>
    <row r="14349" spans="1:10">
      <c r="A14349" t="s">
        <v>14425</v>
      </c>
      <c r="B14349" t="s">
        <v>28228</v>
      </c>
      <c r="C14349" t="s">
        <v>41</v>
      </c>
      <c r="D14349" t="s">
        <v>28779</v>
      </c>
      <c r="E14349">
        <v>80664.28</v>
      </c>
      <c r="F14349">
        <v>10</v>
      </c>
      <c r="G14349">
        <v>-26</v>
      </c>
      <c r="H14349">
        <v>0</v>
      </c>
      <c r="I14349">
        <v>1</v>
      </c>
      <c r="J14349" t="s">
        <v>28780</v>
      </c>
    </row>
    <row r="14350" spans="1:10">
      <c r="A14350" t="s">
        <v>14426</v>
      </c>
      <c r="B14350" t="s">
        <v>28229</v>
      </c>
      <c r="C14350" t="s">
        <v>41</v>
      </c>
      <c r="D14350" t="s">
        <v>28776</v>
      </c>
      <c r="E14350">
        <v>72134.14</v>
      </c>
      <c r="F14350">
        <v>10</v>
      </c>
      <c r="G14350">
        <v>35</v>
      </c>
      <c r="H14350">
        <v>0</v>
      </c>
      <c r="I14350">
        <v>1</v>
      </c>
      <c r="J14350" t="s">
        <v>28780</v>
      </c>
    </row>
    <row r="14351" spans="1:10">
      <c r="A14351" t="s">
        <v>14427</v>
      </c>
      <c r="B14351" t="s">
        <v>28230</v>
      </c>
      <c r="C14351" t="s">
        <v>42</v>
      </c>
      <c r="D14351" t="s">
        <v>28776</v>
      </c>
      <c r="E14351">
        <v>68701.37</v>
      </c>
      <c r="F14351">
        <v>12</v>
      </c>
      <c r="G14351">
        <v>222</v>
      </c>
      <c r="H14351">
        <v>0</v>
      </c>
      <c r="I14351">
        <v>1</v>
      </c>
      <c r="J14351" t="s">
        <v>28780</v>
      </c>
    </row>
    <row r="14352" spans="1:10">
      <c r="A14352" t="s">
        <v>14428</v>
      </c>
      <c r="B14352" t="s">
        <v>28231</v>
      </c>
      <c r="C14352" t="s">
        <v>38</v>
      </c>
      <c r="D14352" t="s">
        <v>28778</v>
      </c>
      <c r="E14352">
        <v>59660.41</v>
      </c>
      <c r="F14352">
        <v>9</v>
      </c>
      <c r="G14352">
        <v>80</v>
      </c>
      <c r="H14352">
        <v>0</v>
      </c>
      <c r="I14352">
        <v>1</v>
      </c>
      <c r="J14352" t="s">
        <v>28780</v>
      </c>
    </row>
    <row r="14353" spans="1:10">
      <c r="A14353" t="s">
        <v>14429</v>
      </c>
      <c r="B14353" t="s">
        <v>28232</v>
      </c>
      <c r="C14353" t="s">
        <v>44</v>
      </c>
      <c r="D14353" t="s">
        <v>28776</v>
      </c>
      <c r="E14353">
        <v>150784.07</v>
      </c>
      <c r="F14353">
        <v>11</v>
      </c>
      <c r="G14353">
        <v>443</v>
      </c>
      <c r="H14353">
        <v>0</v>
      </c>
      <c r="I14353">
        <v>1</v>
      </c>
      <c r="J14353" t="s">
        <v>28780</v>
      </c>
    </row>
    <row r="14354" spans="1:10">
      <c r="A14354" t="s">
        <v>14430</v>
      </c>
      <c r="B14354" t="s">
        <v>28233</v>
      </c>
      <c r="C14354" t="s">
        <v>39</v>
      </c>
      <c r="D14354" t="s">
        <v>28778</v>
      </c>
      <c r="E14354">
        <v>19507</v>
      </c>
      <c r="F14354">
        <v>5</v>
      </c>
      <c r="G14354">
        <v>119</v>
      </c>
      <c r="H14354">
        <v>1.5</v>
      </c>
      <c r="I14354">
        <v>0.98</v>
      </c>
      <c r="J14354" t="s">
        <v>28780</v>
      </c>
    </row>
    <row r="14355" spans="1:10">
      <c r="A14355" t="s">
        <v>14431</v>
      </c>
      <c r="B14355" t="s">
        <v>28234</v>
      </c>
      <c r="C14355" t="s">
        <v>44</v>
      </c>
      <c r="D14355" t="s">
        <v>28777</v>
      </c>
      <c r="E14355">
        <v>45230.54</v>
      </c>
      <c r="F14355">
        <v>6</v>
      </c>
      <c r="G14355">
        <v>-43</v>
      </c>
      <c r="H14355">
        <v>0</v>
      </c>
      <c r="I14355">
        <v>1</v>
      </c>
      <c r="J14355" t="s">
        <v>28780</v>
      </c>
    </row>
    <row r="14356" spans="1:10">
      <c r="A14356" t="s">
        <v>14432</v>
      </c>
      <c r="B14356" t="s">
        <v>28235</v>
      </c>
      <c r="C14356" t="s">
        <v>45</v>
      </c>
      <c r="D14356" t="s">
        <v>28776</v>
      </c>
      <c r="E14356">
        <v>98154.27</v>
      </c>
      <c r="F14356">
        <v>7</v>
      </c>
      <c r="G14356">
        <v>54</v>
      </c>
      <c r="H14356">
        <v>4</v>
      </c>
      <c r="I14356">
        <v>0.005</v>
      </c>
      <c r="J14356" t="s">
        <v>28781</v>
      </c>
    </row>
    <row r="14357" spans="1:10">
      <c r="A14357" t="s">
        <v>14433</v>
      </c>
      <c r="B14357" t="s">
        <v>27187</v>
      </c>
      <c r="C14357" t="s">
        <v>39</v>
      </c>
      <c r="D14357" t="s">
        <v>28778</v>
      </c>
      <c r="E14357">
        <v>42489.55</v>
      </c>
      <c r="F14357">
        <v>7</v>
      </c>
      <c r="G14357">
        <v>320</v>
      </c>
      <c r="H14357">
        <v>0</v>
      </c>
      <c r="I14357">
        <v>1</v>
      </c>
      <c r="J14357" t="s">
        <v>28780</v>
      </c>
    </row>
    <row r="14358" spans="1:10">
      <c r="A14358" t="s">
        <v>14434</v>
      </c>
      <c r="B14358" t="s">
        <v>27670</v>
      </c>
      <c r="C14358" t="s">
        <v>38</v>
      </c>
      <c r="D14358" t="s">
        <v>28777</v>
      </c>
      <c r="E14358">
        <v>30981.45</v>
      </c>
      <c r="F14358">
        <v>3</v>
      </c>
      <c r="G14358">
        <v>1292</v>
      </c>
      <c r="H14358">
        <v>0</v>
      </c>
      <c r="I14358">
        <v>1</v>
      </c>
      <c r="J14358" t="s">
        <v>28780</v>
      </c>
    </row>
    <row r="14359" spans="1:10">
      <c r="A14359" t="s">
        <v>14435</v>
      </c>
      <c r="B14359" t="s">
        <v>28236</v>
      </c>
      <c r="C14359" t="s">
        <v>44</v>
      </c>
      <c r="D14359" t="s">
        <v>28779</v>
      </c>
      <c r="E14359">
        <v>47343.5</v>
      </c>
      <c r="F14359">
        <v>6</v>
      </c>
      <c r="G14359">
        <v>304</v>
      </c>
      <c r="H14359">
        <v>0</v>
      </c>
      <c r="I14359">
        <v>0.995</v>
      </c>
      <c r="J14359" t="s">
        <v>28780</v>
      </c>
    </row>
    <row r="14360" spans="1:10">
      <c r="A14360" t="s">
        <v>14436</v>
      </c>
      <c r="B14360" t="s">
        <v>28237</v>
      </c>
      <c r="C14360" t="s">
        <v>45</v>
      </c>
      <c r="D14360" t="s">
        <v>28778</v>
      </c>
      <c r="E14360">
        <v>67922.02</v>
      </c>
      <c r="F14360">
        <v>10</v>
      </c>
      <c r="G14360">
        <v>235</v>
      </c>
      <c r="H14360">
        <v>1</v>
      </c>
      <c r="I14360">
        <v>1</v>
      </c>
      <c r="J14360" t="s">
        <v>28780</v>
      </c>
    </row>
    <row r="14361" spans="1:10">
      <c r="A14361" t="s">
        <v>14437</v>
      </c>
      <c r="B14361" t="s">
        <v>16116</v>
      </c>
      <c r="C14361" t="s">
        <v>43</v>
      </c>
      <c r="D14361" t="s">
        <v>28778</v>
      </c>
      <c r="E14361">
        <v>772339.36</v>
      </c>
      <c r="F14361">
        <v>9</v>
      </c>
      <c r="G14361">
        <v>72</v>
      </c>
      <c r="H14361">
        <v>0</v>
      </c>
      <c r="I14361">
        <v>1</v>
      </c>
      <c r="J14361" t="s">
        <v>28780</v>
      </c>
    </row>
    <row r="14362" spans="1:10">
      <c r="A14362" t="s">
        <v>14438</v>
      </c>
      <c r="B14362" t="s">
        <v>28238</v>
      </c>
      <c r="C14362" t="s">
        <v>43</v>
      </c>
      <c r="D14362" t="s">
        <v>28779</v>
      </c>
      <c r="E14362">
        <v>987545.26</v>
      </c>
      <c r="F14362">
        <v>13</v>
      </c>
      <c r="G14362">
        <v>-51</v>
      </c>
      <c r="H14362">
        <v>4</v>
      </c>
      <c r="I14362">
        <v>0.005</v>
      </c>
      <c r="J14362" t="s">
        <v>28781</v>
      </c>
    </row>
    <row r="14363" spans="1:10">
      <c r="A14363" t="s">
        <v>14439</v>
      </c>
      <c r="B14363" t="s">
        <v>28239</v>
      </c>
      <c r="C14363" t="s">
        <v>39</v>
      </c>
      <c r="D14363" t="s">
        <v>28778</v>
      </c>
      <c r="E14363">
        <v>42148.98</v>
      </c>
      <c r="F14363">
        <v>5</v>
      </c>
      <c r="G14363">
        <v>731</v>
      </c>
      <c r="H14363">
        <v>0</v>
      </c>
      <c r="I14363">
        <v>1</v>
      </c>
      <c r="J14363" t="s">
        <v>28780</v>
      </c>
    </row>
    <row r="14364" spans="1:10">
      <c r="A14364" t="s">
        <v>14440</v>
      </c>
      <c r="B14364" t="s">
        <v>28240</v>
      </c>
      <c r="C14364" t="s">
        <v>40</v>
      </c>
      <c r="D14364" t="s">
        <v>28777</v>
      </c>
      <c r="E14364">
        <v>56628.93</v>
      </c>
      <c r="F14364">
        <v>5</v>
      </c>
      <c r="G14364">
        <v>220</v>
      </c>
      <c r="H14364">
        <v>0</v>
      </c>
      <c r="I14364">
        <v>1</v>
      </c>
      <c r="J14364" t="s">
        <v>28780</v>
      </c>
    </row>
    <row r="14365" spans="1:10">
      <c r="A14365" t="s">
        <v>14441</v>
      </c>
      <c r="B14365" t="s">
        <v>28241</v>
      </c>
      <c r="C14365" t="s">
        <v>41</v>
      </c>
      <c r="D14365" t="s">
        <v>28778</v>
      </c>
      <c r="E14365">
        <v>7283.750000000001</v>
      </c>
      <c r="F14365">
        <v>3</v>
      </c>
      <c r="G14365">
        <v>335</v>
      </c>
      <c r="H14365">
        <v>0</v>
      </c>
      <c r="I14365">
        <v>1</v>
      </c>
      <c r="J14365" t="s">
        <v>28780</v>
      </c>
    </row>
    <row r="14366" spans="1:10">
      <c r="A14366" t="s">
        <v>14442</v>
      </c>
      <c r="B14366" t="s">
        <v>28242</v>
      </c>
      <c r="C14366" t="s">
        <v>42</v>
      </c>
      <c r="D14366" t="s">
        <v>28776</v>
      </c>
      <c r="E14366">
        <v>79669.51000000001</v>
      </c>
      <c r="F14366">
        <v>9</v>
      </c>
      <c r="G14366">
        <v>173</v>
      </c>
      <c r="H14366">
        <v>0</v>
      </c>
      <c r="I14366">
        <v>1</v>
      </c>
      <c r="J14366" t="s">
        <v>28780</v>
      </c>
    </row>
    <row r="14367" spans="1:10">
      <c r="A14367" t="s">
        <v>14443</v>
      </c>
      <c r="B14367" t="s">
        <v>24075</v>
      </c>
      <c r="C14367" t="s">
        <v>43</v>
      </c>
      <c r="D14367" t="s">
        <v>28779</v>
      </c>
      <c r="E14367">
        <v>600756.45</v>
      </c>
      <c r="F14367">
        <v>7</v>
      </c>
      <c r="G14367">
        <v>-39</v>
      </c>
      <c r="H14367">
        <v>0</v>
      </c>
      <c r="I14367">
        <v>1</v>
      </c>
      <c r="J14367" t="s">
        <v>28780</v>
      </c>
    </row>
    <row r="14368" spans="1:10">
      <c r="A14368" t="s">
        <v>14444</v>
      </c>
      <c r="B14368" t="s">
        <v>28243</v>
      </c>
      <c r="C14368" t="s">
        <v>38</v>
      </c>
      <c r="D14368" t="s">
        <v>28778</v>
      </c>
      <c r="E14368">
        <v>59722.4</v>
      </c>
      <c r="F14368">
        <v>7</v>
      </c>
      <c r="G14368">
        <v>143</v>
      </c>
      <c r="H14368">
        <v>0</v>
      </c>
      <c r="I14368">
        <v>1</v>
      </c>
      <c r="J14368" t="s">
        <v>28780</v>
      </c>
    </row>
    <row r="14369" spans="1:10">
      <c r="A14369" t="s">
        <v>14445</v>
      </c>
      <c r="B14369" t="s">
        <v>28244</v>
      </c>
      <c r="C14369" t="s">
        <v>38</v>
      </c>
      <c r="D14369" t="s">
        <v>28776</v>
      </c>
      <c r="E14369">
        <v>115680.94</v>
      </c>
      <c r="F14369">
        <v>13</v>
      </c>
      <c r="G14369">
        <v>-35</v>
      </c>
      <c r="H14369">
        <v>2</v>
      </c>
      <c r="I14369">
        <v>0.995</v>
      </c>
      <c r="J14369" t="s">
        <v>28780</v>
      </c>
    </row>
    <row r="14370" spans="1:10">
      <c r="A14370" t="s">
        <v>14446</v>
      </c>
      <c r="B14370" t="s">
        <v>28245</v>
      </c>
      <c r="C14370" t="s">
        <v>41</v>
      </c>
      <c r="D14370" t="s">
        <v>28778</v>
      </c>
      <c r="E14370">
        <v>88616.64</v>
      </c>
      <c r="F14370">
        <v>10</v>
      </c>
      <c r="G14370">
        <v>6</v>
      </c>
      <c r="H14370">
        <v>3</v>
      </c>
      <c r="I14370">
        <v>0.01</v>
      </c>
      <c r="J14370" t="s">
        <v>28781</v>
      </c>
    </row>
    <row r="14371" spans="1:10">
      <c r="A14371" t="s">
        <v>14447</v>
      </c>
      <c r="B14371" t="s">
        <v>28246</v>
      </c>
      <c r="C14371" t="s">
        <v>39</v>
      </c>
      <c r="D14371" t="s">
        <v>28777</v>
      </c>
      <c r="E14371">
        <v>36667.92</v>
      </c>
      <c r="F14371">
        <v>5</v>
      </c>
      <c r="G14371">
        <v>442</v>
      </c>
      <c r="H14371">
        <v>0</v>
      </c>
      <c r="I14371">
        <v>1</v>
      </c>
      <c r="J14371" t="s">
        <v>28780</v>
      </c>
    </row>
    <row r="14372" spans="1:10">
      <c r="A14372" t="s">
        <v>14448</v>
      </c>
      <c r="B14372" t="s">
        <v>28247</v>
      </c>
      <c r="C14372" t="s">
        <v>38</v>
      </c>
      <c r="D14372" t="s">
        <v>28777</v>
      </c>
      <c r="E14372">
        <v>69582.02</v>
      </c>
      <c r="F14372">
        <v>9</v>
      </c>
      <c r="G14372">
        <v>46</v>
      </c>
      <c r="H14372">
        <v>0</v>
      </c>
      <c r="I14372">
        <v>1</v>
      </c>
      <c r="J14372" t="s">
        <v>28780</v>
      </c>
    </row>
    <row r="14373" spans="1:10">
      <c r="A14373" t="s">
        <v>14449</v>
      </c>
      <c r="B14373" t="s">
        <v>25540</v>
      </c>
      <c r="C14373" t="s">
        <v>41</v>
      </c>
      <c r="D14373" t="s">
        <v>28777</v>
      </c>
      <c r="E14373">
        <v>85754.62</v>
      </c>
      <c r="F14373">
        <v>10</v>
      </c>
      <c r="G14373">
        <v>625</v>
      </c>
      <c r="H14373">
        <v>0</v>
      </c>
      <c r="I14373">
        <v>1</v>
      </c>
      <c r="J14373" t="s">
        <v>28780</v>
      </c>
    </row>
    <row r="14374" spans="1:10">
      <c r="A14374" t="s">
        <v>14450</v>
      </c>
      <c r="B14374" t="s">
        <v>28248</v>
      </c>
      <c r="C14374" t="s">
        <v>39</v>
      </c>
      <c r="D14374" t="s">
        <v>28778</v>
      </c>
      <c r="E14374">
        <v>54129.94</v>
      </c>
      <c r="F14374">
        <v>5</v>
      </c>
      <c r="G14374">
        <v>228</v>
      </c>
      <c r="H14374">
        <v>1</v>
      </c>
      <c r="I14374">
        <v>0.995</v>
      </c>
      <c r="J14374" t="s">
        <v>28780</v>
      </c>
    </row>
    <row r="14375" spans="1:10">
      <c r="A14375" t="s">
        <v>14451</v>
      </c>
      <c r="B14375" t="s">
        <v>28249</v>
      </c>
      <c r="C14375" t="s">
        <v>38</v>
      </c>
      <c r="D14375" t="s">
        <v>28779</v>
      </c>
      <c r="E14375">
        <v>48138.12</v>
      </c>
      <c r="F14375">
        <v>11</v>
      </c>
      <c r="G14375">
        <v>165</v>
      </c>
      <c r="H14375">
        <v>0</v>
      </c>
      <c r="I14375">
        <v>1</v>
      </c>
      <c r="J14375" t="s">
        <v>28780</v>
      </c>
    </row>
    <row r="14376" spans="1:10">
      <c r="A14376" t="s">
        <v>14452</v>
      </c>
      <c r="B14376" t="s">
        <v>16806</v>
      </c>
      <c r="C14376" t="s">
        <v>38</v>
      </c>
      <c r="D14376" t="s">
        <v>28776</v>
      </c>
      <c r="E14376">
        <v>26546.99</v>
      </c>
      <c r="F14376">
        <v>5</v>
      </c>
      <c r="G14376">
        <v>-44</v>
      </c>
      <c r="H14376">
        <v>5</v>
      </c>
      <c r="I14376">
        <v>0.045</v>
      </c>
      <c r="J14376" t="s">
        <v>28781</v>
      </c>
    </row>
    <row r="14377" spans="1:10">
      <c r="A14377" t="s">
        <v>14453</v>
      </c>
      <c r="B14377" t="s">
        <v>28250</v>
      </c>
      <c r="C14377" t="s">
        <v>43</v>
      </c>
      <c r="D14377" t="s">
        <v>28776</v>
      </c>
      <c r="E14377">
        <v>286119.23</v>
      </c>
      <c r="F14377">
        <v>5</v>
      </c>
      <c r="G14377">
        <v>325</v>
      </c>
      <c r="H14377">
        <v>0</v>
      </c>
      <c r="I14377">
        <v>1</v>
      </c>
      <c r="J14377" t="s">
        <v>28780</v>
      </c>
    </row>
    <row r="14378" spans="1:10">
      <c r="A14378" t="s">
        <v>14454</v>
      </c>
      <c r="B14378" t="s">
        <v>28251</v>
      </c>
      <c r="C14378" t="s">
        <v>39</v>
      </c>
      <c r="D14378" t="s">
        <v>28778</v>
      </c>
      <c r="E14378">
        <v>46995.52</v>
      </c>
      <c r="F14378">
        <v>12</v>
      </c>
      <c r="G14378">
        <v>-6</v>
      </c>
      <c r="H14378">
        <v>0</v>
      </c>
      <c r="I14378">
        <v>1</v>
      </c>
      <c r="J14378" t="s">
        <v>28780</v>
      </c>
    </row>
    <row r="14379" spans="1:10">
      <c r="A14379" t="s">
        <v>14455</v>
      </c>
      <c r="B14379" t="s">
        <v>28252</v>
      </c>
      <c r="C14379" t="s">
        <v>40</v>
      </c>
      <c r="D14379" t="s">
        <v>28776</v>
      </c>
      <c r="E14379">
        <v>33379.35</v>
      </c>
      <c r="F14379">
        <v>6</v>
      </c>
      <c r="G14379">
        <v>-29</v>
      </c>
      <c r="H14379">
        <v>0</v>
      </c>
      <c r="I14379">
        <v>1</v>
      </c>
      <c r="J14379" t="s">
        <v>28780</v>
      </c>
    </row>
    <row r="14380" spans="1:10">
      <c r="A14380" t="s">
        <v>14456</v>
      </c>
      <c r="B14380" t="s">
        <v>28253</v>
      </c>
      <c r="C14380" t="s">
        <v>44</v>
      </c>
      <c r="D14380" t="s">
        <v>28778</v>
      </c>
      <c r="E14380">
        <v>42017.4</v>
      </c>
      <c r="F14380">
        <v>5</v>
      </c>
      <c r="G14380">
        <v>429</v>
      </c>
      <c r="H14380">
        <v>0</v>
      </c>
      <c r="I14380">
        <v>1</v>
      </c>
      <c r="J14380" t="s">
        <v>28780</v>
      </c>
    </row>
    <row r="14381" spans="1:10">
      <c r="A14381" t="s">
        <v>14457</v>
      </c>
      <c r="B14381" t="s">
        <v>28254</v>
      </c>
      <c r="C14381" t="s">
        <v>42</v>
      </c>
      <c r="D14381" t="s">
        <v>28776</v>
      </c>
      <c r="E14381">
        <v>110217.44</v>
      </c>
      <c r="F14381">
        <v>12</v>
      </c>
      <c r="G14381">
        <v>24</v>
      </c>
      <c r="H14381">
        <v>5</v>
      </c>
      <c r="I14381">
        <v>0.005</v>
      </c>
      <c r="J14381" t="s">
        <v>28781</v>
      </c>
    </row>
    <row r="14382" spans="1:10">
      <c r="A14382" t="s">
        <v>14458</v>
      </c>
      <c r="B14382" t="s">
        <v>28255</v>
      </c>
      <c r="C14382" t="s">
        <v>38</v>
      </c>
      <c r="D14382" t="s">
        <v>28777</v>
      </c>
      <c r="E14382">
        <v>81542.92</v>
      </c>
      <c r="F14382">
        <v>9</v>
      </c>
      <c r="G14382">
        <v>426</v>
      </c>
      <c r="H14382">
        <v>0</v>
      </c>
      <c r="I14382">
        <v>1</v>
      </c>
      <c r="J14382" t="s">
        <v>28780</v>
      </c>
    </row>
    <row r="14383" spans="1:10">
      <c r="A14383" t="s">
        <v>14459</v>
      </c>
      <c r="B14383" t="s">
        <v>28256</v>
      </c>
      <c r="C14383" t="s">
        <v>44</v>
      </c>
      <c r="D14383" t="s">
        <v>28779</v>
      </c>
      <c r="E14383">
        <v>80623.62</v>
      </c>
      <c r="F14383">
        <v>11</v>
      </c>
      <c r="G14383">
        <v>-70</v>
      </c>
      <c r="H14383">
        <v>0</v>
      </c>
      <c r="I14383">
        <v>1</v>
      </c>
      <c r="J14383" t="s">
        <v>28780</v>
      </c>
    </row>
    <row r="14384" spans="1:10">
      <c r="A14384" t="s">
        <v>14460</v>
      </c>
      <c r="B14384" t="s">
        <v>28257</v>
      </c>
      <c r="C14384" t="s">
        <v>39</v>
      </c>
      <c r="D14384" t="s">
        <v>28777</v>
      </c>
      <c r="E14384">
        <v>66088.74000000001</v>
      </c>
      <c r="F14384">
        <v>8</v>
      </c>
      <c r="G14384">
        <v>20</v>
      </c>
      <c r="H14384">
        <v>0</v>
      </c>
      <c r="I14384">
        <v>1</v>
      </c>
      <c r="J14384" t="s">
        <v>28780</v>
      </c>
    </row>
    <row r="14385" spans="1:10">
      <c r="A14385" t="s">
        <v>14461</v>
      </c>
      <c r="B14385" t="s">
        <v>28258</v>
      </c>
      <c r="C14385" t="s">
        <v>45</v>
      </c>
      <c r="D14385" t="s">
        <v>28777</v>
      </c>
      <c r="E14385">
        <v>37624.36</v>
      </c>
      <c r="F14385">
        <v>9</v>
      </c>
      <c r="G14385">
        <v>-24</v>
      </c>
      <c r="H14385">
        <v>0</v>
      </c>
      <c r="I14385">
        <v>1</v>
      </c>
      <c r="J14385" t="s">
        <v>28780</v>
      </c>
    </row>
    <row r="14386" spans="1:10">
      <c r="A14386" t="s">
        <v>14462</v>
      </c>
      <c r="B14386" t="s">
        <v>27552</v>
      </c>
      <c r="C14386" t="s">
        <v>43</v>
      </c>
      <c r="D14386" t="s">
        <v>28778</v>
      </c>
      <c r="E14386">
        <v>740133.64</v>
      </c>
      <c r="F14386">
        <v>9</v>
      </c>
      <c r="G14386">
        <v>-24</v>
      </c>
      <c r="H14386">
        <v>0</v>
      </c>
      <c r="I14386">
        <v>1</v>
      </c>
      <c r="J14386" t="s">
        <v>28780</v>
      </c>
    </row>
    <row r="14387" spans="1:10">
      <c r="A14387" t="s">
        <v>14463</v>
      </c>
      <c r="B14387" t="s">
        <v>28259</v>
      </c>
      <c r="C14387" t="s">
        <v>38</v>
      </c>
      <c r="D14387" t="s">
        <v>28778</v>
      </c>
      <c r="E14387">
        <v>81885.15000000001</v>
      </c>
      <c r="F14387">
        <v>15</v>
      </c>
      <c r="G14387">
        <v>153</v>
      </c>
      <c r="H14387">
        <v>1</v>
      </c>
      <c r="I14387">
        <v>1</v>
      </c>
      <c r="J14387" t="s">
        <v>28780</v>
      </c>
    </row>
    <row r="14388" spans="1:10">
      <c r="A14388" t="s">
        <v>14464</v>
      </c>
      <c r="B14388" t="s">
        <v>28260</v>
      </c>
      <c r="C14388" t="s">
        <v>44</v>
      </c>
      <c r="D14388" t="s">
        <v>28776</v>
      </c>
      <c r="E14388">
        <v>95580.31</v>
      </c>
      <c r="F14388">
        <v>13</v>
      </c>
      <c r="G14388">
        <v>171</v>
      </c>
      <c r="H14388">
        <v>5</v>
      </c>
      <c r="I14388">
        <v>0.025</v>
      </c>
      <c r="J14388" t="s">
        <v>28781</v>
      </c>
    </row>
    <row r="14389" spans="1:10">
      <c r="A14389" t="s">
        <v>14465</v>
      </c>
      <c r="B14389" t="s">
        <v>28261</v>
      </c>
      <c r="C14389" t="s">
        <v>41</v>
      </c>
      <c r="D14389" t="s">
        <v>28777</v>
      </c>
      <c r="E14389">
        <v>126688.5</v>
      </c>
      <c r="F14389">
        <v>14</v>
      </c>
      <c r="G14389">
        <v>-11</v>
      </c>
      <c r="H14389">
        <v>0</v>
      </c>
      <c r="I14389">
        <v>1</v>
      </c>
      <c r="J14389" t="s">
        <v>28780</v>
      </c>
    </row>
    <row r="14390" spans="1:10">
      <c r="A14390" t="s">
        <v>14466</v>
      </c>
      <c r="B14390" t="s">
        <v>28262</v>
      </c>
      <c r="C14390" t="s">
        <v>43</v>
      </c>
      <c r="D14390" t="s">
        <v>28776</v>
      </c>
      <c r="E14390">
        <v>796848.26</v>
      </c>
      <c r="F14390">
        <v>11</v>
      </c>
      <c r="G14390">
        <v>177</v>
      </c>
      <c r="H14390">
        <v>0</v>
      </c>
      <c r="I14390">
        <v>1</v>
      </c>
      <c r="J14390" t="s">
        <v>28780</v>
      </c>
    </row>
    <row r="14391" spans="1:10">
      <c r="A14391" t="s">
        <v>14467</v>
      </c>
      <c r="B14391" t="s">
        <v>28263</v>
      </c>
      <c r="C14391" t="s">
        <v>45</v>
      </c>
      <c r="D14391" t="s">
        <v>28776</v>
      </c>
      <c r="E14391">
        <v>35439.09</v>
      </c>
      <c r="F14391">
        <v>5</v>
      </c>
      <c r="G14391">
        <v>35</v>
      </c>
      <c r="H14391">
        <v>0</v>
      </c>
      <c r="I14391">
        <v>1</v>
      </c>
      <c r="J14391" t="s">
        <v>28780</v>
      </c>
    </row>
    <row r="14392" spans="1:10">
      <c r="A14392" t="s">
        <v>14468</v>
      </c>
      <c r="B14392" t="s">
        <v>28264</v>
      </c>
      <c r="C14392" t="s">
        <v>45</v>
      </c>
      <c r="D14392" t="s">
        <v>28779</v>
      </c>
      <c r="E14392">
        <v>27052.65</v>
      </c>
      <c r="F14392">
        <v>8</v>
      </c>
      <c r="G14392">
        <v>437</v>
      </c>
      <c r="H14392">
        <v>4</v>
      </c>
      <c r="I14392">
        <v>0.985</v>
      </c>
      <c r="J14392" t="s">
        <v>28780</v>
      </c>
    </row>
    <row r="14393" spans="1:10">
      <c r="A14393" t="s">
        <v>14469</v>
      </c>
      <c r="B14393" t="s">
        <v>28265</v>
      </c>
      <c r="C14393" t="s">
        <v>41</v>
      </c>
      <c r="D14393" t="s">
        <v>28778</v>
      </c>
      <c r="E14393">
        <v>54913.99</v>
      </c>
      <c r="F14393">
        <v>11</v>
      </c>
      <c r="G14393">
        <v>-45</v>
      </c>
      <c r="H14393">
        <v>0</v>
      </c>
      <c r="I14393">
        <v>1</v>
      </c>
      <c r="J14393" t="s">
        <v>28780</v>
      </c>
    </row>
    <row r="14394" spans="1:10">
      <c r="A14394" t="s">
        <v>14470</v>
      </c>
      <c r="B14394" t="s">
        <v>20565</v>
      </c>
      <c r="C14394" t="s">
        <v>45</v>
      </c>
      <c r="D14394" t="s">
        <v>28777</v>
      </c>
      <c r="E14394">
        <v>60280.99</v>
      </c>
      <c r="F14394">
        <v>5</v>
      </c>
      <c r="G14394">
        <v>390</v>
      </c>
      <c r="H14394">
        <v>0</v>
      </c>
      <c r="I14394">
        <v>1</v>
      </c>
      <c r="J14394" t="s">
        <v>28780</v>
      </c>
    </row>
    <row r="14395" spans="1:10">
      <c r="A14395" t="s">
        <v>14471</v>
      </c>
      <c r="B14395" t="s">
        <v>28266</v>
      </c>
      <c r="C14395" t="s">
        <v>38</v>
      </c>
      <c r="D14395" t="s">
        <v>28777</v>
      </c>
      <c r="E14395">
        <v>50626.62</v>
      </c>
      <c r="F14395">
        <v>7</v>
      </c>
      <c r="G14395">
        <v>203</v>
      </c>
      <c r="H14395">
        <v>0</v>
      </c>
      <c r="I14395">
        <v>1</v>
      </c>
      <c r="J14395" t="s">
        <v>28780</v>
      </c>
    </row>
    <row r="14396" spans="1:10">
      <c r="A14396" t="s">
        <v>14472</v>
      </c>
      <c r="B14396" t="s">
        <v>28267</v>
      </c>
      <c r="C14396" t="s">
        <v>45</v>
      </c>
      <c r="D14396" t="s">
        <v>28777</v>
      </c>
      <c r="E14396">
        <v>26783.05</v>
      </c>
      <c r="F14396">
        <v>5</v>
      </c>
      <c r="G14396">
        <v>155</v>
      </c>
      <c r="H14396">
        <v>0</v>
      </c>
      <c r="I14396">
        <v>1</v>
      </c>
      <c r="J14396" t="s">
        <v>28780</v>
      </c>
    </row>
    <row r="14397" spans="1:10">
      <c r="A14397" t="s">
        <v>14473</v>
      </c>
      <c r="B14397" t="s">
        <v>28268</v>
      </c>
      <c r="C14397" t="s">
        <v>43</v>
      </c>
      <c r="D14397" t="s">
        <v>28779</v>
      </c>
      <c r="E14397">
        <v>203346.89</v>
      </c>
      <c r="F14397">
        <v>8</v>
      </c>
      <c r="G14397">
        <v>146</v>
      </c>
      <c r="H14397">
        <v>0</v>
      </c>
      <c r="I14397">
        <v>1</v>
      </c>
      <c r="J14397" t="s">
        <v>28780</v>
      </c>
    </row>
    <row r="14398" spans="1:10">
      <c r="A14398" t="s">
        <v>14474</v>
      </c>
      <c r="B14398" t="s">
        <v>28269</v>
      </c>
      <c r="C14398" t="s">
        <v>39</v>
      </c>
      <c r="D14398" t="s">
        <v>28779</v>
      </c>
      <c r="E14398">
        <v>43558.49000000001</v>
      </c>
      <c r="F14398">
        <v>4</v>
      </c>
      <c r="G14398">
        <v>194</v>
      </c>
      <c r="H14398">
        <v>4</v>
      </c>
      <c r="I14398">
        <v>0.945</v>
      </c>
      <c r="J14398" t="s">
        <v>28780</v>
      </c>
    </row>
    <row r="14399" spans="1:10">
      <c r="A14399" t="s">
        <v>14475</v>
      </c>
      <c r="B14399" t="s">
        <v>28270</v>
      </c>
      <c r="C14399" t="s">
        <v>39</v>
      </c>
      <c r="D14399" t="s">
        <v>28779</v>
      </c>
      <c r="E14399">
        <v>77754.8</v>
      </c>
      <c r="F14399">
        <v>9</v>
      </c>
      <c r="G14399">
        <v>201</v>
      </c>
      <c r="H14399">
        <v>3</v>
      </c>
      <c r="I14399">
        <v>0.96</v>
      </c>
      <c r="J14399" t="s">
        <v>28780</v>
      </c>
    </row>
    <row r="14400" spans="1:10">
      <c r="A14400" t="s">
        <v>14476</v>
      </c>
      <c r="B14400" t="s">
        <v>23761</v>
      </c>
      <c r="C14400" t="s">
        <v>43</v>
      </c>
      <c r="D14400" t="s">
        <v>28778</v>
      </c>
      <c r="E14400">
        <v>126745.51</v>
      </c>
      <c r="F14400">
        <v>5</v>
      </c>
      <c r="G14400">
        <v>577</v>
      </c>
      <c r="H14400">
        <v>0</v>
      </c>
      <c r="I14400">
        <v>1</v>
      </c>
      <c r="J14400" t="s">
        <v>28780</v>
      </c>
    </row>
    <row r="14401" spans="1:10">
      <c r="A14401" t="s">
        <v>14477</v>
      </c>
      <c r="B14401" t="s">
        <v>28271</v>
      </c>
      <c r="C14401" t="s">
        <v>43</v>
      </c>
      <c r="D14401" t="s">
        <v>28778</v>
      </c>
      <c r="E14401">
        <v>834445.91</v>
      </c>
      <c r="F14401">
        <v>4</v>
      </c>
      <c r="G14401">
        <v>247</v>
      </c>
      <c r="H14401">
        <v>0</v>
      </c>
      <c r="I14401">
        <v>1</v>
      </c>
      <c r="J14401" t="s">
        <v>28780</v>
      </c>
    </row>
    <row r="14402" spans="1:10">
      <c r="A14402" t="s">
        <v>14478</v>
      </c>
      <c r="B14402" t="s">
        <v>28272</v>
      </c>
      <c r="C14402" t="s">
        <v>42</v>
      </c>
      <c r="D14402" t="s">
        <v>28778</v>
      </c>
      <c r="E14402">
        <v>84660.62</v>
      </c>
      <c r="F14402">
        <v>10</v>
      </c>
      <c r="G14402">
        <v>135</v>
      </c>
      <c r="H14402">
        <v>0</v>
      </c>
      <c r="I14402">
        <v>1</v>
      </c>
      <c r="J14402" t="s">
        <v>28780</v>
      </c>
    </row>
    <row r="14403" spans="1:10">
      <c r="A14403" t="s">
        <v>14479</v>
      </c>
      <c r="B14403" t="s">
        <v>28273</v>
      </c>
      <c r="C14403" t="s">
        <v>43</v>
      </c>
      <c r="D14403" t="s">
        <v>28776</v>
      </c>
      <c r="E14403">
        <v>1135371.09</v>
      </c>
      <c r="F14403">
        <v>10</v>
      </c>
      <c r="G14403">
        <v>83</v>
      </c>
      <c r="H14403">
        <v>0</v>
      </c>
      <c r="I14403">
        <v>1</v>
      </c>
      <c r="J14403" t="s">
        <v>28780</v>
      </c>
    </row>
    <row r="14404" spans="1:10">
      <c r="A14404" t="s">
        <v>14480</v>
      </c>
      <c r="B14404" t="s">
        <v>28274</v>
      </c>
      <c r="C14404" t="s">
        <v>42</v>
      </c>
      <c r="D14404" t="s">
        <v>28779</v>
      </c>
      <c r="E14404">
        <v>39427.09</v>
      </c>
      <c r="F14404">
        <v>6</v>
      </c>
      <c r="G14404">
        <v>-53</v>
      </c>
      <c r="H14404">
        <v>0</v>
      </c>
      <c r="I14404">
        <v>1</v>
      </c>
      <c r="J14404" t="s">
        <v>28780</v>
      </c>
    </row>
    <row r="14405" spans="1:10">
      <c r="A14405" t="s">
        <v>14481</v>
      </c>
      <c r="B14405" t="s">
        <v>16356</v>
      </c>
      <c r="C14405" t="s">
        <v>39</v>
      </c>
      <c r="D14405" t="s">
        <v>28778</v>
      </c>
      <c r="E14405">
        <v>24681.59</v>
      </c>
      <c r="F14405">
        <v>6</v>
      </c>
      <c r="G14405">
        <v>98</v>
      </c>
      <c r="H14405">
        <v>4</v>
      </c>
      <c r="I14405">
        <v>0.025</v>
      </c>
      <c r="J14405" t="s">
        <v>28781</v>
      </c>
    </row>
    <row r="14406" spans="1:10">
      <c r="A14406" t="s">
        <v>14482</v>
      </c>
      <c r="B14406" t="s">
        <v>28275</v>
      </c>
      <c r="C14406" t="s">
        <v>41</v>
      </c>
      <c r="D14406" t="s">
        <v>28778</v>
      </c>
      <c r="E14406">
        <v>53234.33</v>
      </c>
      <c r="F14406">
        <v>7</v>
      </c>
      <c r="G14406">
        <v>475</v>
      </c>
      <c r="H14406">
        <v>3</v>
      </c>
      <c r="I14406">
        <v>0.975</v>
      </c>
      <c r="J14406" t="s">
        <v>28780</v>
      </c>
    </row>
    <row r="14407" spans="1:10">
      <c r="A14407" t="s">
        <v>14483</v>
      </c>
      <c r="B14407" t="s">
        <v>28276</v>
      </c>
      <c r="C14407" t="s">
        <v>43</v>
      </c>
      <c r="D14407" t="s">
        <v>28776</v>
      </c>
      <c r="E14407">
        <v>327419.08</v>
      </c>
      <c r="F14407">
        <v>6</v>
      </c>
      <c r="G14407">
        <v>462</v>
      </c>
      <c r="H14407">
        <v>3</v>
      </c>
      <c r="I14407">
        <v>0.985</v>
      </c>
      <c r="J14407" t="s">
        <v>28780</v>
      </c>
    </row>
    <row r="14408" spans="1:10">
      <c r="A14408" t="s">
        <v>14484</v>
      </c>
      <c r="B14408" t="s">
        <v>28277</v>
      </c>
      <c r="C14408" t="s">
        <v>41</v>
      </c>
      <c r="D14408" t="s">
        <v>28777</v>
      </c>
      <c r="E14408">
        <v>68159.70999999999</v>
      </c>
      <c r="F14408">
        <v>10</v>
      </c>
      <c r="G14408">
        <v>1</v>
      </c>
      <c r="H14408">
        <v>2</v>
      </c>
      <c r="I14408">
        <v>1</v>
      </c>
      <c r="J14408" t="s">
        <v>28780</v>
      </c>
    </row>
    <row r="14409" spans="1:10">
      <c r="A14409" t="s">
        <v>14485</v>
      </c>
      <c r="B14409" t="s">
        <v>28278</v>
      </c>
      <c r="C14409" t="s">
        <v>43</v>
      </c>
      <c r="D14409" t="s">
        <v>28777</v>
      </c>
      <c r="E14409">
        <v>608325.27</v>
      </c>
      <c r="F14409">
        <v>8</v>
      </c>
      <c r="G14409">
        <v>-38</v>
      </c>
      <c r="H14409">
        <v>0</v>
      </c>
      <c r="I14409">
        <v>1</v>
      </c>
      <c r="J14409" t="s">
        <v>28780</v>
      </c>
    </row>
    <row r="14410" spans="1:10">
      <c r="A14410" t="s">
        <v>14486</v>
      </c>
      <c r="B14410" t="s">
        <v>28279</v>
      </c>
      <c r="C14410" t="s">
        <v>42</v>
      </c>
      <c r="D14410" t="s">
        <v>28778</v>
      </c>
      <c r="E14410">
        <v>53491.2</v>
      </c>
      <c r="F14410">
        <v>11</v>
      </c>
      <c r="G14410">
        <v>-59</v>
      </c>
      <c r="H14410">
        <v>5</v>
      </c>
      <c r="I14410">
        <v>0.015</v>
      </c>
      <c r="J14410" t="s">
        <v>28781</v>
      </c>
    </row>
    <row r="14411" spans="1:10">
      <c r="A14411" t="s">
        <v>14487</v>
      </c>
      <c r="B14411" t="s">
        <v>28280</v>
      </c>
      <c r="C14411" t="s">
        <v>39</v>
      </c>
      <c r="D14411" t="s">
        <v>28776</v>
      </c>
      <c r="E14411">
        <v>63513.60000000001</v>
      </c>
      <c r="F14411">
        <v>8</v>
      </c>
      <c r="G14411">
        <v>72</v>
      </c>
      <c r="H14411">
        <v>4</v>
      </c>
      <c r="I14411">
        <v>0</v>
      </c>
      <c r="J14411" t="s">
        <v>28781</v>
      </c>
    </row>
    <row r="14412" spans="1:10">
      <c r="A14412" t="s">
        <v>14488</v>
      </c>
      <c r="B14412" t="s">
        <v>28281</v>
      </c>
      <c r="C14412" t="s">
        <v>39</v>
      </c>
      <c r="D14412" t="s">
        <v>28776</v>
      </c>
      <c r="E14412">
        <v>51572.63</v>
      </c>
      <c r="F14412">
        <v>8</v>
      </c>
      <c r="G14412">
        <v>190</v>
      </c>
      <c r="H14412">
        <v>0</v>
      </c>
      <c r="I14412">
        <v>1</v>
      </c>
      <c r="J14412" t="s">
        <v>28780</v>
      </c>
    </row>
    <row r="14413" spans="1:10">
      <c r="A14413" t="s">
        <v>14489</v>
      </c>
      <c r="B14413" t="s">
        <v>16856</v>
      </c>
      <c r="C14413" t="s">
        <v>40</v>
      </c>
      <c r="D14413" t="s">
        <v>28777</v>
      </c>
      <c r="E14413">
        <v>21304.79</v>
      </c>
      <c r="F14413">
        <v>7</v>
      </c>
      <c r="G14413">
        <v>632</v>
      </c>
      <c r="H14413">
        <v>2.5</v>
      </c>
      <c r="I14413">
        <v>1</v>
      </c>
      <c r="J14413" t="s">
        <v>28780</v>
      </c>
    </row>
    <row r="14414" spans="1:10">
      <c r="A14414" t="s">
        <v>14490</v>
      </c>
      <c r="B14414" t="s">
        <v>28282</v>
      </c>
      <c r="C14414" t="s">
        <v>41</v>
      </c>
      <c r="D14414" t="s">
        <v>28776</v>
      </c>
      <c r="E14414">
        <v>40475.52</v>
      </c>
      <c r="F14414">
        <v>7</v>
      </c>
      <c r="G14414">
        <v>288</v>
      </c>
      <c r="H14414">
        <v>0</v>
      </c>
      <c r="I14414">
        <v>1</v>
      </c>
      <c r="J14414" t="s">
        <v>28780</v>
      </c>
    </row>
    <row r="14415" spans="1:10">
      <c r="A14415" t="s">
        <v>14491</v>
      </c>
      <c r="B14415" t="s">
        <v>28283</v>
      </c>
      <c r="C14415" t="s">
        <v>42</v>
      </c>
      <c r="D14415" t="s">
        <v>28776</v>
      </c>
      <c r="E14415">
        <v>98763.25999999999</v>
      </c>
      <c r="F14415">
        <v>11</v>
      </c>
      <c r="G14415">
        <v>77</v>
      </c>
      <c r="H14415">
        <v>0</v>
      </c>
      <c r="I14415">
        <v>1</v>
      </c>
      <c r="J14415" t="s">
        <v>28780</v>
      </c>
    </row>
    <row r="14416" spans="1:10">
      <c r="A14416" t="s">
        <v>14492</v>
      </c>
      <c r="B14416" t="s">
        <v>28284</v>
      </c>
      <c r="C14416" t="s">
        <v>41</v>
      </c>
      <c r="D14416" t="s">
        <v>28777</v>
      </c>
      <c r="E14416">
        <v>53403.03</v>
      </c>
      <c r="F14416">
        <v>6</v>
      </c>
      <c r="G14416">
        <v>18</v>
      </c>
      <c r="H14416">
        <v>0</v>
      </c>
      <c r="I14416">
        <v>1</v>
      </c>
      <c r="J14416" t="s">
        <v>28780</v>
      </c>
    </row>
    <row r="14417" spans="1:10">
      <c r="A14417" t="s">
        <v>14493</v>
      </c>
      <c r="B14417" t="s">
        <v>19271</v>
      </c>
      <c r="C14417" t="s">
        <v>40</v>
      </c>
      <c r="D14417" t="s">
        <v>28776</v>
      </c>
      <c r="E14417">
        <v>48120.14</v>
      </c>
      <c r="F14417">
        <v>6</v>
      </c>
      <c r="G14417">
        <v>601</v>
      </c>
      <c r="H14417">
        <v>0</v>
      </c>
      <c r="I14417">
        <v>1</v>
      </c>
      <c r="J14417" t="s">
        <v>28780</v>
      </c>
    </row>
    <row r="14418" spans="1:10">
      <c r="A14418" t="s">
        <v>14494</v>
      </c>
      <c r="B14418" t="s">
        <v>28285</v>
      </c>
      <c r="C14418" t="s">
        <v>39</v>
      </c>
      <c r="D14418" t="s">
        <v>28777</v>
      </c>
      <c r="E14418">
        <v>42816.42</v>
      </c>
      <c r="F14418">
        <v>6</v>
      </c>
      <c r="G14418">
        <v>140</v>
      </c>
      <c r="H14418">
        <v>0</v>
      </c>
      <c r="I14418">
        <v>1</v>
      </c>
      <c r="J14418" t="s">
        <v>28780</v>
      </c>
    </row>
    <row r="14419" spans="1:10">
      <c r="A14419" t="s">
        <v>14495</v>
      </c>
      <c r="B14419" t="s">
        <v>28286</v>
      </c>
      <c r="C14419" t="s">
        <v>41</v>
      </c>
      <c r="D14419" t="s">
        <v>28777</v>
      </c>
      <c r="E14419">
        <v>18129.24</v>
      </c>
      <c r="F14419">
        <v>5</v>
      </c>
      <c r="G14419">
        <v>388</v>
      </c>
      <c r="H14419">
        <v>0</v>
      </c>
      <c r="I14419">
        <v>1</v>
      </c>
      <c r="J14419" t="s">
        <v>28780</v>
      </c>
    </row>
    <row r="14420" spans="1:10">
      <c r="A14420" t="s">
        <v>14496</v>
      </c>
      <c r="B14420" t="s">
        <v>28287</v>
      </c>
      <c r="C14420" t="s">
        <v>42</v>
      </c>
      <c r="D14420" t="s">
        <v>28777</v>
      </c>
      <c r="E14420">
        <v>90037.84999999999</v>
      </c>
      <c r="F14420">
        <v>11</v>
      </c>
      <c r="G14420">
        <v>-35</v>
      </c>
      <c r="H14420">
        <v>2.5</v>
      </c>
      <c r="I14420">
        <v>0.995</v>
      </c>
      <c r="J14420" t="s">
        <v>28780</v>
      </c>
    </row>
    <row r="14421" spans="1:10">
      <c r="A14421" t="s">
        <v>14497</v>
      </c>
      <c r="B14421" t="s">
        <v>28288</v>
      </c>
      <c r="C14421" t="s">
        <v>38</v>
      </c>
      <c r="D14421" t="s">
        <v>28776</v>
      </c>
      <c r="E14421">
        <v>62161.49000000001</v>
      </c>
      <c r="F14421">
        <v>8</v>
      </c>
      <c r="G14421">
        <v>164</v>
      </c>
      <c r="H14421">
        <v>4</v>
      </c>
      <c r="I14421">
        <v>0.015</v>
      </c>
      <c r="J14421" t="s">
        <v>28781</v>
      </c>
    </row>
    <row r="14422" spans="1:10">
      <c r="A14422" t="s">
        <v>14498</v>
      </c>
      <c r="B14422" t="s">
        <v>28289</v>
      </c>
      <c r="C14422" t="s">
        <v>43</v>
      </c>
      <c r="D14422" t="s">
        <v>28778</v>
      </c>
      <c r="E14422">
        <v>617339.41</v>
      </c>
      <c r="F14422">
        <v>8</v>
      </c>
      <c r="G14422">
        <v>200</v>
      </c>
      <c r="H14422">
        <v>2</v>
      </c>
      <c r="I14422">
        <v>0.995</v>
      </c>
      <c r="J14422" t="s">
        <v>28780</v>
      </c>
    </row>
    <row r="14423" spans="1:10">
      <c r="A14423" t="s">
        <v>14499</v>
      </c>
      <c r="B14423" t="s">
        <v>28290</v>
      </c>
      <c r="C14423" t="s">
        <v>43</v>
      </c>
      <c r="D14423" t="s">
        <v>28779</v>
      </c>
      <c r="E14423">
        <v>1148923.43</v>
      </c>
      <c r="F14423">
        <v>7</v>
      </c>
      <c r="G14423">
        <v>569</v>
      </c>
      <c r="H14423">
        <v>3</v>
      </c>
      <c r="I14423">
        <v>0.98</v>
      </c>
      <c r="J14423" t="s">
        <v>28780</v>
      </c>
    </row>
    <row r="14424" spans="1:10">
      <c r="A14424" t="s">
        <v>14500</v>
      </c>
      <c r="B14424" t="s">
        <v>25881</v>
      </c>
      <c r="C14424" t="s">
        <v>40</v>
      </c>
      <c r="D14424" t="s">
        <v>28778</v>
      </c>
      <c r="E14424">
        <v>58736.51</v>
      </c>
      <c r="F14424">
        <v>7</v>
      </c>
      <c r="G14424">
        <v>253</v>
      </c>
      <c r="H14424">
        <v>4</v>
      </c>
      <c r="I14424">
        <v>0.99</v>
      </c>
      <c r="J14424" t="s">
        <v>28780</v>
      </c>
    </row>
    <row r="14425" spans="1:10">
      <c r="A14425" t="s">
        <v>14501</v>
      </c>
      <c r="B14425" t="s">
        <v>28291</v>
      </c>
      <c r="C14425" t="s">
        <v>39</v>
      </c>
      <c r="D14425" t="s">
        <v>28779</v>
      </c>
      <c r="E14425">
        <v>84151.06</v>
      </c>
      <c r="F14425">
        <v>13</v>
      </c>
      <c r="G14425">
        <v>184</v>
      </c>
      <c r="H14425">
        <v>0</v>
      </c>
      <c r="I14425">
        <v>1</v>
      </c>
      <c r="J14425" t="s">
        <v>28780</v>
      </c>
    </row>
    <row r="14426" spans="1:10">
      <c r="A14426" t="s">
        <v>14502</v>
      </c>
      <c r="B14426" t="s">
        <v>28292</v>
      </c>
      <c r="C14426" t="s">
        <v>43</v>
      </c>
      <c r="D14426" t="s">
        <v>28777</v>
      </c>
      <c r="E14426">
        <v>519343.34</v>
      </c>
      <c r="F14426">
        <v>7</v>
      </c>
      <c r="G14426">
        <v>72</v>
      </c>
      <c r="H14426">
        <v>0</v>
      </c>
      <c r="I14426">
        <v>1</v>
      </c>
      <c r="J14426" t="s">
        <v>28780</v>
      </c>
    </row>
    <row r="14427" spans="1:10">
      <c r="A14427" t="s">
        <v>14503</v>
      </c>
      <c r="B14427" t="s">
        <v>17287</v>
      </c>
      <c r="C14427" t="s">
        <v>38</v>
      </c>
      <c r="D14427" t="s">
        <v>28777</v>
      </c>
      <c r="E14427">
        <v>55716.96000000001</v>
      </c>
      <c r="F14427">
        <v>7</v>
      </c>
      <c r="G14427">
        <v>-5</v>
      </c>
      <c r="H14427">
        <v>0</v>
      </c>
      <c r="I14427">
        <v>1</v>
      </c>
      <c r="J14427" t="s">
        <v>28780</v>
      </c>
    </row>
    <row r="14428" spans="1:10">
      <c r="A14428" t="s">
        <v>14504</v>
      </c>
      <c r="B14428" t="s">
        <v>28293</v>
      </c>
      <c r="C14428" t="s">
        <v>41</v>
      </c>
      <c r="D14428" t="s">
        <v>28778</v>
      </c>
      <c r="E14428">
        <v>66669.54000000001</v>
      </c>
      <c r="F14428">
        <v>9</v>
      </c>
      <c r="G14428">
        <v>369</v>
      </c>
      <c r="H14428">
        <v>3</v>
      </c>
      <c r="I14428">
        <v>0.985</v>
      </c>
      <c r="J14428" t="s">
        <v>28780</v>
      </c>
    </row>
    <row r="14429" spans="1:10">
      <c r="A14429" t="s">
        <v>14505</v>
      </c>
      <c r="B14429" t="s">
        <v>16607</v>
      </c>
      <c r="C14429" t="s">
        <v>40</v>
      </c>
      <c r="D14429" t="s">
        <v>28778</v>
      </c>
      <c r="E14429">
        <v>23151.93</v>
      </c>
      <c r="F14429">
        <v>4</v>
      </c>
      <c r="G14429">
        <v>-40</v>
      </c>
      <c r="H14429">
        <v>0</v>
      </c>
      <c r="I14429">
        <v>1</v>
      </c>
      <c r="J14429" t="s">
        <v>28780</v>
      </c>
    </row>
    <row r="14430" spans="1:10">
      <c r="A14430" t="s">
        <v>14506</v>
      </c>
      <c r="B14430" t="s">
        <v>22974</v>
      </c>
      <c r="C14430" t="s">
        <v>38</v>
      </c>
      <c r="D14430" t="s">
        <v>28779</v>
      </c>
      <c r="E14430">
        <v>77371.07000000001</v>
      </c>
      <c r="F14430">
        <v>9</v>
      </c>
      <c r="G14430">
        <v>72</v>
      </c>
      <c r="H14430">
        <v>0</v>
      </c>
      <c r="I14430">
        <v>1</v>
      </c>
      <c r="J14430" t="s">
        <v>28780</v>
      </c>
    </row>
    <row r="14431" spans="1:10">
      <c r="A14431" t="s">
        <v>14507</v>
      </c>
      <c r="B14431" t="s">
        <v>22658</v>
      </c>
      <c r="C14431" t="s">
        <v>44</v>
      </c>
      <c r="D14431" t="s">
        <v>28776</v>
      </c>
      <c r="E14431">
        <v>15917.65</v>
      </c>
      <c r="F14431">
        <v>6</v>
      </c>
      <c r="G14431">
        <v>383</v>
      </c>
      <c r="H14431">
        <v>1.5</v>
      </c>
      <c r="I14431">
        <v>1</v>
      </c>
      <c r="J14431" t="s">
        <v>28780</v>
      </c>
    </row>
    <row r="14432" spans="1:10">
      <c r="A14432" t="s">
        <v>14508</v>
      </c>
      <c r="B14432" t="s">
        <v>28294</v>
      </c>
      <c r="C14432" t="s">
        <v>40</v>
      </c>
      <c r="D14432" t="s">
        <v>28779</v>
      </c>
      <c r="E14432">
        <v>37367.77</v>
      </c>
      <c r="F14432">
        <v>9</v>
      </c>
      <c r="G14432">
        <v>-2</v>
      </c>
      <c r="H14432">
        <v>0</v>
      </c>
      <c r="I14432">
        <v>1</v>
      </c>
      <c r="J14432" t="s">
        <v>28780</v>
      </c>
    </row>
    <row r="14433" spans="1:10">
      <c r="A14433" t="s">
        <v>14509</v>
      </c>
      <c r="B14433" t="s">
        <v>28295</v>
      </c>
      <c r="C14433" t="s">
        <v>40</v>
      </c>
      <c r="D14433" t="s">
        <v>28778</v>
      </c>
      <c r="E14433">
        <v>30785.5</v>
      </c>
      <c r="F14433">
        <v>3</v>
      </c>
      <c r="G14433">
        <v>80</v>
      </c>
      <c r="H14433">
        <v>0</v>
      </c>
      <c r="I14433">
        <v>1</v>
      </c>
      <c r="J14433" t="s">
        <v>28780</v>
      </c>
    </row>
    <row r="14434" spans="1:10">
      <c r="A14434" t="s">
        <v>14510</v>
      </c>
      <c r="B14434" t="s">
        <v>28296</v>
      </c>
      <c r="C14434" t="s">
        <v>44</v>
      </c>
      <c r="D14434" t="s">
        <v>28778</v>
      </c>
      <c r="E14434">
        <v>14963.57</v>
      </c>
      <c r="F14434">
        <v>3</v>
      </c>
      <c r="G14434">
        <v>574</v>
      </c>
      <c r="H14434">
        <v>4</v>
      </c>
      <c r="I14434">
        <v>0.98</v>
      </c>
      <c r="J14434" t="s">
        <v>28780</v>
      </c>
    </row>
    <row r="14435" spans="1:10">
      <c r="A14435" t="s">
        <v>14511</v>
      </c>
      <c r="B14435" t="s">
        <v>28297</v>
      </c>
      <c r="C14435" t="s">
        <v>39</v>
      </c>
      <c r="D14435" t="s">
        <v>28776</v>
      </c>
      <c r="E14435">
        <v>26670.21</v>
      </c>
      <c r="F14435">
        <v>4</v>
      </c>
      <c r="G14435">
        <v>137</v>
      </c>
      <c r="H14435">
        <v>0</v>
      </c>
      <c r="I14435">
        <v>1</v>
      </c>
      <c r="J14435" t="s">
        <v>28780</v>
      </c>
    </row>
    <row r="14436" spans="1:10">
      <c r="A14436" t="s">
        <v>14512</v>
      </c>
      <c r="B14436" t="s">
        <v>28298</v>
      </c>
      <c r="C14436" t="s">
        <v>45</v>
      </c>
      <c r="D14436" t="s">
        <v>28776</v>
      </c>
      <c r="E14436">
        <v>65641.56</v>
      </c>
      <c r="F14436">
        <v>8</v>
      </c>
      <c r="G14436">
        <v>22</v>
      </c>
      <c r="H14436">
        <v>1</v>
      </c>
      <c r="I14436">
        <v>1</v>
      </c>
      <c r="J14436" t="s">
        <v>28780</v>
      </c>
    </row>
    <row r="14437" spans="1:10">
      <c r="A14437" t="s">
        <v>14513</v>
      </c>
      <c r="B14437" t="s">
        <v>28299</v>
      </c>
      <c r="C14437" t="s">
        <v>41</v>
      </c>
      <c r="D14437" t="s">
        <v>28776</v>
      </c>
      <c r="E14437">
        <v>49863.03</v>
      </c>
      <c r="F14437">
        <v>7</v>
      </c>
      <c r="G14437">
        <v>350</v>
      </c>
      <c r="H14437">
        <v>0</v>
      </c>
      <c r="I14437">
        <v>1</v>
      </c>
      <c r="J14437" t="s">
        <v>28780</v>
      </c>
    </row>
    <row r="14438" spans="1:10">
      <c r="A14438" t="s">
        <v>14514</v>
      </c>
      <c r="B14438" t="s">
        <v>28300</v>
      </c>
      <c r="C14438" t="s">
        <v>41</v>
      </c>
      <c r="D14438" t="s">
        <v>28778</v>
      </c>
      <c r="E14438">
        <v>83136</v>
      </c>
      <c r="F14438">
        <v>8</v>
      </c>
      <c r="G14438">
        <v>69</v>
      </c>
      <c r="H14438">
        <v>0</v>
      </c>
      <c r="I14438">
        <v>1</v>
      </c>
      <c r="J14438" t="s">
        <v>28780</v>
      </c>
    </row>
    <row r="14439" spans="1:10">
      <c r="A14439" t="s">
        <v>14515</v>
      </c>
      <c r="B14439" t="s">
        <v>28301</v>
      </c>
      <c r="C14439" t="s">
        <v>40</v>
      </c>
      <c r="D14439" t="s">
        <v>28777</v>
      </c>
      <c r="E14439">
        <v>54455.12</v>
      </c>
      <c r="F14439">
        <v>8</v>
      </c>
      <c r="G14439">
        <v>54</v>
      </c>
      <c r="H14439">
        <v>0</v>
      </c>
      <c r="I14439">
        <v>1</v>
      </c>
      <c r="J14439" t="s">
        <v>28780</v>
      </c>
    </row>
    <row r="14440" spans="1:10">
      <c r="A14440" t="s">
        <v>14516</v>
      </c>
      <c r="B14440" t="s">
        <v>28302</v>
      </c>
      <c r="C14440" t="s">
        <v>40</v>
      </c>
      <c r="D14440" t="s">
        <v>28779</v>
      </c>
      <c r="E14440">
        <v>55278.4</v>
      </c>
      <c r="F14440">
        <v>6</v>
      </c>
      <c r="G14440">
        <v>187</v>
      </c>
      <c r="H14440">
        <v>0</v>
      </c>
      <c r="I14440">
        <v>1</v>
      </c>
      <c r="J14440" t="s">
        <v>28780</v>
      </c>
    </row>
    <row r="14441" spans="1:10">
      <c r="A14441" t="s">
        <v>14517</v>
      </c>
      <c r="B14441" t="s">
        <v>28303</v>
      </c>
      <c r="C14441" t="s">
        <v>40</v>
      </c>
      <c r="D14441" t="s">
        <v>28777</v>
      </c>
      <c r="E14441">
        <v>32516.07</v>
      </c>
      <c r="F14441">
        <v>5</v>
      </c>
      <c r="G14441">
        <v>774</v>
      </c>
      <c r="H14441">
        <v>4</v>
      </c>
      <c r="I14441">
        <v>0.995</v>
      </c>
      <c r="J14441" t="s">
        <v>28780</v>
      </c>
    </row>
    <row r="14442" spans="1:10">
      <c r="A14442" t="s">
        <v>14518</v>
      </c>
      <c r="B14442" t="s">
        <v>28304</v>
      </c>
      <c r="C14442" t="s">
        <v>38</v>
      </c>
      <c r="D14442" t="s">
        <v>28777</v>
      </c>
      <c r="E14442">
        <v>15396.77</v>
      </c>
      <c r="F14442">
        <v>4</v>
      </c>
      <c r="G14442">
        <v>131</v>
      </c>
      <c r="H14442">
        <v>5</v>
      </c>
      <c r="I14442">
        <v>0.015</v>
      </c>
      <c r="J14442" t="s">
        <v>28781</v>
      </c>
    </row>
    <row r="14443" spans="1:10">
      <c r="A14443" t="s">
        <v>14519</v>
      </c>
      <c r="B14443" t="s">
        <v>28305</v>
      </c>
      <c r="C14443" t="s">
        <v>40</v>
      </c>
      <c r="D14443" t="s">
        <v>28779</v>
      </c>
      <c r="E14443">
        <v>38765.67</v>
      </c>
      <c r="F14443">
        <v>6</v>
      </c>
      <c r="G14443">
        <v>5</v>
      </c>
      <c r="H14443">
        <v>0</v>
      </c>
      <c r="I14443">
        <v>1</v>
      </c>
      <c r="J14443" t="s">
        <v>28780</v>
      </c>
    </row>
    <row r="14444" spans="1:10">
      <c r="A14444" t="s">
        <v>14520</v>
      </c>
      <c r="B14444" t="s">
        <v>28306</v>
      </c>
      <c r="C14444" t="s">
        <v>44</v>
      </c>
      <c r="D14444" t="s">
        <v>28778</v>
      </c>
      <c r="E14444">
        <v>97611.14999999999</v>
      </c>
      <c r="F14444">
        <v>13</v>
      </c>
      <c r="G14444">
        <v>215</v>
      </c>
      <c r="H14444">
        <v>0</v>
      </c>
      <c r="I14444">
        <v>1</v>
      </c>
      <c r="J14444" t="s">
        <v>28780</v>
      </c>
    </row>
    <row r="14445" spans="1:10">
      <c r="A14445" t="s">
        <v>14521</v>
      </c>
      <c r="B14445" t="s">
        <v>28307</v>
      </c>
      <c r="C14445" t="s">
        <v>38</v>
      </c>
      <c r="D14445" t="s">
        <v>28777</v>
      </c>
      <c r="E14445">
        <v>31963.69</v>
      </c>
      <c r="F14445">
        <v>6</v>
      </c>
      <c r="G14445">
        <v>242</v>
      </c>
      <c r="H14445">
        <v>0</v>
      </c>
      <c r="I14445">
        <v>1</v>
      </c>
      <c r="J14445" t="s">
        <v>28780</v>
      </c>
    </row>
    <row r="14446" spans="1:10">
      <c r="A14446" t="s">
        <v>14522</v>
      </c>
      <c r="B14446" t="s">
        <v>28308</v>
      </c>
      <c r="C14446" t="s">
        <v>41</v>
      </c>
      <c r="D14446" t="s">
        <v>28778</v>
      </c>
      <c r="E14446">
        <v>61579.38</v>
      </c>
      <c r="F14446">
        <v>7</v>
      </c>
      <c r="G14446">
        <v>175</v>
      </c>
      <c r="H14446">
        <v>0</v>
      </c>
      <c r="I14446">
        <v>1</v>
      </c>
      <c r="J14446" t="s">
        <v>28780</v>
      </c>
    </row>
    <row r="14447" spans="1:10">
      <c r="A14447" t="s">
        <v>14523</v>
      </c>
      <c r="B14447" t="s">
        <v>28309</v>
      </c>
      <c r="C14447" t="s">
        <v>45</v>
      </c>
      <c r="D14447" t="s">
        <v>28778</v>
      </c>
      <c r="E14447">
        <v>52404.49</v>
      </c>
      <c r="F14447">
        <v>9</v>
      </c>
      <c r="G14447">
        <v>293</v>
      </c>
      <c r="H14447">
        <v>0</v>
      </c>
      <c r="I14447">
        <v>0.995</v>
      </c>
      <c r="J14447" t="s">
        <v>28780</v>
      </c>
    </row>
    <row r="14448" spans="1:10">
      <c r="A14448" t="s">
        <v>14524</v>
      </c>
      <c r="B14448" t="s">
        <v>28310</v>
      </c>
      <c r="C14448" t="s">
        <v>41</v>
      </c>
      <c r="D14448" t="s">
        <v>28778</v>
      </c>
      <c r="E14448">
        <v>78120.39</v>
      </c>
      <c r="F14448">
        <v>7</v>
      </c>
      <c r="G14448">
        <v>646</v>
      </c>
      <c r="H14448">
        <v>0</v>
      </c>
      <c r="I14448">
        <v>1</v>
      </c>
      <c r="J14448" t="s">
        <v>28780</v>
      </c>
    </row>
    <row r="14449" spans="1:10">
      <c r="A14449" t="s">
        <v>14525</v>
      </c>
      <c r="B14449" t="s">
        <v>28311</v>
      </c>
      <c r="C14449" t="s">
        <v>42</v>
      </c>
      <c r="D14449" t="s">
        <v>28777</v>
      </c>
      <c r="E14449">
        <v>127671.89</v>
      </c>
      <c r="F14449">
        <v>14</v>
      </c>
      <c r="G14449">
        <v>-15</v>
      </c>
      <c r="H14449">
        <v>0</v>
      </c>
      <c r="I14449">
        <v>1</v>
      </c>
      <c r="J14449" t="s">
        <v>28780</v>
      </c>
    </row>
    <row r="14450" spans="1:10">
      <c r="A14450" t="s">
        <v>14526</v>
      </c>
      <c r="B14450" t="s">
        <v>28312</v>
      </c>
      <c r="C14450" t="s">
        <v>43</v>
      </c>
      <c r="D14450" t="s">
        <v>28776</v>
      </c>
      <c r="E14450">
        <v>451970.3</v>
      </c>
      <c r="F14450">
        <v>6</v>
      </c>
      <c r="G14450">
        <v>155</v>
      </c>
      <c r="H14450">
        <v>2</v>
      </c>
      <c r="I14450">
        <v>0.98</v>
      </c>
      <c r="J14450" t="s">
        <v>28780</v>
      </c>
    </row>
    <row r="14451" spans="1:10">
      <c r="A14451" t="s">
        <v>14527</v>
      </c>
      <c r="B14451" t="s">
        <v>28313</v>
      </c>
      <c r="C14451" t="s">
        <v>41</v>
      </c>
      <c r="D14451" t="s">
        <v>28779</v>
      </c>
      <c r="E14451">
        <v>44209.81</v>
      </c>
      <c r="F14451">
        <v>9</v>
      </c>
      <c r="G14451">
        <v>108</v>
      </c>
      <c r="H14451">
        <v>0</v>
      </c>
      <c r="I14451">
        <v>1</v>
      </c>
      <c r="J14451" t="s">
        <v>28780</v>
      </c>
    </row>
    <row r="14452" spans="1:10">
      <c r="A14452" t="s">
        <v>14528</v>
      </c>
      <c r="B14452" t="s">
        <v>28314</v>
      </c>
      <c r="C14452" t="s">
        <v>38</v>
      </c>
      <c r="D14452" t="s">
        <v>28779</v>
      </c>
      <c r="E14452">
        <v>52324.15</v>
      </c>
      <c r="F14452">
        <v>7</v>
      </c>
      <c r="G14452">
        <v>897</v>
      </c>
      <c r="H14452">
        <v>0</v>
      </c>
      <c r="I14452">
        <v>1</v>
      </c>
      <c r="J14452" t="s">
        <v>28780</v>
      </c>
    </row>
    <row r="14453" spans="1:10">
      <c r="A14453" t="s">
        <v>14529</v>
      </c>
      <c r="B14453" t="s">
        <v>28315</v>
      </c>
      <c r="C14453" t="s">
        <v>42</v>
      </c>
      <c r="D14453" t="s">
        <v>28779</v>
      </c>
      <c r="E14453">
        <v>63136.29</v>
      </c>
      <c r="F14453">
        <v>7</v>
      </c>
      <c r="G14453">
        <v>502</v>
      </c>
      <c r="H14453">
        <v>0</v>
      </c>
      <c r="I14453">
        <v>1</v>
      </c>
      <c r="J14453" t="s">
        <v>28780</v>
      </c>
    </row>
    <row r="14454" spans="1:10">
      <c r="A14454" t="s">
        <v>14530</v>
      </c>
      <c r="B14454" t="s">
        <v>23180</v>
      </c>
      <c r="C14454" t="s">
        <v>41</v>
      </c>
      <c r="D14454" t="s">
        <v>28778</v>
      </c>
      <c r="E14454">
        <v>75891.39</v>
      </c>
      <c r="F14454">
        <v>8</v>
      </c>
      <c r="G14454">
        <v>-49</v>
      </c>
      <c r="H14454">
        <v>0</v>
      </c>
      <c r="I14454">
        <v>1</v>
      </c>
      <c r="J14454" t="s">
        <v>28780</v>
      </c>
    </row>
    <row r="14455" spans="1:10">
      <c r="A14455" t="s">
        <v>14531</v>
      </c>
      <c r="B14455" t="s">
        <v>28316</v>
      </c>
      <c r="C14455" t="s">
        <v>39</v>
      </c>
      <c r="D14455" t="s">
        <v>28777</v>
      </c>
      <c r="E14455">
        <v>34801.61</v>
      </c>
      <c r="F14455">
        <v>7</v>
      </c>
      <c r="G14455">
        <v>36</v>
      </c>
      <c r="H14455">
        <v>3</v>
      </c>
      <c r="I14455">
        <v>0.015</v>
      </c>
      <c r="J14455" t="s">
        <v>28781</v>
      </c>
    </row>
    <row r="14456" spans="1:10">
      <c r="A14456" t="s">
        <v>14532</v>
      </c>
      <c r="B14456" t="s">
        <v>28317</v>
      </c>
      <c r="C14456" t="s">
        <v>44</v>
      </c>
      <c r="D14456" t="s">
        <v>28777</v>
      </c>
      <c r="E14456">
        <v>118773.26</v>
      </c>
      <c r="F14456">
        <v>15</v>
      </c>
      <c r="G14456">
        <v>173</v>
      </c>
      <c r="H14456">
        <v>0</v>
      </c>
      <c r="I14456">
        <v>1</v>
      </c>
      <c r="J14456" t="s">
        <v>28780</v>
      </c>
    </row>
    <row r="14457" spans="1:10">
      <c r="A14457" t="s">
        <v>14533</v>
      </c>
      <c r="B14457" t="s">
        <v>28318</v>
      </c>
      <c r="C14457" t="s">
        <v>43</v>
      </c>
      <c r="D14457" t="s">
        <v>28778</v>
      </c>
      <c r="E14457">
        <v>138128.86</v>
      </c>
      <c r="F14457">
        <v>3</v>
      </c>
      <c r="G14457">
        <v>218</v>
      </c>
      <c r="H14457">
        <v>0</v>
      </c>
      <c r="I14457">
        <v>1</v>
      </c>
      <c r="J14457" t="s">
        <v>28780</v>
      </c>
    </row>
    <row r="14458" spans="1:10">
      <c r="A14458" t="s">
        <v>14534</v>
      </c>
      <c r="B14458" t="s">
        <v>28319</v>
      </c>
      <c r="C14458" t="s">
        <v>40</v>
      </c>
      <c r="D14458" t="s">
        <v>28779</v>
      </c>
      <c r="E14458">
        <v>47674.95</v>
      </c>
      <c r="F14458">
        <v>6</v>
      </c>
      <c r="G14458">
        <v>239</v>
      </c>
      <c r="H14458">
        <v>0</v>
      </c>
      <c r="I14458">
        <v>1</v>
      </c>
      <c r="J14458" t="s">
        <v>28780</v>
      </c>
    </row>
    <row r="14459" spans="1:10">
      <c r="A14459" t="s">
        <v>14535</v>
      </c>
      <c r="B14459" t="s">
        <v>28320</v>
      </c>
      <c r="C14459" t="s">
        <v>41</v>
      </c>
      <c r="D14459" t="s">
        <v>28779</v>
      </c>
      <c r="E14459">
        <v>100813.44</v>
      </c>
      <c r="F14459">
        <v>9</v>
      </c>
      <c r="G14459">
        <v>-9</v>
      </c>
      <c r="H14459">
        <v>0</v>
      </c>
      <c r="I14459">
        <v>1</v>
      </c>
      <c r="J14459" t="s">
        <v>28780</v>
      </c>
    </row>
    <row r="14460" spans="1:10">
      <c r="A14460" t="s">
        <v>14536</v>
      </c>
      <c r="B14460" t="s">
        <v>28321</v>
      </c>
      <c r="C14460" t="s">
        <v>38</v>
      </c>
      <c r="D14460" t="s">
        <v>28779</v>
      </c>
      <c r="E14460">
        <v>81716.5</v>
      </c>
      <c r="F14460">
        <v>9</v>
      </c>
      <c r="G14460">
        <v>18</v>
      </c>
      <c r="H14460">
        <v>0</v>
      </c>
      <c r="I14460">
        <v>1</v>
      </c>
      <c r="J14460" t="s">
        <v>28780</v>
      </c>
    </row>
    <row r="14461" spans="1:10">
      <c r="A14461" t="s">
        <v>14537</v>
      </c>
      <c r="B14461" t="s">
        <v>28322</v>
      </c>
      <c r="C14461" t="s">
        <v>40</v>
      </c>
      <c r="D14461" t="s">
        <v>28778</v>
      </c>
      <c r="E14461">
        <v>23268.97</v>
      </c>
      <c r="F14461">
        <v>6</v>
      </c>
      <c r="G14461">
        <v>861</v>
      </c>
      <c r="H14461">
        <v>0</v>
      </c>
      <c r="I14461">
        <v>1</v>
      </c>
      <c r="J14461" t="s">
        <v>28780</v>
      </c>
    </row>
    <row r="14462" spans="1:10">
      <c r="A14462" t="s">
        <v>14538</v>
      </c>
      <c r="B14462" t="s">
        <v>28323</v>
      </c>
      <c r="C14462" t="s">
        <v>44</v>
      </c>
      <c r="D14462" t="s">
        <v>28776</v>
      </c>
      <c r="E14462">
        <v>96004.66</v>
      </c>
      <c r="F14462">
        <v>10</v>
      </c>
      <c r="G14462">
        <v>-69</v>
      </c>
      <c r="H14462">
        <v>0</v>
      </c>
      <c r="I14462">
        <v>1</v>
      </c>
      <c r="J14462" t="s">
        <v>28780</v>
      </c>
    </row>
    <row r="14463" spans="1:10">
      <c r="A14463" t="s">
        <v>14539</v>
      </c>
      <c r="B14463" t="s">
        <v>28324</v>
      </c>
      <c r="C14463" t="s">
        <v>45</v>
      </c>
      <c r="D14463" t="s">
        <v>28776</v>
      </c>
      <c r="E14463">
        <v>33585.32</v>
      </c>
      <c r="F14463">
        <v>8</v>
      </c>
      <c r="G14463">
        <v>-76</v>
      </c>
      <c r="H14463">
        <v>0</v>
      </c>
      <c r="I14463">
        <v>1</v>
      </c>
      <c r="J14463" t="s">
        <v>28780</v>
      </c>
    </row>
    <row r="14464" spans="1:10">
      <c r="A14464" t="s">
        <v>14540</v>
      </c>
      <c r="B14464" t="s">
        <v>28325</v>
      </c>
      <c r="C14464" t="s">
        <v>42</v>
      </c>
      <c r="D14464" t="s">
        <v>28779</v>
      </c>
      <c r="E14464">
        <v>58474.45999999999</v>
      </c>
      <c r="F14464">
        <v>7</v>
      </c>
      <c r="G14464">
        <v>664</v>
      </c>
      <c r="H14464">
        <v>0</v>
      </c>
      <c r="I14464">
        <v>1</v>
      </c>
      <c r="J14464" t="s">
        <v>28780</v>
      </c>
    </row>
    <row r="14465" spans="1:10">
      <c r="A14465" t="s">
        <v>14541</v>
      </c>
      <c r="B14465" t="s">
        <v>28326</v>
      </c>
      <c r="C14465" t="s">
        <v>44</v>
      </c>
      <c r="D14465" t="s">
        <v>28779</v>
      </c>
      <c r="E14465">
        <v>71353.47</v>
      </c>
      <c r="F14465">
        <v>11</v>
      </c>
      <c r="G14465">
        <v>-4</v>
      </c>
      <c r="H14465">
        <v>0</v>
      </c>
      <c r="I14465">
        <v>1</v>
      </c>
      <c r="J14465" t="s">
        <v>28780</v>
      </c>
    </row>
    <row r="14466" spans="1:10">
      <c r="A14466" t="s">
        <v>14542</v>
      </c>
      <c r="B14466" t="s">
        <v>15561</v>
      </c>
      <c r="C14466" t="s">
        <v>41</v>
      </c>
      <c r="D14466" t="s">
        <v>28776</v>
      </c>
      <c r="E14466">
        <v>76170.19</v>
      </c>
      <c r="F14466">
        <v>10</v>
      </c>
      <c r="G14466">
        <v>-29</v>
      </c>
      <c r="H14466">
        <v>0</v>
      </c>
      <c r="I14466">
        <v>1</v>
      </c>
      <c r="J14466" t="s">
        <v>28780</v>
      </c>
    </row>
    <row r="14467" spans="1:10">
      <c r="A14467" t="s">
        <v>14543</v>
      </c>
      <c r="B14467" t="s">
        <v>28327</v>
      </c>
      <c r="C14467" t="s">
        <v>38</v>
      </c>
      <c r="D14467" t="s">
        <v>28778</v>
      </c>
      <c r="E14467">
        <v>52184.18</v>
      </c>
      <c r="F14467">
        <v>8</v>
      </c>
      <c r="G14467">
        <v>-56</v>
      </c>
      <c r="H14467">
        <v>0</v>
      </c>
      <c r="I14467">
        <v>1</v>
      </c>
      <c r="J14467" t="s">
        <v>28780</v>
      </c>
    </row>
    <row r="14468" spans="1:10">
      <c r="A14468" t="s">
        <v>14544</v>
      </c>
      <c r="B14468" t="s">
        <v>28328</v>
      </c>
      <c r="C14468" t="s">
        <v>40</v>
      </c>
      <c r="D14468" t="s">
        <v>28777</v>
      </c>
      <c r="E14468">
        <v>85895.26000000001</v>
      </c>
      <c r="F14468">
        <v>7</v>
      </c>
      <c r="G14468">
        <v>415</v>
      </c>
      <c r="H14468">
        <v>0</v>
      </c>
      <c r="I14468">
        <v>1</v>
      </c>
      <c r="J14468" t="s">
        <v>28780</v>
      </c>
    </row>
    <row r="14469" spans="1:10">
      <c r="A14469" t="s">
        <v>14545</v>
      </c>
      <c r="B14469" t="s">
        <v>28329</v>
      </c>
      <c r="C14469" t="s">
        <v>44</v>
      </c>
      <c r="D14469" t="s">
        <v>28776</v>
      </c>
      <c r="E14469">
        <v>105124.23</v>
      </c>
      <c r="F14469">
        <v>9</v>
      </c>
      <c r="G14469">
        <v>192</v>
      </c>
      <c r="H14469">
        <v>4</v>
      </c>
      <c r="I14469">
        <v>0.985</v>
      </c>
      <c r="J14469" t="s">
        <v>28780</v>
      </c>
    </row>
    <row r="14470" spans="1:10">
      <c r="A14470" t="s">
        <v>14546</v>
      </c>
      <c r="B14470" t="s">
        <v>28330</v>
      </c>
      <c r="C14470" t="s">
        <v>42</v>
      </c>
      <c r="D14470" t="s">
        <v>28779</v>
      </c>
      <c r="E14470">
        <v>34319.27</v>
      </c>
      <c r="F14470">
        <v>8</v>
      </c>
      <c r="G14470">
        <v>-16</v>
      </c>
      <c r="H14470">
        <v>0</v>
      </c>
      <c r="I14470">
        <v>1</v>
      </c>
      <c r="J14470" t="s">
        <v>28780</v>
      </c>
    </row>
    <row r="14471" spans="1:10">
      <c r="A14471" t="s">
        <v>14547</v>
      </c>
      <c r="B14471" t="s">
        <v>28331</v>
      </c>
      <c r="C14471" t="s">
        <v>42</v>
      </c>
      <c r="D14471" t="s">
        <v>28777</v>
      </c>
      <c r="E14471">
        <v>34180.19</v>
      </c>
      <c r="F14471">
        <v>5</v>
      </c>
      <c r="G14471">
        <v>423</v>
      </c>
      <c r="H14471">
        <v>0</v>
      </c>
      <c r="I14471">
        <v>1</v>
      </c>
      <c r="J14471" t="s">
        <v>28780</v>
      </c>
    </row>
    <row r="14472" spans="1:10">
      <c r="A14472" t="s">
        <v>14548</v>
      </c>
      <c r="B14472" t="s">
        <v>28332</v>
      </c>
      <c r="C14472" t="s">
        <v>41</v>
      </c>
      <c r="D14472" t="s">
        <v>28777</v>
      </c>
      <c r="E14472">
        <v>106635.98</v>
      </c>
      <c r="F14472">
        <v>13</v>
      </c>
      <c r="G14472">
        <v>3</v>
      </c>
      <c r="H14472">
        <v>1</v>
      </c>
      <c r="I14472">
        <v>1</v>
      </c>
      <c r="J14472" t="s">
        <v>28780</v>
      </c>
    </row>
    <row r="14473" spans="1:10">
      <c r="A14473" t="s">
        <v>14549</v>
      </c>
      <c r="B14473" t="s">
        <v>28333</v>
      </c>
      <c r="C14473" t="s">
        <v>42</v>
      </c>
      <c r="D14473" t="s">
        <v>28779</v>
      </c>
      <c r="E14473">
        <v>30740.11</v>
      </c>
      <c r="F14473">
        <v>6</v>
      </c>
      <c r="G14473">
        <v>507</v>
      </c>
      <c r="H14473">
        <v>0</v>
      </c>
      <c r="I14473">
        <v>1</v>
      </c>
      <c r="J14473" t="s">
        <v>28780</v>
      </c>
    </row>
    <row r="14474" spans="1:10">
      <c r="A14474" t="s">
        <v>14550</v>
      </c>
      <c r="B14474" t="s">
        <v>28334</v>
      </c>
      <c r="C14474" t="s">
        <v>43</v>
      </c>
      <c r="D14474" t="s">
        <v>28776</v>
      </c>
      <c r="E14474">
        <v>245129.85</v>
      </c>
      <c r="F14474">
        <v>4</v>
      </c>
      <c r="G14474">
        <v>1115</v>
      </c>
      <c r="H14474">
        <v>0</v>
      </c>
      <c r="I14474">
        <v>1</v>
      </c>
      <c r="J14474" t="s">
        <v>28780</v>
      </c>
    </row>
    <row r="14475" spans="1:10">
      <c r="A14475" t="s">
        <v>14551</v>
      </c>
      <c r="B14475" t="s">
        <v>28335</v>
      </c>
      <c r="C14475" t="s">
        <v>39</v>
      </c>
      <c r="D14475" t="s">
        <v>28778</v>
      </c>
      <c r="E14475">
        <v>47125.58</v>
      </c>
      <c r="F14475">
        <v>11</v>
      </c>
      <c r="G14475">
        <v>-72</v>
      </c>
      <c r="H14475">
        <v>3</v>
      </c>
      <c r="I14475">
        <v>0.02</v>
      </c>
      <c r="J14475" t="s">
        <v>28781</v>
      </c>
    </row>
    <row r="14476" spans="1:10">
      <c r="A14476" t="s">
        <v>14552</v>
      </c>
      <c r="B14476" t="s">
        <v>28336</v>
      </c>
      <c r="C14476" t="s">
        <v>42</v>
      </c>
      <c r="D14476" t="s">
        <v>28778</v>
      </c>
      <c r="E14476">
        <v>26462.4</v>
      </c>
      <c r="F14476">
        <v>3</v>
      </c>
      <c r="G14476">
        <v>78</v>
      </c>
      <c r="H14476">
        <v>0</v>
      </c>
      <c r="I14476">
        <v>1</v>
      </c>
      <c r="J14476" t="s">
        <v>28780</v>
      </c>
    </row>
    <row r="14477" spans="1:10">
      <c r="A14477" t="s">
        <v>14553</v>
      </c>
      <c r="B14477" t="s">
        <v>28337</v>
      </c>
      <c r="C14477" t="s">
        <v>43</v>
      </c>
      <c r="D14477" t="s">
        <v>28778</v>
      </c>
      <c r="E14477">
        <v>280071.12</v>
      </c>
      <c r="F14477">
        <v>7</v>
      </c>
      <c r="G14477">
        <v>226</v>
      </c>
      <c r="H14477">
        <v>0</v>
      </c>
      <c r="I14477">
        <v>1</v>
      </c>
      <c r="J14477" t="s">
        <v>28780</v>
      </c>
    </row>
    <row r="14478" spans="1:10">
      <c r="A14478" t="s">
        <v>14554</v>
      </c>
      <c r="B14478" t="s">
        <v>28338</v>
      </c>
      <c r="C14478" t="s">
        <v>44</v>
      </c>
      <c r="D14478" t="s">
        <v>28777</v>
      </c>
      <c r="E14478">
        <v>58844.34</v>
      </c>
      <c r="F14478">
        <v>8</v>
      </c>
      <c r="G14478">
        <v>-52</v>
      </c>
      <c r="H14478">
        <v>3.5</v>
      </c>
      <c r="I14478">
        <v>0.005</v>
      </c>
      <c r="J14478" t="s">
        <v>28781</v>
      </c>
    </row>
    <row r="14479" spans="1:10">
      <c r="A14479" t="s">
        <v>14555</v>
      </c>
      <c r="B14479" t="s">
        <v>28339</v>
      </c>
      <c r="C14479" t="s">
        <v>40</v>
      </c>
      <c r="D14479" t="s">
        <v>28778</v>
      </c>
      <c r="E14479">
        <v>29157.78</v>
      </c>
      <c r="F14479">
        <v>9</v>
      </c>
      <c r="G14479">
        <v>249</v>
      </c>
      <c r="H14479">
        <v>0</v>
      </c>
      <c r="I14479">
        <v>1</v>
      </c>
      <c r="J14479" t="s">
        <v>28780</v>
      </c>
    </row>
    <row r="14480" spans="1:10">
      <c r="A14480" t="s">
        <v>14556</v>
      </c>
      <c r="B14480" t="s">
        <v>28340</v>
      </c>
      <c r="C14480" t="s">
        <v>40</v>
      </c>
      <c r="D14480" t="s">
        <v>28778</v>
      </c>
      <c r="E14480">
        <v>90495.83</v>
      </c>
      <c r="F14480">
        <v>8</v>
      </c>
      <c r="G14480">
        <v>0</v>
      </c>
      <c r="H14480">
        <v>3</v>
      </c>
      <c r="I14480">
        <v>0.015</v>
      </c>
      <c r="J14480" t="s">
        <v>28781</v>
      </c>
    </row>
    <row r="14481" spans="1:10">
      <c r="A14481" t="s">
        <v>14557</v>
      </c>
      <c r="B14481" t="s">
        <v>28341</v>
      </c>
      <c r="C14481" t="s">
        <v>42</v>
      </c>
      <c r="D14481" t="s">
        <v>28779</v>
      </c>
      <c r="E14481">
        <v>49647.86</v>
      </c>
      <c r="F14481">
        <v>4</v>
      </c>
      <c r="G14481">
        <v>500</v>
      </c>
      <c r="H14481">
        <v>0</v>
      </c>
      <c r="I14481">
        <v>1</v>
      </c>
      <c r="J14481" t="s">
        <v>28780</v>
      </c>
    </row>
    <row r="14482" spans="1:10">
      <c r="A14482" t="s">
        <v>14558</v>
      </c>
      <c r="B14482" t="s">
        <v>24689</v>
      </c>
      <c r="C14482" t="s">
        <v>40</v>
      </c>
      <c r="D14482" t="s">
        <v>28779</v>
      </c>
      <c r="E14482">
        <v>49121.75</v>
      </c>
      <c r="F14482">
        <v>9</v>
      </c>
      <c r="G14482">
        <v>374</v>
      </c>
      <c r="H14482">
        <v>4</v>
      </c>
      <c r="I14482">
        <v>1</v>
      </c>
      <c r="J14482" t="s">
        <v>28780</v>
      </c>
    </row>
    <row r="14483" spans="1:10">
      <c r="A14483" t="s">
        <v>14559</v>
      </c>
      <c r="B14483" t="s">
        <v>28342</v>
      </c>
      <c r="C14483" t="s">
        <v>38</v>
      </c>
      <c r="D14483" t="s">
        <v>28777</v>
      </c>
      <c r="E14483">
        <v>53712.53</v>
      </c>
      <c r="F14483">
        <v>11</v>
      </c>
      <c r="G14483">
        <v>-12</v>
      </c>
      <c r="H14483">
        <v>0</v>
      </c>
      <c r="I14483">
        <v>1</v>
      </c>
      <c r="J14483" t="s">
        <v>28780</v>
      </c>
    </row>
    <row r="14484" spans="1:10">
      <c r="A14484" t="s">
        <v>14560</v>
      </c>
      <c r="B14484" t="s">
        <v>28343</v>
      </c>
      <c r="C14484" t="s">
        <v>41</v>
      </c>
      <c r="D14484" t="s">
        <v>28777</v>
      </c>
      <c r="E14484">
        <v>37830.31</v>
      </c>
      <c r="F14484">
        <v>7</v>
      </c>
      <c r="G14484">
        <v>12</v>
      </c>
      <c r="H14484">
        <v>0</v>
      </c>
      <c r="I14484">
        <v>1</v>
      </c>
      <c r="J14484" t="s">
        <v>28780</v>
      </c>
    </row>
    <row r="14485" spans="1:10">
      <c r="A14485" t="s">
        <v>14561</v>
      </c>
      <c r="B14485" t="s">
        <v>28344</v>
      </c>
      <c r="C14485" t="s">
        <v>42</v>
      </c>
      <c r="D14485" t="s">
        <v>28777</v>
      </c>
      <c r="E14485">
        <v>113851.93</v>
      </c>
      <c r="F14485">
        <v>15</v>
      </c>
      <c r="G14485">
        <v>-29</v>
      </c>
      <c r="H14485">
        <v>0</v>
      </c>
      <c r="I14485">
        <v>1</v>
      </c>
      <c r="J14485" t="s">
        <v>28780</v>
      </c>
    </row>
    <row r="14486" spans="1:10">
      <c r="A14486" t="s">
        <v>14562</v>
      </c>
      <c r="B14486" t="s">
        <v>28345</v>
      </c>
      <c r="C14486" t="s">
        <v>41</v>
      </c>
      <c r="D14486" t="s">
        <v>28777</v>
      </c>
      <c r="E14486">
        <v>58034.75</v>
      </c>
      <c r="F14486">
        <v>6</v>
      </c>
      <c r="G14486">
        <v>-32</v>
      </c>
      <c r="H14486">
        <v>0</v>
      </c>
      <c r="I14486">
        <v>1</v>
      </c>
      <c r="J14486" t="s">
        <v>28780</v>
      </c>
    </row>
    <row r="14487" spans="1:10">
      <c r="A14487" t="s">
        <v>14563</v>
      </c>
      <c r="B14487" t="s">
        <v>28346</v>
      </c>
      <c r="C14487" t="s">
        <v>38</v>
      </c>
      <c r="D14487" t="s">
        <v>28777</v>
      </c>
      <c r="E14487">
        <v>57523.88</v>
      </c>
      <c r="F14487">
        <v>11</v>
      </c>
      <c r="G14487">
        <v>-40</v>
      </c>
      <c r="H14487">
        <v>0</v>
      </c>
      <c r="I14487">
        <v>1</v>
      </c>
      <c r="J14487" t="s">
        <v>28780</v>
      </c>
    </row>
    <row r="14488" spans="1:10">
      <c r="A14488" t="s">
        <v>14564</v>
      </c>
      <c r="B14488" t="s">
        <v>28347</v>
      </c>
      <c r="C14488" t="s">
        <v>44</v>
      </c>
      <c r="D14488" t="s">
        <v>28779</v>
      </c>
      <c r="E14488">
        <v>69195.56</v>
      </c>
      <c r="F14488">
        <v>12</v>
      </c>
      <c r="G14488">
        <v>48</v>
      </c>
      <c r="H14488">
        <v>0</v>
      </c>
      <c r="I14488">
        <v>1</v>
      </c>
      <c r="J14488" t="s">
        <v>28780</v>
      </c>
    </row>
    <row r="14489" spans="1:10">
      <c r="A14489" t="s">
        <v>14565</v>
      </c>
      <c r="B14489" t="s">
        <v>28348</v>
      </c>
      <c r="C14489" t="s">
        <v>38</v>
      </c>
      <c r="D14489" t="s">
        <v>28777</v>
      </c>
      <c r="E14489">
        <v>79730.26000000001</v>
      </c>
      <c r="F14489">
        <v>8</v>
      </c>
      <c r="G14489">
        <v>898</v>
      </c>
      <c r="H14489">
        <v>4</v>
      </c>
      <c r="I14489">
        <v>0.975</v>
      </c>
      <c r="J14489" t="s">
        <v>28780</v>
      </c>
    </row>
    <row r="14490" spans="1:10">
      <c r="A14490" t="s">
        <v>14566</v>
      </c>
      <c r="B14490" t="s">
        <v>28349</v>
      </c>
      <c r="C14490" t="s">
        <v>39</v>
      </c>
      <c r="D14490" t="s">
        <v>28778</v>
      </c>
      <c r="E14490">
        <v>60010.31</v>
      </c>
      <c r="F14490">
        <v>9</v>
      </c>
      <c r="G14490">
        <v>421</v>
      </c>
      <c r="H14490">
        <v>0</v>
      </c>
      <c r="I14490">
        <v>1</v>
      </c>
      <c r="J14490" t="s">
        <v>28780</v>
      </c>
    </row>
    <row r="14491" spans="1:10">
      <c r="A14491" t="s">
        <v>14567</v>
      </c>
      <c r="B14491" t="s">
        <v>15486</v>
      </c>
      <c r="C14491" t="s">
        <v>40</v>
      </c>
      <c r="D14491" t="s">
        <v>28776</v>
      </c>
      <c r="E14491">
        <v>43610.91</v>
      </c>
      <c r="F14491">
        <v>8</v>
      </c>
      <c r="G14491">
        <v>388</v>
      </c>
      <c r="H14491">
        <v>0</v>
      </c>
      <c r="I14491">
        <v>1</v>
      </c>
      <c r="J14491" t="s">
        <v>28780</v>
      </c>
    </row>
    <row r="14492" spans="1:10">
      <c r="A14492" t="s">
        <v>14568</v>
      </c>
      <c r="B14492" t="s">
        <v>28350</v>
      </c>
      <c r="C14492" t="s">
        <v>45</v>
      </c>
      <c r="D14492" t="s">
        <v>28776</v>
      </c>
      <c r="E14492">
        <v>88892.28</v>
      </c>
      <c r="F14492">
        <v>14</v>
      </c>
      <c r="G14492">
        <v>26</v>
      </c>
      <c r="H14492">
        <v>0</v>
      </c>
      <c r="I14492">
        <v>1</v>
      </c>
      <c r="J14492" t="s">
        <v>28780</v>
      </c>
    </row>
    <row r="14493" spans="1:10">
      <c r="A14493" t="s">
        <v>14569</v>
      </c>
      <c r="B14493" t="s">
        <v>28351</v>
      </c>
      <c r="C14493" t="s">
        <v>41</v>
      </c>
      <c r="D14493" t="s">
        <v>28779</v>
      </c>
      <c r="E14493">
        <v>56566.19</v>
      </c>
      <c r="F14493">
        <v>9</v>
      </c>
      <c r="G14493">
        <v>14</v>
      </c>
      <c r="H14493">
        <v>0</v>
      </c>
      <c r="I14493">
        <v>1</v>
      </c>
      <c r="J14493" t="s">
        <v>28780</v>
      </c>
    </row>
    <row r="14494" spans="1:10">
      <c r="A14494" t="s">
        <v>14570</v>
      </c>
      <c r="B14494" t="s">
        <v>28352</v>
      </c>
      <c r="C14494" t="s">
        <v>44</v>
      </c>
      <c r="D14494" t="s">
        <v>28777</v>
      </c>
      <c r="E14494">
        <v>71615.8</v>
      </c>
      <c r="F14494">
        <v>10</v>
      </c>
      <c r="G14494">
        <v>211</v>
      </c>
      <c r="H14494">
        <v>0</v>
      </c>
      <c r="I14494">
        <v>1</v>
      </c>
      <c r="J14494" t="s">
        <v>28780</v>
      </c>
    </row>
    <row r="14495" spans="1:10">
      <c r="A14495" t="s">
        <v>14571</v>
      </c>
      <c r="B14495" t="s">
        <v>28353</v>
      </c>
      <c r="C14495" t="s">
        <v>42</v>
      </c>
      <c r="D14495" t="s">
        <v>28777</v>
      </c>
      <c r="E14495">
        <v>15388.03</v>
      </c>
      <c r="F14495">
        <v>4</v>
      </c>
      <c r="G14495">
        <v>165</v>
      </c>
      <c r="H14495">
        <v>0</v>
      </c>
      <c r="I14495">
        <v>1</v>
      </c>
      <c r="J14495" t="s">
        <v>28780</v>
      </c>
    </row>
    <row r="14496" spans="1:10">
      <c r="A14496" t="s">
        <v>14572</v>
      </c>
      <c r="B14496" t="s">
        <v>28354</v>
      </c>
      <c r="C14496" t="s">
        <v>44</v>
      </c>
      <c r="D14496" t="s">
        <v>28777</v>
      </c>
      <c r="E14496">
        <v>108422.52</v>
      </c>
      <c r="F14496">
        <v>11</v>
      </c>
      <c r="G14496">
        <v>-54</v>
      </c>
      <c r="H14496">
        <v>3.5</v>
      </c>
      <c r="I14496">
        <v>0.01</v>
      </c>
      <c r="J14496" t="s">
        <v>28781</v>
      </c>
    </row>
    <row r="14497" spans="1:10">
      <c r="A14497" t="s">
        <v>14573</v>
      </c>
      <c r="B14497" t="s">
        <v>24200</v>
      </c>
      <c r="C14497" t="s">
        <v>38</v>
      </c>
      <c r="D14497" t="s">
        <v>28776</v>
      </c>
      <c r="E14497">
        <v>75544.55</v>
      </c>
      <c r="F14497">
        <v>7</v>
      </c>
      <c r="G14497">
        <v>278</v>
      </c>
      <c r="H14497">
        <v>0</v>
      </c>
      <c r="I14497">
        <v>1</v>
      </c>
      <c r="J14497" t="s">
        <v>28780</v>
      </c>
    </row>
    <row r="14498" spans="1:10">
      <c r="A14498" t="s">
        <v>14574</v>
      </c>
      <c r="B14498" t="s">
        <v>28355</v>
      </c>
      <c r="C14498" t="s">
        <v>43</v>
      </c>
      <c r="D14498" t="s">
        <v>28777</v>
      </c>
      <c r="E14498">
        <v>474311.14</v>
      </c>
      <c r="F14498">
        <v>5</v>
      </c>
      <c r="G14498">
        <v>45</v>
      </c>
      <c r="H14498">
        <v>0</v>
      </c>
      <c r="I14498">
        <v>1</v>
      </c>
      <c r="J14498" t="s">
        <v>28780</v>
      </c>
    </row>
    <row r="14499" spans="1:10">
      <c r="A14499" t="s">
        <v>14575</v>
      </c>
      <c r="B14499" t="s">
        <v>28356</v>
      </c>
      <c r="C14499" t="s">
        <v>38</v>
      </c>
      <c r="D14499" t="s">
        <v>28777</v>
      </c>
      <c r="E14499">
        <v>20799.01</v>
      </c>
      <c r="F14499">
        <v>6</v>
      </c>
      <c r="G14499">
        <v>-13</v>
      </c>
      <c r="H14499">
        <v>0</v>
      </c>
      <c r="I14499">
        <v>1</v>
      </c>
      <c r="J14499" t="s">
        <v>28780</v>
      </c>
    </row>
    <row r="14500" spans="1:10">
      <c r="A14500" t="s">
        <v>14576</v>
      </c>
      <c r="B14500" t="s">
        <v>28357</v>
      </c>
      <c r="C14500" t="s">
        <v>40</v>
      </c>
      <c r="D14500" t="s">
        <v>28778</v>
      </c>
      <c r="E14500">
        <v>55392.74</v>
      </c>
      <c r="F14500">
        <v>7</v>
      </c>
      <c r="G14500">
        <v>-25</v>
      </c>
      <c r="H14500">
        <v>0</v>
      </c>
      <c r="I14500">
        <v>1</v>
      </c>
      <c r="J14500" t="s">
        <v>28780</v>
      </c>
    </row>
    <row r="14501" spans="1:10">
      <c r="A14501" t="s">
        <v>14577</v>
      </c>
      <c r="B14501" t="s">
        <v>28358</v>
      </c>
      <c r="C14501" t="s">
        <v>43</v>
      </c>
      <c r="D14501" t="s">
        <v>28778</v>
      </c>
      <c r="E14501">
        <v>750885.14</v>
      </c>
      <c r="F14501">
        <v>9</v>
      </c>
      <c r="G14501">
        <v>-5</v>
      </c>
      <c r="H14501">
        <v>0</v>
      </c>
      <c r="I14501">
        <v>1</v>
      </c>
      <c r="J14501" t="s">
        <v>28780</v>
      </c>
    </row>
    <row r="14502" spans="1:10">
      <c r="A14502" t="s">
        <v>14578</v>
      </c>
      <c r="B14502" t="s">
        <v>28359</v>
      </c>
      <c r="C14502" t="s">
        <v>45</v>
      </c>
      <c r="D14502" t="s">
        <v>28776</v>
      </c>
      <c r="E14502">
        <v>46614.83</v>
      </c>
      <c r="F14502">
        <v>7</v>
      </c>
      <c r="G14502">
        <v>438</v>
      </c>
      <c r="H14502">
        <v>1</v>
      </c>
      <c r="I14502">
        <v>1</v>
      </c>
      <c r="J14502" t="s">
        <v>28780</v>
      </c>
    </row>
    <row r="14503" spans="1:10">
      <c r="A14503" t="s">
        <v>14579</v>
      </c>
      <c r="B14503" t="s">
        <v>28360</v>
      </c>
      <c r="C14503" t="s">
        <v>40</v>
      </c>
      <c r="D14503" t="s">
        <v>28779</v>
      </c>
      <c r="E14503">
        <v>44726.59</v>
      </c>
      <c r="F14503">
        <v>10</v>
      </c>
      <c r="G14503">
        <v>169</v>
      </c>
      <c r="H14503">
        <v>0</v>
      </c>
      <c r="I14503">
        <v>0.995</v>
      </c>
      <c r="J14503" t="s">
        <v>28780</v>
      </c>
    </row>
    <row r="14504" spans="1:10">
      <c r="A14504" t="s">
        <v>14580</v>
      </c>
      <c r="B14504" t="s">
        <v>28361</v>
      </c>
      <c r="C14504" t="s">
        <v>39</v>
      </c>
      <c r="D14504" t="s">
        <v>28776</v>
      </c>
      <c r="E14504">
        <v>55520.48</v>
      </c>
      <c r="F14504">
        <v>11</v>
      </c>
      <c r="G14504">
        <v>61</v>
      </c>
      <c r="H14504">
        <v>0</v>
      </c>
      <c r="I14504">
        <v>1</v>
      </c>
      <c r="J14504" t="s">
        <v>28780</v>
      </c>
    </row>
    <row r="14505" spans="1:10">
      <c r="A14505" t="s">
        <v>14581</v>
      </c>
      <c r="B14505" t="s">
        <v>28362</v>
      </c>
      <c r="C14505" t="s">
        <v>39</v>
      </c>
      <c r="D14505" t="s">
        <v>28777</v>
      </c>
      <c r="E14505">
        <v>91032.33</v>
      </c>
      <c r="F14505">
        <v>9</v>
      </c>
      <c r="G14505">
        <v>452</v>
      </c>
      <c r="H14505">
        <v>0</v>
      </c>
      <c r="I14505">
        <v>1</v>
      </c>
      <c r="J14505" t="s">
        <v>28780</v>
      </c>
    </row>
    <row r="14506" spans="1:10">
      <c r="A14506" t="s">
        <v>14582</v>
      </c>
      <c r="B14506" t="s">
        <v>18076</v>
      </c>
      <c r="C14506" t="s">
        <v>39</v>
      </c>
      <c r="D14506" t="s">
        <v>28778</v>
      </c>
      <c r="E14506">
        <v>115314.31</v>
      </c>
      <c r="F14506">
        <v>15</v>
      </c>
      <c r="G14506">
        <v>-16</v>
      </c>
      <c r="H14506">
        <v>0</v>
      </c>
      <c r="I14506">
        <v>1</v>
      </c>
      <c r="J14506" t="s">
        <v>28780</v>
      </c>
    </row>
    <row r="14507" spans="1:10">
      <c r="A14507" t="s">
        <v>14583</v>
      </c>
      <c r="B14507" t="s">
        <v>28363</v>
      </c>
      <c r="C14507" t="s">
        <v>38</v>
      </c>
      <c r="D14507" t="s">
        <v>28779</v>
      </c>
      <c r="E14507">
        <v>36699.53999999999</v>
      </c>
      <c r="F14507">
        <v>4</v>
      </c>
      <c r="G14507">
        <v>-17</v>
      </c>
      <c r="H14507">
        <v>3</v>
      </c>
      <c r="I14507">
        <v>0.01</v>
      </c>
      <c r="J14507" t="s">
        <v>28781</v>
      </c>
    </row>
    <row r="14508" spans="1:10">
      <c r="A14508" t="s">
        <v>14584</v>
      </c>
      <c r="B14508" t="s">
        <v>28364</v>
      </c>
      <c r="C14508" t="s">
        <v>40</v>
      </c>
      <c r="D14508" t="s">
        <v>28777</v>
      </c>
      <c r="E14508">
        <v>54751.39</v>
      </c>
      <c r="F14508">
        <v>8</v>
      </c>
      <c r="G14508">
        <v>-58</v>
      </c>
      <c r="H14508">
        <v>0</v>
      </c>
      <c r="I14508">
        <v>1</v>
      </c>
      <c r="J14508" t="s">
        <v>28780</v>
      </c>
    </row>
    <row r="14509" spans="1:10">
      <c r="A14509" t="s">
        <v>14585</v>
      </c>
      <c r="B14509" t="s">
        <v>28365</v>
      </c>
      <c r="C14509" t="s">
        <v>39</v>
      </c>
      <c r="D14509" t="s">
        <v>28778</v>
      </c>
      <c r="E14509">
        <v>13827.13</v>
      </c>
      <c r="F14509">
        <v>4</v>
      </c>
      <c r="G14509">
        <v>192</v>
      </c>
      <c r="H14509">
        <v>0</v>
      </c>
      <c r="I14509">
        <v>1</v>
      </c>
      <c r="J14509" t="s">
        <v>28780</v>
      </c>
    </row>
    <row r="14510" spans="1:10">
      <c r="A14510" t="s">
        <v>14586</v>
      </c>
      <c r="B14510" t="s">
        <v>28366</v>
      </c>
      <c r="C14510" t="s">
        <v>43</v>
      </c>
      <c r="D14510" t="s">
        <v>28776</v>
      </c>
      <c r="E14510">
        <v>512307.69</v>
      </c>
      <c r="F14510">
        <v>8</v>
      </c>
      <c r="G14510">
        <v>447</v>
      </c>
      <c r="H14510">
        <v>2</v>
      </c>
      <c r="I14510">
        <v>1</v>
      </c>
      <c r="J14510" t="s">
        <v>28780</v>
      </c>
    </row>
    <row r="14511" spans="1:10">
      <c r="A14511" t="s">
        <v>14587</v>
      </c>
      <c r="B14511" t="s">
        <v>16213</v>
      </c>
      <c r="C14511" t="s">
        <v>38</v>
      </c>
      <c r="D14511" t="s">
        <v>28777</v>
      </c>
      <c r="E14511">
        <v>91297.78999999999</v>
      </c>
      <c r="F14511">
        <v>9</v>
      </c>
      <c r="G14511">
        <v>-49</v>
      </c>
      <c r="H14511">
        <v>0</v>
      </c>
      <c r="I14511">
        <v>1</v>
      </c>
      <c r="J14511" t="s">
        <v>28780</v>
      </c>
    </row>
    <row r="14512" spans="1:10">
      <c r="A14512" t="s">
        <v>14588</v>
      </c>
      <c r="B14512" t="s">
        <v>19389</v>
      </c>
      <c r="C14512" t="s">
        <v>43</v>
      </c>
      <c r="D14512" t="s">
        <v>28776</v>
      </c>
      <c r="E14512">
        <v>757304.29</v>
      </c>
      <c r="F14512">
        <v>11</v>
      </c>
      <c r="G14512">
        <v>35</v>
      </c>
      <c r="H14512">
        <v>0</v>
      </c>
      <c r="I14512">
        <v>1</v>
      </c>
      <c r="J14512" t="s">
        <v>28780</v>
      </c>
    </row>
    <row r="14513" spans="1:10">
      <c r="A14513" t="s">
        <v>14589</v>
      </c>
      <c r="B14513" t="s">
        <v>28367</v>
      </c>
      <c r="C14513" t="s">
        <v>43</v>
      </c>
      <c r="D14513" t="s">
        <v>28776</v>
      </c>
      <c r="E14513">
        <v>422153.23</v>
      </c>
      <c r="F14513">
        <v>6</v>
      </c>
      <c r="G14513">
        <v>404</v>
      </c>
      <c r="H14513">
        <v>0</v>
      </c>
      <c r="I14513">
        <v>1</v>
      </c>
      <c r="J14513" t="s">
        <v>28780</v>
      </c>
    </row>
    <row r="14514" spans="1:10">
      <c r="A14514" t="s">
        <v>14590</v>
      </c>
      <c r="B14514" t="s">
        <v>28368</v>
      </c>
      <c r="C14514" t="s">
        <v>42</v>
      </c>
      <c r="D14514" t="s">
        <v>28779</v>
      </c>
      <c r="E14514">
        <v>43601.68</v>
      </c>
      <c r="F14514">
        <v>5</v>
      </c>
      <c r="G14514">
        <v>29</v>
      </c>
      <c r="H14514">
        <v>4</v>
      </c>
      <c r="I14514">
        <v>0.005</v>
      </c>
      <c r="J14514" t="s">
        <v>28781</v>
      </c>
    </row>
    <row r="14515" spans="1:10">
      <c r="A14515" t="s">
        <v>14591</v>
      </c>
      <c r="B14515" t="s">
        <v>16846</v>
      </c>
      <c r="C14515" t="s">
        <v>40</v>
      </c>
      <c r="D14515" t="s">
        <v>28779</v>
      </c>
      <c r="E14515">
        <v>87082.96000000001</v>
      </c>
      <c r="F14515">
        <v>14</v>
      </c>
      <c r="G14515">
        <v>96</v>
      </c>
      <c r="H14515">
        <v>0</v>
      </c>
      <c r="I14515">
        <v>1</v>
      </c>
      <c r="J14515" t="s">
        <v>28780</v>
      </c>
    </row>
    <row r="14516" spans="1:10">
      <c r="A14516" t="s">
        <v>14592</v>
      </c>
      <c r="B14516" t="s">
        <v>24748</v>
      </c>
      <c r="C14516" t="s">
        <v>42</v>
      </c>
      <c r="D14516" t="s">
        <v>28779</v>
      </c>
      <c r="E14516">
        <v>28736.17</v>
      </c>
      <c r="F14516">
        <v>9</v>
      </c>
      <c r="G14516">
        <v>55</v>
      </c>
      <c r="H14516">
        <v>1</v>
      </c>
      <c r="I14516">
        <v>0.975</v>
      </c>
      <c r="J14516" t="s">
        <v>28780</v>
      </c>
    </row>
    <row r="14517" spans="1:10">
      <c r="A14517" t="s">
        <v>14593</v>
      </c>
      <c r="B14517" t="s">
        <v>28369</v>
      </c>
      <c r="C14517" t="s">
        <v>43</v>
      </c>
      <c r="D14517" t="s">
        <v>28777</v>
      </c>
      <c r="E14517">
        <v>506400.83</v>
      </c>
      <c r="F14517">
        <v>9</v>
      </c>
      <c r="G14517">
        <v>85</v>
      </c>
      <c r="H14517">
        <v>4</v>
      </c>
      <c r="I14517">
        <v>0.005</v>
      </c>
      <c r="J14517" t="s">
        <v>28781</v>
      </c>
    </row>
    <row r="14518" spans="1:10">
      <c r="A14518" t="s">
        <v>14594</v>
      </c>
      <c r="B14518" t="s">
        <v>25875</v>
      </c>
      <c r="C14518" t="s">
        <v>45</v>
      </c>
      <c r="D14518" t="s">
        <v>28779</v>
      </c>
      <c r="E14518">
        <v>23576.44</v>
      </c>
      <c r="F14518">
        <v>3</v>
      </c>
      <c r="G14518">
        <v>1255</v>
      </c>
      <c r="H14518">
        <v>4</v>
      </c>
      <c r="I14518">
        <v>1</v>
      </c>
      <c r="J14518" t="s">
        <v>28780</v>
      </c>
    </row>
    <row r="14519" spans="1:10">
      <c r="A14519" t="s">
        <v>14595</v>
      </c>
      <c r="B14519" t="s">
        <v>28370</v>
      </c>
      <c r="C14519" t="s">
        <v>44</v>
      </c>
      <c r="D14519" t="s">
        <v>28777</v>
      </c>
      <c r="E14519">
        <v>106982.49</v>
      </c>
      <c r="F14519">
        <v>11</v>
      </c>
      <c r="G14519">
        <v>226</v>
      </c>
      <c r="H14519">
        <v>0</v>
      </c>
      <c r="I14519">
        <v>1</v>
      </c>
      <c r="J14519" t="s">
        <v>28780</v>
      </c>
    </row>
    <row r="14520" spans="1:10">
      <c r="A14520" t="s">
        <v>14596</v>
      </c>
      <c r="B14520" t="s">
        <v>28371</v>
      </c>
      <c r="C14520" t="s">
        <v>42</v>
      </c>
      <c r="D14520" t="s">
        <v>28777</v>
      </c>
      <c r="E14520">
        <v>76305.20999999999</v>
      </c>
      <c r="F14520">
        <v>9</v>
      </c>
      <c r="G14520">
        <v>-76</v>
      </c>
      <c r="H14520">
        <v>0</v>
      </c>
      <c r="I14520">
        <v>1</v>
      </c>
      <c r="J14520" t="s">
        <v>28780</v>
      </c>
    </row>
    <row r="14521" spans="1:10">
      <c r="A14521" t="s">
        <v>14597</v>
      </c>
      <c r="B14521" t="s">
        <v>28372</v>
      </c>
      <c r="C14521" t="s">
        <v>39</v>
      </c>
      <c r="D14521" t="s">
        <v>28778</v>
      </c>
      <c r="E14521">
        <v>62515.18</v>
      </c>
      <c r="F14521">
        <v>12</v>
      </c>
      <c r="G14521">
        <v>-47</v>
      </c>
      <c r="H14521">
        <v>0</v>
      </c>
      <c r="I14521">
        <v>1</v>
      </c>
      <c r="J14521" t="s">
        <v>28780</v>
      </c>
    </row>
    <row r="14522" spans="1:10">
      <c r="A14522" t="s">
        <v>14598</v>
      </c>
      <c r="B14522" t="s">
        <v>28373</v>
      </c>
      <c r="C14522" t="s">
        <v>38</v>
      </c>
      <c r="D14522" t="s">
        <v>28776</v>
      </c>
      <c r="E14522">
        <v>53686.16</v>
      </c>
      <c r="F14522">
        <v>8</v>
      </c>
      <c r="G14522">
        <v>-35</v>
      </c>
      <c r="H14522">
        <v>2</v>
      </c>
      <c r="I14522">
        <v>1</v>
      </c>
      <c r="J14522" t="s">
        <v>28780</v>
      </c>
    </row>
    <row r="14523" spans="1:10">
      <c r="A14523" t="s">
        <v>14599</v>
      </c>
      <c r="B14523" t="s">
        <v>28374</v>
      </c>
      <c r="C14523" t="s">
        <v>41</v>
      </c>
      <c r="D14523" t="s">
        <v>28779</v>
      </c>
      <c r="E14523">
        <v>92015.72</v>
      </c>
      <c r="F14523">
        <v>12</v>
      </c>
      <c r="G14523">
        <v>-68</v>
      </c>
      <c r="H14523">
        <v>0</v>
      </c>
      <c r="I14523">
        <v>1</v>
      </c>
      <c r="J14523" t="s">
        <v>28780</v>
      </c>
    </row>
    <row r="14524" spans="1:10">
      <c r="A14524" t="s">
        <v>14600</v>
      </c>
      <c r="B14524" t="s">
        <v>18220</v>
      </c>
      <c r="C14524" t="s">
        <v>38</v>
      </c>
      <c r="D14524" t="s">
        <v>28777</v>
      </c>
      <c r="E14524">
        <v>88445.19</v>
      </c>
      <c r="F14524">
        <v>11</v>
      </c>
      <c r="G14524">
        <v>103</v>
      </c>
      <c r="H14524">
        <v>0</v>
      </c>
      <c r="I14524">
        <v>1</v>
      </c>
      <c r="J14524" t="s">
        <v>28780</v>
      </c>
    </row>
    <row r="14525" spans="1:10">
      <c r="A14525" t="s">
        <v>14601</v>
      </c>
      <c r="B14525" t="s">
        <v>25342</v>
      </c>
      <c r="C14525" t="s">
        <v>39</v>
      </c>
      <c r="D14525" t="s">
        <v>28777</v>
      </c>
      <c r="E14525">
        <v>30046.35</v>
      </c>
      <c r="F14525">
        <v>7</v>
      </c>
      <c r="G14525">
        <v>466</v>
      </c>
      <c r="H14525">
        <v>4.333333333333333</v>
      </c>
      <c r="I14525">
        <v>0.98</v>
      </c>
      <c r="J14525" t="s">
        <v>28780</v>
      </c>
    </row>
    <row r="14526" spans="1:10">
      <c r="A14526" t="s">
        <v>14602</v>
      </c>
      <c r="B14526" t="s">
        <v>24231</v>
      </c>
      <c r="C14526" t="s">
        <v>45</v>
      </c>
      <c r="D14526" t="s">
        <v>28777</v>
      </c>
      <c r="E14526">
        <v>39923.97</v>
      </c>
      <c r="F14526">
        <v>6</v>
      </c>
      <c r="G14526">
        <v>583</v>
      </c>
      <c r="H14526">
        <v>0</v>
      </c>
      <c r="I14526">
        <v>1</v>
      </c>
      <c r="J14526" t="s">
        <v>28780</v>
      </c>
    </row>
    <row r="14527" spans="1:10">
      <c r="A14527" t="s">
        <v>14603</v>
      </c>
      <c r="B14527" t="s">
        <v>28375</v>
      </c>
      <c r="C14527" t="s">
        <v>38</v>
      </c>
      <c r="D14527" t="s">
        <v>28776</v>
      </c>
      <c r="E14527">
        <v>34340.66</v>
      </c>
      <c r="F14527">
        <v>5</v>
      </c>
      <c r="G14527">
        <v>683</v>
      </c>
      <c r="H14527">
        <v>0</v>
      </c>
      <c r="I14527">
        <v>1</v>
      </c>
      <c r="J14527" t="s">
        <v>28780</v>
      </c>
    </row>
    <row r="14528" spans="1:10">
      <c r="A14528" t="s">
        <v>14604</v>
      </c>
      <c r="B14528" t="s">
        <v>28376</v>
      </c>
      <c r="C14528" t="s">
        <v>43</v>
      </c>
      <c r="D14528" t="s">
        <v>28778</v>
      </c>
      <c r="E14528">
        <v>527858.3</v>
      </c>
      <c r="F14528">
        <v>11</v>
      </c>
      <c r="G14528">
        <v>6</v>
      </c>
      <c r="H14528">
        <v>0</v>
      </c>
      <c r="I14528">
        <v>1</v>
      </c>
      <c r="J14528" t="s">
        <v>28780</v>
      </c>
    </row>
    <row r="14529" spans="1:10">
      <c r="A14529" t="s">
        <v>14605</v>
      </c>
      <c r="B14529" t="s">
        <v>22536</v>
      </c>
      <c r="C14529" t="s">
        <v>39</v>
      </c>
      <c r="D14529" t="s">
        <v>28778</v>
      </c>
      <c r="E14529">
        <v>23489.17</v>
      </c>
      <c r="F14529">
        <v>9</v>
      </c>
      <c r="G14529">
        <v>153</v>
      </c>
      <c r="H14529">
        <v>5</v>
      </c>
      <c r="I14529">
        <v>0.025</v>
      </c>
      <c r="J14529" t="s">
        <v>28781</v>
      </c>
    </row>
    <row r="14530" spans="1:10">
      <c r="A14530" t="s">
        <v>14606</v>
      </c>
      <c r="B14530" t="s">
        <v>28377</v>
      </c>
      <c r="C14530" t="s">
        <v>42</v>
      </c>
      <c r="D14530" t="s">
        <v>28776</v>
      </c>
      <c r="E14530">
        <v>37541.11</v>
      </c>
      <c r="F14530">
        <v>9</v>
      </c>
      <c r="G14530">
        <v>438</v>
      </c>
      <c r="H14530">
        <v>0</v>
      </c>
      <c r="I14530">
        <v>1</v>
      </c>
      <c r="J14530" t="s">
        <v>28780</v>
      </c>
    </row>
    <row r="14531" spans="1:10">
      <c r="A14531" t="s">
        <v>14607</v>
      </c>
      <c r="B14531" t="s">
        <v>28378</v>
      </c>
      <c r="C14531" t="s">
        <v>43</v>
      </c>
      <c r="D14531" t="s">
        <v>28778</v>
      </c>
      <c r="E14531">
        <v>617601.7</v>
      </c>
      <c r="F14531">
        <v>7</v>
      </c>
      <c r="G14531">
        <v>-43</v>
      </c>
      <c r="H14531">
        <v>0</v>
      </c>
      <c r="I14531">
        <v>1</v>
      </c>
      <c r="J14531" t="s">
        <v>28780</v>
      </c>
    </row>
    <row r="14532" spans="1:10">
      <c r="A14532" t="s">
        <v>14608</v>
      </c>
      <c r="B14532" t="s">
        <v>28379</v>
      </c>
      <c r="C14532" t="s">
        <v>43</v>
      </c>
      <c r="D14532" t="s">
        <v>28777</v>
      </c>
      <c r="E14532">
        <v>900051.8</v>
      </c>
      <c r="F14532">
        <v>12</v>
      </c>
      <c r="G14532">
        <v>-64</v>
      </c>
      <c r="H14532">
        <v>0</v>
      </c>
      <c r="I14532">
        <v>1</v>
      </c>
      <c r="J14532" t="s">
        <v>28780</v>
      </c>
    </row>
    <row r="14533" spans="1:10">
      <c r="A14533" t="s">
        <v>14609</v>
      </c>
      <c r="B14533" t="s">
        <v>28380</v>
      </c>
      <c r="C14533" t="s">
        <v>43</v>
      </c>
      <c r="D14533" t="s">
        <v>28778</v>
      </c>
      <c r="E14533">
        <v>333463.61</v>
      </c>
      <c r="F14533">
        <v>7</v>
      </c>
      <c r="G14533">
        <v>69</v>
      </c>
      <c r="H14533">
        <v>0</v>
      </c>
      <c r="I14533">
        <v>1</v>
      </c>
      <c r="J14533" t="s">
        <v>28780</v>
      </c>
    </row>
    <row r="14534" spans="1:10">
      <c r="A14534" t="s">
        <v>14610</v>
      </c>
      <c r="B14534" t="s">
        <v>28381</v>
      </c>
      <c r="C14534" t="s">
        <v>43</v>
      </c>
      <c r="D14534" t="s">
        <v>28777</v>
      </c>
      <c r="E14534">
        <v>634164.3100000001</v>
      </c>
      <c r="F14534">
        <v>8</v>
      </c>
      <c r="G14534">
        <v>-34</v>
      </c>
      <c r="H14534">
        <v>0</v>
      </c>
      <c r="I14534">
        <v>1</v>
      </c>
      <c r="J14534" t="s">
        <v>28780</v>
      </c>
    </row>
    <row r="14535" spans="1:10">
      <c r="A14535" t="s">
        <v>14611</v>
      </c>
      <c r="B14535" t="s">
        <v>28382</v>
      </c>
      <c r="C14535" t="s">
        <v>41</v>
      </c>
      <c r="D14535" t="s">
        <v>28776</v>
      </c>
      <c r="E14535">
        <v>60223.72</v>
      </c>
      <c r="F14535">
        <v>6</v>
      </c>
      <c r="G14535">
        <v>426</v>
      </c>
      <c r="H14535">
        <v>0</v>
      </c>
      <c r="I14535">
        <v>1</v>
      </c>
      <c r="J14535" t="s">
        <v>28780</v>
      </c>
    </row>
    <row r="14536" spans="1:10">
      <c r="A14536" t="s">
        <v>14612</v>
      </c>
      <c r="B14536" t="s">
        <v>28383</v>
      </c>
      <c r="C14536" t="s">
        <v>39</v>
      </c>
      <c r="D14536" t="s">
        <v>28776</v>
      </c>
      <c r="E14536">
        <v>53519.01</v>
      </c>
      <c r="F14536">
        <v>7</v>
      </c>
      <c r="G14536">
        <v>701</v>
      </c>
      <c r="H14536">
        <v>0</v>
      </c>
      <c r="I14536">
        <v>1</v>
      </c>
      <c r="J14536" t="s">
        <v>28780</v>
      </c>
    </row>
    <row r="14537" spans="1:10">
      <c r="A14537" t="s">
        <v>14613</v>
      </c>
      <c r="B14537" t="s">
        <v>28384</v>
      </c>
      <c r="C14537" t="s">
        <v>41</v>
      </c>
      <c r="D14537" t="s">
        <v>28776</v>
      </c>
      <c r="E14537">
        <v>58776</v>
      </c>
      <c r="F14537">
        <v>7</v>
      </c>
      <c r="G14537">
        <v>15</v>
      </c>
      <c r="H14537">
        <v>0</v>
      </c>
      <c r="I14537">
        <v>1</v>
      </c>
      <c r="J14537" t="s">
        <v>28780</v>
      </c>
    </row>
    <row r="14538" spans="1:10">
      <c r="A14538" t="s">
        <v>14614</v>
      </c>
      <c r="B14538" t="s">
        <v>28385</v>
      </c>
      <c r="C14538" t="s">
        <v>41</v>
      </c>
      <c r="D14538" t="s">
        <v>28776</v>
      </c>
      <c r="E14538">
        <v>53054.01</v>
      </c>
      <c r="F14538">
        <v>7</v>
      </c>
      <c r="G14538">
        <v>-48</v>
      </c>
      <c r="H14538">
        <v>0</v>
      </c>
      <c r="I14538">
        <v>1</v>
      </c>
      <c r="J14538" t="s">
        <v>28780</v>
      </c>
    </row>
    <row r="14539" spans="1:10">
      <c r="A14539" t="s">
        <v>14615</v>
      </c>
      <c r="B14539" t="s">
        <v>28386</v>
      </c>
      <c r="C14539" t="s">
        <v>44</v>
      </c>
      <c r="D14539" t="s">
        <v>28779</v>
      </c>
      <c r="E14539">
        <v>63945.85</v>
      </c>
      <c r="F14539">
        <v>7</v>
      </c>
      <c r="G14539">
        <v>-6</v>
      </c>
      <c r="H14539">
        <v>4</v>
      </c>
      <c r="I14539">
        <v>0</v>
      </c>
      <c r="J14539" t="s">
        <v>28781</v>
      </c>
    </row>
    <row r="14540" spans="1:10">
      <c r="A14540" t="s">
        <v>14616</v>
      </c>
      <c r="B14540" t="s">
        <v>28387</v>
      </c>
      <c r="C14540" t="s">
        <v>45</v>
      </c>
      <c r="D14540" t="s">
        <v>28779</v>
      </c>
      <c r="E14540">
        <v>33595.09</v>
      </c>
      <c r="F14540">
        <v>5</v>
      </c>
      <c r="G14540">
        <v>1101</v>
      </c>
      <c r="H14540">
        <v>0</v>
      </c>
      <c r="I14540">
        <v>1</v>
      </c>
      <c r="J14540" t="s">
        <v>28780</v>
      </c>
    </row>
    <row r="14541" spans="1:10">
      <c r="A14541" t="s">
        <v>14617</v>
      </c>
      <c r="B14541" t="s">
        <v>27702</v>
      </c>
      <c r="C14541" t="s">
        <v>41</v>
      </c>
      <c r="D14541" t="s">
        <v>28777</v>
      </c>
      <c r="E14541">
        <v>17195.58</v>
      </c>
      <c r="F14541">
        <v>4</v>
      </c>
      <c r="G14541">
        <v>62</v>
      </c>
      <c r="H14541">
        <v>0</v>
      </c>
      <c r="I14541">
        <v>1</v>
      </c>
      <c r="J14541" t="s">
        <v>28780</v>
      </c>
    </row>
    <row r="14542" spans="1:10">
      <c r="A14542" t="s">
        <v>14618</v>
      </c>
      <c r="B14542" t="s">
        <v>28388</v>
      </c>
      <c r="C14542" t="s">
        <v>39</v>
      </c>
      <c r="D14542" t="s">
        <v>28779</v>
      </c>
      <c r="E14542">
        <v>5911.63</v>
      </c>
      <c r="F14542">
        <v>4</v>
      </c>
      <c r="G14542">
        <v>186</v>
      </c>
      <c r="H14542">
        <v>1.5</v>
      </c>
      <c r="I14542">
        <v>1</v>
      </c>
      <c r="J14542" t="s">
        <v>28780</v>
      </c>
    </row>
    <row r="14543" spans="1:10">
      <c r="A14543" t="s">
        <v>14619</v>
      </c>
      <c r="B14543" t="s">
        <v>28389</v>
      </c>
      <c r="C14543" t="s">
        <v>38</v>
      </c>
      <c r="D14543" t="s">
        <v>28779</v>
      </c>
      <c r="E14543">
        <v>79783.87</v>
      </c>
      <c r="F14543">
        <v>10</v>
      </c>
      <c r="G14543">
        <v>530</v>
      </c>
      <c r="H14543">
        <v>0</v>
      </c>
      <c r="I14543">
        <v>1</v>
      </c>
      <c r="J14543" t="s">
        <v>28780</v>
      </c>
    </row>
    <row r="14544" spans="1:10">
      <c r="A14544" t="s">
        <v>14620</v>
      </c>
      <c r="B14544" t="s">
        <v>28390</v>
      </c>
      <c r="C14544" t="s">
        <v>40</v>
      </c>
      <c r="D14544" t="s">
        <v>28777</v>
      </c>
      <c r="E14544">
        <v>75526.7</v>
      </c>
      <c r="F14544">
        <v>8</v>
      </c>
      <c r="G14544">
        <v>15</v>
      </c>
      <c r="H14544">
        <v>0</v>
      </c>
      <c r="I14544">
        <v>1</v>
      </c>
      <c r="J14544" t="s">
        <v>28780</v>
      </c>
    </row>
    <row r="14545" spans="1:10">
      <c r="A14545" t="s">
        <v>14621</v>
      </c>
      <c r="B14545" t="s">
        <v>28391</v>
      </c>
      <c r="C14545" t="s">
        <v>42</v>
      </c>
      <c r="D14545" t="s">
        <v>28776</v>
      </c>
      <c r="E14545">
        <v>69265.48000000001</v>
      </c>
      <c r="F14545">
        <v>14</v>
      </c>
      <c r="G14545">
        <v>179</v>
      </c>
      <c r="H14545">
        <v>0</v>
      </c>
      <c r="I14545">
        <v>1</v>
      </c>
      <c r="J14545" t="s">
        <v>28780</v>
      </c>
    </row>
    <row r="14546" spans="1:10">
      <c r="A14546" t="s">
        <v>14622</v>
      </c>
      <c r="B14546" t="s">
        <v>28392</v>
      </c>
      <c r="C14546" t="s">
        <v>44</v>
      </c>
      <c r="D14546" t="s">
        <v>28778</v>
      </c>
      <c r="E14546">
        <v>95057.73</v>
      </c>
      <c r="F14546">
        <v>7</v>
      </c>
      <c r="G14546">
        <v>28</v>
      </c>
      <c r="H14546">
        <v>0</v>
      </c>
      <c r="I14546">
        <v>1</v>
      </c>
      <c r="J14546" t="s">
        <v>28780</v>
      </c>
    </row>
    <row r="14547" spans="1:10">
      <c r="A14547" t="s">
        <v>14623</v>
      </c>
      <c r="B14547" t="s">
        <v>28393</v>
      </c>
      <c r="C14547" t="s">
        <v>41</v>
      </c>
      <c r="D14547" t="s">
        <v>28777</v>
      </c>
      <c r="E14547">
        <v>6481.21</v>
      </c>
      <c r="F14547">
        <v>4</v>
      </c>
      <c r="G14547">
        <v>75</v>
      </c>
      <c r="H14547">
        <v>0</v>
      </c>
      <c r="I14547">
        <v>1</v>
      </c>
      <c r="J14547" t="s">
        <v>28780</v>
      </c>
    </row>
    <row r="14548" spans="1:10">
      <c r="A14548" t="s">
        <v>14624</v>
      </c>
      <c r="B14548" t="s">
        <v>28394</v>
      </c>
      <c r="C14548" t="s">
        <v>42</v>
      </c>
      <c r="D14548" t="s">
        <v>28779</v>
      </c>
      <c r="E14548">
        <v>13665.71</v>
      </c>
      <c r="F14548">
        <v>6</v>
      </c>
      <c r="G14548">
        <v>88</v>
      </c>
      <c r="H14548">
        <v>2</v>
      </c>
      <c r="I14548">
        <v>1</v>
      </c>
      <c r="J14548" t="s">
        <v>28780</v>
      </c>
    </row>
    <row r="14549" spans="1:10">
      <c r="A14549" t="s">
        <v>14625</v>
      </c>
      <c r="B14549" t="s">
        <v>28395</v>
      </c>
      <c r="C14549" t="s">
        <v>43</v>
      </c>
      <c r="D14549" t="s">
        <v>28778</v>
      </c>
      <c r="E14549">
        <v>660498.41</v>
      </c>
      <c r="F14549">
        <v>8</v>
      </c>
      <c r="G14549">
        <v>664</v>
      </c>
      <c r="H14549">
        <v>0</v>
      </c>
      <c r="I14549">
        <v>1</v>
      </c>
      <c r="J14549" t="s">
        <v>28780</v>
      </c>
    </row>
    <row r="14550" spans="1:10">
      <c r="A14550" t="s">
        <v>14626</v>
      </c>
      <c r="B14550" t="s">
        <v>28396</v>
      </c>
      <c r="C14550" t="s">
        <v>42</v>
      </c>
      <c r="D14550" t="s">
        <v>28776</v>
      </c>
      <c r="E14550">
        <v>12407.3</v>
      </c>
      <c r="F14550">
        <v>4</v>
      </c>
      <c r="G14550">
        <v>413</v>
      </c>
      <c r="H14550">
        <v>0</v>
      </c>
      <c r="I14550">
        <v>1</v>
      </c>
      <c r="J14550" t="s">
        <v>28780</v>
      </c>
    </row>
    <row r="14551" spans="1:10">
      <c r="A14551" t="s">
        <v>14627</v>
      </c>
      <c r="B14551" t="s">
        <v>28397</v>
      </c>
      <c r="C14551" t="s">
        <v>45</v>
      </c>
      <c r="D14551" t="s">
        <v>28776</v>
      </c>
      <c r="E14551">
        <v>60939.5</v>
      </c>
      <c r="F14551">
        <v>9</v>
      </c>
      <c r="G14551">
        <v>144</v>
      </c>
      <c r="H14551">
        <v>0</v>
      </c>
      <c r="I14551">
        <v>1</v>
      </c>
      <c r="J14551" t="s">
        <v>28780</v>
      </c>
    </row>
    <row r="14552" spans="1:10">
      <c r="A14552" t="s">
        <v>14628</v>
      </c>
      <c r="B14552" t="s">
        <v>28398</v>
      </c>
      <c r="C14552" t="s">
        <v>42</v>
      </c>
      <c r="D14552" t="s">
        <v>28779</v>
      </c>
      <c r="E14552">
        <v>27017.34</v>
      </c>
      <c r="F14552">
        <v>6</v>
      </c>
      <c r="G14552">
        <v>118</v>
      </c>
      <c r="H14552">
        <v>5</v>
      </c>
      <c r="I14552">
        <v>0.02</v>
      </c>
      <c r="J14552" t="s">
        <v>28781</v>
      </c>
    </row>
    <row r="14553" spans="1:10">
      <c r="A14553" t="s">
        <v>14629</v>
      </c>
      <c r="B14553" t="s">
        <v>28399</v>
      </c>
      <c r="C14553" t="s">
        <v>44</v>
      </c>
      <c r="D14553" t="s">
        <v>28777</v>
      </c>
      <c r="E14553">
        <v>51247.99</v>
      </c>
      <c r="F14553">
        <v>7</v>
      </c>
      <c r="G14553">
        <v>-62</v>
      </c>
      <c r="H14553">
        <v>0</v>
      </c>
      <c r="I14553">
        <v>1</v>
      </c>
      <c r="J14553" t="s">
        <v>28780</v>
      </c>
    </row>
    <row r="14554" spans="1:10">
      <c r="A14554" t="s">
        <v>14630</v>
      </c>
      <c r="B14554" t="s">
        <v>28400</v>
      </c>
      <c r="C14554" t="s">
        <v>41</v>
      </c>
      <c r="D14554" t="s">
        <v>28776</v>
      </c>
      <c r="E14554">
        <v>14418.44</v>
      </c>
      <c r="F14554">
        <v>6</v>
      </c>
      <c r="G14554">
        <v>-23</v>
      </c>
      <c r="H14554">
        <v>0</v>
      </c>
      <c r="I14554">
        <v>1</v>
      </c>
      <c r="J14554" t="s">
        <v>28780</v>
      </c>
    </row>
    <row r="14555" spans="1:10">
      <c r="A14555" t="s">
        <v>14631</v>
      </c>
      <c r="B14555" t="s">
        <v>25540</v>
      </c>
      <c r="C14555" t="s">
        <v>42</v>
      </c>
      <c r="D14555" t="s">
        <v>28776</v>
      </c>
      <c r="E14555">
        <v>92224.53999999999</v>
      </c>
      <c r="F14555">
        <v>11</v>
      </c>
      <c r="G14555">
        <v>1041</v>
      </c>
      <c r="H14555">
        <v>0</v>
      </c>
      <c r="I14555">
        <v>1</v>
      </c>
      <c r="J14555" t="s">
        <v>28780</v>
      </c>
    </row>
    <row r="14556" spans="1:10">
      <c r="A14556" t="s">
        <v>14632</v>
      </c>
      <c r="B14556" t="s">
        <v>28401</v>
      </c>
      <c r="C14556" t="s">
        <v>45</v>
      </c>
      <c r="D14556" t="s">
        <v>28779</v>
      </c>
      <c r="E14556">
        <v>22510.47</v>
      </c>
      <c r="F14556">
        <v>4</v>
      </c>
      <c r="G14556">
        <v>528</v>
      </c>
      <c r="H14556">
        <v>0</v>
      </c>
      <c r="I14556">
        <v>1</v>
      </c>
      <c r="J14556" t="s">
        <v>28780</v>
      </c>
    </row>
    <row r="14557" spans="1:10">
      <c r="A14557" t="s">
        <v>14633</v>
      </c>
      <c r="B14557" t="s">
        <v>28402</v>
      </c>
      <c r="C14557" t="s">
        <v>40</v>
      </c>
      <c r="D14557" t="s">
        <v>28777</v>
      </c>
      <c r="E14557">
        <v>47307.34</v>
      </c>
      <c r="F14557">
        <v>8</v>
      </c>
      <c r="G14557">
        <v>-59</v>
      </c>
      <c r="H14557">
        <v>0</v>
      </c>
      <c r="I14557">
        <v>1</v>
      </c>
      <c r="J14557" t="s">
        <v>28780</v>
      </c>
    </row>
    <row r="14558" spans="1:10">
      <c r="A14558" t="s">
        <v>14634</v>
      </c>
      <c r="B14558" t="s">
        <v>24492</v>
      </c>
      <c r="C14558" t="s">
        <v>43</v>
      </c>
      <c r="D14558" t="s">
        <v>28776</v>
      </c>
      <c r="E14558">
        <v>235414.61</v>
      </c>
      <c r="F14558">
        <v>7</v>
      </c>
      <c r="G14558">
        <v>438</v>
      </c>
      <c r="H14558">
        <v>1</v>
      </c>
      <c r="I14558">
        <v>1</v>
      </c>
      <c r="J14558" t="s">
        <v>28780</v>
      </c>
    </row>
    <row r="14559" spans="1:10">
      <c r="A14559" t="s">
        <v>14635</v>
      </c>
      <c r="B14559" t="s">
        <v>28403</v>
      </c>
      <c r="C14559" t="s">
        <v>41</v>
      </c>
      <c r="D14559" t="s">
        <v>28777</v>
      </c>
      <c r="E14559">
        <v>91265.10000000001</v>
      </c>
      <c r="F14559">
        <v>12</v>
      </c>
      <c r="G14559">
        <v>19</v>
      </c>
      <c r="H14559">
        <v>0</v>
      </c>
      <c r="I14559">
        <v>1</v>
      </c>
      <c r="J14559" t="s">
        <v>28780</v>
      </c>
    </row>
    <row r="14560" spans="1:10">
      <c r="A14560" t="s">
        <v>14636</v>
      </c>
      <c r="B14560" t="s">
        <v>28404</v>
      </c>
      <c r="C14560" t="s">
        <v>38</v>
      </c>
      <c r="D14560" t="s">
        <v>28778</v>
      </c>
      <c r="E14560">
        <v>62066.58</v>
      </c>
      <c r="F14560">
        <v>9</v>
      </c>
      <c r="G14560">
        <v>364</v>
      </c>
      <c r="H14560">
        <v>5</v>
      </c>
      <c r="I14560">
        <v>0.975</v>
      </c>
      <c r="J14560" t="s">
        <v>28780</v>
      </c>
    </row>
    <row r="14561" spans="1:10">
      <c r="A14561" t="s">
        <v>14637</v>
      </c>
      <c r="B14561" t="s">
        <v>28405</v>
      </c>
      <c r="C14561" t="s">
        <v>41</v>
      </c>
      <c r="D14561" t="s">
        <v>28779</v>
      </c>
      <c r="E14561">
        <v>37757.86</v>
      </c>
      <c r="F14561">
        <v>10</v>
      </c>
      <c r="G14561">
        <v>514</v>
      </c>
      <c r="H14561">
        <v>0</v>
      </c>
      <c r="I14561">
        <v>1</v>
      </c>
      <c r="J14561" t="s">
        <v>28780</v>
      </c>
    </row>
    <row r="14562" spans="1:10">
      <c r="A14562" t="s">
        <v>14638</v>
      </c>
      <c r="B14562" t="s">
        <v>28406</v>
      </c>
      <c r="C14562" t="s">
        <v>40</v>
      </c>
      <c r="D14562" t="s">
        <v>28779</v>
      </c>
      <c r="E14562">
        <v>11613.38</v>
      </c>
      <c r="F14562">
        <v>2</v>
      </c>
      <c r="G14562">
        <v>579</v>
      </c>
      <c r="H14562">
        <v>0</v>
      </c>
      <c r="I14562">
        <v>1</v>
      </c>
      <c r="J14562" t="s">
        <v>28780</v>
      </c>
    </row>
    <row r="14563" spans="1:10">
      <c r="A14563" t="s">
        <v>14639</v>
      </c>
      <c r="B14563" t="s">
        <v>28407</v>
      </c>
      <c r="C14563" t="s">
        <v>41</v>
      </c>
      <c r="D14563" t="s">
        <v>28779</v>
      </c>
      <c r="E14563">
        <v>56934.07</v>
      </c>
      <c r="F14563">
        <v>11</v>
      </c>
      <c r="G14563">
        <v>287</v>
      </c>
      <c r="H14563">
        <v>3</v>
      </c>
      <c r="I14563">
        <v>0.96</v>
      </c>
      <c r="J14563" t="s">
        <v>28780</v>
      </c>
    </row>
    <row r="14564" spans="1:10">
      <c r="A14564" t="s">
        <v>14640</v>
      </c>
      <c r="B14564" t="s">
        <v>24215</v>
      </c>
      <c r="C14564" t="s">
        <v>45</v>
      </c>
      <c r="D14564" t="s">
        <v>28779</v>
      </c>
      <c r="E14564">
        <v>20112.69</v>
      </c>
      <c r="F14564">
        <v>6</v>
      </c>
      <c r="G14564">
        <v>204</v>
      </c>
      <c r="H14564">
        <v>0</v>
      </c>
      <c r="I14564">
        <v>1</v>
      </c>
      <c r="J14564" t="s">
        <v>28780</v>
      </c>
    </row>
    <row r="14565" spans="1:10">
      <c r="A14565" t="s">
        <v>14641</v>
      </c>
      <c r="B14565" t="s">
        <v>17070</v>
      </c>
      <c r="C14565" t="s">
        <v>44</v>
      </c>
      <c r="D14565" t="s">
        <v>28779</v>
      </c>
      <c r="E14565">
        <v>44197.36</v>
      </c>
      <c r="F14565">
        <v>8</v>
      </c>
      <c r="G14565">
        <v>827</v>
      </c>
      <c r="H14565">
        <v>0</v>
      </c>
      <c r="I14565">
        <v>1</v>
      </c>
      <c r="J14565" t="s">
        <v>28780</v>
      </c>
    </row>
    <row r="14566" spans="1:10">
      <c r="A14566" t="s">
        <v>14642</v>
      </c>
      <c r="B14566" t="s">
        <v>26407</v>
      </c>
      <c r="C14566" t="s">
        <v>38</v>
      </c>
      <c r="D14566" t="s">
        <v>28779</v>
      </c>
      <c r="E14566">
        <v>54391.62</v>
      </c>
      <c r="F14566">
        <v>9</v>
      </c>
      <c r="G14566">
        <v>-57</v>
      </c>
      <c r="H14566">
        <v>5</v>
      </c>
      <c r="I14566">
        <v>0.005</v>
      </c>
      <c r="J14566" t="s">
        <v>28781</v>
      </c>
    </row>
    <row r="14567" spans="1:10">
      <c r="A14567" t="s">
        <v>14643</v>
      </c>
      <c r="B14567" t="s">
        <v>28408</v>
      </c>
      <c r="C14567" t="s">
        <v>41</v>
      </c>
      <c r="D14567" t="s">
        <v>28777</v>
      </c>
      <c r="E14567">
        <v>17912.44</v>
      </c>
      <c r="F14567">
        <v>4</v>
      </c>
      <c r="G14567">
        <v>172</v>
      </c>
      <c r="H14567">
        <v>0</v>
      </c>
      <c r="I14567">
        <v>0.995</v>
      </c>
      <c r="J14567" t="s">
        <v>28780</v>
      </c>
    </row>
    <row r="14568" spans="1:10">
      <c r="A14568" t="s">
        <v>14644</v>
      </c>
      <c r="B14568" t="s">
        <v>28409</v>
      </c>
      <c r="C14568" t="s">
        <v>44</v>
      </c>
      <c r="D14568" t="s">
        <v>28778</v>
      </c>
      <c r="E14568">
        <v>69424.60000000001</v>
      </c>
      <c r="F14568">
        <v>7</v>
      </c>
      <c r="G14568">
        <v>220</v>
      </c>
      <c r="H14568">
        <v>0</v>
      </c>
      <c r="I14568">
        <v>1</v>
      </c>
      <c r="J14568" t="s">
        <v>28780</v>
      </c>
    </row>
    <row r="14569" spans="1:10">
      <c r="A14569" t="s">
        <v>14645</v>
      </c>
      <c r="B14569" t="s">
        <v>28410</v>
      </c>
      <c r="C14569" t="s">
        <v>41</v>
      </c>
      <c r="D14569" t="s">
        <v>28779</v>
      </c>
      <c r="E14569">
        <v>31756.47</v>
      </c>
      <c r="F14569">
        <v>5</v>
      </c>
      <c r="G14569">
        <v>109</v>
      </c>
      <c r="H14569">
        <v>1</v>
      </c>
      <c r="I14569">
        <v>0.99</v>
      </c>
      <c r="J14569" t="s">
        <v>28780</v>
      </c>
    </row>
    <row r="14570" spans="1:10">
      <c r="A14570" t="s">
        <v>14646</v>
      </c>
      <c r="B14570" t="s">
        <v>28411</v>
      </c>
      <c r="C14570" t="s">
        <v>43</v>
      </c>
      <c r="D14570" t="s">
        <v>28779</v>
      </c>
      <c r="E14570">
        <v>485676.66</v>
      </c>
      <c r="F14570">
        <v>6</v>
      </c>
      <c r="G14570">
        <v>323</v>
      </c>
      <c r="H14570">
        <v>2</v>
      </c>
      <c r="I14570">
        <v>1</v>
      </c>
      <c r="J14570" t="s">
        <v>28780</v>
      </c>
    </row>
    <row r="14571" spans="1:10">
      <c r="A14571" t="s">
        <v>14647</v>
      </c>
      <c r="B14571" t="s">
        <v>18874</v>
      </c>
      <c r="C14571" t="s">
        <v>42</v>
      </c>
      <c r="D14571" t="s">
        <v>28779</v>
      </c>
      <c r="E14571">
        <v>111281.42</v>
      </c>
      <c r="F14571">
        <v>12</v>
      </c>
      <c r="G14571">
        <v>69</v>
      </c>
      <c r="H14571">
        <v>4</v>
      </c>
      <c r="I14571">
        <v>0.015</v>
      </c>
      <c r="J14571" t="s">
        <v>28781</v>
      </c>
    </row>
    <row r="14572" spans="1:10">
      <c r="A14572" t="s">
        <v>14648</v>
      </c>
      <c r="B14572" t="s">
        <v>28412</v>
      </c>
      <c r="C14572" t="s">
        <v>43</v>
      </c>
      <c r="D14572" t="s">
        <v>28778</v>
      </c>
      <c r="E14572">
        <v>283116.22</v>
      </c>
      <c r="F14572">
        <v>4</v>
      </c>
      <c r="G14572">
        <v>69</v>
      </c>
      <c r="H14572">
        <v>0</v>
      </c>
      <c r="I14572">
        <v>1</v>
      </c>
      <c r="J14572" t="s">
        <v>28780</v>
      </c>
    </row>
    <row r="14573" spans="1:10">
      <c r="A14573" t="s">
        <v>14649</v>
      </c>
      <c r="B14573" t="s">
        <v>28413</v>
      </c>
      <c r="C14573" t="s">
        <v>41</v>
      </c>
      <c r="D14573" t="s">
        <v>28779</v>
      </c>
      <c r="E14573">
        <v>50346.06</v>
      </c>
      <c r="F14573">
        <v>10</v>
      </c>
      <c r="G14573">
        <v>283</v>
      </c>
      <c r="H14573">
        <v>0</v>
      </c>
      <c r="I14573">
        <v>1</v>
      </c>
      <c r="J14573" t="s">
        <v>28780</v>
      </c>
    </row>
    <row r="14574" spans="1:10">
      <c r="A14574" t="s">
        <v>14650</v>
      </c>
      <c r="B14574" t="s">
        <v>28414</v>
      </c>
      <c r="C14574" t="s">
        <v>40</v>
      </c>
      <c r="D14574" t="s">
        <v>28778</v>
      </c>
      <c r="E14574">
        <v>115748.81</v>
      </c>
      <c r="F14574">
        <v>14</v>
      </c>
      <c r="G14574">
        <v>-76</v>
      </c>
      <c r="H14574">
        <v>0</v>
      </c>
      <c r="I14574">
        <v>1</v>
      </c>
      <c r="J14574" t="s">
        <v>28780</v>
      </c>
    </row>
    <row r="14575" spans="1:10">
      <c r="A14575" t="s">
        <v>14651</v>
      </c>
      <c r="B14575" t="s">
        <v>28415</v>
      </c>
      <c r="C14575" t="s">
        <v>40</v>
      </c>
      <c r="D14575" t="s">
        <v>28779</v>
      </c>
      <c r="E14575">
        <v>48441.07</v>
      </c>
      <c r="F14575">
        <v>9</v>
      </c>
      <c r="G14575">
        <v>-45</v>
      </c>
      <c r="H14575">
        <v>2</v>
      </c>
      <c r="I14575">
        <v>1</v>
      </c>
      <c r="J14575" t="s">
        <v>28780</v>
      </c>
    </row>
    <row r="14576" spans="1:10">
      <c r="A14576" t="s">
        <v>14652</v>
      </c>
      <c r="B14576" t="s">
        <v>28416</v>
      </c>
      <c r="C14576" t="s">
        <v>38</v>
      </c>
      <c r="D14576" t="s">
        <v>28776</v>
      </c>
      <c r="E14576">
        <v>80094.00999999999</v>
      </c>
      <c r="F14576">
        <v>11</v>
      </c>
      <c r="G14576">
        <v>437</v>
      </c>
      <c r="H14576">
        <v>0</v>
      </c>
      <c r="I14576">
        <v>1</v>
      </c>
      <c r="J14576" t="s">
        <v>28780</v>
      </c>
    </row>
    <row r="14577" spans="1:10">
      <c r="A14577" t="s">
        <v>14653</v>
      </c>
      <c r="B14577" t="s">
        <v>28417</v>
      </c>
      <c r="C14577" t="s">
        <v>43</v>
      </c>
      <c r="D14577" t="s">
        <v>28777</v>
      </c>
      <c r="E14577">
        <v>240144.24</v>
      </c>
      <c r="F14577">
        <v>7</v>
      </c>
      <c r="G14577">
        <v>262</v>
      </c>
      <c r="H14577">
        <v>0</v>
      </c>
      <c r="I14577">
        <v>1</v>
      </c>
      <c r="J14577" t="s">
        <v>28780</v>
      </c>
    </row>
    <row r="14578" spans="1:10">
      <c r="A14578" t="s">
        <v>14654</v>
      </c>
      <c r="B14578" t="s">
        <v>28418</v>
      </c>
      <c r="C14578" t="s">
        <v>41</v>
      </c>
      <c r="D14578" t="s">
        <v>28779</v>
      </c>
      <c r="E14578">
        <v>14665.79</v>
      </c>
      <c r="F14578">
        <v>3</v>
      </c>
      <c r="G14578">
        <v>100</v>
      </c>
      <c r="H14578">
        <v>0</v>
      </c>
      <c r="I14578">
        <v>1</v>
      </c>
      <c r="J14578" t="s">
        <v>28780</v>
      </c>
    </row>
    <row r="14579" spans="1:10">
      <c r="A14579" t="s">
        <v>14655</v>
      </c>
      <c r="B14579" t="s">
        <v>28419</v>
      </c>
      <c r="C14579" t="s">
        <v>40</v>
      </c>
      <c r="D14579" t="s">
        <v>28777</v>
      </c>
      <c r="E14579">
        <v>97685.22</v>
      </c>
      <c r="F14579">
        <v>8</v>
      </c>
      <c r="G14579">
        <v>-4</v>
      </c>
      <c r="H14579">
        <v>0</v>
      </c>
      <c r="I14579">
        <v>1</v>
      </c>
      <c r="J14579" t="s">
        <v>28780</v>
      </c>
    </row>
    <row r="14580" spans="1:10">
      <c r="A14580" t="s">
        <v>14656</v>
      </c>
      <c r="B14580" t="s">
        <v>28420</v>
      </c>
      <c r="C14580" t="s">
        <v>40</v>
      </c>
      <c r="D14580" t="s">
        <v>28779</v>
      </c>
      <c r="E14580">
        <v>17127.94</v>
      </c>
      <c r="F14580">
        <v>4</v>
      </c>
      <c r="G14580">
        <v>184</v>
      </c>
      <c r="H14580">
        <v>0</v>
      </c>
      <c r="I14580">
        <v>1</v>
      </c>
      <c r="J14580" t="s">
        <v>28780</v>
      </c>
    </row>
    <row r="14581" spans="1:10">
      <c r="A14581" t="s">
        <v>14657</v>
      </c>
      <c r="B14581" t="s">
        <v>28421</v>
      </c>
      <c r="C14581" t="s">
        <v>39</v>
      </c>
      <c r="D14581" t="s">
        <v>28777</v>
      </c>
      <c r="E14581">
        <v>69023.18000000001</v>
      </c>
      <c r="F14581">
        <v>9</v>
      </c>
      <c r="G14581">
        <v>114</v>
      </c>
      <c r="H14581">
        <v>4</v>
      </c>
      <c r="I14581">
        <v>0</v>
      </c>
      <c r="J14581" t="s">
        <v>28781</v>
      </c>
    </row>
    <row r="14582" spans="1:10">
      <c r="A14582" t="s">
        <v>14658</v>
      </c>
      <c r="B14582" t="s">
        <v>28422</v>
      </c>
      <c r="C14582" t="s">
        <v>40</v>
      </c>
      <c r="D14582" t="s">
        <v>28777</v>
      </c>
      <c r="E14582">
        <v>14683.28</v>
      </c>
      <c r="F14582">
        <v>4</v>
      </c>
      <c r="G14582">
        <v>1137</v>
      </c>
      <c r="H14582">
        <v>0</v>
      </c>
      <c r="I14582">
        <v>1</v>
      </c>
      <c r="J14582" t="s">
        <v>28780</v>
      </c>
    </row>
    <row r="14583" spans="1:10">
      <c r="A14583" t="s">
        <v>14659</v>
      </c>
      <c r="B14583" t="s">
        <v>28423</v>
      </c>
      <c r="C14583" t="s">
        <v>38</v>
      </c>
      <c r="D14583" t="s">
        <v>28776</v>
      </c>
      <c r="E14583">
        <v>18195</v>
      </c>
      <c r="F14583">
        <v>2</v>
      </c>
      <c r="G14583">
        <v>636</v>
      </c>
      <c r="H14583">
        <v>0</v>
      </c>
      <c r="I14583">
        <v>1</v>
      </c>
      <c r="J14583" t="s">
        <v>28780</v>
      </c>
    </row>
    <row r="14584" spans="1:10">
      <c r="A14584" t="s">
        <v>14660</v>
      </c>
      <c r="B14584" t="s">
        <v>28424</v>
      </c>
      <c r="C14584" t="s">
        <v>42</v>
      </c>
      <c r="D14584" t="s">
        <v>28779</v>
      </c>
      <c r="E14584">
        <v>45097.33</v>
      </c>
      <c r="F14584">
        <v>9</v>
      </c>
      <c r="G14584">
        <v>698</v>
      </c>
      <c r="H14584">
        <v>0</v>
      </c>
      <c r="I14584">
        <v>1</v>
      </c>
      <c r="J14584" t="s">
        <v>28780</v>
      </c>
    </row>
    <row r="14585" spans="1:10">
      <c r="A14585" t="s">
        <v>14661</v>
      </c>
      <c r="B14585" t="s">
        <v>28425</v>
      </c>
      <c r="C14585" t="s">
        <v>38</v>
      </c>
      <c r="D14585" t="s">
        <v>28779</v>
      </c>
      <c r="E14585">
        <v>57803.35</v>
      </c>
      <c r="F14585">
        <v>9</v>
      </c>
      <c r="G14585">
        <v>526</v>
      </c>
      <c r="H14585">
        <v>0</v>
      </c>
      <c r="I14585">
        <v>1</v>
      </c>
      <c r="J14585" t="s">
        <v>28780</v>
      </c>
    </row>
    <row r="14586" spans="1:10">
      <c r="A14586" t="s">
        <v>14662</v>
      </c>
      <c r="B14586" t="s">
        <v>17988</v>
      </c>
      <c r="C14586" t="s">
        <v>45</v>
      </c>
      <c r="D14586" t="s">
        <v>28776</v>
      </c>
      <c r="E14586">
        <v>48436.82</v>
      </c>
      <c r="F14586">
        <v>11</v>
      </c>
      <c r="G14586">
        <v>-58</v>
      </c>
      <c r="H14586">
        <v>0</v>
      </c>
      <c r="I14586">
        <v>1</v>
      </c>
      <c r="J14586" t="s">
        <v>28780</v>
      </c>
    </row>
    <row r="14587" spans="1:10">
      <c r="A14587" t="s">
        <v>14663</v>
      </c>
      <c r="B14587" t="s">
        <v>28426</v>
      </c>
      <c r="C14587" t="s">
        <v>39</v>
      </c>
      <c r="D14587" t="s">
        <v>28778</v>
      </c>
      <c r="E14587">
        <v>21527.14</v>
      </c>
      <c r="F14587">
        <v>5</v>
      </c>
      <c r="G14587">
        <v>322</v>
      </c>
      <c r="H14587">
        <v>0</v>
      </c>
      <c r="I14587">
        <v>1</v>
      </c>
      <c r="J14587" t="s">
        <v>28780</v>
      </c>
    </row>
    <row r="14588" spans="1:10">
      <c r="A14588" t="s">
        <v>14664</v>
      </c>
      <c r="B14588" t="s">
        <v>28427</v>
      </c>
      <c r="C14588" t="s">
        <v>40</v>
      </c>
      <c r="D14588" t="s">
        <v>28776</v>
      </c>
      <c r="E14588">
        <v>34702.13</v>
      </c>
      <c r="F14588">
        <v>7</v>
      </c>
      <c r="G14588">
        <v>351</v>
      </c>
      <c r="H14588">
        <v>3</v>
      </c>
      <c r="I14588">
        <v>0.975</v>
      </c>
      <c r="J14588" t="s">
        <v>28780</v>
      </c>
    </row>
    <row r="14589" spans="1:10">
      <c r="A14589" t="s">
        <v>14665</v>
      </c>
      <c r="B14589" t="s">
        <v>28428</v>
      </c>
      <c r="C14589" t="s">
        <v>40</v>
      </c>
      <c r="D14589" t="s">
        <v>28779</v>
      </c>
      <c r="E14589">
        <v>50454.37</v>
      </c>
      <c r="F14589">
        <v>9</v>
      </c>
      <c r="G14589">
        <v>521</v>
      </c>
      <c r="H14589">
        <v>0</v>
      </c>
      <c r="I14589">
        <v>1</v>
      </c>
      <c r="J14589" t="s">
        <v>28780</v>
      </c>
    </row>
    <row r="14590" spans="1:10">
      <c r="A14590" t="s">
        <v>14666</v>
      </c>
      <c r="B14590" t="s">
        <v>28429</v>
      </c>
      <c r="C14590" t="s">
        <v>44</v>
      </c>
      <c r="D14590" t="s">
        <v>28778</v>
      </c>
      <c r="E14590">
        <v>35571.95</v>
      </c>
      <c r="F14590">
        <v>5</v>
      </c>
      <c r="G14590">
        <v>499</v>
      </c>
      <c r="H14590">
        <v>4</v>
      </c>
      <c r="I14590">
        <v>0.99</v>
      </c>
      <c r="J14590" t="s">
        <v>28780</v>
      </c>
    </row>
    <row r="14591" spans="1:10">
      <c r="A14591" t="s">
        <v>14667</v>
      </c>
      <c r="B14591" t="s">
        <v>28430</v>
      </c>
      <c r="C14591" t="s">
        <v>45</v>
      </c>
      <c r="D14591" t="s">
        <v>28779</v>
      </c>
      <c r="E14591">
        <v>27045.86</v>
      </c>
      <c r="F14591">
        <v>9</v>
      </c>
      <c r="G14591">
        <v>800</v>
      </c>
      <c r="H14591">
        <v>0</v>
      </c>
      <c r="I14591">
        <v>1</v>
      </c>
      <c r="J14591" t="s">
        <v>28780</v>
      </c>
    </row>
    <row r="14592" spans="1:10">
      <c r="A14592" t="s">
        <v>14668</v>
      </c>
      <c r="B14592" t="s">
        <v>28431</v>
      </c>
      <c r="C14592" t="s">
        <v>41</v>
      </c>
      <c r="D14592" t="s">
        <v>28776</v>
      </c>
      <c r="E14592">
        <v>54103.61</v>
      </c>
      <c r="F14592">
        <v>9</v>
      </c>
      <c r="G14592">
        <v>-53</v>
      </c>
      <c r="H14592">
        <v>0</v>
      </c>
      <c r="I14592">
        <v>1</v>
      </c>
      <c r="J14592" t="s">
        <v>28780</v>
      </c>
    </row>
    <row r="14593" spans="1:10">
      <c r="A14593" t="s">
        <v>14669</v>
      </c>
      <c r="B14593" t="s">
        <v>28432</v>
      </c>
      <c r="C14593" t="s">
        <v>42</v>
      </c>
      <c r="D14593" t="s">
        <v>28779</v>
      </c>
      <c r="E14593">
        <v>40937.62</v>
      </c>
      <c r="F14593">
        <v>5</v>
      </c>
      <c r="G14593">
        <v>1137</v>
      </c>
      <c r="H14593">
        <v>5</v>
      </c>
      <c r="I14593">
        <v>0.995</v>
      </c>
      <c r="J14593" t="s">
        <v>28780</v>
      </c>
    </row>
    <row r="14594" spans="1:10">
      <c r="A14594" t="s">
        <v>14670</v>
      </c>
      <c r="B14594" t="s">
        <v>28433</v>
      </c>
      <c r="C14594" t="s">
        <v>42</v>
      </c>
      <c r="D14594" t="s">
        <v>28777</v>
      </c>
      <c r="E14594">
        <v>56670.29</v>
      </c>
      <c r="F14594">
        <v>7</v>
      </c>
      <c r="G14594">
        <v>77</v>
      </c>
      <c r="H14594">
        <v>0</v>
      </c>
      <c r="I14594">
        <v>1</v>
      </c>
      <c r="J14594" t="s">
        <v>28780</v>
      </c>
    </row>
    <row r="14595" spans="1:10">
      <c r="A14595" t="s">
        <v>14671</v>
      </c>
      <c r="B14595" t="s">
        <v>28434</v>
      </c>
      <c r="C14595" t="s">
        <v>44</v>
      </c>
      <c r="D14595" t="s">
        <v>28778</v>
      </c>
      <c r="E14595">
        <v>68039.32000000001</v>
      </c>
      <c r="F14595">
        <v>11</v>
      </c>
      <c r="G14595">
        <v>509</v>
      </c>
      <c r="H14595">
        <v>0</v>
      </c>
      <c r="I14595">
        <v>1</v>
      </c>
      <c r="J14595" t="s">
        <v>28780</v>
      </c>
    </row>
    <row r="14596" spans="1:10">
      <c r="A14596" t="s">
        <v>14672</v>
      </c>
      <c r="B14596" t="s">
        <v>28435</v>
      </c>
      <c r="C14596" t="s">
        <v>43</v>
      </c>
      <c r="D14596" t="s">
        <v>28778</v>
      </c>
      <c r="E14596">
        <v>437419.39</v>
      </c>
      <c r="F14596">
        <v>4</v>
      </c>
      <c r="G14596">
        <v>-42</v>
      </c>
      <c r="H14596">
        <v>0</v>
      </c>
      <c r="I14596">
        <v>1</v>
      </c>
      <c r="J14596" t="s">
        <v>28780</v>
      </c>
    </row>
    <row r="14597" spans="1:10">
      <c r="A14597" t="s">
        <v>14673</v>
      </c>
      <c r="B14597" t="s">
        <v>28436</v>
      </c>
      <c r="C14597" t="s">
        <v>45</v>
      </c>
      <c r="D14597" t="s">
        <v>28778</v>
      </c>
      <c r="E14597">
        <v>25575.9</v>
      </c>
      <c r="F14597">
        <v>6</v>
      </c>
      <c r="G14597">
        <v>-46</v>
      </c>
      <c r="H14597">
        <v>0</v>
      </c>
      <c r="I14597">
        <v>1</v>
      </c>
      <c r="J14597" t="s">
        <v>28780</v>
      </c>
    </row>
    <row r="14598" spans="1:10">
      <c r="A14598" t="s">
        <v>14674</v>
      </c>
      <c r="B14598" t="s">
        <v>28437</v>
      </c>
      <c r="C14598" t="s">
        <v>44</v>
      </c>
      <c r="D14598" t="s">
        <v>28776</v>
      </c>
      <c r="E14598">
        <v>93412.12</v>
      </c>
      <c r="F14598">
        <v>9</v>
      </c>
      <c r="G14598">
        <v>140</v>
      </c>
      <c r="H14598">
        <v>1</v>
      </c>
      <c r="I14598">
        <v>1</v>
      </c>
      <c r="J14598" t="s">
        <v>28780</v>
      </c>
    </row>
    <row r="14599" spans="1:10">
      <c r="A14599" t="s">
        <v>14675</v>
      </c>
      <c r="B14599" t="s">
        <v>28438</v>
      </c>
      <c r="C14599" t="s">
        <v>39</v>
      </c>
      <c r="D14599" t="s">
        <v>28777</v>
      </c>
      <c r="E14599">
        <v>50612.12</v>
      </c>
      <c r="F14599">
        <v>9</v>
      </c>
      <c r="G14599">
        <v>-56</v>
      </c>
      <c r="H14599">
        <v>0</v>
      </c>
      <c r="I14599">
        <v>1</v>
      </c>
      <c r="J14599" t="s">
        <v>28780</v>
      </c>
    </row>
    <row r="14600" spans="1:10">
      <c r="A14600" t="s">
        <v>14676</v>
      </c>
      <c r="B14600" t="s">
        <v>19156</v>
      </c>
      <c r="C14600" t="s">
        <v>41</v>
      </c>
      <c r="D14600" t="s">
        <v>28779</v>
      </c>
      <c r="E14600">
        <v>66368.51000000001</v>
      </c>
      <c r="F14600">
        <v>7</v>
      </c>
      <c r="G14600">
        <v>161</v>
      </c>
      <c r="H14600">
        <v>3</v>
      </c>
      <c r="I14600">
        <v>0.03</v>
      </c>
      <c r="J14600" t="s">
        <v>28781</v>
      </c>
    </row>
    <row r="14601" spans="1:10">
      <c r="A14601" t="s">
        <v>14677</v>
      </c>
      <c r="B14601" t="s">
        <v>28439</v>
      </c>
      <c r="C14601" t="s">
        <v>38</v>
      </c>
      <c r="D14601" t="s">
        <v>28776</v>
      </c>
      <c r="E14601">
        <v>86922.60000000001</v>
      </c>
      <c r="F14601">
        <v>12</v>
      </c>
      <c r="G14601">
        <v>-36</v>
      </c>
      <c r="H14601">
        <v>0</v>
      </c>
      <c r="I14601">
        <v>1</v>
      </c>
      <c r="J14601" t="s">
        <v>28780</v>
      </c>
    </row>
    <row r="14602" spans="1:10">
      <c r="A14602" t="s">
        <v>14678</v>
      </c>
      <c r="B14602" t="s">
        <v>28440</v>
      </c>
      <c r="C14602" t="s">
        <v>43</v>
      </c>
      <c r="D14602" t="s">
        <v>28776</v>
      </c>
      <c r="E14602">
        <v>1099148.5</v>
      </c>
      <c r="F14602">
        <v>14</v>
      </c>
      <c r="G14602">
        <v>-5</v>
      </c>
      <c r="H14602">
        <v>4</v>
      </c>
      <c r="I14602">
        <v>0.015</v>
      </c>
      <c r="J14602" t="s">
        <v>28781</v>
      </c>
    </row>
    <row r="14603" spans="1:10">
      <c r="A14603" t="s">
        <v>14679</v>
      </c>
      <c r="B14603" t="s">
        <v>28441</v>
      </c>
      <c r="C14603" t="s">
        <v>42</v>
      </c>
      <c r="D14603" t="s">
        <v>28779</v>
      </c>
      <c r="E14603">
        <v>27014.87</v>
      </c>
      <c r="F14603">
        <v>7</v>
      </c>
      <c r="G14603">
        <v>810</v>
      </c>
      <c r="H14603">
        <v>3</v>
      </c>
      <c r="I14603">
        <v>0.975</v>
      </c>
      <c r="J14603" t="s">
        <v>28780</v>
      </c>
    </row>
    <row r="14604" spans="1:10">
      <c r="A14604" t="s">
        <v>14680</v>
      </c>
      <c r="B14604" t="s">
        <v>28442</v>
      </c>
      <c r="C14604" t="s">
        <v>42</v>
      </c>
      <c r="D14604" t="s">
        <v>28777</v>
      </c>
      <c r="E14604">
        <v>71759.28999999999</v>
      </c>
      <c r="F14604">
        <v>10</v>
      </c>
      <c r="G14604">
        <v>153</v>
      </c>
      <c r="H14604">
        <v>4</v>
      </c>
      <c r="I14604">
        <v>0.005</v>
      </c>
      <c r="J14604" t="s">
        <v>28781</v>
      </c>
    </row>
    <row r="14605" spans="1:10">
      <c r="A14605" t="s">
        <v>14681</v>
      </c>
      <c r="B14605" t="s">
        <v>28443</v>
      </c>
      <c r="C14605" t="s">
        <v>40</v>
      </c>
      <c r="D14605" t="s">
        <v>28779</v>
      </c>
      <c r="E14605">
        <v>82030.62</v>
      </c>
      <c r="F14605">
        <v>9</v>
      </c>
      <c r="G14605">
        <v>-50</v>
      </c>
      <c r="H14605">
        <v>0</v>
      </c>
      <c r="I14605">
        <v>1</v>
      </c>
      <c r="J14605" t="s">
        <v>28780</v>
      </c>
    </row>
    <row r="14606" spans="1:10">
      <c r="A14606" t="s">
        <v>14682</v>
      </c>
      <c r="B14606" t="s">
        <v>28444</v>
      </c>
      <c r="C14606" t="s">
        <v>40</v>
      </c>
      <c r="D14606" t="s">
        <v>28776</v>
      </c>
      <c r="E14606">
        <v>42070.61</v>
      </c>
      <c r="F14606">
        <v>6</v>
      </c>
      <c r="G14606">
        <v>13</v>
      </c>
      <c r="H14606">
        <v>1</v>
      </c>
      <c r="I14606">
        <v>1</v>
      </c>
      <c r="J14606" t="s">
        <v>28780</v>
      </c>
    </row>
    <row r="14607" spans="1:10">
      <c r="A14607" t="s">
        <v>14683</v>
      </c>
      <c r="B14607" t="s">
        <v>28445</v>
      </c>
      <c r="C14607" t="s">
        <v>38</v>
      </c>
      <c r="D14607" t="s">
        <v>28777</v>
      </c>
      <c r="E14607">
        <v>96919.72</v>
      </c>
      <c r="F14607">
        <v>10</v>
      </c>
      <c r="G14607">
        <v>-69</v>
      </c>
      <c r="H14607">
        <v>4.5</v>
      </c>
      <c r="I14607">
        <v>0.06</v>
      </c>
      <c r="J14607" t="s">
        <v>28781</v>
      </c>
    </row>
    <row r="14608" spans="1:10">
      <c r="A14608" t="s">
        <v>14684</v>
      </c>
      <c r="B14608" t="s">
        <v>28446</v>
      </c>
      <c r="C14608" t="s">
        <v>45</v>
      </c>
      <c r="D14608" t="s">
        <v>28778</v>
      </c>
      <c r="E14608">
        <v>73395.95</v>
      </c>
      <c r="F14608">
        <v>10</v>
      </c>
      <c r="G14608">
        <v>-29</v>
      </c>
      <c r="H14608">
        <v>0</v>
      </c>
      <c r="I14608">
        <v>1</v>
      </c>
      <c r="J14608" t="s">
        <v>28780</v>
      </c>
    </row>
    <row r="14609" spans="1:10">
      <c r="A14609" t="s">
        <v>14685</v>
      </c>
      <c r="B14609" t="s">
        <v>28447</v>
      </c>
      <c r="C14609" t="s">
        <v>43</v>
      </c>
      <c r="D14609" t="s">
        <v>28778</v>
      </c>
      <c r="E14609">
        <v>635758.62</v>
      </c>
      <c r="F14609">
        <v>4</v>
      </c>
      <c r="G14609">
        <v>623</v>
      </c>
      <c r="H14609">
        <v>0</v>
      </c>
      <c r="I14609">
        <v>1</v>
      </c>
      <c r="J14609" t="s">
        <v>28780</v>
      </c>
    </row>
    <row r="14610" spans="1:10">
      <c r="A14610" t="s">
        <v>14686</v>
      </c>
      <c r="B14610" t="s">
        <v>28448</v>
      </c>
      <c r="C14610" t="s">
        <v>42</v>
      </c>
      <c r="D14610" t="s">
        <v>28776</v>
      </c>
      <c r="E14610">
        <v>33381.83</v>
      </c>
      <c r="F14610">
        <v>9</v>
      </c>
      <c r="G14610">
        <v>-50</v>
      </c>
      <c r="H14610">
        <v>0</v>
      </c>
      <c r="I14610">
        <v>1</v>
      </c>
      <c r="J14610" t="s">
        <v>28780</v>
      </c>
    </row>
    <row r="14611" spans="1:10">
      <c r="A14611" t="s">
        <v>14687</v>
      </c>
      <c r="B14611" t="s">
        <v>28449</v>
      </c>
      <c r="C14611" t="s">
        <v>41</v>
      </c>
      <c r="D14611" t="s">
        <v>28778</v>
      </c>
      <c r="E14611">
        <v>94050.67999999999</v>
      </c>
      <c r="F14611">
        <v>13</v>
      </c>
      <c r="G14611">
        <v>-31</v>
      </c>
      <c r="H14611">
        <v>0</v>
      </c>
      <c r="I14611">
        <v>1</v>
      </c>
      <c r="J14611" t="s">
        <v>28780</v>
      </c>
    </row>
    <row r="14612" spans="1:10">
      <c r="A14612" t="s">
        <v>14688</v>
      </c>
      <c r="B14612" t="s">
        <v>20490</v>
      </c>
      <c r="C14612" t="s">
        <v>42</v>
      </c>
      <c r="D14612" t="s">
        <v>28779</v>
      </c>
      <c r="E14612">
        <v>43431.79</v>
      </c>
      <c r="F14612">
        <v>6</v>
      </c>
      <c r="G14612">
        <v>-16</v>
      </c>
      <c r="H14612">
        <v>0</v>
      </c>
      <c r="I14612">
        <v>1</v>
      </c>
      <c r="J14612" t="s">
        <v>28780</v>
      </c>
    </row>
    <row r="14613" spans="1:10">
      <c r="A14613" t="s">
        <v>14689</v>
      </c>
      <c r="B14613" t="s">
        <v>28450</v>
      </c>
      <c r="C14613" t="s">
        <v>44</v>
      </c>
      <c r="D14613" t="s">
        <v>28779</v>
      </c>
      <c r="E14613">
        <v>55916.79</v>
      </c>
      <c r="F14613">
        <v>8</v>
      </c>
      <c r="G14613">
        <v>428</v>
      </c>
      <c r="H14613">
        <v>0</v>
      </c>
      <c r="I14613">
        <v>1</v>
      </c>
      <c r="J14613" t="s">
        <v>28780</v>
      </c>
    </row>
    <row r="14614" spans="1:10">
      <c r="A14614" t="s">
        <v>14690</v>
      </c>
      <c r="B14614" t="s">
        <v>28451</v>
      </c>
      <c r="C14614" t="s">
        <v>45</v>
      </c>
      <c r="D14614" t="s">
        <v>28778</v>
      </c>
      <c r="E14614">
        <v>56323.75</v>
      </c>
      <c r="F14614">
        <v>6</v>
      </c>
      <c r="G14614">
        <v>207</v>
      </c>
      <c r="H14614">
        <v>0</v>
      </c>
      <c r="I14614">
        <v>1</v>
      </c>
      <c r="J14614" t="s">
        <v>28780</v>
      </c>
    </row>
    <row r="14615" spans="1:10">
      <c r="A14615" t="s">
        <v>14691</v>
      </c>
      <c r="B14615" t="s">
        <v>28452</v>
      </c>
      <c r="C14615" t="s">
        <v>45</v>
      </c>
      <c r="D14615" t="s">
        <v>28776</v>
      </c>
      <c r="E14615">
        <v>69768.36</v>
      </c>
      <c r="F14615">
        <v>8</v>
      </c>
      <c r="G14615">
        <v>403</v>
      </c>
      <c r="H14615">
        <v>0</v>
      </c>
      <c r="I14615">
        <v>1</v>
      </c>
      <c r="J14615" t="s">
        <v>28780</v>
      </c>
    </row>
    <row r="14616" spans="1:10">
      <c r="A14616" t="s">
        <v>14692</v>
      </c>
      <c r="B14616" t="s">
        <v>28453</v>
      </c>
      <c r="C14616" t="s">
        <v>43</v>
      </c>
      <c r="D14616" t="s">
        <v>28777</v>
      </c>
      <c r="E14616">
        <v>609261.24</v>
      </c>
      <c r="F14616">
        <v>9</v>
      </c>
      <c r="G14616">
        <v>135</v>
      </c>
      <c r="H14616">
        <v>0</v>
      </c>
      <c r="I14616">
        <v>1</v>
      </c>
      <c r="J14616" t="s">
        <v>28780</v>
      </c>
    </row>
    <row r="14617" spans="1:10">
      <c r="A14617" t="s">
        <v>14693</v>
      </c>
      <c r="B14617" t="s">
        <v>28454</v>
      </c>
      <c r="C14617" t="s">
        <v>45</v>
      </c>
      <c r="D14617" t="s">
        <v>28778</v>
      </c>
      <c r="E14617">
        <v>52692.05</v>
      </c>
      <c r="F14617">
        <v>7</v>
      </c>
      <c r="G14617">
        <v>-28</v>
      </c>
      <c r="H14617">
        <v>0</v>
      </c>
      <c r="I14617">
        <v>1</v>
      </c>
      <c r="J14617" t="s">
        <v>28780</v>
      </c>
    </row>
    <row r="14618" spans="1:10">
      <c r="A14618" t="s">
        <v>14694</v>
      </c>
      <c r="B14618" t="s">
        <v>28455</v>
      </c>
      <c r="C14618" t="s">
        <v>43</v>
      </c>
      <c r="D14618" t="s">
        <v>28777</v>
      </c>
      <c r="E14618">
        <v>48260</v>
      </c>
      <c r="F14618">
        <v>2</v>
      </c>
      <c r="G14618">
        <v>1419</v>
      </c>
      <c r="H14618">
        <v>0</v>
      </c>
      <c r="I14618">
        <v>1</v>
      </c>
      <c r="J14618" t="s">
        <v>28780</v>
      </c>
    </row>
    <row r="14619" spans="1:10">
      <c r="A14619" t="s">
        <v>14695</v>
      </c>
      <c r="B14619" t="s">
        <v>21315</v>
      </c>
      <c r="C14619" t="s">
        <v>44</v>
      </c>
      <c r="D14619" t="s">
        <v>28778</v>
      </c>
      <c r="E14619">
        <v>53598.44</v>
      </c>
      <c r="F14619">
        <v>5</v>
      </c>
      <c r="G14619">
        <v>151</v>
      </c>
      <c r="H14619">
        <v>0</v>
      </c>
      <c r="I14619">
        <v>1</v>
      </c>
      <c r="J14619" t="s">
        <v>28780</v>
      </c>
    </row>
    <row r="14620" spans="1:10">
      <c r="A14620" t="s">
        <v>14696</v>
      </c>
      <c r="B14620" t="s">
        <v>28456</v>
      </c>
      <c r="C14620" t="s">
        <v>38</v>
      </c>
      <c r="D14620" t="s">
        <v>28779</v>
      </c>
      <c r="E14620">
        <v>61476.62</v>
      </c>
      <c r="F14620">
        <v>8</v>
      </c>
      <c r="G14620">
        <v>-30</v>
      </c>
      <c r="H14620">
        <v>0</v>
      </c>
      <c r="I14620">
        <v>1</v>
      </c>
      <c r="J14620" t="s">
        <v>28780</v>
      </c>
    </row>
    <row r="14621" spans="1:10">
      <c r="A14621" t="s">
        <v>14697</v>
      </c>
      <c r="B14621" t="s">
        <v>28457</v>
      </c>
      <c r="C14621" t="s">
        <v>41</v>
      </c>
      <c r="D14621" t="s">
        <v>28776</v>
      </c>
      <c r="E14621">
        <v>28104.14</v>
      </c>
      <c r="F14621">
        <v>4</v>
      </c>
      <c r="G14621">
        <v>-42</v>
      </c>
      <c r="H14621">
        <v>0</v>
      </c>
      <c r="I14621">
        <v>0.995</v>
      </c>
      <c r="J14621" t="s">
        <v>28780</v>
      </c>
    </row>
    <row r="14622" spans="1:10">
      <c r="A14622" t="s">
        <v>14698</v>
      </c>
      <c r="B14622" t="s">
        <v>28458</v>
      </c>
      <c r="C14622" t="s">
        <v>45</v>
      </c>
      <c r="D14622" t="s">
        <v>28778</v>
      </c>
      <c r="E14622">
        <v>30745.81</v>
      </c>
      <c r="F14622">
        <v>6</v>
      </c>
      <c r="G14622">
        <v>-33</v>
      </c>
      <c r="H14622">
        <v>1</v>
      </c>
      <c r="I14622">
        <v>0.995</v>
      </c>
      <c r="J14622" t="s">
        <v>28780</v>
      </c>
    </row>
    <row r="14623" spans="1:10">
      <c r="A14623" t="s">
        <v>14699</v>
      </c>
      <c r="B14623" t="s">
        <v>28459</v>
      </c>
      <c r="C14623" t="s">
        <v>38</v>
      </c>
      <c r="D14623" t="s">
        <v>28778</v>
      </c>
      <c r="E14623">
        <v>64431.58</v>
      </c>
      <c r="F14623">
        <v>11</v>
      </c>
      <c r="G14623">
        <v>-68</v>
      </c>
      <c r="H14623">
        <v>0</v>
      </c>
      <c r="I14623">
        <v>1</v>
      </c>
      <c r="J14623" t="s">
        <v>28780</v>
      </c>
    </row>
    <row r="14624" spans="1:10">
      <c r="A14624" t="s">
        <v>14700</v>
      </c>
      <c r="B14624" t="s">
        <v>28460</v>
      </c>
      <c r="C14624" t="s">
        <v>43</v>
      </c>
      <c r="D14624" t="s">
        <v>28778</v>
      </c>
      <c r="E14624">
        <v>1018516.49</v>
      </c>
      <c r="F14624">
        <v>10</v>
      </c>
      <c r="G14624">
        <v>419</v>
      </c>
      <c r="H14624">
        <v>0</v>
      </c>
      <c r="I14624">
        <v>1</v>
      </c>
      <c r="J14624" t="s">
        <v>28780</v>
      </c>
    </row>
    <row r="14625" spans="1:10">
      <c r="A14625" t="s">
        <v>14701</v>
      </c>
      <c r="B14625" t="s">
        <v>28461</v>
      </c>
      <c r="C14625" t="s">
        <v>44</v>
      </c>
      <c r="D14625" t="s">
        <v>28777</v>
      </c>
      <c r="E14625">
        <v>68416.17</v>
      </c>
      <c r="F14625">
        <v>9</v>
      </c>
      <c r="G14625">
        <v>191</v>
      </c>
      <c r="H14625">
        <v>0</v>
      </c>
      <c r="I14625">
        <v>1</v>
      </c>
      <c r="J14625" t="s">
        <v>28780</v>
      </c>
    </row>
    <row r="14626" spans="1:10">
      <c r="A14626" t="s">
        <v>14702</v>
      </c>
      <c r="B14626" t="s">
        <v>28462</v>
      </c>
      <c r="C14626" t="s">
        <v>43</v>
      </c>
      <c r="D14626" t="s">
        <v>28776</v>
      </c>
      <c r="E14626">
        <v>1193788.46</v>
      </c>
      <c r="F14626">
        <v>13</v>
      </c>
      <c r="G14626">
        <v>19</v>
      </c>
      <c r="H14626">
        <v>4</v>
      </c>
      <c r="I14626">
        <v>0.035</v>
      </c>
      <c r="J14626" t="s">
        <v>28781</v>
      </c>
    </row>
    <row r="14627" spans="1:10">
      <c r="A14627" t="s">
        <v>14703</v>
      </c>
      <c r="B14627" t="s">
        <v>28463</v>
      </c>
      <c r="C14627" t="s">
        <v>39</v>
      </c>
      <c r="D14627" t="s">
        <v>28778</v>
      </c>
      <c r="E14627">
        <v>102704.4</v>
      </c>
      <c r="F14627">
        <v>12</v>
      </c>
      <c r="G14627">
        <v>202</v>
      </c>
      <c r="H14627">
        <v>0</v>
      </c>
      <c r="I14627">
        <v>1</v>
      </c>
      <c r="J14627" t="s">
        <v>28780</v>
      </c>
    </row>
    <row r="14628" spans="1:10">
      <c r="A14628" t="s">
        <v>14704</v>
      </c>
      <c r="B14628" t="s">
        <v>28464</v>
      </c>
      <c r="C14628" t="s">
        <v>38</v>
      </c>
      <c r="D14628" t="s">
        <v>28778</v>
      </c>
      <c r="E14628">
        <v>67253.92</v>
      </c>
      <c r="F14628">
        <v>6</v>
      </c>
      <c r="G14628">
        <v>178</v>
      </c>
      <c r="H14628">
        <v>3</v>
      </c>
      <c r="I14628">
        <v>0.12</v>
      </c>
      <c r="J14628" t="s">
        <v>28781</v>
      </c>
    </row>
    <row r="14629" spans="1:10">
      <c r="A14629" t="s">
        <v>14705</v>
      </c>
      <c r="B14629" t="s">
        <v>28465</v>
      </c>
      <c r="C14629" t="s">
        <v>42</v>
      </c>
      <c r="D14629" t="s">
        <v>28777</v>
      </c>
      <c r="E14629">
        <v>94441.72</v>
      </c>
      <c r="F14629">
        <v>9</v>
      </c>
      <c r="G14629">
        <v>195</v>
      </c>
      <c r="H14629">
        <v>4</v>
      </c>
      <c r="I14629">
        <v>0.985</v>
      </c>
      <c r="J14629" t="s">
        <v>28780</v>
      </c>
    </row>
    <row r="14630" spans="1:10">
      <c r="A14630" t="s">
        <v>14706</v>
      </c>
      <c r="B14630" t="s">
        <v>16823</v>
      </c>
      <c r="C14630" t="s">
        <v>40</v>
      </c>
      <c r="D14630" t="s">
        <v>28778</v>
      </c>
      <c r="E14630">
        <v>30414.92</v>
      </c>
      <c r="F14630">
        <v>5</v>
      </c>
      <c r="G14630">
        <v>311</v>
      </c>
      <c r="H14630">
        <v>5</v>
      </c>
      <c r="I14630">
        <v>0.975</v>
      </c>
      <c r="J14630" t="s">
        <v>28780</v>
      </c>
    </row>
    <row r="14631" spans="1:10">
      <c r="A14631" t="s">
        <v>14707</v>
      </c>
      <c r="B14631" t="s">
        <v>28466</v>
      </c>
      <c r="C14631" t="s">
        <v>38</v>
      </c>
      <c r="D14631" t="s">
        <v>28776</v>
      </c>
      <c r="E14631">
        <v>50889.74</v>
      </c>
      <c r="F14631">
        <v>7</v>
      </c>
      <c r="G14631">
        <v>180</v>
      </c>
      <c r="H14631">
        <v>0</v>
      </c>
      <c r="I14631">
        <v>1</v>
      </c>
      <c r="J14631" t="s">
        <v>28780</v>
      </c>
    </row>
    <row r="14632" spans="1:10">
      <c r="A14632" t="s">
        <v>14708</v>
      </c>
      <c r="B14632" t="s">
        <v>28467</v>
      </c>
      <c r="C14632" t="s">
        <v>39</v>
      </c>
      <c r="D14632" t="s">
        <v>28779</v>
      </c>
      <c r="E14632">
        <v>38422.51</v>
      </c>
      <c r="F14632">
        <v>6</v>
      </c>
      <c r="G14632">
        <v>195</v>
      </c>
      <c r="H14632">
        <v>0</v>
      </c>
      <c r="I14632">
        <v>1</v>
      </c>
      <c r="J14632" t="s">
        <v>28780</v>
      </c>
    </row>
    <row r="14633" spans="1:10">
      <c r="A14633" t="s">
        <v>14709</v>
      </c>
      <c r="B14633" t="s">
        <v>27276</v>
      </c>
      <c r="C14633" t="s">
        <v>40</v>
      </c>
      <c r="D14633" t="s">
        <v>28779</v>
      </c>
      <c r="E14633">
        <v>85518.5</v>
      </c>
      <c r="F14633">
        <v>11</v>
      </c>
      <c r="G14633">
        <v>196</v>
      </c>
      <c r="H14633">
        <v>0</v>
      </c>
      <c r="I14633">
        <v>1</v>
      </c>
      <c r="J14633" t="s">
        <v>28780</v>
      </c>
    </row>
    <row r="14634" spans="1:10">
      <c r="A14634" t="s">
        <v>14710</v>
      </c>
      <c r="B14634" t="s">
        <v>28468</v>
      </c>
      <c r="C14634" t="s">
        <v>38</v>
      </c>
      <c r="D14634" t="s">
        <v>28777</v>
      </c>
      <c r="E14634">
        <v>35117.39</v>
      </c>
      <c r="F14634">
        <v>7</v>
      </c>
      <c r="G14634">
        <v>330</v>
      </c>
      <c r="H14634">
        <v>0</v>
      </c>
      <c r="I14634">
        <v>1</v>
      </c>
      <c r="J14634" t="s">
        <v>28780</v>
      </c>
    </row>
    <row r="14635" spans="1:10">
      <c r="A14635" t="s">
        <v>14711</v>
      </c>
      <c r="B14635" t="s">
        <v>21794</v>
      </c>
      <c r="C14635" t="s">
        <v>42</v>
      </c>
      <c r="D14635" t="s">
        <v>28777</v>
      </c>
      <c r="E14635">
        <v>65400.71</v>
      </c>
      <c r="F14635">
        <v>12</v>
      </c>
      <c r="G14635">
        <v>155</v>
      </c>
      <c r="H14635">
        <v>0</v>
      </c>
      <c r="I14635">
        <v>1</v>
      </c>
      <c r="J14635" t="s">
        <v>28780</v>
      </c>
    </row>
    <row r="14636" spans="1:10">
      <c r="A14636" t="s">
        <v>14712</v>
      </c>
      <c r="B14636" t="s">
        <v>28469</v>
      </c>
      <c r="C14636" t="s">
        <v>45</v>
      </c>
      <c r="D14636" t="s">
        <v>28778</v>
      </c>
      <c r="E14636">
        <v>42797.4</v>
      </c>
      <c r="F14636">
        <v>5</v>
      </c>
      <c r="G14636">
        <v>-41</v>
      </c>
      <c r="H14636">
        <v>0</v>
      </c>
      <c r="I14636">
        <v>1</v>
      </c>
      <c r="J14636" t="s">
        <v>28780</v>
      </c>
    </row>
    <row r="14637" spans="1:10">
      <c r="A14637" t="s">
        <v>14713</v>
      </c>
      <c r="B14637" t="s">
        <v>28470</v>
      </c>
      <c r="C14637" t="s">
        <v>45</v>
      </c>
      <c r="D14637" t="s">
        <v>28777</v>
      </c>
      <c r="E14637">
        <v>36144.14</v>
      </c>
      <c r="F14637">
        <v>6</v>
      </c>
      <c r="G14637">
        <v>245</v>
      </c>
      <c r="H14637">
        <v>0</v>
      </c>
      <c r="I14637">
        <v>1</v>
      </c>
      <c r="J14637" t="s">
        <v>28780</v>
      </c>
    </row>
    <row r="14638" spans="1:10">
      <c r="A14638" t="s">
        <v>14714</v>
      </c>
      <c r="B14638" t="s">
        <v>28471</v>
      </c>
      <c r="C14638" t="s">
        <v>44</v>
      </c>
      <c r="D14638" t="s">
        <v>28777</v>
      </c>
      <c r="E14638">
        <v>37729.41</v>
      </c>
      <c r="F14638">
        <v>7</v>
      </c>
      <c r="G14638">
        <v>-1</v>
      </c>
      <c r="H14638">
        <v>3</v>
      </c>
      <c r="I14638">
        <v>0.015</v>
      </c>
      <c r="J14638" t="s">
        <v>28781</v>
      </c>
    </row>
    <row r="14639" spans="1:10">
      <c r="A14639" t="s">
        <v>14715</v>
      </c>
      <c r="B14639" t="s">
        <v>28472</v>
      </c>
      <c r="C14639" t="s">
        <v>39</v>
      </c>
      <c r="D14639" t="s">
        <v>28778</v>
      </c>
      <c r="E14639">
        <v>46792.96</v>
      </c>
      <c r="F14639">
        <v>9</v>
      </c>
      <c r="G14639">
        <v>128</v>
      </c>
      <c r="H14639">
        <v>0</v>
      </c>
      <c r="I14639">
        <v>1</v>
      </c>
      <c r="J14639" t="s">
        <v>28780</v>
      </c>
    </row>
    <row r="14640" spans="1:10">
      <c r="A14640" t="s">
        <v>14716</v>
      </c>
      <c r="B14640" t="s">
        <v>21772</v>
      </c>
      <c r="C14640" t="s">
        <v>38</v>
      </c>
      <c r="D14640" t="s">
        <v>28778</v>
      </c>
      <c r="E14640">
        <v>41698.35</v>
      </c>
      <c r="F14640">
        <v>7</v>
      </c>
      <c r="G14640">
        <v>421</v>
      </c>
      <c r="H14640">
        <v>0</v>
      </c>
      <c r="I14640">
        <v>1</v>
      </c>
      <c r="J14640" t="s">
        <v>28780</v>
      </c>
    </row>
    <row r="14641" spans="1:10">
      <c r="A14641" t="s">
        <v>14717</v>
      </c>
      <c r="B14641" t="s">
        <v>28473</v>
      </c>
      <c r="C14641" t="s">
        <v>39</v>
      </c>
      <c r="D14641" t="s">
        <v>28779</v>
      </c>
      <c r="E14641">
        <v>64855.02</v>
      </c>
      <c r="F14641">
        <v>7</v>
      </c>
      <c r="G14641">
        <v>85</v>
      </c>
      <c r="H14641">
        <v>0</v>
      </c>
      <c r="I14641">
        <v>1</v>
      </c>
      <c r="J14641" t="s">
        <v>28780</v>
      </c>
    </row>
    <row r="14642" spans="1:10">
      <c r="A14642" t="s">
        <v>14718</v>
      </c>
      <c r="B14642" t="s">
        <v>17581</v>
      </c>
      <c r="C14642" t="s">
        <v>45</v>
      </c>
      <c r="D14642" t="s">
        <v>28778</v>
      </c>
      <c r="E14642">
        <v>53621.3</v>
      </c>
      <c r="F14642">
        <v>8</v>
      </c>
      <c r="G14642">
        <v>3</v>
      </c>
      <c r="H14642">
        <v>0</v>
      </c>
      <c r="I14642">
        <v>1</v>
      </c>
      <c r="J14642" t="s">
        <v>28780</v>
      </c>
    </row>
    <row r="14643" spans="1:10">
      <c r="A14643" t="s">
        <v>14719</v>
      </c>
      <c r="B14643" t="s">
        <v>28474</v>
      </c>
      <c r="C14643" t="s">
        <v>41</v>
      </c>
      <c r="D14643" t="s">
        <v>28777</v>
      </c>
      <c r="E14643">
        <v>50790.08</v>
      </c>
      <c r="F14643">
        <v>7</v>
      </c>
      <c r="G14643">
        <v>81</v>
      </c>
      <c r="H14643">
        <v>4</v>
      </c>
      <c r="I14643">
        <v>0.005</v>
      </c>
      <c r="J14643" t="s">
        <v>28781</v>
      </c>
    </row>
    <row r="14644" spans="1:10">
      <c r="A14644" t="s">
        <v>14720</v>
      </c>
      <c r="B14644" t="s">
        <v>28475</v>
      </c>
      <c r="C14644" t="s">
        <v>44</v>
      </c>
      <c r="D14644" t="s">
        <v>28778</v>
      </c>
      <c r="E14644">
        <v>40516.08</v>
      </c>
      <c r="F14644">
        <v>6</v>
      </c>
      <c r="G14644">
        <v>482</v>
      </c>
      <c r="H14644">
        <v>3</v>
      </c>
      <c r="I14644">
        <v>0.995</v>
      </c>
      <c r="J14644" t="s">
        <v>28780</v>
      </c>
    </row>
    <row r="14645" spans="1:10">
      <c r="A14645" t="s">
        <v>14721</v>
      </c>
      <c r="B14645" t="s">
        <v>20869</v>
      </c>
      <c r="C14645" t="s">
        <v>43</v>
      </c>
      <c r="D14645" t="s">
        <v>28776</v>
      </c>
      <c r="E14645">
        <v>604638.71</v>
      </c>
      <c r="F14645">
        <v>5</v>
      </c>
      <c r="G14645">
        <v>654</v>
      </c>
      <c r="H14645">
        <v>0</v>
      </c>
      <c r="I14645">
        <v>1</v>
      </c>
      <c r="J14645" t="s">
        <v>28780</v>
      </c>
    </row>
    <row r="14646" spans="1:10">
      <c r="A14646" t="s">
        <v>14722</v>
      </c>
      <c r="B14646" t="s">
        <v>26059</v>
      </c>
      <c r="C14646" t="s">
        <v>45</v>
      </c>
      <c r="D14646" t="s">
        <v>28779</v>
      </c>
      <c r="E14646">
        <v>16868.98</v>
      </c>
      <c r="F14646">
        <v>6</v>
      </c>
      <c r="G14646">
        <v>102</v>
      </c>
      <c r="H14646">
        <v>0</v>
      </c>
      <c r="I14646">
        <v>1</v>
      </c>
      <c r="J14646" t="s">
        <v>28780</v>
      </c>
    </row>
    <row r="14647" spans="1:10">
      <c r="A14647" t="s">
        <v>14723</v>
      </c>
      <c r="B14647" t="s">
        <v>17368</v>
      </c>
      <c r="C14647" t="s">
        <v>38</v>
      </c>
      <c r="D14647" t="s">
        <v>28776</v>
      </c>
      <c r="E14647">
        <v>31404.09</v>
      </c>
      <c r="F14647">
        <v>6</v>
      </c>
      <c r="G14647">
        <v>155</v>
      </c>
      <c r="H14647">
        <v>0</v>
      </c>
      <c r="I14647">
        <v>1</v>
      </c>
      <c r="J14647" t="s">
        <v>28780</v>
      </c>
    </row>
    <row r="14648" spans="1:10">
      <c r="A14648" t="s">
        <v>14724</v>
      </c>
      <c r="B14648" t="s">
        <v>17591</v>
      </c>
      <c r="C14648" t="s">
        <v>42</v>
      </c>
      <c r="D14648" t="s">
        <v>28778</v>
      </c>
      <c r="E14648">
        <v>20189.17</v>
      </c>
      <c r="F14648">
        <v>4</v>
      </c>
      <c r="G14648">
        <v>398</v>
      </c>
      <c r="H14648">
        <v>3</v>
      </c>
      <c r="I14648">
        <v>0.99</v>
      </c>
      <c r="J14648" t="s">
        <v>28780</v>
      </c>
    </row>
    <row r="14649" spans="1:10">
      <c r="A14649" t="s">
        <v>14725</v>
      </c>
      <c r="B14649" t="s">
        <v>28476</v>
      </c>
      <c r="C14649" t="s">
        <v>41</v>
      </c>
      <c r="D14649" t="s">
        <v>28777</v>
      </c>
      <c r="E14649">
        <v>17642.08</v>
      </c>
      <c r="F14649">
        <v>3</v>
      </c>
      <c r="G14649">
        <v>33</v>
      </c>
      <c r="H14649">
        <v>0</v>
      </c>
      <c r="I14649">
        <v>1</v>
      </c>
      <c r="J14649" t="s">
        <v>28780</v>
      </c>
    </row>
    <row r="14650" spans="1:10">
      <c r="A14650" t="s">
        <v>14726</v>
      </c>
      <c r="B14650" t="s">
        <v>28477</v>
      </c>
      <c r="C14650" t="s">
        <v>41</v>
      </c>
      <c r="D14650" t="s">
        <v>28776</v>
      </c>
      <c r="E14650">
        <v>41037.34</v>
      </c>
      <c r="F14650">
        <v>4</v>
      </c>
      <c r="G14650">
        <v>874</v>
      </c>
      <c r="H14650">
        <v>1</v>
      </c>
      <c r="I14650">
        <v>1</v>
      </c>
      <c r="J14650" t="s">
        <v>28780</v>
      </c>
    </row>
    <row r="14651" spans="1:10">
      <c r="A14651" t="s">
        <v>14727</v>
      </c>
      <c r="B14651" t="s">
        <v>25471</v>
      </c>
      <c r="C14651" t="s">
        <v>44</v>
      </c>
      <c r="D14651" t="s">
        <v>28776</v>
      </c>
      <c r="E14651">
        <v>61255.9</v>
      </c>
      <c r="F14651">
        <v>10</v>
      </c>
      <c r="G14651">
        <v>176</v>
      </c>
      <c r="H14651">
        <v>0</v>
      </c>
      <c r="I14651">
        <v>1</v>
      </c>
      <c r="J14651" t="s">
        <v>28780</v>
      </c>
    </row>
    <row r="14652" spans="1:10">
      <c r="A14652" t="s">
        <v>14728</v>
      </c>
      <c r="B14652" t="s">
        <v>24509</v>
      </c>
      <c r="C14652" t="s">
        <v>42</v>
      </c>
      <c r="D14652" t="s">
        <v>28778</v>
      </c>
      <c r="E14652">
        <v>40450.02</v>
      </c>
      <c r="F14652">
        <v>8</v>
      </c>
      <c r="G14652">
        <v>740</v>
      </c>
      <c r="H14652">
        <v>3</v>
      </c>
      <c r="I14652">
        <v>0.975</v>
      </c>
      <c r="J14652" t="s">
        <v>28780</v>
      </c>
    </row>
    <row r="14653" spans="1:10">
      <c r="A14653" t="s">
        <v>14729</v>
      </c>
      <c r="B14653" t="s">
        <v>15928</v>
      </c>
      <c r="C14653" t="s">
        <v>44</v>
      </c>
      <c r="D14653" t="s">
        <v>28777</v>
      </c>
      <c r="E14653">
        <v>85944.12</v>
      </c>
      <c r="F14653">
        <v>15</v>
      </c>
      <c r="G14653">
        <v>-54</v>
      </c>
      <c r="H14653">
        <v>2</v>
      </c>
      <c r="I14653">
        <v>0.98</v>
      </c>
      <c r="J14653" t="s">
        <v>28780</v>
      </c>
    </row>
    <row r="14654" spans="1:10">
      <c r="A14654" t="s">
        <v>14730</v>
      </c>
      <c r="B14654" t="s">
        <v>28478</v>
      </c>
      <c r="C14654" t="s">
        <v>41</v>
      </c>
      <c r="D14654" t="s">
        <v>28779</v>
      </c>
      <c r="E14654">
        <v>38407.02</v>
      </c>
      <c r="F14654">
        <v>3</v>
      </c>
      <c r="G14654">
        <v>78</v>
      </c>
      <c r="H14654">
        <v>0</v>
      </c>
      <c r="I14654">
        <v>1</v>
      </c>
      <c r="J14654" t="s">
        <v>28780</v>
      </c>
    </row>
    <row r="14655" spans="1:10">
      <c r="A14655" t="s">
        <v>14731</v>
      </c>
      <c r="B14655" t="s">
        <v>28479</v>
      </c>
      <c r="C14655" t="s">
        <v>38</v>
      </c>
      <c r="D14655" t="s">
        <v>28778</v>
      </c>
      <c r="E14655">
        <v>17467.91</v>
      </c>
      <c r="F14655">
        <v>3</v>
      </c>
      <c r="G14655">
        <v>377</v>
      </c>
      <c r="H14655">
        <v>0</v>
      </c>
      <c r="I14655">
        <v>1</v>
      </c>
      <c r="J14655" t="s">
        <v>28780</v>
      </c>
    </row>
    <row r="14656" spans="1:10">
      <c r="A14656" t="s">
        <v>14732</v>
      </c>
      <c r="B14656" t="s">
        <v>17674</v>
      </c>
      <c r="C14656" t="s">
        <v>44</v>
      </c>
      <c r="D14656" t="s">
        <v>28779</v>
      </c>
      <c r="E14656">
        <v>54149.02</v>
      </c>
      <c r="F14656">
        <v>8</v>
      </c>
      <c r="G14656">
        <v>-72</v>
      </c>
      <c r="H14656">
        <v>0</v>
      </c>
      <c r="I14656">
        <v>1</v>
      </c>
      <c r="J14656" t="s">
        <v>28780</v>
      </c>
    </row>
    <row r="14657" spans="1:10">
      <c r="A14657" t="s">
        <v>14733</v>
      </c>
      <c r="B14657" t="s">
        <v>28480</v>
      </c>
      <c r="C14657" t="s">
        <v>45</v>
      </c>
      <c r="D14657" t="s">
        <v>28777</v>
      </c>
      <c r="E14657">
        <v>27840.61</v>
      </c>
      <c r="F14657">
        <v>7</v>
      </c>
      <c r="G14657">
        <v>95</v>
      </c>
      <c r="H14657">
        <v>0</v>
      </c>
      <c r="I14657">
        <v>1</v>
      </c>
      <c r="J14657" t="s">
        <v>28780</v>
      </c>
    </row>
    <row r="14658" spans="1:10">
      <c r="A14658" t="s">
        <v>14734</v>
      </c>
      <c r="B14658" t="s">
        <v>28481</v>
      </c>
      <c r="C14658" t="s">
        <v>38</v>
      </c>
      <c r="D14658" t="s">
        <v>28778</v>
      </c>
      <c r="E14658">
        <v>41799.47</v>
      </c>
      <c r="F14658">
        <v>5</v>
      </c>
      <c r="G14658">
        <v>310</v>
      </c>
      <c r="H14658">
        <v>0</v>
      </c>
      <c r="I14658">
        <v>1</v>
      </c>
      <c r="J14658" t="s">
        <v>28780</v>
      </c>
    </row>
    <row r="14659" spans="1:10">
      <c r="A14659" t="s">
        <v>14735</v>
      </c>
      <c r="B14659" t="s">
        <v>28482</v>
      </c>
      <c r="C14659" t="s">
        <v>41</v>
      </c>
      <c r="D14659" t="s">
        <v>28778</v>
      </c>
      <c r="E14659">
        <v>25547.1</v>
      </c>
      <c r="F14659">
        <v>5</v>
      </c>
      <c r="G14659">
        <v>138</v>
      </c>
      <c r="H14659">
        <v>0</v>
      </c>
      <c r="I14659">
        <v>1</v>
      </c>
      <c r="J14659" t="s">
        <v>28780</v>
      </c>
    </row>
    <row r="14660" spans="1:10">
      <c r="A14660" t="s">
        <v>14736</v>
      </c>
      <c r="B14660" t="s">
        <v>28483</v>
      </c>
      <c r="C14660" t="s">
        <v>40</v>
      </c>
      <c r="D14660" t="s">
        <v>28778</v>
      </c>
      <c r="E14660">
        <v>40275.5</v>
      </c>
      <c r="F14660">
        <v>10</v>
      </c>
      <c r="G14660">
        <v>14</v>
      </c>
      <c r="H14660">
        <v>5</v>
      </c>
      <c r="I14660">
        <v>0.02</v>
      </c>
      <c r="J14660" t="s">
        <v>28781</v>
      </c>
    </row>
    <row r="14661" spans="1:10">
      <c r="A14661" t="s">
        <v>14737</v>
      </c>
      <c r="B14661" t="s">
        <v>28484</v>
      </c>
      <c r="C14661" t="s">
        <v>44</v>
      </c>
      <c r="D14661" t="s">
        <v>28778</v>
      </c>
      <c r="E14661">
        <v>1913.69</v>
      </c>
      <c r="F14661">
        <v>3</v>
      </c>
      <c r="G14661">
        <v>78</v>
      </c>
      <c r="H14661">
        <v>5</v>
      </c>
      <c r="I14661">
        <v>0.035</v>
      </c>
      <c r="J14661" t="s">
        <v>28781</v>
      </c>
    </row>
    <row r="14662" spans="1:10">
      <c r="A14662" t="s">
        <v>14738</v>
      </c>
      <c r="B14662" t="s">
        <v>28485</v>
      </c>
      <c r="C14662" t="s">
        <v>43</v>
      </c>
      <c r="D14662" t="s">
        <v>28777</v>
      </c>
      <c r="E14662">
        <v>741983.85</v>
      </c>
      <c r="F14662">
        <v>10</v>
      </c>
      <c r="G14662">
        <v>-11</v>
      </c>
      <c r="H14662">
        <v>0</v>
      </c>
      <c r="I14662">
        <v>1</v>
      </c>
      <c r="J14662" t="s">
        <v>28780</v>
      </c>
    </row>
    <row r="14663" spans="1:10">
      <c r="A14663" t="s">
        <v>14739</v>
      </c>
      <c r="B14663" t="s">
        <v>28486</v>
      </c>
      <c r="C14663" t="s">
        <v>40</v>
      </c>
      <c r="D14663" t="s">
        <v>28777</v>
      </c>
      <c r="E14663">
        <v>27911.8</v>
      </c>
      <c r="F14663">
        <v>3</v>
      </c>
      <c r="G14663">
        <v>430</v>
      </c>
      <c r="H14663">
        <v>0</v>
      </c>
      <c r="I14663">
        <v>1</v>
      </c>
      <c r="J14663" t="s">
        <v>28780</v>
      </c>
    </row>
    <row r="14664" spans="1:10">
      <c r="A14664" t="s">
        <v>14740</v>
      </c>
      <c r="B14664" t="s">
        <v>28487</v>
      </c>
      <c r="C14664" t="s">
        <v>38</v>
      </c>
      <c r="D14664" t="s">
        <v>28777</v>
      </c>
      <c r="E14664">
        <v>32110.94</v>
      </c>
      <c r="F14664">
        <v>6</v>
      </c>
      <c r="G14664">
        <v>656</v>
      </c>
      <c r="H14664">
        <v>4</v>
      </c>
      <c r="I14664">
        <v>0.99</v>
      </c>
      <c r="J14664" t="s">
        <v>28780</v>
      </c>
    </row>
    <row r="14665" spans="1:10">
      <c r="A14665" t="s">
        <v>14741</v>
      </c>
      <c r="B14665" t="s">
        <v>28488</v>
      </c>
      <c r="C14665" t="s">
        <v>42</v>
      </c>
      <c r="D14665" t="s">
        <v>28779</v>
      </c>
      <c r="E14665">
        <v>48759.21000000001</v>
      </c>
      <c r="F14665">
        <v>6</v>
      </c>
      <c r="G14665">
        <v>326</v>
      </c>
      <c r="H14665">
        <v>0</v>
      </c>
      <c r="I14665">
        <v>1</v>
      </c>
      <c r="J14665" t="s">
        <v>28780</v>
      </c>
    </row>
    <row r="14666" spans="1:10">
      <c r="A14666" t="s">
        <v>14742</v>
      </c>
      <c r="B14666" t="s">
        <v>28489</v>
      </c>
      <c r="C14666" t="s">
        <v>41</v>
      </c>
      <c r="D14666" t="s">
        <v>28777</v>
      </c>
      <c r="E14666">
        <v>91657.08</v>
      </c>
      <c r="F14666">
        <v>13</v>
      </c>
      <c r="G14666">
        <v>-29</v>
      </c>
      <c r="H14666">
        <v>0</v>
      </c>
      <c r="I14666">
        <v>1</v>
      </c>
      <c r="J14666" t="s">
        <v>28780</v>
      </c>
    </row>
    <row r="14667" spans="1:10">
      <c r="A14667" t="s">
        <v>14743</v>
      </c>
      <c r="B14667" t="s">
        <v>28490</v>
      </c>
      <c r="C14667" t="s">
        <v>41</v>
      </c>
      <c r="D14667" t="s">
        <v>28779</v>
      </c>
      <c r="E14667">
        <v>20293.39</v>
      </c>
      <c r="F14667">
        <v>5</v>
      </c>
      <c r="G14667">
        <v>111</v>
      </c>
      <c r="H14667">
        <v>0</v>
      </c>
      <c r="I14667">
        <v>1</v>
      </c>
      <c r="J14667" t="s">
        <v>28780</v>
      </c>
    </row>
    <row r="14668" spans="1:10">
      <c r="A14668" t="s">
        <v>14744</v>
      </c>
      <c r="B14668" t="s">
        <v>17348</v>
      </c>
      <c r="C14668" t="s">
        <v>39</v>
      </c>
      <c r="D14668" t="s">
        <v>28777</v>
      </c>
      <c r="E14668">
        <v>107522.92</v>
      </c>
      <c r="F14668">
        <v>15</v>
      </c>
      <c r="G14668">
        <v>324</v>
      </c>
      <c r="H14668">
        <v>0</v>
      </c>
      <c r="I14668">
        <v>1</v>
      </c>
      <c r="J14668" t="s">
        <v>28780</v>
      </c>
    </row>
    <row r="14669" spans="1:10">
      <c r="A14669" t="s">
        <v>14745</v>
      </c>
      <c r="B14669" t="s">
        <v>28491</v>
      </c>
      <c r="C14669" t="s">
        <v>45</v>
      </c>
      <c r="D14669" t="s">
        <v>28778</v>
      </c>
      <c r="E14669">
        <v>24246.35</v>
      </c>
      <c r="F14669">
        <v>3</v>
      </c>
      <c r="G14669">
        <v>504</v>
      </c>
      <c r="H14669">
        <v>0</v>
      </c>
      <c r="I14669">
        <v>1</v>
      </c>
      <c r="J14669" t="s">
        <v>28780</v>
      </c>
    </row>
    <row r="14670" spans="1:10">
      <c r="A14670" t="s">
        <v>14746</v>
      </c>
      <c r="B14670" t="s">
        <v>28492</v>
      </c>
      <c r="C14670" t="s">
        <v>42</v>
      </c>
      <c r="D14670" t="s">
        <v>28779</v>
      </c>
      <c r="E14670">
        <v>36790.78</v>
      </c>
      <c r="F14670">
        <v>5</v>
      </c>
      <c r="G14670">
        <v>168</v>
      </c>
      <c r="H14670">
        <v>5</v>
      </c>
      <c r="I14670">
        <v>0.035</v>
      </c>
      <c r="J14670" t="s">
        <v>28781</v>
      </c>
    </row>
    <row r="14671" spans="1:10">
      <c r="A14671" t="s">
        <v>14747</v>
      </c>
      <c r="B14671" t="s">
        <v>28493</v>
      </c>
      <c r="C14671" t="s">
        <v>43</v>
      </c>
      <c r="D14671" t="s">
        <v>28777</v>
      </c>
      <c r="E14671">
        <v>446869</v>
      </c>
      <c r="F14671">
        <v>8</v>
      </c>
      <c r="G14671">
        <v>-25</v>
      </c>
      <c r="H14671">
        <v>0</v>
      </c>
      <c r="I14671">
        <v>1</v>
      </c>
      <c r="J14671" t="s">
        <v>28780</v>
      </c>
    </row>
    <row r="14672" spans="1:10">
      <c r="A14672" t="s">
        <v>14748</v>
      </c>
      <c r="B14672" t="s">
        <v>28494</v>
      </c>
      <c r="C14672" t="s">
        <v>40</v>
      </c>
      <c r="D14672" t="s">
        <v>28778</v>
      </c>
      <c r="E14672">
        <v>58936.79</v>
      </c>
      <c r="F14672">
        <v>6</v>
      </c>
      <c r="G14672">
        <v>-13</v>
      </c>
      <c r="H14672">
        <v>3</v>
      </c>
      <c r="I14672">
        <v>0.01</v>
      </c>
      <c r="J14672" t="s">
        <v>28781</v>
      </c>
    </row>
    <row r="14673" spans="1:10">
      <c r="A14673" t="s">
        <v>14749</v>
      </c>
      <c r="B14673" t="s">
        <v>28495</v>
      </c>
      <c r="C14673" t="s">
        <v>44</v>
      </c>
      <c r="D14673" t="s">
        <v>28779</v>
      </c>
      <c r="E14673">
        <v>70196</v>
      </c>
      <c r="F14673">
        <v>10</v>
      </c>
      <c r="G14673">
        <v>189</v>
      </c>
      <c r="H14673">
        <v>4</v>
      </c>
      <c r="I14673">
        <v>0.92</v>
      </c>
      <c r="J14673" t="s">
        <v>28780</v>
      </c>
    </row>
    <row r="14674" spans="1:10">
      <c r="A14674" t="s">
        <v>14750</v>
      </c>
      <c r="B14674" t="s">
        <v>28496</v>
      </c>
      <c r="C14674" t="s">
        <v>40</v>
      </c>
      <c r="D14674" t="s">
        <v>28776</v>
      </c>
      <c r="E14674">
        <v>51995.57</v>
      </c>
      <c r="F14674">
        <v>7</v>
      </c>
      <c r="G14674">
        <v>194</v>
      </c>
      <c r="H14674">
        <v>0</v>
      </c>
      <c r="I14674">
        <v>1</v>
      </c>
      <c r="J14674" t="s">
        <v>28780</v>
      </c>
    </row>
    <row r="14675" spans="1:10">
      <c r="A14675" t="s">
        <v>14751</v>
      </c>
      <c r="B14675" t="s">
        <v>28497</v>
      </c>
      <c r="C14675" t="s">
        <v>38</v>
      </c>
      <c r="D14675" t="s">
        <v>28778</v>
      </c>
      <c r="E14675">
        <v>60866.86</v>
      </c>
      <c r="F14675">
        <v>6</v>
      </c>
      <c r="G14675">
        <v>1000</v>
      </c>
      <c r="H14675">
        <v>0</v>
      </c>
      <c r="I14675">
        <v>1</v>
      </c>
      <c r="J14675" t="s">
        <v>28780</v>
      </c>
    </row>
    <row r="14676" spans="1:10">
      <c r="A14676" t="s">
        <v>14752</v>
      </c>
      <c r="B14676" t="s">
        <v>19395</v>
      </c>
      <c r="C14676" t="s">
        <v>43</v>
      </c>
      <c r="D14676" t="s">
        <v>28776</v>
      </c>
      <c r="E14676">
        <v>906102.33</v>
      </c>
      <c r="F14676">
        <v>9</v>
      </c>
      <c r="G14676">
        <v>-47</v>
      </c>
      <c r="H14676">
        <v>0</v>
      </c>
      <c r="I14676">
        <v>1</v>
      </c>
      <c r="J14676" t="s">
        <v>28780</v>
      </c>
    </row>
    <row r="14677" spans="1:10">
      <c r="A14677" t="s">
        <v>14753</v>
      </c>
      <c r="B14677" t="s">
        <v>26155</v>
      </c>
      <c r="C14677" t="s">
        <v>45</v>
      </c>
      <c r="D14677" t="s">
        <v>28778</v>
      </c>
      <c r="E14677">
        <v>126102.08</v>
      </c>
      <c r="F14677">
        <v>14</v>
      </c>
      <c r="G14677">
        <v>89</v>
      </c>
      <c r="H14677">
        <v>0</v>
      </c>
      <c r="I14677">
        <v>1</v>
      </c>
      <c r="J14677" t="s">
        <v>28780</v>
      </c>
    </row>
    <row r="14678" spans="1:10">
      <c r="A14678" t="s">
        <v>14754</v>
      </c>
      <c r="B14678" t="s">
        <v>28498</v>
      </c>
      <c r="C14678" t="s">
        <v>39</v>
      </c>
      <c r="D14678" t="s">
        <v>28777</v>
      </c>
      <c r="E14678">
        <v>79490.48999999999</v>
      </c>
      <c r="F14678">
        <v>14</v>
      </c>
      <c r="G14678">
        <v>-27</v>
      </c>
      <c r="H14678">
        <v>1</v>
      </c>
      <c r="I14678">
        <v>1</v>
      </c>
      <c r="J14678" t="s">
        <v>28780</v>
      </c>
    </row>
    <row r="14679" spans="1:10">
      <c r="A14679" t="s">
        <v>14755</v>
      </c>
      <c r="B14679" t="s">
        <v>21267</v>
      </c>
      <c r="C14679" t="s">
        <v>42</v>
      </c>
      <c r="D14679" t="s">
        <v>28778</v>
      </c>
      <c r="E14679">
        <v>96115.11</v>
      </c>
      <c r="F14679">
        <v>11</v>
      </c>
      <c r="G14679">
        <v>5</v>
      </c>
      <c r="H14679">
        <v>0</v>
      </c>
      <c r="I14679">
        <v>1</v>
      </c>
      <c r="J14679" t="s">
        <v>28780</v>
      </c>
    </row>
    <row r="14680" spans="1:10">
      <c r="A14680" t="s">
        <v>14756</v>
      </c>
      <c r="B14680" t="s">
        <v>28499</v>
      </c>
      <c r="C14680" t="s">
        <v>41</v>
      </c>
      <c r="D14680" t="s">
        <v>28777</v>
      </c>
      <c r="E14680">
        <v>114668.13</v>
      </c>
      <c r="F14680">
        <v>16</v>
      </c>
      <c r="G14680">
        <v>-50</v>
      </c>
      <c r="H14680">
        <v>0</v>
      </c>
      <c r="I14680">
        <v>1</v>
      </c>
      <c r="J14680" t="s">
        <v>28780</v>
      </c>
    </row>
    <row r="14681" spans="1:10">
      <c r="A14681" t="s">
        <v>14757</v>
      </c>
      <c r="B14681" t="s">
        <v>17670</v>
      </c>
      <c r="C14681" t="s">
        <v>40</v>
      </c>
      <c r="D14681" t="s">
        <v>28779</v>
      </c>
      <c r="E14681">
        <v>72903.58</v>
      </c>
      <c r="F14681">
        <v>7</v>
      </c>
      <c r="G14681">
        <v>283</v>
      </c>
      <c r="H14681">
        <v>0</v>
      </c>
      <c r="I14681">
        <v>1</v>
      </c>
      <c r="J14681" t="s">
        <v>28780</v>
      </c>
    </row>
    <row r="14682" spans="1:10">
      <c r="A14682" t="s">
        <v>14758</v>
      </c>
      <c r="B14682" t="s">
        <v>28500</v>
      </c>
      <c r="C14682" t="s">
        <v>39</v>
      </c>
      <c r="D14682" t="s">
        <v>28778</v>
      </c>
      <c r="E14682">
        <v>35348.7</v>
      </c>
      <c r="F14682">
        <v>6</v>
      </c>
      <c r="G14682">
        <v>105</v>
      </c>
      <c r="H14682">
        <v>0</v>
      </c>
      <c r="I14682">
        <v>1</v>
      </c>
      <c r="J14682" t="s">
        <v>28780</v>
      </c>
    </row>
    <row r="14683" spans="1:10">
      <c r="A14683" t="s">
        <v>14759</v>
      </c>
      <c r="B14683" t="s">
        <v>28501</v>
      </c>
      <c r="C14683" t="s">
        <v>40</v>
      </c>
      <c r="D14683" t="s">
        <v>28778</v>
      </c>
      <c r="E14683">
        <v>81381.63</v>
      </c>
      <c r="F14683">
        <v>13</v>
      </c>
      <c r="G14683">
        <v>114</v>
      </c>
      <c r="H14683">
        <v>0</v>
      </c>
      <c r="I14683">
        <v>1</v>
      </c>
      <c r="J14683" t="s">
        <v>28780</v>
      </c>
    </row>
    <row r="14684" spans="1:10">
      <c r="A14684" t="s">
        <v>14760</v>
      </c>
      <c r="B14684" t="s">
        <v>28502</v>
      </c>
      <c r="C14684" t="s">
        <v>40</v>
      </c>
      <c r="D14684" t="s">
        <v>28779</v>
      </c>
      <c r="E14684">
        <v>21513.84</v>
      </c>
      <c r="F14684">
        <v>6</v>
      </c>
      <c r="G14684">
        <v>38</v>
      </c>
      <c r="H14684">
        <v>0</v>
      </c>
      <c r="I14684">
        <v>1</v>
      </c>
      <c r="J14684" t="s">
        <v>28780</v>
      </c>
    </row>
    <row r="14685" spans="1:10">
      <c r="A14685" t="s">
        <v>14761</v>
      </c>
      <c r="B14685" t="s">
        <v>22851</v>
      </c>
      <c r="C14685" t="s">
        <v>43</v>
      </c>
      <c r="D14685" t="s">
        <v>28779</v>
      </c>
      <c r="E14685">
        <v>436516.28</v>
      </c>
      <c r="F14685">
        <v>6</v>
      </c>
      <c r="G14685">
        <v>567</v>
      </c>
      <c r="H14685">
        <v>0</v>
      </c>
      <c r="I14685">
        <v>1</v>
      </c>
      <c r="J14685" t="s">
        <v>28780</v>
      </c>
    </row>
    <row r="14686" spans="1:10">
      <c r="A14686" t="s">
        <v>14762</v>
      </c>
      <c r="B14686" t="s">
        <v>28503</v>
      </c>
      <c r="C14686" t="s">
        <v>40</v>
      </c>
      <c r="D14686" t="s">
        <v>28777</v>
      </c>
      <c r="E14686">
        <v>29044.4</v>
      </c>
      <c r="F14686">
        <v>6</v>
      </c>
      <c r="G14686">
        <v>-22</v>
      </c>
      <c r="H14686">
        <v>0</v>
      </c>
      <c r="I14686">
        <v>1</v>
      </c>
      <c r="J14686" t="s">
        <v>28780</v>
      </c>
    </row>
    <row r="14687" spans="1:10">
      <c r="A14687" t="s">
        <v>14763</v>
      </c>
      <c r="B14687" t="s">
        <v>28504</v>
      </c>
      <c r="C14687" t="s">
        <v>40</v>
      </c>
      <c r="D14687" t="s">
        <v>28778</v>
      </c>
      <c r="E14687">
        <v>68749.03999999999</v>
      </c>
      <c r="F14687">
        <v>7</v>
      </c>
      <c r="G14687">
        <v>102</v>
      </c>
      <c r="H14687">
        <v>0</v>
      </c>
      <c r="I14687">
        <v>1</v>
      </c>
      <c r="J14687" t="s">
        <v>28780</v>
      </c>
    </row>
    <row r="14688" spans="1:10">
      <c r="A14688" t="s">
        <v>14764</v>
      </c>
      <c r="B14688" t="s">
        <v>28505</v>
      </c>
      <c r="C14688" t="s">
        <v>43</v>
      </c>
      <c r="D14688" t="s">
        <v>28778</v>
      </c>
      <c r="E14688">
        <v>973780.5</v>
      </c>
      <c r="F14688">
        <v>10</v>
      </c>
      <c r="G14688">
        <v>59</v>
      </c>
      <c r="H14688">
        <v>0</v>
      </c>
      <c r="I14688">
        <v>1</v>
      </c>
      <c r="J14688" t="s">
        <v>28780</v>
      </c>
    </row>
    <row r="14689" spans="1:10">
      <c r="A14689" t="s">
        <v>14765</v>
      </c>
      <c r="B14689" t="s">
        <v>28506</v>
      </c>
      <c r="C14689" t="s">
        <v>42</v>
      </c>
      <c r="D14689" t="s">
        <v>28778</v>
      </c>
      <c r="E14689">
        <v>70090.34999999999</v>
      </c>
      <c r="F14689">
        <v>8</v>
      </c>
      <c r="G14689">
        <v>-73</v>
      </c>
      <c r="H14689">
        <v>0</v>
      </c>
      <c r="I14689">
        <v>1</v>
      </c>
      <c r="J14689" t="s">
        <v>28780</v>
      </c>
    </row>
    <row r="14690" spans="1:10">
      <c r="A14690" t="s">
        <v>14766</v>
      </c>
      <c r="B14690" t="s">
        <v>16328</v>
      </c>
      <c r="C14690" t="s">
        <v>39</v>
      </c>
      <c r="D14690" t="s">
        <v>28777</v>
      </c>
      <c r="E14690">
        <v>51675.74</v>
      </c>
      <c r="F14690">
        <v>9</v>
      </c>
      <c r="G14690">
        <v>120</v>
      </c>
      <c r="H14690">
        <v>0</v>
      </c>
      <c r="I14690">
        <v>1</v>
      </c>
      <c r="J14690" t="s">
        <v>28780</v>
      </c>
    </row>
    <row r="14691" spans="1:10">
      <c r="A14691" t="s">
        <v>14767</v>
      </c>
      <c r="B14691" t="s">
        <v>28507</v>
      </c>
      <c r="C14691" t="s">
        <v>43</v>
      </c>
      <c r="D14691" t="s">
        <v>28778</v>
      </c>
      <c r="E14691">
        <v>749222.0299999999</v>
      </c>
      <c r="F14691">
        <v>7</v>
      </c>
      <c r="G14691">
        <v>17</v>
      </c>
      <c r="H14691">
        <v>0</v>
      </c>
      <c r="I14691">
        <v>1</v>
      </c>
      <c r="J14691" t="s">
        <v>28780</v>
      </c>
    </row>
    <row r="14692" spans="1:10">
      <c r="A14692" t="s">
        <v>14768</v>
      </c>
      <c r="B14692" t="s">
        <v>23088</v>
      </c>
      <c r="C14692" t="s">
        <v>38</v>
      </c>
      <c r="D14692" t="s">
        <v>28779</v>
      </c>
      <c r="E14692">
        <v>46248.89</v>
      </c>
      <c r="F14692">
        <v>8</v>
      </c>
      <c r="G14692">
        <v>560</v>
      </c>
      <c r="H14692">
        <v>2</v>
      </c>
      <c r="I14692">
        <v>1</v>
      </c>
      <c r="J14692" t="s">
        <v>28780</v>
      </c>
    </row>
    <row r="14693" spans="1:10">
      <c r="A14693" t="s">
        <v>14769</v>
      </c>
      <c r="B14693" t="s">
        <v>28508</v>
      </c>
      <c r="C14693" t="s">
        <v>39</v>
      </c>
      <c r="D14693" t="s">
        <v>28778</v>
      </c>
      <c r="E14693">
        <v>10664.41</v>
      </c>
      <c r="F14693">
        <v>3</v>
      </c>
      <c r="G14693">
        <v>102</v>
      </c>
      <c r="H14693">
        <v>0</v>
      </c>
      <c r="I14693">
        <v>1</v>
      </c>
      <c r="J14693" t="s">
        <v>28780</v>
      </c>
    </row>
    <row r="14694" spans="1:10">
      <c r="A14694" t="s">
        <v>14770</v>
      </c>
      <c r="B14694" t="s">
        <v>28509</v>
      </c>
      <c r="C14694" t="s">
        <v>43</v>
      </c>
      <c r="D14694" t="s">
        <v>28777</v>
      </c>
      <c r="E14694">
        <v>1084035.54</v>
      </c>
      <c r="F14694">
        <v>9</v>
      </c>
      <c r="G14694">
        <v>119</v>
      </c>
      <c r="H14694">
        <v>0</v>
      </c>
      <c r="I14694">
        <v>1</v>
      </c>
      <c r="J14694" t="s">
        <v>28780</v>
      </c>
    </row>
    <row r="14695" spans="1:10">
      <c r="A14695" t="s">
        <v>14771</v>
      </c>
      <c r="B14695" t="s">
        <v>28510</v>
      </c>
      <c r="C14695" t="s">
        <v>39</v>
      </c>
      <c r="D14695" t="s">
        <v>28778</v>
      </c>
      <c r="E14695">
        <v>77973.77</v>
      </c>
      <c r="F14695">
        <v>10</v>
      </c>
      <c r="G14695">
        <v>137</v>
      </c>
      <c r="H14695">
        <v>4</v>
      </c>
      <c r="I14695">
        <v>0.01</v>
      </c>
      <c r="J14695" t="s">
        <v>28781</v>
      </c>
    </row>
    <row r="14696" spans="1:10">
      <c r="A14696" t="s">
        <v>14772</v>
      </c>
      <c r="B14696" t="s">
        <v>17856</v>
      </c>
      <c r="C14696" t="s">
        <v>40</v>
      </c>
      <c r="D14696" t="s">
        <v>28776</v>
      </c>
      <c r="E14696">
        <v>24949.23</v>
      </c>
      <c r="F14696">
        <v>5</v>
      </c>
      <c r="G14696">
        <v>106</v>
      </c>
      <c r="H14696">
        <v>0</v>
      </c>
      <c r="I14696">
        <v>1</v>
      </c>
      <c r="J14696" t="s">
        <v>28780</v>
      </c>
    </row>
    <row r="14697" spans="1:10">
      <c r="A14697" t="s">
        <v>14773</v>
      </c>
      <c r="B14697" t="s">
        <v>28511</v>
      </c>
      <c r="C14697" t="s">
        <v>45</v>
      </c>
      <c r="D14697" t="s">
        <v>28777</v>
      </c>
      <c r="E14697">
        <v>33544.29</v>
      </c>
      <c r="F14697">
        <v>3</v>
      </c>
      <c r="G14697">
        <v>466</v>
      </c>
      <c r="H14697">
        <v>4</v>
      </c>
      <c r="I14697">
        <v>0.985</v>
      </c>
      <c r="J14697" t="s">
        <v>28780</v>
      </c>
    </row>
    <row r="14698" spans="1:10">
      <c r="A14698" t="s">
        <v>14774</v>
      </c>
      <c r="B14698" t="s">
        <v>19120</v>
      </c>
      <c r="C14698" t="s">
        <v>39</v>
      </c>
      <c r="D14698" t="s">
        <v>28777</v>
      </c>
      <c r="E14698">
        <v>63239.09</v>
      </c>
      <c r="F14698">
        <v>5</v>
      </c>
      <c r="G14698">
        <v>166</v>
      </c>
      <c r="H14698">
        <v>0</v>
      </c>
      <c r="I14698">
        <v>1</v>
      </c>
      <c r="J14698" t="s">
        <v>28780</v>
      </c>
    </row>
    <row r="14699" spans="1:10">
      <c r="A14699" t="s">
        <v>14775</v>
      </c>
      <c r="B14699" t="s">
        <v>28512</v>
      </c>
      <c r="C14699" t="s">
        <v>39</v>
      </c>
      <c r="D14699" t="s">
        <v>28776</v>
      </c>
      <c r="E14699">
        <v>31008.77</v>
      </c>
      <c r="F14699">
        <v>5</v>
      </c>
      <c r="G14699">
        <v>88</v>
      </c>
      <c r="H14699">
        <v>0</v>
      </c>
      <c r="I14699">
        <v>1</v>
      </c>
      <c r="J14699" t="s">
        <v>28780</v>
      </c>
    </row>
    <row r="14700" spans="1:10">
      <c r="A14700" t="s">
        <v>14776</v>
      </c>
      <c r="B14700" t="s">
        <v>21534</v>
      </c>
      <c r="C14700" t="s">
        <v>43</v>
      </c>
      <c r="D14700" t="s">
        <v>28778</v>
      </c>
      <c r="E14700">
        <v>125836.52</v>
      </c>
      <c r="F14700">
        <v>3</v>
      </c>
      <c r="G14700">
        <v>637</v>
      </c>
      <c r="H14700">
        <v>0</v>
      </c>
      <c r="I14700">
        <v>1</v>
      </c>
      <c r="J14700" t="s">
        <v>28780</v>
      </c>
    </row>
    <row r="14701" spans="1:10">
      <c r="A14701" t="s">
        <v>14777</v>
      </c>
      <c r="B14701" t="s">
        <v>28513</v>
      </c>
      <c r="C14701" t="s">
        <v>42</v>
      </c>
      <c r="D14701" t="s">
        <v>28777</v>
      </c>
      <c r="E14701">
        <v>46607.94</v>
      </c>
      <c r="F14701">
        <v>9</v>
      </c>
      <c r="G14701">
        <v>159</v>
      </c>
      <c r="H14701">
        <v>0</v>
      </c>
      <c r="I14701">
        <v>1</v>
      </c>
      <c r="J14701" t="s">
        <v>28780</v>
      </c>
    </row>
    <row r="14702" spans="1:10">
      <c r="A14702" t="s">
        <v>14778</v>
      </c>
      <c r="B14702" t="s">
        <v>28514</v>
      </c>
      <c r="C14702" t="s">
        <v>45</v>
      </c>
      <c r="D14702" t="s">
        <v>28776</v>
      </c>
      <c r="E14702">
        <v>70553.09</v>
      </c>
      <c r="F14702">
        <v>11</v>
      </c>
      <c r="G14702">
        <v>32</v>
      </c>
      <c r="H14702">
        <v>0</v>
      </c>
      <c r="I14702">
        <v>1</v>
      </c>
      <c r="J14702" t="s">
        <v>28780</v>
      </c>
    </row>
    <row r="14703" spans="1:10">
      <c r="A14703" t="s">
        <v>14779</v>
      </c>
      <c r="B14703" t="s">
        <v>28515</v>
      </c>
      <c r="C14703" t="s">
        <v>41</v>
      </c>
      <c r="D14703" t="s">
        <v>28777</v>
      </c>
      <c r="E14703">
        <v>56985.71</v>
      </c>
      <c r="F14703">
        <v>6</v>
      </c>
      <c r="G14703">
        <v>73</v>
      </c>
      <c r="H14703">
        <v>0</v>
      </c>
      <c r="I14703">
        <v>1</v>
      </c>
      <c r="J14703" t="s">
        <v>28780</v>
      </c>
    </row>
    <row r="14704" spans="1:10">
      <c r="A14704" t="s">
        <v>14780</v>
      </c>
      <c r="B14704" t="s">
        <v>28516</v>
      </c>
      <c r="C14704" t="s">
        <v>42</v>
      </c>
      <c r="D14704" t="s">
        <v>28777</v>
      </c>
      <c r="E14704">
        <v>66412.09</v>
      </c>
      <c r="F14704">
        <v>9</v>
      </c>
      <c r="G14704">
        <v>468</v>
      </c>
      <c r="H14704">
        <v>0</v>
      </c>
      <c r="I14704">
        <v>1</v>
      </c>
      <c r="J14704" t="s">
        <v>28780</v>
      </c>
    </row>
    <row r="14705" spans="1:10">
      <c r="A14705" t="s">
        <v>14781</v>
      </c>
      <c r="B14705" t="s">
        <v>28517</v>
      </c>
      <c r="C14705" t="s">
        <v>43</v>
      </c>
      <c r="D14705" t="s">
        <v>28779</v>
      </c>
      <c r="E14705">
        <v>893422.12</v>
      </c>
      <c r="F14705">
        <v>8</v>
      </c>
      <c r="G14705">
        <v>-3</v>
      </c>
      <c r="H14705">
        <v>0</v>
      </c>
      <c r="I14705">
        <v>1</v>
      </c>
      <c r="J14705" t="s">
        <v>28780</v>
      </c>
    </row>
    <row r="14706" spans="1:10">
      <c r="A14706" t="s">
        <v>14782</v>
      </c>
      <c r="B14706" t="s">
        <v>28518</v>
      </c>
      <c r="C14706" t="s">
        <v>42</v>
      </c>
      <c r="D14706" t="s">
        <v>28778</v>
      </c>
      <c r="E14706">
        <v>68351</v>
      </c>
      <c r="F14706">
        <v>11</v>
      </c>
      <c r="G14706">
        <v>-71</v>
      </c>
      <c r="H14706">
        <v>0</v>
      </c>
      <c r="I14706">
        <v>1</v>
      </c>
      <c r="J14706" t="s">
        <v>28780</v>
      </c>
    </row>
    <row r="14707" spans="1:10">
      <c r="A14707" t="s">
        <v>14783</v>
      </c>
      <c r="B14707" t="s">
        <v>28519</v>
      </c>
      <c r="C14707" t="s">
        <v>40</v>
      </c>
      <c r="D14707" t="s">
        <v>28776</v>
      </c>
      <c r="E14707">
        <v>56757.29</v>
      </c>
      <c r="F14707">
        <v>9</v>
      </c>
      <c r="G14707">
        <v>54</v>
      </c>
      <c r="H14707">
        <v>0</v>
      </c>
      <c r="I14707">
        <v>1</v>
      </c>
      <c r="J14707" t="s">
        <v>28780</v>
      </c>
    </row>
    <row r="14708" spans="1:10">
      <c r="A14708" t="s">
        <v>14784</v>
      </c>
      <c r="B14708" t="s">
        <v>28520</v>
      </c>
      <c r="C14708" t="s">
        <v>44</v>
      </c>
      <c r="D14708" t="s">
        <v>28778</v>
      </c>
      <c r="E14708">
        <v>75944.72</v>
      </c>
      <c r="F14708">
        <v>11</v>
      </c>
      <c r="G14708">
        <v>283</v>
      </c>
      <c r="H14708">
        <v>0</v>
      </c>
      <c r="I14708">
        <v>1</v>
      </c>
      <c r="J14708" t="s">
        <v>28780</v>
      </c>
    </row>
    <row r="14709" spans="1:10">
      <c r="A14709" t="s">
        <v>14785</v>
      </c>
      <c r="B14709" t="s">
        <v>28521</v>
      </c>
      <c r="C14709" t="s">
        <v>41</v>
      </c>
      <c r="D14709" t="s">
        <v>28778</v>
      </c>
      <c r="E14709">
        <v>51099.22</v>
      </c>
      <c r="F14709">
        <v>6</v>
      </c>
      <c r="G14709">
        <v>68</v>
      </c>
      <c r="H14709">
        <v>5</v>
      </c>
      <c r="I14709">
        <v>0.01</v>
      </c>
      <c r="J14709" t="s">
        <v>28781</v>
      </c>
    </row>
    <row r="14710" spans="1:10">
      <c r="A14710" t="s">
        <v>14786</v>
      </c>
      <c r="B14710" t="s">
        <v>28522</v>
      </c>
      <c r="C14710" t="s">
        <v>39</v>
      </c>
      <c r="D14710" t="s">
        <v>28779</v>
      </c>
      <c r="E14710">
        <v>118976.86</v>
      </c>
      <c r="F14710">
        <v>13</v>
      </c>
      <c r="G14710">
        <v>41</v>
      </c>
      <c r="H14710">
        <v>2</v>
      </c>
      <c r="I14710">
        <v>0.995</v>
      </c>
      <c r="J14710" t="s">
        <v>28780</v>
      </c>
    </row>
    <row r="14711" spans="1:10">
      <c r="A14711" t="s">
        <v>14787</v>
      </c>
      <c r="B14711" t="s">
        <v>28523</v>
      </c>
      <c r="C14711" t="s">
        <v>42</v>
      </c>
      <c r="D14711" t="s">
        <v>28778</v>
      </c>
      <c r="E14711">
        <v>81935.91</v>
      </c>
      <c r="F14711">
        <v>9</v>
      </c>
      <c r="G14711">
        <v>280</v>
      </c>
      <c r="H14711">
        <v>5</v>
      </c>
      <c r="I14711">
        <v>1</v>
      </c>
      <c r="J14711" t="s">
        <v>28780</v>
      </c>
    </row>
    <row r="14712" spans="1:10">
      <c r="A14712" t="s">
        <v>14788</v>
      </c>
      <c r="B14712" t="s">
        <v>28524</v>
      </c>
      <c r="C14712" t="s">
        <v>38</v>
      </c>
      <c r="D14712" t="s">
        <v>28776</v>
      </c>
      <c r="E14712">
        <v>29563.63</v>
      </c>
      <c r="F14712">
        <v>7</v>
      </c>
      <c r="G14712">
        <v>-29</v>
      </c>
      <c r="H14712">
        <v>0</v>
      </c>
      <c r="I14712">
        <v>1</v>
      </c>
      <c r="J14712" t="s">
        <v>28780</v>
      </c>
    </row>
    <row r="14713" spans="1:10">
      <c r="A14713" t="s">
        <v>14789</v>
      </c>
      <c r="B14713" t="s">
        <v>28525</v>
      </c>
      <c r="C14713" t="s">
        <v>42</v>
      </c>
      <c r="D14713" t="s">
        <v>28779</v>
      </c>
      <c r="E14713">
        <v>90931.60000000001</v>
      </c>
      <c r="F14713">
        <v>9</v>
      </c>
      <c r="G14713">
        <v>537</v>
      </c>
      <c r="H14713">
        <v>3</v>
      </c>
      <c r="I14713">
        <v>0.98</v>
      </c>
      <c r="J14713" t="s">
        <v>28780</v>
      </c>
    </row>
    <row r="14714" spans="1:10">
      <c r="A14714" t="s">
        <v>14790</v>
      </c>
      <c r="B14714" t="s">
        <v>23202</v>
      </c>
      <c r="C14714" t="s">
        <v>39</v>
      </c>
      <c r="D14714" t="s">
        <v>28778</v>
      </c>
      <c r="E14714">
        <v>73016.47</v>
      </c>
      <c r="F14714">
        <v>10</v>
      </c>
      <c r="G14714">
        <v>340</v>
      </c>
      <c r="H14714">
        <v>0</v>
      </c>
      <c r="I14714">
        <v>1</v>
      </c>
      <c r="J14714" t="s">
        <v>28780</v>
      </c>
    </row>
    <row r="14715" spans="1:10">
      <c r="A14715" t="s">
        <v>14791</v>
      </c>
      <c r="B14715" t="s">
        <v>28526</v>
      </c>
      <c r="C14715" t="s">
        <v>38</v>
      </c>
      <c r="D14715" t="s">
        <v>28779</v>
      </c>
      <c r="E14715">
        <v>59016</v>
      </c>
      <c r="F14715">
        <v>8</v>
      </c>
      <c r="G14715">
        <v>-45</v>
      </c>
      <c r="H14715">
        <v>0</v>
      </c>
      <c r="I14715">
        <v>1</v>
      </c>
      <c r="J14715" t="s">
        <v>28780</v>
      </c>
    </row>
    <row r="14716" spans="1:10">
      <c r="A14716" t="s">
        <v>14792</v>
      </c>
      <c r="B14716" t="s">
        <v>28527</v>
      </c>
      <c r="C14716" t="s">
        <v>45</v>
      </c>
      <c r="D14716" t="s">
        <v>28776</v>
      </c>
      <c r="E14716">
        <v>57678.48</v>
      </c>
      <c r="F14716">
        <v>10</v>
      </c>
      <c r="G14716">
        <v>112</v>
      </c>
      <c r="H14716">
        <v>3</v>
      </c>
      <c r="I14716">
        <v>0.015</v>
      </c>
      <c r="J14716" t="s">
        <v>28781</v>
      </c>
    </row>
    <row r="14717" spans="1:10">
      <c r="A14717" t="s">
        <v>14793</v>
      </c>
      <c r="B14717" t="s">
        <v>28528</v>
      </c>
      <c r="C14717" t="s">
        <v>38</v>
      </c>
      <c r="D14717" t="s">
        <v>28778</v>
      </c>
      <c r="E14717">
        <v>60126.91</v>
      </c>
      <c r="F14717">
        <v>7</v>
      </c>
      <c r="G14717">
        <v>9</v>
      </c>
      <c r="H14717">
        <v>0</v>
      </c>
      <c r="I14717">
        <v>1</v>
      </c>
      <c r="J14717" t="s">
        <v>28780</v>
      </c>
    </row>
    <row r="14718" spans="1:10">
      <c r="A14718" t="s">
        <v>14794</v>
      </c>
      <c r="B14718" t="s">
        <v>24363</v>
      </c>
      <c r="C14718" t="s">
        <v>45</v>
      </c>
      <c r="D14718" t="s">
        <v>28776</v>
      </c>
      <c r="E14718">
        <v>30329.15</v>
      </c>
      <c r="F14718">
        <v>4</v>
      </c>
      <c r="G14718">
        <v>767</v>
      </c>
      <c r="H14718">
        <v>0</v>
      </c>
      <c r="I14718">
        <v>1</v>
      </c>
      <c r="J14718" t="s">
        <v>28780</v>
      </c>
    </row>
    <row r="14719" spans="1:10">
      <c r="A14719" t="s">
        <v>14795</v>
      </c>
      <c r="B14719" t="s">
        <v>28529</v>
      </c>
      <c r="C14719" t="s">
        <v>40</v>
      </c>
      <c r="D14719" t="s">
        <v>28778</v>
      </c>
      <c r="E14719">
        <v>50585.06</v>
      </c>
      <c r="F14719">
        <v>9</v>
      </c>
      <c r="G14719">
        <v>-35</v>
      </c>
      <c r="H14719">
        <v>0</v>
      </c>
      <c r="I14719">
        <v>1</v>
      </c>
      <c r="J14719" t="s">
        <v>28780</v>
      </c>
    </row>
    <row r="14720" spans="1:10">
      <c r="A14720" t="s">
        <v>14796</v>
      </c>
      <c r="B14720" t="s">
        <v>28530</v>
      </c>
      <c r="C14720" t="s">
        <v>44</v>
      </c>
      <c r="D14720" t="s">
        <v>28777</v>
      </c>
      <c r="E14720">
        <v>63614.68</v>
      </c>
      <c r="F14720">
        <v>10</v>
      </c>
      <c r="G14720">
        <v>36</v>
      </c>
      <c r="H14720">
        <v>0</v>
      </c>
      <c r="I14720">
        <v>1</v>
      </c>
      <c r="J14720" t="s">
        <v>28780</v>
      </c>
    </row>
    <row r="14721" spans="1:10">
      <c r="A14721" t="s">
        <v>14797</v>
      </c>
      <c r="B14721" t="s">
        <v>28531</v>
      </c>
      <c r="C14721" t="s">
        <v>41</v>
      </c>
      <c r="D14721" t="s">
        <v>28777</v>
      </c>
      <c r="E14721">
        <v>56222.06</v>
      </c>
      <c r="F14721">
        <v>9</v>
      </c>
      <c r="G14721">
        <v>169</v>
      </c>
      <c r="H14721">
        <v>0</v>
      </c>
      <c r="I14721">
        <v>1</v>
      </c>
      <c r="J14721" t="s">
        <v>28780</v>
      </c>
    </row>
    <row r="14722" spans="1:10">
      <c r="A14722" t="s">
        <v>14798</v>
      </c>
      <c r="B14722" t="s">
        <v>28532</v>
      </c>
      <c r="C14722" t="s">
        <v>44</v>
      </c>
      <c r="D14722" t="s">
        <v>28776</v>
      </c>
      <c r="E14722">
        <v>45488.88</v>
      </c>
      <c r="F14722">
        <v>6</v>
      </c>
      <c r="G14722">
        <v>464</v>
      </c>
      <c r="H14722">
        <v>0</v>
      </c>
      <c r="I14722">
        <v>1</v>
      </c>
      <c r="J14722" t="s">
        <v>28780</v>
      </c>
    </row>
    <row r="14723" spans="1:10">
      <c r="A14723" t="s">
        <v>14799</v>
      </c>
      <c r="B14723" t="s">
        <v>28533</v>
      </c>
      <c r="C14723" t="s">
        <v>43</v>
      </c>
      <c r="D14723" t="s">
        <v>28776</v>
      </c>
      <c r="E14723">
        <v>484137.57</v>
      </c>
      <c r="F14723">
        <v>6</v>
      </c>
      <c r="G14723">
        <v>373</v>
      </c>
      <c r="H14723">
        <v>0</v>
      </c>
      <c r="I14723">
        <v>1</v>
      </c>
      <c r="J14723" t="s">
        <v>28780</v>
      </c>
    </row>
    <row r="14724" spans="1:10">
      <c r="A14724" t="s">
        <v>14800</v>
      </c>
      <c r="B14724" t="s">
        <v>28534</v>
      </c>
      <c r="C14724" t="s">
        <v>44</v>
      </c>
      <c r="D14724" t="s">
        <v>28779</v>
      </c>
      <c r="E14724">
        <v>51548.73</v>
      </c>
      <c r="F14724">
        <v>6</v>
      </c>
      <c r="G14724">
        <v>44</v>
      </c>
      <c r="H14724">
        <v>0</v>
      </c>
      <c r="I14724">
        <v>0.995</v>
      </c>
      <c r="J14724" t="s">
        <v>28780</v>
      </c>
    </row>
    <row r="14725" spans="1:10">
      <c r="A14725" t="s">
        <v>14801</v>
      </c>
      <c r="B14725" t="s">
        <v>28535</v>
      </c>
      <c r="C14725" t="s">
        <v>40</v>
      </c>
      <c r="D14725" t="s">
        <v>28779</v>
      </c>
      <c r="E14725">
        <v>43842.73</v>
      </c>
      <c r="F14725">
        <v>5</v>
      </c>
      <c r="G14725">
        <v>784</v>
      </c>
      <c r="H14725">
        <v>2</v>
      </c>
      <c r="I14725">
        <v>1</v>
      </c>
      <c r="J14725" t="s">
        <v>28780</v>
      </c>
    </row>
    <row r="14726" spans="1:10">
      <c r="A14726" t="s">
        <v>14802</v>
      </c>
      <c r="B14726" t="s">
        <v>28536</v>
      </c>
      <c r="C14726" t="s">
        <v>41</v>
      </c>
      <c r="D14726" t="s">
        <v>28778</v>
      </c>
      <c r="E14726">
        <v>45878.71</v>
      </c>
      <c r="F14726">
        <v>6</v>
      </c>
      <c r="G14726">
        <v>193</v>
      </c>
      <c r="H14726">
        <v>0</v>
      </c>
      <c r="I14726">
        <v>1</v>
      </c>
      <c r="J14726" t="s">
        <v>28780</v>
      </c>
    </row>
    <row r="14727" spans="1:10">
      <c r="A14727" t="s">
        <v>14803</v>
      </c>
      <c r="B14727" t="s">
        <v>28537</v>
      </c>
      <c r="C14727" t="s">
        <v>38</v>
      </c>
      <c r="D14727" t="s">
        <v>28776</v>
      </c>
      <c r="E14727">
        <v>64591.99</v>
      </c>
      <c r="F14727">
        <v>5</v>
      </c>
      <c r="G14727">
        <v>479</v>
      </c>
      <c r="H14727">
        <v>0</v>
      </c>
      <c r="I14727">
        <v>1</v>
      </c>
      <c r="J14727" t="s">
        <v>28780</v>
      </c>
    </row>
    <row r="14728" spans="1:10">
      <c r="A14728" t="s">
        <v>14804</v>
      </c>
      <c r="B14728" t="s">
        <v>28538</v>
      </c>
      <c r="C14728" t="s">
        <v>40</v>
      </c>
      <c r="D14728" t="s">
        <v>28778</v>
      </c>
      <c r="E14728">
        <v>61367.45</v>
      </c>
      <c r="F14728">
        <v>4</v>
      </c>
      <c r="G14728">
        <v>789</v>
      </c>
      <c r="H14728">
        <v>0</v>
      </c>
      <c r="I14728">
        <v>1</v>
      </c>
      <c r="J14728" t="s">
        <v>28780</v>
      </c>
    </row>
    <row r="14729" spans="1:10">
      <c r="A14729" t="s">
        <v>14805</v>
      </c>
      <c r="B14729" t="s">
        <v>18222</v>
      </c>
      <c r="C14729" t="s">
        <v>39</v>
      </c>
      <c r="D14729" t="s">
        <v>28777</v>
      </c>
      <c r="E14729">
        <v>76302.81</v>
      </c>
      <c r="F14729">
        <v>10</v>
      </c>
      <c r="G14729">
        <v>-48</v>
      </c>
      <c r="H14729">
        <v>0</v>
      </c>
      <c r="I14729">
        <v>1</v>
      </c>
      <c r="J14729" t="s">
        <v>28780</v>
      </c>
    </row>
    <row r="14730" spans="1:10">
      <c r="A14730" t="s">
        <v>14806</v>
      </c>
      <c r="B14730" t="s">
        <v>28539</v>
      </c>
      <c r="C14730" t="s">
        <v>42</v>
      </c>
      <c r="D14730" t="s">
        <v>28776</v>
      </c>
      <c r="E14730">
        <v>51728.99000000001</v>
      </c>
      <c r="F14730">
        <v>7</v>
      </c>
      <c r="G14730">
        <v>175</v>
      </c>
      <c r="H14730">
        <v>0</v>
      </c>
      <c r="I14730">
        <v>1</v>
      </c>
      <c r="J14730" t="s">
        <v>28780</v>
      </c>
    </row>
    <row r="14731" spans="1:10">
      <c r="A14731" t="s">
        <v>14807</v>
      </c>
      <c r="B14731" t="s">
        <v>28540</v>
      </c>
      <c r="C14731" t="s">
        <v>44</v>
      </c>
      <c r="D14731" t="s">
        <v>28777</v>
      </c>
      <c r="E14731">
        <v>69552.45999999999</v>
      </c>
      <c r="F14731">
        <v>7</v>
      </c>
      <c r="G14731">
        <v>271</v>
      </c>
      <c r="H14731">
        <v>1</v>
      </c>
      <c r="I14731">
        <v>1</v>
      </c>
      <c r="J14731" t="s">
        <v>28780</v>
      </c>
    </row>
    <row r="14732" spans="1:10">
      <c r="A14732" t="s">
        <v>14808</v>
      </c>
      <c r="B14732" t="s">
        <v>28541</v>
      </c>
      <c r="C14732" t="s">
        <v>42</v>
      </c>
      <c r="D14732" t="s">
        <v>28779</v>
      </c>
      <c r="E14732">
        <v>69909.49000000001</v>
      </c>
      <c r="F14732">
        <v>8</v>
      </c>
      <c r="G14732">
        <v>12</v>
      </c>
      <c r="H14732">
        <v>0</v>
      </c>
      <c r="I14732">
        <v>1</v>
      </c>
      <c r="J14732" t="s">
        <v>28780</v>
      </c>
    </row>
    <row r="14733" spans="1:10">
      <c r="A14733" t="s">
        <v>14809</v>
      </c>
      <c r="B14733" t="s">
        <v>28542</v>
      </c>
      <c r="C14733" t="s">
        <v>39</v>
      </c>
      <c r="D14733" t="s">
        <v>28776</v>
      </c>
      <c r="E14733">
        <v>104565.19</v>
      </c>
      <c r="F14733">
        <v>14</v>
      </c>
      <c r="G14733">
        <v>83</v>
      </c>
      <c r="H14733">
        <v>0</v>
      </c>
      <c r="I14733">
        <v>1</v>
      </c>
      <c r="J14733" t="s">
        <v>28780</v>
      </c>
    </row>
    <row r="14734" spans="1:10">
      <c r="A14734" t="s">
        <v>14810</v>
      </c>
      <c r="B14734" t="s">
        <v>28543</v>
      </c>
      <c r="C14734" t="s">
        <v>45</v>
      </c>
      <c r="D14734" t="s">
        <v>28778</v>
      </c>
      <c r="E14734">
        <v>56540.96</v>
      </c>
      <c r="F14734">
        <v>8</v>
      </c>
      <c r="G14734">
        <v>393</v>
      </c>
      <c r="H14734">
        <v>0</v>
      </c>
      <c r="I14734">
        <v>1</v>
      </c>
      <c r="J14734" t="s">
        <v>28780</v>
      </c>
    </row>
    <row r="14735" spans="1:10">
      <c r="A14735" t="s">
        <v>14811</v>
      </c>
      <c r="B14735" t="s">
        <v>21354</v>
      </c>
      <c r="C14735" t="s">
        <v>41</v>
      </c>
      <c r="D14735" t="s">
        <v>28779</v>
      </c>
      <c r="E14735">
        <v>105838.69</v>
      </c>
      <c r="F14735">
        <v>12</v>
      </c>
      <c r="G14735">
        <v>-51</v>
      </c>
      <c r="H14735">
        <v>2.5</v>
      </c>
      <c r="I14735">
        <v>1</v>
      </c>
      <c r="J14735" t="s">
        <v>28780</v>
      </c>
    </row>
    <row r="14736" spans="1:10">
      <c r="A14736" t="s">
        <v>14812</v>
      </c>
      <c r="B14736" t="s">
        <v>28544</v>
      </c>
      <c r="C14736" t="s">
        <v>41</v>
      </c>
      <c r="D14736" t="s">
        <v>28778</v>
      </c>
      <c r="E14736">
        <v>71852.89</v>
      </c>
      <c r="F14736">
        <v>8</v>
      </c>
      <c r="G14736">
        <v>28</v>
      </c>
      <c r="H14736">
        <v>1</v>
      </c>
      <c r="I14736">
        <v>0.995</v>
      </c>
      <c r="J14736" t="s">
        <v>28780</v>
      </c>
    </row>
    <row r="14737" spans="1:10">
      <c r="A14737" t="s">
        <v>14813</v>
      </c>
      <c r="B14737" t="s">
        <v>28545</v>
      </c>
      <c r="C14737" t="s">
        <v>45</v>
      </c>
      <c r="D14737" t="s">
        <v>28779</v>
      </c>
      <c r="E14737">
        <v>18491.89</v>
      </c>
      <c r="F14737">
        <v>5</v>
      </c>
      <c r="G14737">
        <v>766</v>
      </c>
      <c r="H14737">
        <v>0</v>
      </c>
      <c r="I14737">
        <v>1</v>
      </c>
      <c r="J14737" t="s">
        <v>28780</v>
      </c>
    </row>
    <row r="14738" spans="1:10">
      <c r="A14738" t="s">
        <v>14814</v>
      </c>
      <c r="B14738" t="s">
        <v>28546</v>
      </c>
      <c r="C14738" t="s">
        <v>40</v>
      </c>
      <c r="D14738" t="s">
        <v>28777</v>
      </c>
      <c r="E14738">
        <v>10976.11</v>
      </c>
      <c r="F14738">
        <v>3</v>
      </c>
      <c r="G14738">
        <v>160</v>
      </c>
      <c r="H14738">
        <v>0</v>
      </c>
      <c r="I14738">
        <v>1</v>
      </c>
      <c r="J14738" t="s">
        <v>28780</v>
      </c>
    </row>
    <row r="14739" spans="1:10">
      <c r="A14739" t="s">
        <v>14815</v>
      </c>
      <c r="B14739" t="s">
        <v>28547</v>
      </c>
      <c r="C14739" t="s">
        <v>42</v>
      </c>
      <c r="D14739" t="s">
        <v>28777</v>
      </c>
      <c r="E14739">
        <v>91121.36</v>
      </c>
      <c r="F14739">
        <v>13</v>
      </c>
      <c r="G14739">
        <v>134</v>
      </c>
      <c r="H14739">
        <v>0</v>
      </c>
      <c r="I14739">
        <v>1</v>
      </c>
      <c r="J14739" t="s">
        <v>28780</v>
      </c>
    </row>
    <row r="14740" spans="1:10">
      <c r="A14740" t="s">
        <v>14816</v>
      </c>
      <c r="B14740" t="s">
        <v>28548</v>
      </c>
      <c r="C14740" t="s">
        <v>42</v>
      </c>
      <c r="D14740" t="s">
        <v>28779</v>
      </c>
      <c r="E14740">
        <v>43105.32</v>
      </c>
      <c r="F14740">
        <v>5</v>
      </c>
      <c r="G14740">
        <v>-31</v>
      </c>
      <c r="H14740">
        <v>0</v>
      </c>
      <c r="I14740">
        <v>1</v>
      </c>
      <c r="J14740" t="s">
        <v>28780</v>
      </c>
    </row>
    <row r="14741" spans="1:10">
      <c r="A14741" t="s">
        <v>14817</v>
      </c>
      <c r="B14741" t="s">
        <v>28549</v>
      </c>
      <c r="C14741" t="s">
        <v>38</v>
      </c>
      <c r="D14741" t="s">
        <v>28778</v>
      </c>
      <c r="E14741">
        <v>48016.47</v>
      </c>
      <c r="F14741">
        <v>9</v>
      </c>
      <c r="G14741">
        <v>-26</v>
      </c>
      <c r="H14741">
        <v>0</v>
      </c>
      <c r="I14741">
        <v>1</v>
      </c>
      <c r="J14741" t="s">
        <v>28780</v>
      </c>
    </row>
    <row r="14742" spans="1:10">
      <c r="A14742" t="s">
        <v>14818</v>
      </c>
      <c r="B14742" t="s">
        <v>28550</v>
      </c>
      <c r="C14742" t="s">
        <v>40</v>
      </c>
      <c r="D14742" t="s">
        <v>28777</v>
      </c>
      <c r="E14742">
        <v>1883.78</v>
      </c>
      <c r="F14742">
        <v>1</v>
      </c>
      <c r="G14742">
        <v>-52</v>
      </c>
      <c r="H14742">
        <v>0</v>
      </c>
      <c r="I14742">
        <v>1</v>
      </c>
      <c r="J14742" t="s">
        <v>28780</v>
      </c>
    </row>
    <row r="14743" spans="1:10">
      <c r="A14743" t="s">
        <v>14819</v>
      </c>
      <c r="B14743" t="s">
        <v>28551</v>
      </c>
      <c r="C14743" t="s">
        <v>43</v>
      </c>
      <c r="D14743" t="s">
        <v>28776</v>
      </c>
      <c r="E14743">
        <v>956277.9399999999</v>
      </c>
      <c r="F14743">
        <v>11</v>
      </c>
      <c r="G14743">
        <v>-17</v>
      </c>
      <c r="H14743">
        <v>2</v>
      </c>
      <c r="I14743">
        <v>0.98</v>
      </c>
      <c r="J14743" t="s">
        <v>28780</v>
      </c>
    </row>
    <row r="14744" spans="1:10">
      <c r="A14744" t="s">
        <v>14820</v>
      </c>
      <c r="B14744" t="s">
        <v>27358</v>
      </c>
      <c r="C14744" t="s">
        <v>39</v>
      </c>
      <c r="D14744" t="s">
        <v>28778</v>
      </c>
      <c r="E14744">
        <v>44223.47</v>
      </c>
      <c r="F14744">
        <v>7</v>
      </c>
      <c r="G14744">
        <v>90</v>
      </c>
      <c r="H14744">
        <v>5</v>
      </c>
      <c r="I14744">
        <v>0</v>
      </c>
      <c r="J14744" t="s">
        <v>28781</v>
      </c>
    </row>
    <row r="14745" spans="1:10">
      <c r="A14745" t="s">
        <v>14821</v>
      </c>
      <c r="B14745" t="s">
        <v>28552</v>
      </c>
      <c r="C14745" t="s">
        <v>41</v>
      </c>
      <c r="D14745" t="s">
        <v>28777</v>
      </c>
      <c r="E14745">
        <v>59140.7</v>
      </c>
      <c r="F14745">
        <v>9</v>
      </c>
      <c r="G14745">
        <v>493</v>
      </c>
      <c r="H14745">
        <v>0</v>
      </c>
      <c r="I14745">
        <v>1</v>
      </c>
      <c r="J14745" t="s">
        <v>28780</v>
      </c>
    </row>
    <row r="14746" spans="1:10">
      <c r="A14746" t="s">
        <v>14822</v>
      </c>
      <c r="B14746" t="s">
        <v>28553</v>
      </c>
      <c r="C14746" t="s">
        <v>38</v>
      </c>
      <c r="D14746" t="s">
        <v>28779</v>
      </c>
      <c r="E14746">
        <v>60203.9</v>
      </c>
      <c r="F14746">
        <v>12</v>
      </c>
      <c r="G14746">
        <v>-70</v>
      </c>
      <c r="H14746">
        <v>0</v>
      </c>
      <c r="I14746">
        <v>1</v>
      </c>
      <c r="J14746" t="s">
        <v>28780</v>
      </c>
    </row>
    <row r="14747" spans="1:10">
      <c r="A14747" t="s">
        <v>14823</v>
      </c>
      <c r="B14747" t="s">
        <v>28554</v>
      </c>
      <c r="C14747" t="s">
        <v>45</v>
      </c>
      <c r="D14747" t="s">
        <v>28778</v>
      </c>
      <c r="E14747">
        <v>19175.73</v>
      </c>
      <c r="F14747">
        <v>5</v>
      </c>
      <c r="G14747">
        <v>-66</v>
      </c>
      <c r="H14747">
        <v>0</v>
      </c>
      <c r="I14747">
        <v>1</v>
      </c>
      <c r="J14747" t="s">
        <v>28780</v>
      </c>
    </row>
    <row r="14748" spans="1:10">
      <c r="A14748" t="s">
        <v>14824</v>
      </c>
      <c r="B14748" t="s">
        <v>28555</v>
      </c>
      <c r="C14748" t="s">
        <v>42</v>
      </c>
      <c r="D14748" t="s">
        <v>28778</v>
      </c>
      <c r="E14748">
        <v>50446.36</v>
      </c>
      <c r="F14748">
        <v>8</v>
      </c>
      <c r="G14748">
        <v>129</v>
      </c>
      <c r="H14748">
        <v>0</v>
      </c>
      <c r="I14748">
        <v>1</v>
      </c>
      <c r="J14748" t="s">
        <v>28780</v>
      </c>
    </row>
    <row r="14749" spans="1:10">
      <c r="A14749" t="s">
        <v>14825</v>
      </c>
      <c r="B14749" t="s">
        <v>19975</v>
      </c>
      <c r="C14749" t="s">
        <v>39</v>
      </c>
      <c r="D14749" t="s">
        <v>28778</v>
      </c>
      <c r="E14749">
        <v>34898.56</v>
      </c>
      <c r="F14749">
        <v>6</v>
      </c>
      <c r="G14749">
        <v>857</v>
      </c>
      <c r="H14749">
        <v>0</v>
      </c>
      <c r="I14749">
        <v>1</v>
      </c>
      <c r="J14749" t="s">
        <v>28780</v>
      </c>
    </row>
    <row r="14750" spans="1:10">
      <c r="A14750" t="s">
        <v>14826</v>
      </c>
      <c r="B14750" t="s">
        <v>24978</v>
      </c>
      <c r="C14750" t="s">
        <v>42</v>
      </c>
      <c r="D14750" t="s">
        <v>28777</v>
      </c>
      <c r="E14750">
        <v>46657.63</v>
      </c>
      <c r="F14750">
        <v>7</v>
      </c>
      <c r="G14750">
        <v>-25</v>
      </c>
      <c r="H14750">
        <v>0</v>
      </c>
      <c r="I14750">
        <v>1</v>
      </c>
      <c r="J14750" t="s">
        <v>28780</v>
      </c>
    </row>
    <row r="14751" spans="1:10">
      <c r="A14751" t="s">
        <v>14827</v>
      </c>
      <c r="B14751" t="s">
        <v>28556</v>
      </c>
      <c r="C14751" t="s">
        <v>40</v>
      </c>
      <c r="D14751" t="s">
        <v>28776</v>
      </c>
      <c r="E14751">
        <v>77690.73000000001</v>
      </c>
      <c r="F14751">
        <v>14</v>
      </c>
      <c r="G14751">
        <v>43</v>
      </c>
      <c r="H14751">
        <v>0</v>
      </c>
      <c r="I14751">
        <v>1</v>
      </c>
      <c r="J14751" t="s">
        <v>28780</v>
      </c>
    </row>
    <row r="14752" spans="1:10">
      <c r="A14752" t="s">
        <v>14828</v>
      </c>
      <c r="B14752" t="s">
        <v>28557</v>
      </c>
      <c r="C14752" t="s">
        <v>43</v>
      </c>
      <c r="D14752" t="s">
        <v>28776</v>
      </c>
      <c r="E14752">
        <v>1245624.56</v>
      </c>
      <c r="F14752">
        <v>10</v>
      </c>
      <c r="G14752">
        <v>16</v>
      </c>
      <c r="H14752">
        <v>0</v>
      </c>
      <c r="I14752">
        <v>1</v>
      </c>
      <c r="J14752" t="s">
        <v>28780</v>
      </c>
    </row>
    <row r="14753" spans="1:10">
      <c r="A14753" t="s">
        <v>14829</v>
      </c>
      <c r="B14753" t="s">
        <v>28558</v>
      </c>
      <c r="C14753" t="s">
        <v>43</v>
      </c>
      <c r="D14753" t="s">
        <v>28779</v>
      </c>
      <c r="E14753">
        <v>765726.16</v>
      </c>
      <c r="F14753">
        <v>10</v>
      </c>
      <c r="G14753">
        <v>77</v>
      </c>
      <c r="H14753">
        <v>0</v>
      </c>
      <c r="I14753">
        <v>1</v>
      </c>
      <c r="J14753" t="s">
        <v>28780</v>
      </c>
    </row>
    <row r="14754" spans="1:10">
      <c r="A14754" t="s">
        <v>14830</v>
      </c>
      <c r="B14754" t="s">
        <v>28559</v>
      </c>
      <c r="C14754" t="s">
        <v>38</v>
      </c>
      <c r="D14754" t="s">
        <v>28778</v>
      </c>
      <c r="E14754">
        <v>52581.33</v>
      </c>
      <c r="F14754">
        <v>11</v>
      </c>
      <c r="G14754">
        <v>235</v>
      </c>
      <c r="H14754">
        <v>3</v>
      </c>
      <c r="I14754">
        <v>0.975</v>
      </c>
      <c r="J14754" t="s">
        <v>28780</v>
      </c>
    </row>
    <row r="14755" spans="1:10">
      <c r="A14755" t="s">
        <v>14831</v>
      </c>
      <c r="B14755" t="s">
        <v>28560</v>
      </c>
      <c r="C14755" t="s">
        <v>38</v>
      </c>
      <c r="D14755" t="s">
        <v>28778</v>
      </c>
      <c r="E14755">
        <v>80203.62</v>
      </c>
      <c r="F14755">
        <v>8</v>
      </c>
      <c r="G14755">
        <v>-52</v>
      </c>
      <c r="H14755">
        <v>0</v>
      </c>
      <c r="I14755">
        <v>1</v>
      </c>
      <c r="J14755" t="s">
        <v>28780</v>
      </c>
    </row>
    <row r="14756" spans="1:10">
      <c r="A14756" t="s">
        <v>14832</v>
      </c>
      <c r="B14756" t="s">
        <v>20442</v>
      </c>
      <c r="C14756" t="s">
        <v>43</v>
      </c>
      <c r="D14756" t="s">
        <v>28779</v>
      </c>
      <c r="E14756">
        <v>1018101.11</v>
      </c>
      <c r="F14756">
        <v>13</v>
      </c>
      <c r="G14756">
        <v>109</v>
      </c>
      <c r="H14756">
        <v>0</v>
      </c>
      <c r="I14756">
        <v>1</v>
      </c>
      <c r="J14756" t="s">
        <v>28780</v>
      </c>
    </row>
    <row r="14757" spans="1:10">
      <c r="A14757" t="s">
        <v>14833</v>
      </c>
      <c r="B14757" t="s">
        <v>28561</v>
      </c>
      <c r="C14757" t="s">
        <v>42</v>
      </c>
      <c r="D14757" t="s">
        <v>28777</v>
      </c>
      <c r="E14757">
        <v>35266.65</v>
      </c>
      <c r="F14757">
        <v>10</v>
      </c>
      <c r="G14757">
        <v>142</v>
      </c>
      <c r="H14757">
        <v>0</v>
      </c>
      <c r="I14757">
        <v>1</v>
      </c>
      <c r="J14757" t="s">
        <v>28780</v>
      </c>
    </row>
    <row r="14758" spans="1:10">
      <c r="A14758" t="s">
        <v>14834</v>
      </c>
      <c r="B14758" t="s">
        <v>28562</v>
      </c>
      <c r="C14758" t="s">
        <v>41</v>
      </c>
      <c r="D14758" t="s">
        <v>28777</v>
      </c>
      <c r="E14758">
        <v>37968.59</v>
      </c>
      <c r="F14758">
        <v>6</v>
      </c>
      <c r="G14758">
        <v>595</v>
      </c>
      <c r="H14758">
        <v>0</v>
      </c>
      <c r="I14758">
        <v>1</v>
      </c>
      <c r="J14758" t="s">
        <v>28780</v>
      </c>
    </row>
    <row r="14759" spans="1:10">
      <c r="A14759" t="s">
        <v>14835</v>
      </c>
      <c r="B14759" t="s">
        <v>28563</v>
      </c>
      <c r="C14759" t="s">
        <v>38</v>
      </c>
      <c r="D14759" t="s">
        <v>28778</v>
      </c>
      <c r="E14759">
        <v>55456.85</v>
      </c>
      <c r="F14759">
        <v>6</v>
      </c>
      <c r="G14759">
        <v>77</v>
      </c>
      <c r="H14759">
        <v>5</v>
      </c>
      <c r="I14759">
        <v>0.035</v>
      </c>
      <c r="J14759" t="s">
        <v>28781</v>
      </c>
    </row>
    <row r="14760" spans="1:10">
      <c r="A14760" t="s">
        <v>14836</v>
      </c>
      <c r="B14760" t="s">
        <v>28564</v>
      </c>
      <c r="C14760" t="s">
        <v>43</v>
      </c>
      <c r="D14760" t="s">
        <v>28776</v>
      </c>
      <c r="E14760">
        <v>620271.55</v>
      </c>
      <c r="F14760">
        <v>9</v>
      </c>
      <c r="G14760">
        <v>577</v>
      </c>
      <c r="H14760">
        <v>0</v>
      </c>
      <c r="I14760">
        <v>1</v>
      </c>
      <c r="J14760" t="s">
        <v>28780</v>
      </c>
    </row>
    <row r="14761" spans="1:10">
      <c r="A14761" t="s">
        <v>14837</v>
      </c>
      <c r="B14761" t="s">
        <v>28565</v>
      </c>
      <c r="C14761" t="s">
        <v>44</v>
      </c>
      <c r="D14761" t="s">
        <v>28779</v>
      </c>
      <c r="E14761">
        <v>83498.07000000001</v>
      </c>
      <c r="F14761">
        <v>9</v>
      </c>
      <c r="G14761">
        <v>76</v>
      </c>
      <c r="H14761">
        <v>0</v>
      </c>
      <c r="I14761">
        <v>1</v>
      </c>
      <c r="J14761" t="s">
        <v>28780</v>
      </c>
    </row>
    <row r="14762" spans="1:10">
      <c r="A14762" t="s">
        <v>14838</v>
      </c>
      <c r="B14762" t="s">
        <v>28566</v>
      </c>
      <c r="C14762" t="s">
        <v>41</v>
      </c>
      <c r="D14762" t="s">
        <v>28778</v>
      </c>
      <c r="E14762">
        <v>71056.06</v>
      </c>
      <c r="F14762">
        <v>7</v>
      </c>
      <c r="G14762">
        <v>180</v>
      </c>
      <c r="H14762">
        <v>0</v>
      </c>
      <c r="I14762">
        <v>1</v>
      </c>
      <c r="J14762" t="s">
        <v>28780</v>
      </c>
    </row>
    <row r="14763" spans="1:10">
      <c r="A14763" t="s">
        <v>14839</v>
      </c>
      <c r="B14763" t="s">
        <v>28567</v>
      </c>
      <c r="C14763" t="s">
        <v>43</v>
      </c>
      <c r="D14763" t="s">
        <v>28779</v>
      </c>
      <c r="E14763">
        <v>867224.39</v>
      </c>
      <c r="F14763">
        <v>8</v>
      </c>
      <c r="G14763">
        <v>228</v>
      </c>
      <c r="H14763">
        <v>0</v>
      </c>
      <c r="I14763">
        <v>1</v>
      </c>
      <c r="J14763" t="s">
        <v>28780</v>
      </c>
    </row>
    <row r="14764" spans="1:10">
      <c r="A14764" t="s">
        <v>14840</v>
      </c>
      <c r="B14764" t="s">
        <v>28568</v>
      </c>
      <c r="C14764" t="s">
        <v>43</v>
      </c>
      <c r="D14764" t="s">
        <v>28776</v>
      </c>
      <c r="E14764">
        <v>495225.57</v>
      </c>
      <c r="F14764">
        <v>5</v>
      </c>
      <c r="G14764">
        <v>147</v>
      </c>
      <c r="H14764">
        <v>0</v>
      </c>
      <c r="I14764">
        <v>1</v>
      </c>
      <c r="J14764" t="s">
        <v>28780</v>
      </c>
    </row>
    <row r="14765" spans="1:10">
      <c r="A14765" t="s">
        <v>14841</v>
      </c>
      <c r="B14765" t="s">
        <v>28569</v>
      </c>
      <c r="C14765" t="s">
        <v>41</v>
      </c>
      <c r="D14765" t="s">
        <v>28779</v>
      </c>
      <c r="E14765">
        <v>30505.25</v>
      </c>
      <c r="F14765">
        <v>5</v>
      </c>
      <c r="G14765">
        <v>-47</v>
      </c>
      <c r="H14765">
        <v>0</v>
      </c>
      <c r="I14765">
        <v>1</v>
      </c>
      <c r="J14765" t="s">
        <v>28780</v>
      </c>
    </row>
    <row r="14766" spans="1:10">
      <c r="A14766" t="s">
        <v>14842</v>
      </c>
      <c r="B14766" t="s">
        <v>15167</v>
      </c>
      <c r="C14766" t="s">
        <v>41</v>
      </c>
      <c r="D14766" t="s">
        <v>28776</v>
      </c>
      <c r="E14766">
        <v>23036.02</v>
      </c>
      <c r="F14766">
        <v>5</v>
      </c>
      <c r="G14766">
        <v>205</v>
      </c>
      <c r="H14766">
        <v>0</v>
      </c>
      <c r="I14766">
        <v>1</v>
      </c>
      <c r="J14766" t="s">
        <v>28780</v>
      </c>
    </row>
    <row r="14767" spans="1:10">
      <c r="A14767" t="s">
        <v>14843</v>
      </c>
      <c r="B14767" t="s">
        <v>26945</v>
      </c>
      <c r="C14767" t="s">
        <v>44</v>
      </c>
      <c r="D14767" t="s">
        <v>28777</v>
      </c>
      <c r="E14767">
        <v>44533.45</v>
      </c>
      <c r="F14767">
        <v>9</v>
      </c>
      <c r="G14767">
        <v>79</v>
      </c>
      <c r="H14767">
        <v>0</v>
      </c>
      <c r="I14767">
        <v>1</v>
      </c>
      <c r="J14767" t="s">
        <v>28780</v>
      </c>
    </row>
    <row r="14768" spans="1:10">
      <c r="A14768" t="s">
        <v>14844</v>
      </c>
      <c r="B14768" t="s">
        <v>28570</v>
      </c>
      <c r="C14768" t="s">
        <v>43</v>
      </c>
      <c r="D14768" t="s">
        <v>28779</v>
      </c>
      <c r="E14768">
        <v>927906.84</v>
      </c>
      <c r="F14768">
        <v>10</v>
      </c>
      <c r="G14768">
        <v>378</v>
      </c>
      <c r="H14768">
        <v>3.5</v>
      </c>
      <c r="I14768">
        <v>0.98</v>
      </c>
      <c r="J14768" t="s">
        <v>28780</v>
      </c>
    </row>
    <row r="14769" spans="1:10">
      <c r="A14769" t="s">
        <v>14845</v>
      </c>
      <c r="B14769" t="s">
        <v>28571</v>
      </c>
      <c r="C14769" t="s">
        <v>45</v>
      </c>
      <c r="D14769" t="s">
        <v>28776</v>
      </c>
      <c r="E14769">
        <v>51786.4</v>
      </c>
      <c r="F14769">
        <v>11</v>
      </c>
      <c r="G14769">
        <v>314</v>
      </c>
      <c r="H14769">
        <v>0</v>
      </c>
      <c r="I14769">
        <v>1</v>
      </c>
      <c r="J14769" t="s">
        <v>28780</v>
      </c>
    </row>
    <row r="14770" spans="1:10">
      <c r="A14770" t="s">
        <v>14846</v>
      </c>
      <c r="B14770" t="s">
        <v>17867</v>
      </c>
      <c r="C14770" t="s">
        <v>39</v>
      </c>
      <c r="D14770" t="s">
        <v>28778</v>
      </c>
      <c r="E14770">
        <v>115131.08</v>
      </c>
      <c r="F14770">
        <v>13</v>
      </c>
      <c r="G14770">
        <v>-77</v>
      </c>
      <c r="H14770">
        <v>0</v>
      </c>
      <c r="I14770">
        <v>1</v>
      </c>
      <c r="J14770" t="s">
        <v>28780</v>
      </c>
    </row>
    <row r="14771" spans="1:10">
      <c r="A14771" t="s">
        <v>14847</v>
      </c>
      <c r="B14771" t="s">
        <v>28572</v>
      </c>
      <c r="C14771" t="s">
        <v>44</v>
      </c>
      <c r="D14771" t="s">
        <v>28776</v>
      </c>
      <c r="E14771">
        <v>51913.56</v>
      </c>
      <c r="F14771">
        <v>7</v>
      </c>
      <c r="G14771">
        <v>196</v>
      </c>
      <c r="H14771">
        <v>2</v>
      </c>
      <c r="I14771">
        <v>1</v>
      </c>
      <c r="J14771" t="s">
        <v>28780</v>
      </c>
    </row>
    <row r="14772" spans="1:10">
      <c r="A14772" t="s">
        <v>14848</v>
      </c>
      <c r="B14772" t="s">
        <v>28573</v>
      </c>
      <c r="C14772" t="s">
        <v>44</v>
      </c>
      <c r="D14772" t="s">
        <v>28776</v>
      </c>
      <c r="E14772">
        <v>85551.78</v>
      </c>
      <c r="F14772">
        <v>6</v>
      </c>
      <c r="G14772">
        <v>-22</v>
      </c>
      <c r="H14772">
        <v>0</v>
      </c>
      <c r="I14772">
        <v>1</v>
      </c>
      <c r="J14772" t="s">
        <v>28780</v>
      </c>
    </row>
    <row r="14773" spans="1:10">
      <c r="A14773" t="s">
        <v>14849</v>
      </c>
      <c r="B14773" t="s">
        <v>26618</v>
      </c>
      <c r="C14773" t="s">
        <v>42</v>
      </c>
      <c r="D14773" t="s">
        <v>28778</v>
      </c>
      <c r="E14773">
        <v>75955.39</v>
      </c>
      <c r="F14773">
        <v>10</v>
      </c>
      <c r="G14773">
        <v>-41</v>
      </c>
      <c r="H14773">
        <v>0</v>
      </c>
      <c r="I14773">
        <v>1</v>
      </c>
      <c r="J14773" t="s">
        <v>28780</v>
      </c>
    </row>
    <row r="14774" spans="1:10">
      <c r="A14774" t="s">
        <v>14850</v>
      </c>
      <c r="B14774" t="s">
        <v>20869</v>
      </c>
      <c r="C14774" t="s">
        <v>39</v>
      </c>
      <c r="D14774" t="s">
        <v>28778</v>
      </c>
      <c r="E14774">
        <v>28810.08</v>
      </c>
      <c r="F14774">
        <v>7</v>
      </c>
      <c r="G14774">
        <v>-16</v>
      </c>
      <c r="H14774">
        <v>2</v>
      </c>
      <c r="I14774">
        <v>0.955</v>
      </c>
      <c r="J14774" t="s">
        <v>28780</v>
      </c>
    </row>
    <row r="14775" spans="1:10">
      <c r="A14775" t="s">
        <v>14851</v>
      </c>
      <c r="B14775" t="s">
        <v>28574</v>
      </c>
      <c r="C14775" t="s">
        <v>38</v>
      </c>
      <c r="D14775" t="s">
        <v>28777</v>
      </c>
      <c r="E14775">
        <v>89305.88</v>
      </c>
      <c r="F14775">
        <v>11</v>
      </c>
      <c r="G14775">
        <v>4</v>
      </c>
      <c r="H14775">
        <v>0</v>
      </c>
      <c r="I14775">
        <v>1</v>
      </c>
      <c r="J14775" t="s">
        <v>28780</v>
      </c>
    </row>
    <row r="14776" spans="1:10">
      <c r="A14776" t="s">
        <v>14852</v>
      </c>
      <c r="B14776" t="s">
        <v>28575</v>
      </c>
      <c r="C14776" t="s">
        <v>39</v>
      </c>
      <c r="D14776" t="s">
        <v>28777</v>
      </c>
      <c r="E14776">
        <v>23801.35</v>
      </c>
      <c r="F14776">
        <v>3</v>
      </c>
      <c r="G14776">
        <v>1054</v>
      </c>
      <c r="H14776">
        <v>2.5</v>
      </c>
      <c r="I14776">
        <v>1</v>
      </c>
      <c r="J14776" t="s">
        <v>28780</v>
      </c>
    </row>
    <row r="14777" spans="1:10">
      <c r="A14777" t="s">
        <v>14853</v>
      </c>
      <c r="B14777" t="s">
        <v>28576</v>
      </c>
      <c r="C14777" t="s">
        <v>44</v>
      </c>
      <c r="D14777" t="s">
        <v>28777</v>
      </c>
      <c r="E14777">
        <v>49436.07</v>
      </c>
      <c r="F14777">
        <v>5</v>
      </c>
      <c r="G14777">
        <v>62</v>
      </c>
      <c r="H14777">
        <v>2</v>
      </c>
      <c r="I14777">
        <v>0.995</v>
      </c>
      <c r="J14777" t="s">
        <v>28780</v>
      </c>
    </row>
    <row r="14778" spans="1:10">
      <c r="A14778" t="s">
        <v>14854</v>
      </c>
      <c r="B14778" t="s">
        <v>28577</v>
      </c>
      <c r="C14778" t="s">
        <v>42</v>
      </c>
      <c r="D14778" t="s">
        <v>28779</v>
      </c>
      <c r="E14778">
        <v>47633.69</v>
      </c>
      <c r="F14778">
        <v>10</v>
      </c>
      <c r="G14778">
        <v>171</v>
      </c>
      <c r="H14778">
        <v>0</v>
      </c>
      <c r="I14778">
        <v>1</v>
      </c>
      <c r="J14778" t="s">
        <v>28780</v>
      </c>
    </row>
    <row r="14779" spans="1:10">
      <c r="A14779" t="s">
        <v>14855</v>
      </c>
      <c r="B14779" t="s">
        <v>28578</v>
      </c>
      <c r="C14779" t="s">
        <v>42</v>
      </c>
      <c r="D14779" t="s">
        <v>28777</v>
      </c>
      <c r="E14779">
        <v>136107.5</v>
      </c>
      <c r="F14779">
        <v>16</v>
      </c>
      <c r="G14779">
        <v>129</v>
      </c>
      <c r="H14779">
        <v>0</v>
      </c>
      <c r="I14779">
        <v>1</v>
      </c>
      <c r="J14779" t="s">
        <v>28780</v>
      </c>
    </row>
    <row r="14780" spans="1:10">
      <c r="A14780" t="s">
        <v>14856</v>
      </c>
      <c r="B14780" t="s">
        <v>28579</v>
      </c>
      <c r="C14780" t="s">
        <v>42</v>
      </c>
      <c r="D14780" t="s">
        <v>28776</v>
      </c>
      <c r="E14780">
        <v>116482.33</v>
      </c>
      <c r="F14780">
        <v>14</v>
      </c>
      <c r="G14780">
        <v>554</v>
      </c>
      <c r="H14780">
        <v>0</v>
      </c>
      <c r="I14780">
        <v>1</v>
      </c>
      <c r="J14780" t="s">
        <v>28780</v>
      </c>
    </row>
    <row r="14781" spans="1:10">
      <c r="A14781" t="s">
        <v>14857</v>
      </c>
      <c r="B14781" t="s">
        <v>28580</v>
      </c>
      <c r="C14781" t="s">
        <v>41</v>
      </c>
      <c r="D14781" t="s">
        <v>28776</v>
      </c>
      <c r="E14781">
        <v>20617.54</v>
      </c>
      <c r="F14781">
        <v>6</v>
      </c>
      <c r="G14781">
        <v>86</v>
      </c>
      <c r="H14781">
        <v>0</v>
      </c>
      <c r="I14781">
        <v>1</v>
      </c>
      <c r="J14781" t="s">
        <v>28780</v>
      </c>
    </row>
    <row r="14782" spans="1:10">
      <c r="A14782" t="s">
        <v>14858</v>
      </c>
      <c r="B14782" t="s">
        <v>15144</v>
      </c>
      <c r="C14782" t="s">
        <v>44</v>
      </c>
      <c r="D14782" t="s">
        <v>28776</v>
      </c>
      <c r="E14782">
        <v>47884.41</v>
      </c>
      <c r="F14782">
        <v>5</v>
      </c>
      <c r="G14782">
        <v>480</v>
      </c>
      <c r="H14782">
        <v>0</v>
      </c>
      <c r="I14782">
        <v>1</v>
      </c>
      <c r="J14782" t="s">
        <v>28780</v>
      </c>
    </row>
    <row r="14783" spans="1:10">
      <c r="A14783" t="s">
        <v>14859</v>
      </c>
      <c r="B14783" t="s">
        <v>28581</v>
      </c>
      <c r="C14783" t="s">
        <v>40</v>
      </c>
      <c r="D14783" t="s">
        <v>28776</v>
      </c>
      <c r="E14783">
        <v>1854.7</v>
      </c>
      <c r="F14783">
        <v>1</v>
      </c>
      <c r="G14783">
        <v>1373</v>
      </c>
      <c r="H14783">
        <v>0</v>
      </c>
      <c r="I14783">
        <v>1</v>
      </c>
      <c r="J14783" t="s">
        <v>28780</v>
      </c>
    </row>
    <row r="14784" spans="1:10">
      <c r="A14784" t="s">
        <v>14860</v>
      </c>
      <c r="B14784" t="s">
        <v>28582</v>
      </c>
      <c r="C14784" t="s">
        <v>45</v>
      </c>
      <c r="D14784" t="s">
        <v>28777</v>
      </c>
      <c r="E14784">
        <v>26795.03</v>
      </c>
      <c r="F14784">
        <v>8</v>
      </c>
      <c r="G14784">
        <v>86</v>
      </c>
      <c r="H14784">
        <v>5</v>
      </c>
      <c r="I14784">
        <v>0.015</v>
      </c>
      <c r="J14784" t="s">
        <v>28781</v>
      </c>
    </row>
    <row r="14785" spans="1:10">
      <c r="A14785" t="s">
        <v>14861</v>
      </c>
      <c r="B14785" t="s">
        <v>28583</v>
      </c>
      <c r="C14785" t="s">
        <v>39</v>
      </c>
      <c r="D14785" t="s">
        <v>28778</v>
      </c>
      <c r="E14785">
        <v>36543.59</v>
      </c>
      <c r="F14785">
        <v>5</v>
      </c>
      <c r="G14785">
        <v>555</v>
      </c>
      <c r="H14785">
        <v>0</v>
      </c>
      <c r="I14785">
        <v>1</v>
      </c>
      <c r="J14785" t="s">
        <v>28780</v>
      </c>
    </row>
    <row r="14786" spans="1:10">
      <c r="A14786" t="s">
        <v>14862</v>
      </c>
      <c r="B14786" t="s">
        <v>28584</v>
      </c>
      <c r="C14786" t="s">
        <v>39</v>
      </c>
      <c r="D14786" t="s">
        <v>28777</v>
      </c>
      <c r="E14786">
        <v>51677.06</v>
      </c>
      <c r="F14786">
        <v>8</v>
      </c>
      <c r="G14786">
        <v>-52</v>
      </c>
      <c r="H14786">
        <v>0</v>
      </c>
      <c r="I14786">
        <v>1</v>
      </c>
      <c r="J14786" t="s">
        <v>28780</v>
      </c>
    </row>
    <row r="14787" spans="1:10">
      <c r="A14787" t="s">
        <v>14863</v>
      </c>
      <c r="B14787" t="s">
        <v>28585</v>
      </c>
      <c r="C14787" t="s">
        <v>41</v>
      </c>
      <c r="D14787" t="s">
        <v>28776</v>
      </c>
      <c r="E14787">
        <v>49437.8</v>
      </c>
      <c r="F14787">
        <v>4</v>
      </c>
      <c r="G14787">
        <v>366</v>
      </c>
      <c r="H14787">
        <v>0</v>
      </c>
      <c r="I14787">
        <v>1</v>
      </c>
      <c r="J14787" t="s">
        <v>28780</v>
      </c>
    </row>
    <row r="14788" spans="1:10">
      <c r="A14788" t="s">
        <v>14864</v>
      </c>
      <c r="B14788" t="s">
        <v>17203</v>
      </c>
      <c r="C14788" t="s">
        <v>45</v>
      </c>
      <c r="D14788" t="s">
        <v>28777</v>
      </c>
      <c r="E14788">
        <v>110720</v>
      </c>
      <c r="F14788">
        <v>10</v>
      </c>
      <c r="G14788">
        <v>696</v>
      </c>
      <c r="H14788">
        <v>4</v>
      </c>
      <c r="I14788">
        <v>1</v>
      </c>
      <c r="J14788" t="s">
        <v>28780</v>
      </c>
    </row>
    <row r="14789" spans="1:10">
      <c r="A14789" t="s">
        <v>14865</v>
      </c>
      <c r="B14789" t="s">
        <v>28586</v>
      </c>
      <c r="C14789" t="s">
        <v>45</v>
      </c>
      <c r="D14789" t="s">
        <v>28778</v>
      </c>
      <c r="E14789">
        <v>65621.62</v>
      </c>
      <c r="F14789">
        <v>11</v>
      </c>
      <c r="G14789">
        <v>33</v>
      </c>
      <c r="H14789">
        <v>0</v>
      </c>
      <c r="I14789">
        <v>1</v>
      </c>
      <c r="J14789" t="s">
        <v>28780</v>
      </c>
    </row>
    <row r="14790" spans="1:10">
      <c r="A14790" t="s">
        <v>14866</v>
      </c>
      <c r="B14790" t="s">
        <v>28587</v>
      </c>
      <c r="C14790" t="s">
        <v>43</v>
      </c>
      <c r="D14790" t="s">
        <v>28779</v>
      </c>
      <c r="E14790">
        <v>581471.61</v>
      </c>
      <c r="F14790">
        <v>7</v>
      </c>
      <c r="G14790">
        <v>-68</v>
      </c>
      <c r="H14790">
        <v>0</v>
      </c>
      <c r="I14790">
        <v>1</v>
      </c>
      <c r="J14790" t="s">
        <v>28780</v>
      </c>
    </row>
    <row r="14791" spans="1:10">
      <c r="A14791" t="s">
        <v>14867</v>
      </c>
      <c r="B14791" t="s">
        <v>28588</v>
      </c>
      <c r="C14791" t="s">
        <v>40</v>
      </c>
      <c r="D14791" t="s">
        <v>28779</v>
      </c>
      <c r="E14791">
        <v>37668.91</v>
      </c>
      <c r="F14791">
        <v>6</v>
      </c>
      <c r="G14791">
        <v>208</v>
      </c>
      <c r="H14791">
        <v>3</v>
      </c>
      <c r="I14791">
        <v>0.99</v>
      </c>
      <c r="J14791" t="s">
        <v>28780</v>
      </c>
    </row>
    <row r="14792" spans="1:10">
      <c r="A14792" t="s">
        <v>14868</v>
      </c>
      <c r="B14792" t="s">
        <v>28589</v>
      </c>
      <c r="C14792" t="s">
        <v>42</v>
      </c>
      <c r="D14792" t="s">
        <v>28778</v>
      </c>
      <c r="E14792">
        <v>36747.92</v>
      </c>
      <c r="F14792">
        <v>6</v>
      </c>
      <c r="G14792">
        <v>-47</v>
      </c>
      <c r="H14792">
        <v>0</v>
      </c>
      <c r="I14792">
        <v>1</v>
      </c>
      <c r="J14792" t="s">
        <v>28780</v>
      </c>
    </row>
    <row r="14793" spans="1:10">
      <c r="A14793" t="s">
        <v>14869</v>
      </c>
      <c r="B14793" t="s">
        <v>28590</v>
      </c>
      <c r="C14793" t="s">
        <v>42</v>
      </c>
      <c r="D14793" t="s">
        <v>28776</v>
      </c>
      <c r="E14793">
        <v>82504.14</v>
      </c>
      <c r="F14793">
        <v>12</v>
      </c>
      <c r="G14793">
        <v>-60</v>
      </c>
      <c r="H14793">
        <v>0</v>
      </c>
      <c r="I14793">
        <v>1</v>
      </c>
      <c r="J14793" t="s">
        <v>28780</v>
      </c>
    </row>
    <row r="14794" spans="1:10">
      <c r="A14794" t="s">
        <v>14870</v>
      </c>
      <c r="B14794" t="s">
        <v>28591</v>
      </c>
      <c r="C14794" t="s">
        <v>40</v>
      </c>
      <c r="D14794" t="s">
        <v>28776</v>
      </c>
      <c r="E14794">
        <v>66340.60000000001</v>
      </c>
      <c r="F14794">
        <v>7</v>
      </c>
      <c r="G14794">
        <v>270</v>
      </c>
      <c r="H14794">
        <v>0</v>
      </c>
      <c r="I14794">
        <v>1</v>
      </c>
      <c r="J14794" t="s">
        <v>28780</v>
      </c>
    </row>
    <row r="14795" spans="1:10">
      <c r="A14795" t="s">
        <v>14871</v>
      </c>
      <c r="B14795" t="s">
        <v>28592</v>
      </c>
      <c r="C14795" t="s">
        <v>38</v>
      </c>
      <c r="D14795" t="s">
        <v>28779</v>
      </c>
      <c r="E14795">
        <v>57987.87</v>
      </c>
      <c r="F14795">
        <v>8</v>
      </c>
      <c r="G14795">
        <v>59</v>
      </c>
      <c r="H14795">
        <v>3.5</v>
      </c>
      <c r="I14795">
        <v>0.01</v>
      </c>
      <c r="J14795" t="s">
        <v>28781</v>
      </c>
    </row>
    <row r="14796" spans="1:10">
      <c r="A14796" t="s">
        <v>14872</v>
      </c>
      <c r="B14796" t="s">
        <v>28593</v>
      </c>
      <c r="C14796" t="s">
        <v>40</v>
      </c>
      <c r="D14796" t="s">
        <v>28778</v>
      </c>
      <c r="E14796">
        <v>38403.26</v>
      </c>
      <c r="F14796">
        <v>8</v>
      </c>
      <c r="G14796">
        <v>-65</v>
      </c>
      <c r="H14796">
        <v>0</v>
      </c>
      <c r="I14796">
        <v>1</v>
      </c>
      <c r="J14796" t="s">
        <v>28780</v>
      </c>
    </row>
    <row r="14797" spans="1:10">
      <c r="A14797" t="s">
        <v>14873</v>
      </c>
      <c r="B14797" t="s">
        <v>28594</v>
      </c>
      <c r="C14797" t="s">
        <v>44</v>
      </c>
      <c r="D14797" t="s">
        <v>28776</v>
      </c>
      <c r="E14797">
        <v>64788.95</v>
      </c>
      <c r="F14797">
        <v>6</v>
      </c>
      <c r="G14797">
        <v>139</v>
      </c>
      <c r="H14797">
        <v>0</v>
      </c>
      <c r="I14797">
        <v>1</v>
      </c>
      <c r="J14797" t="s">
        <v>28780</v>
      </c>
    </row>
    <row r="14798" spans="1:10">
      <c r="A14798" t="s">
        <v>14874</v>
      </c>
      <c r="B14798" t="s">
        <v>28595</v>
      </c>
      <c r="C14798" t="s">
        <v>38</v>
      </c>
      <c r="D14798" t="s">
        <v>28776</v>
      </c>
      <c r="E14798">
        <v>60662.51</v>
      </c>
      <c r="F14798">
        <v>5</v>
      </c>
      <c r="G14798">
        <v>16</v>
      </c>
      <c r="H14798">
        <v>3</v>
      </c>
      <c r="I14798">
        <v>0.02</v>
      </c>
      <c r="J14798" t="s">
        <v>28781</v>
      </c>
    </row>
    <row r="14799" spans="1:10">
      <c r="A14799" t="s">
        <v>14875</v>
      </c>
      <c r="B14799" t="s">
        <v>28596</v>
      </c>
      <c r="C14799" t="s">
        <v>38</v>
      </c>
      <c r="D14799" t="s">
        <v>28777</v>
      </c>
      <c r="E14799">
        <v>51680.19</v>
      </c>
      <c r="F14799">
        <v>9</v>
      </c>
      <c r="G14799">
        <v>154</v>
      </c>
      <c r="H14799">
        <v>0</v>
      </c>
      <c r="I14799">
        <v>1</v>
      </c>
      <c r="J14799" t="s">
        <v>28780</v>
      </c>
    </row>
    <row r="14800" spans="1:10">
      <c r="A14800" t="s">
        <v>14876</v>
      </c>
      <c r="B14800" t="s">
        <v>28597</v>
      </c>
      <c r="C14800" t="s">
        <v>44</v>
      </c>
      <c r="D14800" t="s">
        <v>28779</v>
      </c>
      <c r="E14800">
        <v>113701.07</v>
      </c>
      <c r="F14800">
        <v>14</v>
      </c>
      <c r="G14800">
        <v>-69</v>
      </c>
      <c r="H14800">
        <v>5</v>
      </c>
      <c r="I14800">
        <v>0.01</v>
      </c>
      <c r="J14800" t="s">
        <v>28781</v>
      </c>
    </row>
    <row r="14801" spans="1:10">
      <c r="A14801" t="s">
        <v>14877</v>
      </c>
      <c r="B14801" t="s">
        <v>28598</v>
      </c>
      <c r="C14801" t="s">
        <v>43</v>
      </c>
      <c r="D14801" t="s">
        <v>28779</v>
      </c>
      <c r="E14801">
        <v>689759.91</v>
      </c>
      <c r="F14801">
        <v>7</v>
      </c>
      <c r="G14801">
        <v>287</v>
      </c>
      <c r="H14801">
        <v>0</v>
      </c>
      <c r="I14801">
        <v>1</v>
      </c>
      <c r="J14801" t="s">
        <v>28780</v>
      </c>
    </row>
    <row r="14802" spans="1:10">
      <c r="A14802" t="s">
        <v>14878</v>
      </c>
      <c r="B14802" t="s">
        <v>28599</v>
      </c>
      <c r="C14802" t="s">
        <v>44</v>
      </c>
      <c r="D14802" t="s">
        <v>28778</v>
      </c>
      <c r="E14802">
        <v>41190.33</v>
      </c>
      <c r="F14802">
        <v>5</v>
      </c>
      <c r="G14802">
        <v>436</v>
      </c>
      <c r="H14802">
        <v>1</v>
      </c>
      <c r="I14802">
        <v>1</v>
      </c>
      <c r="J14802" t="s">
        <v>28780</v>
      </c>
    </row>
    <row r="14803" spans="1:10">
      <c r="A14803" t="s">
        <v>14879</v>
      </c>
      <c r="B14803" t="s">
        <v>23245</v>
      </c>
      <c r="C14803" t="s">
        <v>39</v>
      </c>
      <c r="D14803" t="s">
        <v>28779</v>
      </c>
      <c r="E14803">
        <v>138955.04</v>
      </c>
      <c r="F14803">
        <v>10</v>
      </c>
      <c r="G14803">
        <v>57</v>
      </c>
      <c r="H14803">
        <v>2</v>
      </c>
      <c r="I14803">
        <v>0.99</v>
      </c>
      <c r="J14803" t="s">
        <v>28780</v>
      </c>
    </row>
    <row r="14804" spans="1:10">
      <c r="A14804" t="s">
        <v>14880</v>
      </c>
      <c r="B14804" t="s">
        <v>28600</v>
      </c>
      <c r="C14804" t="s">
        <v>43</v>
      </c>
      <c r="D14804" t="s">
        <v>28776</v>
      </c>
      <c r="E14804">
        <v>879417.41</v>
      </c>
      <c r="F14804">
        <v>13</v>
      </c>
      <c r="G14804">
        <v>99</v>
      </c>
      <c r="H14804">
        <v>0</v>
      </c>
      <c r="I14804">
        <v>1</v>
      </c>
      <c r="J14804" t="s">
        <v>28780</v>
      </c>
    </row>
    <row r="14805" spans="1:10">
      <c r="A14805" t="s">
        <v>14881</v>
      </c>
      <c r="B14805" t="s">
        <v>28601</v>
      </c>
      <c r="C14805" t="s">
        <v>42</v>
      </c>
      <c r="D14805" t="s">
        <v>28776</v>
      </c>
      <c r="E14805">
        <v>45657.27</v>
      </c>
      <c r="F14805">
        <v>8</v>
      </c>
      <c r="G14805">
        <v>402</v>
      </c>
      <c r="H14805">
        <v>0</v>
      </c>
      <c r="I14805">
        <v>1</v>
      </c>
      <c r="J14805" t="s">
        <v>28780</v>
      </c>
    </row>
    <row r="14806" spans="1:10">
      <c r="A14806" t="s">
        <v>14882</v>
      </c>
      <c r="B14806" t="s">
        <v>28602</v>
      </c>
      <c r="C14806" t="s">
        <v>40</v>
      </c>
      <c r="D14806" t="s">
        <v>28778</v>
      </c>
      <c r="E14806">
        <v>50923.8</v>
      </c>
      <c r="F14806">
        <v>4</v>
      </c>
      <c r="G14806">
        <v>168</v>
      </c>
      <c r="H14806">
        <v>0</v>
      </c>
      <c r="I14806">
        <v>1</v>
      </c>
      <c r="J14806" t="s">
        <v>28780</v>
      </c>
    </row>
    <row r="14807" spans="1:10">
      <c r="A14807" t="s">
        <v>14883</v>
      </c>
      <c r="B14807" t="s">
        <v>28603</v>
      </c>
      <c r="C14807" t="s">
        <v>41</v>
      </c>
      <c r="D14807" t="s">
        <v>28777</v>
      </c>
      <c r="E14807">
        <v>52207.33</v>
      </c>
      <c r="F14807">
        <v>6</v>
      </c>
      <c r="G14807">
        <v>452</v>
      </c>
      <c r="H14807">
        <v>0</v>
      </c>
      <c r="I14807">
        <v>1</v>
      </c>
      <c r="J14807" t="s">
        <v>28780</v>
      </c>
    </row>
    <row r="14808" spans="1:10">
      <c r="A14808" t="s">
        <v>14884</v>
      </c>
      <c r="B14808" t="s">
        <v>28604</v>
      </c>
      <c r="C14808" t="s">
        <v>39</v>
      </c>
      <c r="D14808" t="s">
        <v>28776</v>
      </c>
      <c r="E14808">
        <v>76315.12</v>
      </c>
      <c r="F14808">
        <v>8</v>
      </c>
      <c r="G14808">
        <v>111</v>
      </c>
      <c r="H14808">
        <v>5</v>
      </c>
      <c r="I14808">
        <v>0.01</v>
      </c>
      <c r="J14808" t="s">
        <v>28781</v>
      </c>
    </row>
    <row r="14809" spans="1:10">
      <c r="A14809" t="s">
        <v>14885</v>
      </c>
      <c r="B14809" t="s">
        <v>28605</v>
      </c>
      <c r="C14809" t="s">
        <v>43</v>
      </c>
      <c r="D14809" t="s">
        <v>28778</v>
      </c>
      <c r="E14809">
        <v>405708.46</v>
      </c>
      <c r="F14809">
        <v>5</v>
      </c>
      <c r="G14809">
        <v>190</v>
      </c>
      <c r="H14809">
        <v>0</v>
      </c>
      <c r="I14809">
        <v>1</v>
      </c>
      <c r="J14809" t="s">
        <v>28780</v>
      </c>
    </row>
    <row r="14810" spans="1:10">
      <c r="A14810" t="s">
        <v>14886</v>
      </c>
      <c r="B14810" t="s">
        <v>28606</v>
      </c>
      <c r="C14810" t="s">
        <v>41</v>
      </c>
      <c r="D14810" t="s">
        <v>28776</v>
      </c>
      <c r="E14810">
        <v>7205.32</v>
      </c>
      <c r="F14810">
        <v>3</v>
      </c>
      <c r="G14810">
        <v>228</v>
      </c>
      <c r="H14810">
        <v>0</v>
      </c>
      <c r="I14810">
        <v>1</v>
      </c>
      <c r="J14810" t="s">
        <v>28780</v>
      </c>
    </row>
    <row r="14811" spans="1:10">
      <c r="A14811" t="s">
        <v>14887</v>
      </c>
      <c r="B14811" t="s">
        <v>28607</v>
      </c>
      <c r="C14811" t="s">
        <v>38</v>
      </c>
      <c r="D14811" t="s">
        <v>28777</v>
      </c>
      <c r="E14811">
        <v>37681.5</v>
      </c>
      <c r="F14811">
        <v>7</v>
      </c>
      <c r="G14811">
        <v>281</v>
      </c>
      <c r="H14811">
        <v>5</v>
      </c>
      <c r="I14811">
        <v>0.985</v>
      </c>
      <c r="J14811" t="s">
        <v>28780</v>
      </c>
    </row>
    <row r="14812" spans="1:10">
      <c r="A14812" t="s">
        <v>14888</v>
      </c>
      <c r="B14812" t="s">
        <v>28608</v>
      </c>
      <c r="C14812" t="s">
        <v>40</v>
      </c>
      <c r="D14812" t="s">
        <v>28778</v>
      </c>
      <c r="E14812">
        <v>20987.34</v>
      </c>
      <c r="F14812">
        <v>3</v>
      </c>
      <c r="G14812">
        <v>942</v>
      </c>
      <c r="H14812">
        <v>3</v>
      </c>
      <c r="I14812">
        <v>0.99</v>
      </c>
      <c r="J14812" t="s">
        <v>28780</v>
      </c>
    </row>
    <row r="14813" spans="1:10">
      <c r="A14813" t="s">
        <v>14889</v>
      </c>
      <c r="B14813" t="s">
        <v>28609</v>
      </c>
      <c r="C14813" t="s">
        <v>38</v>
      </c>
      <c r="D14813" t="s">
        <v>28776</v>
      </c>
      <c r="E14813">
        <v>32230.29</v>
      </c>
      <c r="F14813">
        <v>9</v>
      </c>
      <c r="G14813">
        <v>204</v>
      </c>
      <c r="H14813">
        <v>1</v>
      </c>
      <c r="I14813">
        <v>0.995</v>
      </c>
      <c r="J14813" t="s">
        <v>28780</v>
      </c>
    </row>
    <row r="14814" spans="1:10">
      <c r="A14814" t="s">
        <v>14890</v>
      </c>
      <c r="B14814" t="s">
        <v>28610</v>
      </c>
      <c r="C14814" t="s">
        <v>43</v>
      </c>
      <c r="D14814" t="s">
        <v>28779</v>
      </c>
      <c r="E14814">
        <v>470746.27</v>
      </c>
      <c r="F14814">
        <v>9</v>
      </c>
      <c r="G14814">
        <v>54</v>
      </c>
      <c r="H14814">
        <v>0</v>
      </c>
      <c r="I14814">
        <v>1</v>
      </c>
      <c r="J14814" t="s">
        <v>28780</v>
      </c>
    </row>
    <row r="14815" spans="1:10">
      <c r="A14815" t="s">
        <v>14891</v>
      </c>
      <c r="B14815" t="s">
        <v>27520</v>
      </c>
      <c r="C14815" t="s">
        <v>44</v>
      </c>
      <c r="D14815" t="s">
        <v>28777</v>
      </c>
      <c r="E14815">
        <v>38242.38</v>
      </c>
      <c r="F14815">
        <v>7</v>
      </c>
      <c r="G14815">
        <v>-20</v>
      </c>
      <c r="H14815">
        <v>4</v>
      </c>
      <c r="I14815">
        <v>0.01</v>
      </c>
      <c r="J14815" t="s">
        <v>28781</v>
      </c>
    </row>
    <row r="14816" spans="1:10">
      <c r="A14816" t="s">
        <v>14892</v>
      </c>
      <c r="B14816" t="s">
        <v>28611</v>
      </c>
      <c r="C14816" t="s">
        <v>43</v>
      </c>
      <c r="D14816" t="s">
        <v>28776</v>
      </c>
      <c r="E14816">
        <v>1176354.59</v>
      </c>
      <c r="F14816">
        <v>9</v>
      </c>
      <c r="G14816">
        <v>104</v>
      </c>
      <c r="H14816">
        <v>0</v>
      </c>
      <c r="I14816">
        <v>1</v>
      </c>
      <c r="J14816" t="s">
        <v>28780</v>
      </c>
    </row>
    <row r="14817" spans="1:10">
      <c r="A14817" t="s">
        <v>14893</v>
      </c>
      <c r="B14817" t="s">
        <v>28612</v>
      </c>
      <c r="C14817" t="s">
        <v>42</v>
      </c>
      <c r="D14817" t="s">
        <v>28779</v>
      </c>
      <c r="E14817">
        <v>115218.33</v>
      </c>
      <c r="F14817">
        <v>19</v>
      </c>
      <c r="G14817">
        <v>44</v>
      </c>
      <c r="H14817">
        <v>0</v>
      </c>
      <c r="I14817">
        <v>1</v>
      </c>
      <c r="J14817" t="s">
        <v>28780</v>
      </c>
    </row>
    <row r="14818" spans="1:10">
      <c r="A14818" t="s">
        <v>14894</v>
      </c>
      <c r="B14818" t="s">
        <v>28613</v>
      </c>
      <c r="C14818" t="s">
        <v>41</v>
      </c>
      <c r="D14818" t="s">
        <v>28779</v>
      </c>
      <c r="E14818">
        <v>34319.01</v>
      </c>
      <c r="F14818">
        <v>4</v>
      </c>
      <c r="G14818">
        <v>148</v>
      </c>
      <c r="H14818">
        <v>0</v>
      </c>
      <c r="I14818">
        <v>1</v>
      </c>
      <c r="J14818" t="s">
        <v>28780</v>
      </c>
    </row>
    <row r="14819" spans="1:10">
      <c r="A14819" t="s">
        <v>14895</v>
      </c>
      <c r="B14819" t="s">
        <v>18375</v>
      </c>
      <c r="C14819" t="s">
        <v>44</v>
      </c>
      <c r="D14819" t="s">
        <v>28778</v>
      </c>
      <c r="E14819">
        <v>96968.64</v>
      </c>
      <c r="F14819">
        <v>7</v>
      </c>
      <c r="G14819">
        <v>470</v>
      </c>
      <c r="H14819">
        <v>0</v>
      </c>
      <c r="I14819">
        <v>0.995</v>
      </c>
      <c r="J14819" t="s">
        <v>28780</v>
      </c>
    </row>
    <row r="14820" spans="1:10">
      <c r="A14820" t="s">
        <v>14896</v>
      </c>
      <c r="B14820" t="s">
        <v>20869</v>
      </c>
      <c r="C14820" t="s">
        <v>41</v>
      </c>
      <c r="D14820" t="s">
        <v>28776</v>
      </c>
      <c r="E14820">
        <v>45159.67</v>
      </c>
      <c r="F14820">
        <v>9</v>
      </c>
      <c r="G14820">
        <v>-29</v>
      </c>
      <c r="H14820">
        <v>2</v>
      </c>
      <c r="I14820">
        <v>0.995</v>
      </c>
      <c r="J14820" t="s">
        <v>28780</v>
      </c>
    </row>
    <row r="14821" spans="1:10">
      <c r="A14821" t="s">
        <v>14897</v>
      </c>
      <c r="B14821" t="s">
        <v>28614</v>
      </c>
      <c r="C14821" t="s">
        <v>41</v>
      </c>
      <c r="D14821" t="s">
        <v>28776</v>
      </c>
      <c r="E14821">
        <v>45203.84</v>
      </c>
      <c r="F14821">
        <v>7</v>
      </c>
      <c r="G14821">
        <v>-7</v>
      </c>
      <c r="H14821">
        <v>0</v>
      </c>
      <c r="I14821">
        <v>1</v>
      </c>
      <c r="J14821" t="s">
        <v>28780</v>
      </c>
    </row>
    <row r="14822" spans="1:10">
      <c r="A14822" t="s">
        <v>14898</v>
      </c>
      <c r="B14822" t="s">
        <v>28615</v>
      </c>
      <c r="C14822" t="s">
        <v>40</v>
      </c>
      <c r="D14822" t="s">
        <v>28779</v>
      </c>
      <c r="E14822">
        <v>123365.2</v>
      </c>
      <c r="F14822">
        <v>13</v>
      </c>
      <c r="G14822">
        <v>103</v>
      </c>
      <c r="H14822">
        <v>0</v>
      </c>
      <c r="I14822">
        <v>1</v>
      </c>
      <c r="J14822" t="s">
        <v>28780</v>
      </c>
    </row>
    <row r="14823" spans="1:10">
      <c r="A14823" t="s">
        <v>14899</v>
      </c>
      <c r="B14823" t="s">
        <v>28616</v>
      </c>
      <c r="C14823" t="s">
        <v>44</v>
      </c>
      <c r="D14823" t="s">
        <v>28778</v>
      </c>
      <c r="E14823">
        <v>81695.71000000001</v>
      </c>
      <c r="F14823">
        <v>7</v>
      </c>
      <c r="G14823">
        <v>-69</v>
      </c>
      <c r="H14823">
        <v>0</v>
      </c>
      <c r="I14823">
        <v>1</v>
      </c>
      <c r="J14823" t="s">
        <v>28780</v>
      </c>
    </row>
    <row r="14824" spans="1:10">
      <c r="A14824" t="s">
        <v>14900</v>
      </c>
      <c r="B14824" t="s">
        <v>28617</v>
      </c>
      <c r="C14824" t="s">
        <v>42</v>
      </c>
      <c r="D14824" t="s">
        <v>28776</v>
      </c>
      <c r="E14824">
        <v>39198.91</v>
      </c>
      <c r="F14824">
        <v>9</v>
      </c>
      <c r="G14824">
        <v>-77</v>
      </c>
      <c r="H14824">
        <v>2</v>
      </c>
      <c r="I14824">
        <v>0.995</v>
      </c>
      <c r="J14824" t="s">
        <v>28780</v>
      </c>
    </row>
    <row r="14825" spans="1:10">
      <c r="A14825" t="s">
        <v>14901</v>
      </c>
      <c r="B14825" t="s">
        <v>20958</v>
      </c>
      <c r="C14825" t="s">
        <v>40</v>
      </c>
      <c r="D14825" t="s">
        <v>28779</v>
      </c>
      <c r="E14825">
        <v>94446.75</v>
      </c>
      <c r="F14825">
        <v>10</v>
      </c>
      <c r="G14825">
        <v>180</v>
      </c>
      <c r="H14825">
        <v>0</v>
      </c>
      <c r="I14825">
        <v>1</v>
      </c>
      <c r="J14825" t="s">
        <v>28780</v>
      </c>
    </row>
    <row r="14826" spans="1:10">
      <c r="A14826" t="s">
        <v>14902</v>
      </c>
      <c r="B14826" t="s">
        <v>28618</v>
      </c>
      <c r="C14826" t="s">
        <v>38</v>
      </c>
      <c r="D14826" t="s">
        <v>28776</v>
      </c>
      <c r="E14826">
        <v>38662.5</v>
      </c>
      <c r="F14826">
        <v>9</v>
      </c>
      <c r="G14826">
        <v>-21</v>
      </c>
      <c r="H14826">
        <v>0</v>
      </c>
      <c r="I14826">
        <v>1</v>
      </c>
      <c r="J14826" t="s">
        <v>28780</v>
      </c>
    </row>
    <row r="14827" spans="1:10">
      <c r="A14827" t="s">
        <v>14903</v>
      </c>
      <c r="B14827" t="s">
        <v>28619</v>
      </c>
      <c r="C14827" t="s">
        <v>39</v>
      </c>
      <c r="D14827" t="s">
        <v>28778</v>
      </c>
      <c r="E14827">
        <v>82136.74000000001</v>
      </c>
      <c r="F14827">
        <v>7</v>
      </c>
      <c r="G14827">
        <v>54</v>
      </c>
      <c r="H14827">
        <v>0</v>
      </c>
      <c r="I14827">
        <v>1</v>
      </c>
      <c r="J14827" t="s">
        <v>28780</v>
      </c>
    </row>
    <row r="14828" spans="1:10">
      <c r="A14828" t="s">
        <v>14904</v>
      </c>
      <c r="B14828" t="s">
        <v>28620</v>
      </c>
      <c r="C14828" t="s">
        <v>41</v>
      </c>
      <c r="D14828" t="s">
        <v>28778</v>
      </c>
      <c r="E14828">
        <v>96689.78999999999</v>
      </c>
      <c r="F14828">
        <v>17</v>
      </c>
      <c r="G14828">
        <v>50</v>
      </c>
      <c r="H14828">
        <v>0</v>
      </c>
      <c r="I14828">
        <v>1</v>
      </c>
      <c r="J14828" t="s">
        <v>28780</v>
      </c>
    </row>
    <row r="14829" spans="1:10">
      <c r="A14829" t="s">
        <v>14905</v>
      </c>
      <c r="B14829" t="s">
        <v>28621</v>
      </c>
      <c r="C14829" t="s">
        <v>40</v>
      </c>
      <c r="D14829" t="s">
        <v>28779</v>
      </c>
      <c r="E14829">
        <v>35219.68</v>
      </c>
      <c r="F14829">
        <v>7</v>
      </c>
      <c r="G14829">
        <v>-3</v>
      </c>
      <c r="H14829">
        <v>5</v>
      </c>
      <c r="I14829">
        <v>0.005</v>
      </c>
      <c r="J14829" t="s">
        <v>28781</v>
      </c>
    </row>
    <row r="14830" spans="1:10">
      <c r="A14830" t="s">
        <v>14906</v>
      </c>
      <c r="B14830" t="s">
        <v>28622</v>
      </c>
      <c r="C14830" t="s">
        <v>42</v>
      </c>
      <c r="D14830" t="s">
        <v>28778</v>
      </c>
      <c r="E14830">
        <v>58850.77</v>
      </c>
      <c r="F14830">
        <v>10</v>
      </c>
      <c r="G14830">
        <v>173</v>
      </c>
      <c r="H14830">
        <v>5</v>
      </c>
      <c r="I14830">
        <v>0.02</v>
      </c>
      <c r="J14830" t="s">
        <v>28781</v>
      </c>
    </row>
    <row r="14831" spans="1:10">
      <c r="A14831" t="s">
        <v>14907</v>
      </c>
      <c r="B14831" t="s">
        <v>28623</v>
      </c>
      <c r="C14831" t="s">
        <v>44</v>
      </c>
      <c r="D14831" t="s">
        <v>28779</v>
      </c>
      <c r="E14831">
        <v>47939.32</v>
      </c>
      <c r="F14831">
        <v>5</v>
      </c>
      <c r="G14831">
        <v>90</v>
      </c>
      <c r="H14831">
        <v>2.5</v>
      </c>
      <c r="I14831">
        <v>1</v>
      </c>
      <c r="J14831" t="s">
        <v>28780</v>
      </c>
    </row>
    <row r="14832" spans="1:10">
      <c r="A14832" t="s">
        <v>14908</v>
      </c>
      <c r="B14832" t="s">
        <v>28624</v>
      </c>
      <c r="C14832" t="s">
        <v>40</v>
      </c>
      <c r="D14832" t="s">
        <v>28776</v>
      </c>
      <c r="E14832">
        <v>15213.56</v>
      </c>
      <c r="F14832">
        <v>3</v>
      </c>
      <c r="G14832">
        <v>998</v>
      </c>
      <c r="H14832">
        <v>1</v>
      </c>
      <c r="I14832">
        <v>1</v>
      </c>
      <c r="J14832" t="s">
        <v>28780</v>
      </c>
    </row>
    <row r="14833" spans="1:10">
      <c r="A14833" t="s">
        <v>14909</v>
      </c>
      <c r="B14833" t="s">
        <v>28625</v>
      </c>
      <c r="C14833" t="s">
        <v>43</v>
      </c>
      <c r="D14833" t="s">
        <v>28778</v>
      </c>
      <c r="E14833">
        <v>353570.48</v>
      </c>
      <c r="F14833">
        <v>7</v>
      </c>
      <c r="G14833">
        <v>362</v>
      </c>
      <c r="H14833">
        <v>0</v>
      </c>
      <c r="I14833">
        <v>1</v>
      </c>
      <c r="J14833" t="s">
        <v>28780</v>
      </c>
    </row>
    <row r="14834" spans="1:10">
      <c r="A14834" t="s">
        <v>14910</v>
      </c>
      <c r="B14834" t="s">
        <v>28626</v>
      </c>
      <c r="C14834" t="s">
        <v>41</v>
      </c>
      <c r="D14834" t="s">
        <v>28779</v>
      </c>
      <c r="E14834">
        <v>79935.81</v>
      </c>
      <c r="F14834">
        <v>13</v>
      </c>
      <c r="G14834">
        <v>-75</v>
      </c>
      <c r="H14834">
        <v>5</v>
      </c>
      <c r="I14834">
        <v>0.02</v>
      </c>
      <c r="J14834" t="s">
        <v>28781</v>
      </c>
    </row>
    <row r="14835" spans="1:10">
      <c r="A14835" t="s">
        <v>14911</v>
      </c>
      <c r="B14835" t="s">
        <v>28627</v>
      </c>
      <c r="C14835" t="s">
        <v>39</v>
      </c>
      <c r="D14835" t="s">
        <v>28778</v>
      </c>
      <c r="E14835">
        <v>17689.41</v>
      </c>
      <c r="F14835">
        <v>2</v>
      </c>
      <c r="G14835">
        <v>240</v>
      </c>
      <c r="H14835">
        <v>0</v>
      </c>
      <c r="I14835">
        <v>1</v>
      </c>
      <c r="J14835" t="s">
        <v>28780</v>
      </c>
    </row>
    <row r="14836" spans="1:10">
      <c r="A14836" t="s">
        <v>14912</v>
      </c>
      <c r="B14836" t="s">
        <v>28628</v>
      </c>
      <c r="C14836" t="s">
        <v>45</v>
      </c>
      <c r="D14836" t="s">
        <v>28776</v>
      </c>
      <c r="E14836">
        <v>38537.5</v>
      </c>
      <c r="F14836">
        <v>9</v>
      </c>
      <c r="G14836">
        <v>7</v>
      </c>
      <c r="H14836">
        <v>0</v>
      </c>
      <c r="I14836">
        <v>1</v>
      </c>
      <c r="J14836" t="s">
        <v>28780</v>
      </c>
    </row>
    <row r="14837" spans="1:10">
      <c r="A14837" t="s">
        <v>14913</v>
      </c>
      <c r="B14837" t="s">
        <v>26891</v>
      </c>
      <c r="C14837" t="s">
        <v>45</v>
      </c>
      <c r="D14837" t="s">
        <v>28778</v>
      </c>
      <c r="E14837">
        <v>22927.18</v>
      </c>
      <c r="F14837">
        <v>4</v>
      </c>
      <c r="G14837">
        <v>584</v>
      </c>
      <c r="H14837">
        <v>0</v>
      </c>
      <c r="I14837">
        <v>1</v>
      </c>
      <c r="J14837" t="s">
        <v>28780</v>
      </c>
    </row>
    <row r="14838" spans="1:10">
      <c r="A14838" t="s">
        <v>14914</v>
      </c>
      <c r="B14838" t="s">
        <v>28629</v>
      </c>
      <c r="C14838" t="s">
        <v>41</v>
      </c>
      <c r="D14838" t="s">
        <v>28778</v>
      </c>
      <c r="E14838">
        <v>86439.75</v>
      </c>
      <c r="F14838">
        <v>11</v>
      </c>
      <c r="G14838">
        <v>115</v>
      </c>
      <c r="H14838">
        <v>0</v>
      </c>
      <c r="I14838">
        <v>1</v>
      </c>
      <c r="J14838" t="s">
        <v>28780</v>
      </c>
    </row>
    <row r="14839" spans="1:10">
      <c r="A14839" t="s">
        <v>14915</v>
      </c>
      <c r="B14839" t="s">
        <v>25517</v>
      </c>
      <c r="C14839" t="s">
        <v>45</v>
      </c>
      <c r="D14839" t="s">
        <v>28776</v>
      </c>
      <c r="E14839">
        <v>64758.03</v>
      </c>
      <c r="F14839">
        <v>9</v>
      </c>
      <c r="G14839">
        <v>82</v>
      </c>
      <c r="H14839">
        <v>0</v>
      </c>
      <c r="I14839">
        <v>1</v>
      </c>
      <c r="J14839" t="s">
        <v>28780</v>
      </c>
    </row>
    <row r="14840" spans="1:10">
      <c r="A14840" t="s">
        <v>14916</v>
      </c>
      <c r="B14840" t="s">
        <v>28630</v>
      </c>
      <c r="C14840" t="s">
        <v>44</v>
      </c>
      <c r="D14840" t="s">
        <v>28778</v>
      </c>
      <c r="E14840">
        <v>31289.11</v>
      </c>
      <c r="F14840">
        <v>6</v>
      </c>
      <c r="G14840">
        <v>39</v>
      </c>
      <c r="H14840">
        <v>0</v>
      </c>
      <c r="I14840">
        <v>1</v>
      </c>
      <c r="J14840" t="s">
        <v>28780</v>
      </c>
    </row>
    <row r="14841" spans="1:10">
      <c r="A14841" t="s">
        <v>14917</v>
      </c>
      <c r="B14841" t="s">
        <v>28631</v>
      </c>
      <c r="C14841" t="s">
        <v>44</v>
      </c>
      <c r="D14841" t="s">
        <v>28778</v>
      </c>
      <c r="E14841">
        <v>154868.73</v>
      </c>
      <c r="F14841">
        <v>19</v>
      </c>
      <c r="G14841">
        <v>26</v>
      </c>
      <c r="H14841">
        <v>4</v>
      </c>
      <c r="I14841">
        <v>0.01</v>
      </c>
      <c r="J14841" t="s">
        <v>28781</v>
      </c>
    </row>
    <row r="14842" spans="1:10">
      <c r="A14842" t="s">
        <v>14918</v>
      </c>
      <c r="B14842" t="s">
        <v>28632</v>
      </c>
      <c r="C14842" t="s">
        <v>43</v>
      </c>
      <c r="D14842" t="s">
        <v>28777</v>
      </c>
      <c r="E14842">
        <v>226930.4</v>
      </c>
      <c r="F14842">
        <v>3</v>
      </c>
      <c r="G14842">
        <v>71</v>
      </c>
      <c r="H14842">
        <v>0</v>
      </c>
      <c r="I14842">
        <v>1</v>
      </c>
      <c r="J14842" t="s">
        <v>28780</v>
      </c>
    </row>
    <row r="14843" spans="1:10">
      <c r="A14843" t="s">
        <v>14919</v>
      </c>
      <c r="B14843" t="s">
        <v>28633</v>
      </c>
      <c r="C14843" t="s">
        <v>39</v>
      </c>
      <c r="D14843" t="s">
        <v>28778</v>
      </c>
      <c r="E14843">
        <v>82854.67999999999</v>
      </c>
      <c r="F14843">
        <v>12</v>
      </c>
      <c r="G14843">
        <v>254</v>
      </c>
      <c r="H14843">
        <v>0</v>
      </c>
      <c r="I14843">
        <v>1</v>
      </c>
      <c r="J14843" t="s">
        <v>28780</v>
      </c>
    </row>
    <row r="14844" spans="1:10">
      <c r="A14844" t="s">
        <v>14920</v>
      </c>
      <c r="B14844" t="s">
        <v>28634</v>
      </c>
      <c r="C14844" t="s">
        <v>41</v>
      </c>
      <c r="D14844" t="s">
        <v>28778</v>
      </c>
      <c r="E14844">
        <v>80934.76000000001</v>
      </c>
      <c r="F14844">
        <v>10</v>
      </c>
      <c r="G14844">
        <v>6</v>
      </c>
      <c r="H14844">
        <v>0</v>
      </c>
      <c r="I14844">
        <v>1</v>
      </c>
      <c r="J14844" t="s">
        <v>28780</v>
      </c>
    </row>
    <row r="14845" spans="1:10">
      <c r="A14845" t="s">
        <v>14921</v>
      </c>
      <c r="B14845" t="s">
        <v>28635</v>
      </c>
      <c r="C14845" t="s">
        <v>45</v>
      </c>
      <c r="D14845" t="s">
        <v>28776</v>
      </c>
      <c r="E14845">
        <v>86671.52</v>
      </c>
      <c r="F14845">
        <v>11</v>
      </c>
      <c r="G14845">
        <v>107</v>
      </c>
      <c r="H14845">
        <v>4</v>
      </c>
      <c r="I14845">
        <v>0.015</v>
      </c>
      <c r="J14845" t="s">
        <v>28781</v>
      </c>
    </row>
    <row r="14846" spans="1:10">
      <c r="A14846" t="s">
        <v>14922</v>
      </c>
      <c r="B14846" t="s">
        <v>28636</v>
      </c>
      <c r="C14846" t="s">
        <v>42</v>
      </c>
      <c r="D14846" t="s">
        <v>28776</v>
      </c>
      <c r="E14846">
        <v>54399.55</v>
      </c>
      <c r="F14846">
        <v>10</v>
      </c>
      <c r="G14846">
        <v>202</v>
      </c>
      <c r="H14846">
        <v>0</v>
      </c>
      <c r="I14846">
        <v>1</v>
      </c>
      <c r="J14846" t="s">
        <v>28780</v>
      </c>
    </row>
    <row r="14847" spans="1:10">
      <c r="A14847" t="s">
        <v>14923</v>
      </c>
      <c r="B14847" t="s">
        <v>20048</v>
      </c>
      <c r="C14847" t="s">
        <v>44</v>
      </c>
      <c r="D14847" t="s">
        <v>28777</v>
      </c>
      <c r="E14847">
        <v>35472.14</v>
      </c>
      <c r="F14847">
        <v>6</v>
      </c>
      <c r="G14847">
        <v>-56</v>
      </c>
      <c r="H14847">
        <v>5</v>
      </c>
      <c r="I14847">
        <v>0.02</v>
      </c>
      <c r="J14847" t="s">
        <v>28781</v>
      </c>
    </row>
    <row r="14848" spans="1:10">
      <c r="A14848" t="s">
        <v>14924</v>
      </c>
      <c r="B14848" t="s">
        <v>28637</v>
      </c>
      <c r="C14848" t="s">
        <v>43</v>
      </c>
      <c r="D14848" t="s">
        <v>28779</v>
      </c>
      <c r="E14848">
        <v>513128.8</v>
      </c>
      <c r="F14848">
        <v>9</v>
      </c>
      <c r="G14848">
        <v>281</v>
      </c>
      <c r="H14848">
        <v>0</v>
      </c>
      <c r="I14848">
        <v>1</v>
      </c>
      <c r="J14848" t="s">
        <v>28780</v>
      </c>
    </row>
    <row r="14849" spans="1:10">
      <c r="A14849" t="s">
        <v>14925</v>
      </c>
      <c r="B14849" t="s">
        <v>28638</v>
      </c>
      <c r="C14849" t="s">
        <v>38</v>
      </c>
      <c r="D14849" t="s">
        <v>28777</v>
      </c>
      <c r="E14849">
        <v>70606.41</v>
      </c>
      <c r="F14849">
        <v>8</v>
      </c>
      <c r="G14849">
        <v>30</v>
      </c>
      <c r="H14849">
        <v>0</v>
      </c>
      <c r="I14849">
        <v>1</v>
      </c>
      <c r="J14849" t="s">
        <v>28780</v>
      </c>
    </row>
    <row r="14850" spans="1:10">
      <c r="A14850" t="s">
        <v>14926</v>
      </c>
      <c r="B14850" t="s">
        <v>28639</v>
      </c>
      <c r="C14850" t="s">
        <v>38</v>
      </c>
      <c r="D14850" t="s">
        <v>28778</v>
      </c>
      <c r="E14850">
        <v>65536.89</v>
      </c>
      <c r="F14850">
        <v>10</v>
      </c>
      <c r="G14850">
        <v>170</v>
      </c>
      <c r="H14850">
        <v>0</v>
      </c>
      <c r="I14850">
        <v>1</v>
      </c>
      <c r="J14850" t="s">
        <v>28780</v>
      </c>
    </row>
    <row r="14851" spans="1:10">
      <c r="A14851" t="s">
        <v>14927</v>
      </c>
      <c r="B14851" t="s">
        <v>28640</v>
      </c>
      <c r="C14851" t="s">
        <v>44</v>
      </c>
      <c r="D14851" t="s">
        <v>28778</v>
      </c>
      <c r="E14851">
        <v>46455.8</v>
      </c>
      <c r="F14851">
        <v>6</v>
      </c>
      <c r="G14851">
        <v>-46</v>
      </c>
      <c r="H14851">
        <v>2</v>
      </c>
      <c r="I14851">
        <v>0.995</v>
      </c>
      <c r="J14851" t="s">
        <v>28780</v>
      </c>
    </row>
    <row r="14852" spans="1:10">
      <c r="A14852" t="s">
        <v>14928</v>
      </c>
      <c r="B14852" t="s">
        <v>28641</v>
      </c>
      <c r="C14852" t="s">
        <v>41</v>
      </c>
      <c r="D14852" t="s">
        <v>28778</v>
      </c>
      <c r="E14852">
        <v>82438.8</v>
      </c>
      <c r="F14852">
        <v>9</v>
      </c>
      <c r="G14852">
        <v>768</v>
      </c>
      <c r="H14852">
        <v>5</v>
      </c>
      <c r="I14852">
        <v>0.995</v>
      </c>
      <c r="J14852" t="s">
        <v>28780</v>
      </c>
    </row>
    <row r="14853" spans="1:10">
      <c r="A14853" t="s">
        <v>14929</v>
      </c>
      <c r="B14853" t="s">
        <v>28642</v>
      </c>
      <c r="C14853" t="s">
        <v>45</v>
      </c>
      <c r="D14853" t="s">
        <v>28776</v>
      </c>
      <c r="E14853">
        <v>30475</v>
      </c>
      <c r="F14853">
        <v>8</v>
      </c>
      <c r="G14853">
        <v>177</v>
      </c>
      <c r="H14853">
        <v>3</v>
      </c>
      <c r="I14853">
        <v>0.02</v>
      </c>
      <c r="J14853" t="s">
        <v>28781</v>
      </c>
    </row>
    <row r="14854" spans="1:10">
      <c r="A14854" t="s">
        <v>14930</v>
      </c>
      <c r="B14854" t="s">
        <v>28643</v>
      </c>
      <c r="C14854" t="s">
        <v>45</v>
      </c>
      <c r="D14854" t="s">
        <v>28778</v>
      </c>
      <c r="E14854">
        <v>51622.68</v>
      </c>
      <c r="F14854">
        <v>9</v>
      </c>
      <c r="G14854">
        <v>96</v>
      </c>
      <c r="H14854">
        <v>0</v>
      </c>
      <c r="I14854">
        <v>1</v>
      </c>
      <c r="J14854" t="s">
        <v>28780</v>
      </c>
    </row>
    <row r="14855" spans="1:10">
      <c r="A14855" t="s">
        <v>14931</v>
      </c>
      <c r="B14855" t="s">
        <v>20189</v>
      </c>
      <c r="C14855" t="s">
        <v>40</v>
      </c>
      <c r="D14855" t="s">
        <v>28778</v>
      </c>
      <c r="E14855">
        <v>63075.85</v>
      </c>
      <c r="F14855">
        <v>8</v>
      </c>
      <c r="G14855">
        <v>90</v>
      </c>
      <c r="H14855">
        <v>0</v>
      </c>
      <c r="I14855">
        <v>1</v>
      </c>
      <c r="J14855" t="s">
        <v>28780</v>
      </c>
    </row>
    <row r="14856" spans="1:10">
      <c r="A14856" t="s">
        <v>14932</v>
      </c>
      <c r="B14856" t="s">
        <v>28644</v>
      </c>
      <c r="C14856" t="s">
        <v>38</v>
      </c>
      <c r="D14856" t="s">
        <v>28779</v>
      </c>
      <c r="E14856">
        <v>65859.44</v>
      </c>
      <c r="F14856">
        <v>6</v>
      </c>
      <c r="G14856">
        <v>115</v>
      </c>
      <c r="H14856">
        <v>0</v>
      </c>
      <c r="I14856">
        <v>1</v>
      </c>
      <c r="J14856" t="s">
        <v>28780</v>
      </c>
    </row>
    <row r="14857" spans="1:10">
      <c r="A14857" t="s">
        <v>14933</v>
      </c>
      <c r="B14857" t="s">
        <v>28645</v>
      </c>
      <c r="C14857" t="s">
        <v>45</v>
      </c>
      <c r="D14857" t="s">
        <v>28779</v>
      </c>
      <c r="E14857">
        <v>77075.5</v>
      </c>
      <c r="F14857">
        <v>10</v>
      </c>
      <c r="G14857">
        <v>117</v>
      </c>
      <c r="H14857">
        <v>0</v>
      </c>
      <c r="I14857">
        <v>1</v>
      </c>
      <c r="J14857" t="s">
        <v>28780</v>
      </c>
    </row>
    <row r="14858" spans="1:10">
      <c r="A14858" t="s">
        <v>14934</v>
      </c>
      <c r="B14858" t="s">
        <v>28646</v>
      </c>
      <c r="C14858" t="s">
        <v>45</v>
      </c>
      <c r="D14858" t="s">
        <v>28776</v>
      </c>
      <c r="E14858">
        <v>67461.69</v>
      </c>
      <c r="F14858">
        <v>11</v>
      </c>
      <c r="G14858">
        <v>223</v>
      </c>
      <c r="H14858">
        <v>0</v>
      </c>
      <c r="I14858">
        <v>1</v>
      </c>
      <c r="J14858" t="s">
        <v>28780</v>
      </c>
    </row>
    <row r="14859" spans="1:10">
      <c r="A14859" t="s">
        <v>14935</v>
      </c>
      <c r="B14859" t="s">
        <v>21856</v>
      </c>
      <c r="C14859" t="s">
        <v>38</v>
      </c>
      <c r="D14859" t="s">
        <v>28777</v>
      </c>
      <c r="E14859">
        <v>65512.01</v>
      </c>
      <c r="F14859">
        <v>6</v>
      </c>
      <c r="G14859">
        <v>757</v>
      </c>
      <c r="H14859">
        <v>0</v>
      </c>
      <c r="I14859">
        <v>1</v>
      </c>
      <c r="J14859" t="s">
        <v>28780</v>
      </c>
    </row>
    <row r="14860" spans="1:10">
      <c r="A14860" t="s">
        <v>14936</v>
      </c>
      <c r="B14860" t="s">
        <v>28647</v>
      </c>
      <c r="C14860" t="s">
        <v>39</v>
      </c>
      <c r="D14860" t="s">
        <v>28777</v>
      </c>
      <c r="E14860">
        <v>36976.55</v>
      </c>
      <c r="F14860">
        <v>7</v>
      </c>
      <c r="G14860">
        <v>106</v>
      </c>
      <c r="H14860">
        <v>3</v>
      </c>
      <c r="I14860">
        <v>0.025</v>
      </c>
      <c r="J14860" t="s">
        <v>28781</v>
      </c>
    </row>
    <row r="14861" spans="1:10">
      <c r="A14861" t="s">
        <v>14937</v>
      </c>
      <c r="B14861" t="s">
        <v>23489</v>
      </c>
      <c r="C14861" t="s">
        <v>38</v>
      </c>
      <c r="D14861" t="s">
        <v>28778</v>
      </c>
      <c r="E14861">
        <v>86461.5</v>
      </c>
      <c r="F14861">
        <v>8</v>
      </c>
      <c r="G14861">
        <v>8</v>
      </c>
      <c r="H14861">
        <v>2</v>
      </c>
      <c r="I14861">
        <v>1</v>
      </c>
      <c r="J14861" t="s">
        <v>28780</v>
      </c>
    </row>
    <row r="14862" spans="1:10">
      <c r="A14862" t="s">
        <v>14938</v>
      </c>
      <c r="B14862" t="s">
        <v>28648</v>
      </c>
      <c r="C14862" t="s">
        <v>44</v>
      </c>
      <c r="D14862" t="s">
        <v>28778</v>
      </c>
      <c r="E14862">
        <v>83321.55</v>
      </c>
      <c r="F14862">
        <v>11</v>
      </c>
      <c r="G14862">
        <v>6</v>
      </c>
      <c r="H14862">
        <v>0</v>
      </c>
      <c r="I14862">
        <v>1</v>
      </c>
      <c r="J14862" t="s">
        <v>28780</v>
      </c>
    </row>
    <row r="14863" spans="1:10">
      <c r="A14863" t="s">
        <v>14939</v>
      </c>
      <c r="B14863" t="s">
        <v>28649</v>
      </c>
      <c r="C14863" t="s">
        <v>39</v>
      </c>
      <c r="D14863" t="s">
        <v>28778</v>
      </c>
      <c r="E14863">
        <v>85052.17</v>
      </c>
      <c r="F14863">
        <v>12</v>
      </c>
      <c r="G14863">
        <v>14</v>
      </c>
      <c r="H14863">
        <v>2.5</v>
      </c>
      <c r="I14863">
        <v>0.995</v>
      </c>
      <c r="J14863" t="s">
        <v>28780</v>
      </c>
    </row>
    <row r="14864" spans="1:10">
      <c r="A14864" t="s">
        <v>14940</v>
      </c>
      <c r="B14864" t="s">
        <v>28650</v>
      </c>
      <c r="C14864" t="s">
        <v>44</v>
      </c>
      <c r="D14864" t="s">
        <v>28779</v>
      </c>
      <c r="E14864">
        <v>90530.59</v>
      </c>
      <c r="F14864">
        <v>10</v>
      </c>
      <c r="G14864">
        <v>-32</v>
      </c>
      <c r="H14864">
        <v>5</v>
      </c>
      <c r="I14864">
        <v>0</v>
      </c>
      <c r="J14864" t="s">
        <v>28781</v>
      </c>
    </row>
    <row r="14865" spans="1:10">
      <c r="A14865" t="s">
        <v>14941</v>
      </c>
      <c r="B14865" t="s">
        <v>28651</v>
      </c>
      <c r="C14865" t="s">
        <v>45</v>
      </c>
      <c r="D14865" t="s">
        <v>28778</v>
      </c>
      <c r="E14865">
        <v>37905.84</v>
      </c>
      <c r="F14865">
        <v>8</v>
      </c>
      <c r="G14865">
        <v>22</v>
      </c>
      <c r="H14865">
        <v>0</v>
      </c>
      <c r="I14865">
        <v>1</v>
      </c>
      <c r="J14865" t="s">
        <v>28780</v>
      </c>
    </row>
    <row r="14866" spans="1:10">
      <c r="A14866" t="s">
        <v>14942</v>
      </c>
      <c r="B14866" t="s">
        <v>28652</v>
      </c>
      <c r="C14866" t="s">
        <v>43</v>
      </c>
      <c r="D14866" t="s">
        <v>28779</v>
      </c>
      <c r="E14866">
        <v>752297.7</v>
      </c>
      <c r="F14866">
        <v>7</v>
      </c>
      <c r="G14866">
        <v>212</v>
      </c>
      <c r="H14866">
        <v>0</v>
      </c>
      <c r="I14866">
        <v>1</v>
      </c>
      <c r="J14866" t="s">
        <v>28780</v>
      </c>
    </row>
    <row r="14867" spans="1:10">
      <c r="A14867" t="s">
        <v>14943</v>
      </c>
      <c r="B14867" t="s">
        <v>28653</v>
      </c>
      <c r="C14867" t="s">
        <v>39</v>
      </c>
      <c r="D14867" t="s">
        <v>28776</v>
      </c>
      <c r="E14867">
        <v>30699.22</v>
      </c>
      <c r="F14867">
        <v>6</v>
      </c>
      <c r="G14867">
        <v>561</v>
      </c>
      <c r="H14867">
        <v>0</v>
      </c>
      <c r="I14867">
        <v>1</v>
      </c>
      <c r="J14867" t="s">
        <v>28780</v>
      </c>
    </row>
    <row r="14868" spans="1:10">
      <c r="A14868" t="s">
        <v>14944</v>
      </c>
      <c r="B14868" t="s">
        <v>17682</v>
      </c>
      <c r="C14868" t="s">
        <v>40</v>
      </c>
      <c r="D14868" t="s">
        <v>28779</v>
      </c>
      <c r="E14868">
        <v>39049.75</v>
      </c>
      <c r="F14868">
        <v>3</v>
      </c>
      <c r="G14868">
        <v>222</v>
      </c>
      <c r="H14868">
        <v>0</v>
      </c>
      <c r="I14868">
        <v>1</v>
      </c>
      <c r="J14868" t="s">
        <v>28780</v>
      </c>
    </row>
    <row r="14869" spans="1:10">
      <c r="A14869" t="s">
        <v>14945</v>
      </c>
      <c r="B14869" t="s">
        <v>28654</v>
      </c>
      <c r="C14869" t="s">
        <v>38</v>
      </c>
      <c r="D14869" t="s">
        <v>28776</v>
      </c>
      <c r="E14869">
        <v>9732.65</v>
      </c>
      <c r="F14869">
        <v>4</v>
      </c>
      <c r="G14869">
        <v>406</v>
      </c>
      <c r="H14869">
        <v>0</v>
      </c>
      <c r="I14869">
        <v>1</v>
      </c>
      <c r="J14869" t="s">
        <v>28780</v>
      </c>
    </row>
    <row r="14870" spans="1:10">
      <c r="A14870" t="s">
        <v>14946</v>
      </c>
      <c r="B14870" t="s">
        <v>28655</v>
      </c>
      <c r="C14870" t="s">
        <v>44</v>
      </c>
      <c r="D14870" t="s">
        <v>28777</v>
      </c>
      <c r="E14870">
        <v>54677.81</v>
      </c>
      <c r="F14870">
        <v>11</v>
      </c>
      <c r="G14870">
        <v>268</v>
      </c>
      <c r="H14870">
        <v>2</v>
      </c>
      <c r="I14870">
        <v>0.995</v>
      </c>
      <c r="J14870" t="s">
        <v>28780</v>
      </c>
    </row>
    <row r="14871" spans="1:10">
      <c r="A14871" t="s">
        <v>14947</v>
      </c>
      <c r="B14871" t="s">
        <v>28656</v>
      </c>
      <c r="C14871" t="s">
        <v>39</v>
      </c>
      <c r="D14871" t="s">
        <v>28777</v>
      </c>
      <c r="E14871">
        <v>155447.55</v>
      </c>
      <c r="F14871">
        <v>18</v>
      </c>
      <c r="G14871">
        <v>-40</v>
      </c>
      <c r="H14871">
        <v>3</v>
      </c>
      <c r="I14871">
        <v>0.015</v>
      </c>
      <c r="J14871" t="s">
        <v>28781</v>
      </c>
    </row>
    <row r="14872" spans="1:10">
      <c r="A14872" t="s">
        <v>14948</v>
      </c>
      <c r="B14872" t="s">
        <v>28657</v>
      </c>
      <c r="C14872" t="s">
        <v>43</v>
      </c>
      <c r="D14872" t="s">
        <v>28778</v>
      </c>
      <c r="E14872">
        <v>165241.65</v>
      </c>
      <c r="F14872">
        <v>3</v>
      </c>
      <c r="G14872">
        <v>1250</v>
      </c>
      <c r="H14872">
        <v>0</v>
      </c>
      <c r="I14872">
        <v>1</v>
      </c>
      <c r="J14872" t="s">
        <v>28780</v>
      </c>
    </row>
    <row r="14873" spans="1:10">
      <c r="A14873" t="s">
        <v>14949</v>
      </c>
      <c r="B14873" t="s">
        <v>28658</v>
      </c>
      <c r="C14873" t="s">
        <v>44</v>
      </c>
      <c r="D14873" t="s">
        <v>28779</v>
      </c>
      <c r="E14873">
        <v>48523.58</v>
      </c>
      <c r="F14873">
        <v>4</v>
      </c>
      <c r="G14873">
        <v>156</v>
      </c>
      <c r="H14873">
        <v>0</v>
      </c>
      <c r="I14873">
        <v>1</v>
      </c>
      <c r="J14873" t="s">
        <v>28780</v>
      </c>
    </row>
    <row r="14874" spans="1:10">
      <c r="A14874" t="s">
        <v>14950</v>
      </c>
      <c r="B14874" t="s">
        <v>28659</v>
      </c>
      <c r="C14874" t="s">
        <v>44</v>
      </c>
      <c r="D14874" t="s">
        <v>28779</v>
      </c>
      <c r="E14874">
        <v>88645.75999999999</v>
      </c>
      <c r="F14874">
        <v>7</v>
      </c>
      <c r="G14874">
        <v>61</v>
      </c>
      <c r="H14874">
        <v>0</v>
      </c>
      <c r="I14874">
        <v>1</v>
      </c>
      <c r="J14874" t="s">
        <v>28780</v>
      </c>
    </row>
    <row r="14875" spans="1:10">
      <c r="A14875" t="s">
        <v>14951</v>
      </c>
      <c r="B14875" t="s">
        <v>28660</v>
      </c>
      <c r="C14875" t="s">
        <v>39</v>
      </c>
      <c r="D14875" t="s">
        <v>28779</v>
      </c>
      <c r="E14875">
        <v>51673.81</v>
      </c>
      <c r="F14875">
        <v>7</v>
      </c>
      <c r="G14875">
        <v>246</v>
      </c>
      <c r="H14875">
        <v>0</v>
      </c>
      <c r="I14875">
        <v>1</v>
      </c>
      <c r="J14875" t="s">
        <v>28780</v>
      </c>
    </row>
    <row r="14876" spans="1:10">
      <c r="A14876" t="s">
        <v>14952</v>
      </c>
      <c r="B14876" t="s">
        <v>28661</v>
      </c>
      <c r="C14876" t="s">
        <v>41</v>
      </c>
      <c r="D14876" t="s">
        <v>28779</v>
      </c>
      <c r="E14876">
        <v>86139.05</v>
      </c>
      <c r="F14876">
        <v>9</v>
      </c>
      <c r="G14876">
        <v>239</v>
      </c>
      <c r="H14876">
        <v>0</v>
      </c>
      <c r="I14876">
        <v>1</v>
      </c>
      <c r="J14876" t="s">
        <v>28780</v>
      </c>
    </row>
    <row r="14877" spans="1:10">
      <c r="A14877" t="s">
        <v>14953</v>
      </c>
      <c r="B14877" t="s">
        <v>28662</v>
      </c>
      <c r="C14877" t="s">
        <v>43</v>
      </c>
      <c r="D14877" t="s">
        <v>28776</v>
      </c>
      <c r="E14877">
        <v>305847.57</v>
      </c>
      <c r="F14877">
        <v>4</v>
      </c>
      <c r="G14877">
        <v>1162</v>
      </c>
      <c r="H14877">
        <v>0</v>
      </c>
      <c r="I14877">
        <v>1</v>
      </c>
      <c r="J14877" t="s">
        <v>28780</v>
      </c>
    </row>
    <row r="14878" spans="1:10">
      <c r="A14878" t="s">
        <v>14954</v>
      </c>
      <c r="B14878" t="s">
        <v>20114</v>
      </c>
      <c r="C14878" t="s">
        <v>40</v>
      </c>
      <c r="D14878" t="s">
        <v>28779</v>
      </c>
      <c r="E14878">
        <v>39705.62</v>
      </c>
      <c r="F14878">
        <v>7</v>
      </c>
      <c r="G14878">
        <v>28</v>
      </c>
      <c r="H14878">
        <v>0</v>
      </c>
      <c r="I14878">
        <v>1</v>
      </c>
      <c r="J14878" t="s">
        <v>28780</v>
      </c>
    </row>
    <row r="14879" spans="1:10">
      <c r="A14879" t="s">
        <v>14955</v>
      </c>
      <c r="B14879" t="s">
        <v>22622</v>
      </c>
      <c r="C14879" t="s">
        <v>45</v>
      </c>
      <c r="D14879" t="s">
        <v>28777</v>
      </c>
      <c r="E14879">
        <v>26046.51</v>
      </c>
      <c r="F14879">
        <v>5</v>
      </c>
      <c r="G14879">
        <v>143</v>
      </c>
      <c r="H14879">
        <v>3</v>
      </c>
      <c r="I14879">
        <v>0.035</v>
      </c>
      <c r="J14879" t="s">
        <v>28781</v>
      </c>
    </row>
    <row r="14880" spans="1:10">
      <c r="A14880" t="s">
        <v>14956</v>
      </c>
      <c r="B14880" t="s">
        <v>28663</v>
      </c>
      <c r="C14880" t="s">
        <v>41</v>
      </c>
      <c r="D14880" t="s">
        <v>28778</v>
      </c>
      <c r="E14880">
        <v>41867.95</v>
      </c>
      <c r="F14880">
        <v>10</v>
      </c>
      <c r="G14880">
        <v>-55</v>
      </c>
      <c r="H14880">
        <v>2</v>
      </c>
      <c r="I14880">
        <v>0.99</v>
      </c>
      <c r="J14880" t="s">
        <v>28780</v>
      </c>
    </row>
    <row r="14881" spans="1:10">
      <c r="A14881" t="s">
        <v>14957</v>
      </c>
      <c r="B14881" t="s">
        <v>28664</v>
      </c>
      <c r="C14881" t="s">
        <v>41</v>
      </c>
      <c r="D14881" t="s">
        <v>28776</v>
      </c>
      <c r="E14881">
        <v>59286.92</v>
      </c>
      <c r="F14881">
        <v>10</v>
      </c>
      <c r="G14881">
        <v>-67</v>
      </c>
      <c r="H14881">
        <v>0</v>
      </c>
      <c r="I14881">
        <v>1</v>
      </c>
      <c r="J14881" t="s">
        <v>28780</v>
      </c>
    </row>
    <row r="14882" spans="1:10">
      <c r="A14882" t="s">
        <v>14958</v>
      </c>
      <c r="B14882" t="s">
        <v>16567</v>
      </c>
      <c r="C14882" t="s">
        <v>44</v>
      </c>
      <c r="D14882" t="s">
        <v>28778</v>
      </c>
      <c r="E14882">
        <v>75656.29000000001</v>
      </c>
      <c r="F14882">
        <v>12</v>
      </c>
      <c r="G14882">
        <v>371</v>
      </c>
      <c r="H14882">
        <v>0</v>
      </c>
      <c r="I14882">
        <v>1</v>
      </c>
      <c r="J14882" t="s">
        <v>28780</v>
      </c>
    </row>
    <row r="14883" spans="1:10">
      <c r="A14883" t="s">
        <v>14959</v>
      </c>
      <c r="B14883" t="s">
        <v>18869</v>
      </c>
      <c r="C14883" t="s">
        <v>42</v>
      </c>
      <c r="D14883" t="s">
        <v>28776</v>
      </c>
      <c r="E14883">
        <v>52093.3</v>
      </c>
      <c r="F14883">
        <v>10</v>
      </c>
      <c r="G14883">
        <v>-7</v>
      </c>
      <c r="H14883">
        <v>0</v>
      </c>
      <c r="I14883">
        <v>1</v>
      </c>
      <c r="J14883" t="s">
        <v>28780</v>
      </c>
    </row>
    <row r="14884" spans="1:10">
      <c r="A14884" t="s">
        <v>14960</v>
      </c>
      <c r="B14884" t="s">
        <v>28665</v>
      </c>
      <c r="C14884" t="s">
        <v>43</v>
      </c>
      <c r="D14884" t="s">
        <v>28778</v>
      </c>
      <c r="E14884">
        <v>643652.63</v>
      </c>
      <c r="F14884">
        <v>9</v>
      </c>
      <c r="G14884">
        <v>88</v>
      </c>
      <c r="H14884">
        <v>4</v>
      </c>
      <c r="I14884">
        <v>0.01</v>
      </c>
      <c r="J14884" t="s">
        <v>28781</v>
      </c>
    </row>
    <row r="14885" spans="1:10">
      <c r="A14885" t="s">
        <v>14961</v>
      </c>
      <c r="B14885" t="s">
        <v>28666</v>
      </c>
      <c r="C14885" t="s">
        <v>45</v>
      </c>
      <c r="D14885" t="s">
        <v>28778</v>
      </c>
      <c r="E14885">
        <v>55399.31</v>
      </c>
      <c r="F14885">
        <v>11</v>
      </c>
      <c r="G14885">
        <v>32</v>
      </c>
      <c r="H14885">
        <v>0</v>
      </c>
      <c r="I14885">
        <v>1</v>
      </c>
      <c r="J14885" t="s">
        <v>28780</v>
      </c>
    </row>
    <row r="14886" spans="1:10">
      <c r="A14886" t="s">
        <v>14962</v>
      </c>
      <c r="B14886" t="s">
        <v>28667</v>
      </c>
      <c r="C14886" t="s">
        <v>43</v>
      </c>
      <c r="D14886" t="s">
        <v>28777</v>
      </c>
      <c r="E14886">
        <v>438720.24</v>
      </c>
      <c r="F14886">
        <v>8</v>
      </c>
      <c r="G14886">
        <v>444</v>
      </c>
      <c r="H14886">
        <v>0</v>
      </c>
      <c r="I14886">
        <v>1</v>
      </c>
      <c r="J14886" t="s">
        <v>28780</v>
      </c>
    </row>
    <row r="14887" spans="1:10">
      <c r="A14887" t="s">
        <v>14963</v>
      </c>
      <c r="B14887" t="s">
        <v>28668</v>
      </c>
      <c r="C14887" t="s">
        <v>45</v>
      </c>
      <c r="D14887" t="s">
        <v>28779</v>
      </c>
      <c r="E14887">
        <v>48185.65</v>
      </c>
      <c r="F14887">
        <v>7</v>
      </c>
      <c r="G14887">
        <v>62</v>
      </c>
      <c r="H14887">
        <v>0</v>
      </c>
      <c r="I14887">
        <v>1</v>
      </c>
      <c r="J14887" t="s">
        <v>28780</v>
      </c>
    </row>
    <row r="14888" spans="1:10">
      <c r="A14888" t="s">
        <v>14964</v>
      </c>
      <c r="B14888" t="s">
        <v>28669</v>
      </c>
      <c r="C14888" t="s">
        <v>45</v>
      </c>
      <c r="D14888" t="s">
        <v>28779</v>
      </c>
      <c r="E14888">
        <v>76134.58</v>
      </c>
      <c r="F14888">
        <v>8</v>
      </c>
      <c r="G14888">
        <v>-48</v>
      </c>
      <c r="H14888">
        <v>0</v>
      </c>
      <c r="I14888">
        <v>1</v>
      </c>
      <c r="J14888" t="s">
        <v>28780</v>
      </c>
    </row>
    <row r="14889" spans="1:10">
      <c r="A14889" t="s">
        <v>14965</v>
      </c>
      <c r="B14889" t="s">
        <v>28670</v>
      </c>
      <c r="C14889" t="s">
        <v>38</v>
      </c>
      <c r="D14889" t="s">
        <v>28777</v>
      </c>
      <c r="E14889">
        <v>102152.47</v>
      </c>
      <c r="F14889">
        <v>8</v>
      </c>
      <c r="G14889">
        <v>-41</v>
      </c>
      <c r="H14889">
        <v>1</v>
      </c>
      <c r="I14889">
        <v>0.995</v>
      </c>
      <c r="J14889" t="s">
        <v>28780</v>
      </c>
    </row>
    <row r="14890" spans="1:10">
      <c r="A14890" t="s">
        <v>14966</v>
      </c>
      <c r="B14890" t="s">
        <v>28671</v>
      </c>
      <c r="C14890" t="s">
        <v>40</v>
      </c>
      <c r="D14890" t="s">
        <v>28778</v>
      </c>
      <c r="E14890">
        <v>45257.22</v>
      </c>
      <c r="F14890">
        <v>5</v>
      </c>
      <c r="G14890">
        <v>32</v>
      </c>
      <c r="H14890">
        <v>0</v>
      </c>
      <c r="I14890">
        <v>1</v>
      </c>
      <c r="J14890" t="s">
        <v>28780</v>
      </c>
    </row>
    <row r="14891" spans="1:10">
      <c r="A14891" t="s">
        <v>14967</v>
      </c>
      <c r="B14891" t="s">
        <v>28672</v>
      </c>
      <c r="C14891" t="s">
        <v>38</v>
      </c>
      <c r="D14891" t="s">
        <v>28778</v>
      </c>
      <c r="E14891">
        <v>51052.4</v>
      </c>
      <c r="F14891">
        <v>6</v>
      </c>
      <c r="G14891">
        <v>432</v>
      </c>
      <c r="H14891">
        <v>0</v>
      </c>
      <c r="I14891">
        <v>1</v>
      </c>
      <c r="J14891" t="s">
        <v>28780</v>
      </c>
    </row>
    <row r="14892" spans="1:10">
      <c r="A14892" t="s">
        <v>14968</v>
      </c>
      <c r="B14892" t="s">
        <v>15681</v>
      </c>
      <c r="C14892" t="s">
        <v>41</v>
      </c>
      <c r="D14892" t="s">
        <v>28776</v>
      </c>
      <c r="E14892">
        <v>149265.93</v>
      </c>
      <c r="F14892">
        <v>14</v>
      </c>
      <c r="G14892">
        <v>337</v>
      </c>
      <c r="H14892">
        <v>0</v>
      </c>
      <c r="I14892">
        <v>1</v>
      </c>
      <c r="J14892" t="s">
        <v>28780</v>
      </c>
    </row>
    <row r="14893" spans="1:10">
      <c r="A14893" t="s">
        <v>14969</v>
      </c>
      <c r="B14893" t="s">
        <v>28673</v>
      </c>
      <c r="C14893" t="s">
        <v>45</v>
      </c>
      <c r="D14893" t="s">
        <v>28777</v>
      </c>
      <c r="E14893">
        <v>25151.77</v>
      </c>
      <c r="F14893">
        <v>5</v>
      </c>
      <c r="G14893">
        <v>51</v>
      </c>
      <c r="H14893">
        <v>0</v>
      </c>
      <c r="I14893">
        <v>1</v>
      </c>
      <c r="J14893" t="s">
        <v>28780</v>
      </c>
    </row>
    <row r="14894" spans="1:10">
      <c r="A14894" t="s">
        <v>14970</v>
      </c>
      <c r="B14894" t="s">
        <v>28674</v>
      </c>
      <c r="C14894" t="s">
        <v>38</v>
      </c>
      <c r="D14894" t="s">
        <v>28779</v>
      </c>
      <c r="E14894">
        <v>40916.67</v>
      </c>
      <c r="F14894">
        <v>8</v>
      </c>
      <c r="G14894">
        <v>70</v>
      </c>
      <c r="H14894">
        <v>0</v>
      </c>
      <c r="I14894">
        <v>1</v>
      </c>
      <c r="J14894" t="s">
        <v>28780</v>
      </c>
    </row>
    <row r="14895" spans="1:10">
      <c r="A14895" t="s">
        <v>14971</v>
      </c>
      <c r="B14895" t="s">
        <v>28675</v>
      </c>
      <c r="C14895" t="s">
        <v>45</v>
      </c>
      <c r="D14895" t="s">
        <v>28776</v>
      </c>
      <c r="E14895">
        <v>31582.05</v>
      </c>
      <c r="F14895">
        <v>5</v>
      </c>
      <c r="G14895">
        <v>-53</v>
      </c>
      <c r="H14895">
        <v>0</v>
      </c>
      <c r="I14895">
        <v>1</v>
      </c>
      <c r="J14895" t="s">
        <v>28780</v>
      </c>
    </row>
    <row r="14896" spans="1:10">
      <c r="A14896" t="s">
        <v>14972</v>
      </c>
      <c r="B14896" t="s">
        <v>20902</v>
      </c>
      <c r="C14896" t="s">
        <v>38</v>
      </c>
      <c r="D14896" t="s">
        <v>28776</v>
      </c>
      <c r="E14896">
        <v>53068.95</v>
      </c>
      <c r="F14896">
        <v>7</v>
      </c>
      <c r="G14896">
        <v>35</v>
      </c>
      <c r="H14896">
        <v>4</v>
      </c>
      <c r="I14896">
        <v>0.015</v>
      </c>
      <c r="J14896" t="s">
        <v>28781</v>
      </c>
    </row>
    <row r="14897" spans="1:10">
      <c r="A14897" t="s">
        <v>14973</v>
      </c>
      <c r="B14897" t="s">
        <v>28676</v>
      </c>
      <c r="C14897" t="s">
        <v>45</v>
      </c>
      <c r="D14897" t="s">
        <v>28779</v>
      </c>
      <c r="E14897">
        <v>76561.39</v>
      </c>
      <c r="F14897">
        <v>11</v>
      </c>
      <c r="G14897">
        <v>21</v>
      </c>
      <c r="H14897">
        <v>0</v>
      </c>
      <c r="I14897">
        <v>1</v>
      </c>
      <c r="J14897" t="s">
        <v>28780</v>
      </c>
    </row>
    <row r="14898" spans="1:10">
      <c r="A14898" t="s">
        <v>14974</v>
      </c>
      <c r="B14898" t="s">
        <v>28677</v>
      </c>
      <c r="C14898" t="s">
        <v>43</v>
      </c>
      <c r="D14898" t="s">
        <v>28777</v>
      </c>
      <c r="E14898">
        <v>524701.71</v>
      </c>
      <c r="F14898">
        <v>9</v>
      </c>
      <c r="G14898">
        <v>129</v>
      </c>
      <c r="H14898">
        <v>0</v>
      </c>
      <c r="I14898">
        <v>1</v>
      </c>
      <c r="J14898" t="s">
        <v>28780</v>
      </c>
    </row>
    <row r="14899" spans="1:10">
      <c r="A14899" t="s">
        <v>14975</v>
      </c>
      <c r="B14899" t="s">
        <v>28678</v>
      </c>
      <c r="C14899" t="s">
        <v>39</v>
      </c>
      <c r="D14899" t="s">
        <v>28779</v>
      </c>
      <c r="E14899">
        <v>70934.27</v>
      </c>
      <c r="F14899">
        <v>10</v>
      </c>
      <c r="G14899">
        <v>986</v>
      </c>
      <c r="H14899">
        <v>0</v>
      </c>
      <c r="I14899">
        <v>1</v>
      </c>
      <c r="J14899" t="s">
        <v>28780</v>
      </c>
    </row>
    <row r="14900" spans="1:10">
      <c r="A14900" t="s">
        <v>14976</v>
      </c>
      <c r="B14900" t="s">
        <v>28679</v>
      </c>
      <c r="C14900" t="s">
        <v>43</v>
      </c>
      <c r="D14900" t="s">
        <v>28776</v>
      </c>
      <c r="E14900">
        <v>1242952.83</v>
      </c>
      <c r="F14900">
        <v>13</v>
      </c>
      <c r="G14900">
        <v>-49</v>
      </c>
      <c r="H14900">
        <v>0</v>
      </c>
      <c r="I14900">
        <v>1</v>
      </c>
      <c r="J14900" t="s">
        <v>28780</v>
      </c>
    </row>
    <row r="14901" spans="1:10">
      <c r="A14901" t="s">
        <v>14977</v>
      </c>
      <c r="B14901" t="s">
        <v>28680</v>
      </c>
      <c r="C14901" t="s">
        <v>45</v>
      </c>
      <c r="D14901" t="s">
        <v>28779</v>
      </c>
      <c r="E14901">
        <v>76924.13</v>
      </c>
      <c r="F14901">
        <v>10</v>
      </c>
      <c r="G14901">
        <v>-69</v>
      </c>
      <c r="H14901">
        <v>0</v>
      </c>
      <c r="I14901">
        <v>1</v>
      </c>
      <c r="J14901" t="s">
        <v>28780</v>
      </c>
    </row>
    <row r="14902" spans="1:10">
      <c r="A14902" t="s">
        <v>14978</v>
      </c>
      <c r="B14902" t="s">
        <v>28681</v>
      </c>
      <c r="C14902" t="s">
        <v>43</v>
      </c>
      <c r="D14902" t="s">
        <v>28779</v>
      </c>
      <c r="E14902">
        <v>650004.5</v>
      </c>
      <c r="F14902">
        <v>8</v>
      </c>
      <c r="G14902">
        <v>-36</v>
      </c>
      <c r="H14902">
        <v>0</v>
      </c>
      <c r="I14902">
        <v>1</v>
      </c>
      <c r="J14902" t="s">
        <v>28780</v>
      </c>
    </row>
    <row r="14903" spans="1:10">
      <c r="A14903" t="s">
        <v>14979</v>
      </c>
      <c r="B14903" t="s">
        <v>28682</v>
      </c>
      <c r="C14903" t="s">
        <v>39</v>
      </c>
      <c r="D14903" t="s">
        <v>28779</v>
      </c>
      <c r="E14903">
        <v>58839.39</v>
      </c>
      <c r="F14903">
        <v>6</v>
      </c>
      <c r="G14903">
        <v>-22</v>
      </c>
      <c r="H14903">
        <v>4</v>
      </c>
      <c r="I14903">
        <v>0.01</v>
      </c>
      <c r="J14903" t="s">
        <v>28781</v>
      </c>
    </row>
    <row r="14904" spans="1:10">
      <c r="A14904" t="s">
        <v>14980</v>
      </c>
      <c r="B14904" t="s">
        <v>28683</v>
      </c>
      <c r="C14904" t="s">
        <v>40</v>
      </c>
      <c r="D14904" t="s">
        <v>28779</v>
      </c>
      <c r="E14904">
        <v>94059.81</v>
      </c>
      <c r="F14904">
        <v>11</v>
      </c>
      <c r="G14904">
        <v>38</v>
      </c>
      <c r="H14904">
        <v>3</v>
      </c>
      <c r="I14904">
        <v>0.01</v>
      </c>
      <c r="J14904" t="s">
        <v>28781</v>
      </c>
    </row>
    <row r="14905" spans="1:10">
      <c r="A14905" t="s">
        <v>14981</v>
      </c>
      <c r="B14905" t="s">
        <v>28684</v>
      </c>
      <c r="C14905" t="s">
        <v>42</v>
      </c>
      <c r="D14905" t="s">
        <v>28776</v>
      </c>
      <c r="E14905">
        <v>74007.44</v>
      </c>
      <c r="F14905">
        <v>12</v>
      </c>
      <c r="G14905">
        <v>-64</v>
      </c>
      <c r="H14905">
        <v>0</v>
      </c>
      <c r="I14905">
        <v>1</v>
      </c>
      <c r="J14905" t="s">
        <v>28780</v>
      </c>
    </row>
    <row r="14906" spans="1:10">
      <c r="A14906" t="s">
        <v>14982</v>
      </c>
      <c r="B14906" t="s">
        <v>28685</v>
      </c>
      <c r="C14906" t="s">
        <v>38</v>
      </c>
      <c r="D14906" t="s">
        <v>28779</v>
      </c>
      <c r="E14906">
        <v>37265.45</v>
      </c>
      <c r="F14906">
        <v>6</v>
      </c>
      <c r="G14906">
        <v>286</v>
      </c>
      <c r="H14906">
        <v>2</v>
      </c>
      <c r="I14906">
        <v>1</v>
      </c>
      <c r="J14906" t="s">
        <v>28780</v>
      </c>
    </row>
    <row r="14907" spans="1:10">
      <c r="A14907" t="s">
        <v>14983</v>
      </c>
      <c r="B14907" t="s">
        <v>28686</v>
      </c>
      <c r="C14907" t="s">
        <v>39</v>
      </c>
      <c r="D14907" t="s">
        <v>28779</v>
      </c>
      <c r="E14907">
        <v>40935.81</v>
      </c>
      <c r="F14907">
        <v>6</v>
      </c>
      <c r="G14907">
        <v>438</v>
      </c>
      <c r="H14907">
        <v>0</v>
      </c>
      <c r="I14907">
        <v>1</v>
      </c>
      <c r="J14907" t="s">
        <v>28780</v>
      </c>
    </row>
    <row r="14908" spans="1:10">
      <c r="A14908" t="s">
        <v>14984</v>
      </c>
      <c r="B14908" t="s">
        <v>28687</v>
      </c>
      <c r="C14908" t="s">
        <v>40</v>
      </c>
      <c r="D14908" t="s">
        <v>28776</v>
      </c>
      <c r="E14908">
        <v>66755.92</v>
      </c>
      <c r="F14908">
        <v>7</v>
      </c>
      <c r="G14908">
        <v>-6</v>
      </c>
      <c r="H14908">
        <v>0</v>
      </c>
      <c r="I14908">
        <v>1</v>
      </c>
      <c r="J14908" t="s">
        <v>28780</v>
      </c>
    </row>
    <row r="14909" spans="1:10">
      <c r="A14909" t="s">
        <v>14985</v>
      </c>
      <c r="B14909" t="s">
        <v>28688</v>
      </c>
      <c r="C14909" t="s">
        <v>42</v>
      </c>
      <c r="D14909" t="s">
        <v>28778</v>
      </c>
      <c r="E14909">
        <v>63536.72</v>
      </c>
      <c r="F14909">
        <v>8</v>
      </c>
      <c r="G14909">
        <v>-51</v>
      </c>
      <c r="H14909">
        <v>0</v>
      </c>
      <c r="I14909">
        <v>1</v>
      </c>
      <c r="J14909" t="s">
        <v>28780</v>
      </c>
    </row>
    <row r="14910" spans="1:10">
      <c r="A14910" t="s">
        <v>14986</v>
      </c>
      <c r="B14910" t="s">
        <v>28689</v>
      </c>
      <c r="C14910" t="s">
        <v>44</v>
      </c>
      <c r="D14910" t="s">
        <v>28779</v>
      </c>
      <c r="E14910">
        <v>81757.14</v>
      </c>
      <c r="F14910">
        <v>9</v>
      </c>
      <c r="G14910">
        <v>63</v>
      </c>
      <c r="H14910">
        <v>0</v>
      </c>
      <c r="I14910">
        <v>1</v>
      </c>
      <c r="J14910" t="s">
        <v>28780</v>
      </c>
    </row>
    <row r="14911" spans="1:10">
      <c r="A14911" t="s">
        <v>14987</v>
      </c>
      <c r="B14911" t="s">
        <v>28690</v>
      </c>
      <c r="C14911" t="s">
        <v>43</v>
      </c>
      <c r="D14911" t="s">
        <v>28776</v>
      </c>
      <c r="E14911">
        <v>288514.06</v>
      </c>
      <c r="F14911">
        <v>6</v>
      </c>
      <c r="G14911">
        <v>-39</v>
      </c>
      <c r="H14911">
        <v>0</v>
      </c>
      <c r="I14911">
        <v>1</v>
      </c>
      <c r="J14911" t="s">
        <v>28780</v>
      </c>
    </row>
    <row r="14912" spans="1:10">
      <c r="A14912" t="s">
        <v>14988</v>
      </c>
      <c r="B14912" t="s">
        <v>28691</v>
      </c>
      <c r="C14912" t="s">
        <v>38</v>
      </c>
      <c r="D14912" t="s">
        <v>28778</v>
      </c>
      <c r="E14912">
        <v>22918.18</v>
      </c>
      <c r="F14912">
        <v>9</v>
      </c>
      <c r="G14912">
        <v>235</v>
      </c>
      <c r="H14912">
        <v>0</v>
      </c>
      <c r="I14912">
        <v>1</v>
      </c>
      <c r="J14912" t="s">
        <v>28780</v>
      </c>
    </row>
    <row r="14913" spans="1:10">
      <c r="A14913" t="s">
        <v>14989</v>
      </c>
      <c r="B14913" t="s">
        <v>28692</v>
      </c>
      <c r="C14913" t="s">
        <v>39</v>
      </c>
      <c r="D14913" t="s">
        <v>28779</v>
      </c>
      <c r="E14913">
        <v>65477.06</v>
      </c>
      <c r="F14913">
        <v>6</v>
      </c>
      <c r="G14913">
        <v>-3</v>
      </c>
      <c r="H14913">
        <v>0</v>
      </c>
      <c r="I14913">
        <v>1</v>
      </c>
      <c r="J14913" t="s">
        <v>28780</v>
      </c>
    </row>
    <row r="14914" spans="1:10">
      <c r="A14914" t="s">
        <v>14990</v>
      </c>
      <c r="B14914" t="s">
        <v>28693</v>
      </c>
      <c r="C14914" t="s">
        <v>40</v>
      </c>
      <c r="D14914" t="s">
        <v>28779</v>
      </c>
      <c r="E14914">
        <v>82187.56</v>
      </c>
      <c r="F14914">
        <v>8</v>
      </c>
      <c r="G14914">
        <v>246</v>
      </c>
      <c r="H14914">
        <v>0</v>
      </c>
      <c r="I14914">
        <v>1</v>
      </c>
      <c r="J14914" t="s">
        <v>28780</v>
      </c>
    </row>
    <row r="14915" spans="1:10">
      <c r="A14915" t="s">
        <v>14991</v>
      </c>
      <c r="B14915" t="s">
        <v>28694</v>
      </c>
      <c r="C14915" t="s">
        <v>38</v>
      </c>
      <c r="D14915" t="s">
        <v>28776</v>
      </c>
      <c r="E14915">
        <v>53263.98</v>
      </c>
      <c r="F14915">
        <v>6</v>
      </c>
      <c r="G14915">
        <v>0</v>
      </c>
      <c r="H14915">
        <v>0</v>
      </c>
      <c r="I14915">
        <v>1</v>
      </c>
      <c r="J14915" t="s">
        <v>28780</v>
      </c>
    </row>
    <row r="14916" spans="1:10">
      <c r="A14916" t="s">
        <v>14992</v>
      </c>
      <c r="B14916" t="s">
        <v>28695</v>
      </c>
      <c r="C14916" t="s">
        <v>40</v>
      </c>
      <c r="D14916" t="s">
        <v>28779</v>
      </c>
      <c r="E14916">
        <v>28448.93</v>
      </c>
      <c r="F14916">
        <v>5</v>
      </c>
      <c r="G14916">
        <v>-47</v>
      </c>
      <c r="H14916">
        <v>0</v>
      </c>
      <c r="I14916">
        <v>1</v>
      </c>
      <c r="J14916" t="s">
        <v>28780</v>
      </c>
    </row>
    <row r="14917" spans="1:10">
      <c r="A14917" t="s">
        <v>14993</v>
      </c>
      <c r="B14917" t="s">
        <v>28696</v>
      </c>
      <c r="C14917" t="s">
        <v>39</v>
      </c>
      <c r="D14917" t="s">
        <v>28779</v>
      </c>
      <c r="E14917">
        <v>42964.19</v>
      </c>
      <c r="F14917">
        <v>11</v>
      </c>
      <c r="G14917">
        <v>118</v>
      </c>
      <c r="H14917">
        <v>1</v>
      </c>
      <c r="I14917">
        <v>0.985</v>
      </c>
      <c r="J14917" t="s">
        <v>28780</v>
      </c>
    </row>
    <row r="14918" spans="1:10">
      <c r="A14918" t="s">
        <v>14994</v>
      </c>
      <c r="B14918" t="s">
        <v>28697</v>
      </c>
      <c r="C14918" t="s">
        <v>41</v>
      </c>
      <c r="D14918" t="s">
        <v>28779</v>
      </c>
      <c r="E14918">
        <v>71045.56</v>
      </c>
      <c r="F14918">
        <v>9</v>
      </c>
      <c r="G14918">
        <v>-56</v>
      </c>
      <c r="H14918">
        <v>0</v>
      </c>
      <c r="I14918">
        <v>1</v>
      </c>
      <c r="J14918" t="s">
        <v>28780</v>
      </c>
    </row>
    <row r="14919" spans="1:10">
      <c r="A14919" t="s">
        <v>14995</v>
      </c>
      <c r="B14919" t="s">
        <v>28698</v>
      </c>
      <c r="C14919" t="s">
        <v>38</v>
      </c>
      <c r="D14919" t="s">
        <v>28777</v>
      </c>
      <c r="E14919">
        <v>71150.36</v>
      </c>
      <c r="F14919">
        <v>10</v>
      </c>
      <c r="G14919">
        <v>222</v>
      </c>
      <c r="H14919">
        <v>5</v>
      </c>
      <c r="I14919">
        <v>0.965</v>
      </c>
      <c r="J14919" t="s">
        <v>28780</v>
      </c>
    </row>
    <row r="14920" spans="1:10">
      <c r="A14920" t="s">
        <v>14996</v>
      </c>
      <c r="B14920" t="s">
        <v>28699</v>
      </c>
      <c r="C14920" t="s">
        <v>40</v>
      </c>
      <c r="D14920" t="s">
        <v>28778</v>
      </c>
      <c r="E14920">
        <v>33406</v>
      </c>
      <c r="F14920">
        <v>8</v>
      </c>
      <c r="G14920">
        <v>301</v>
      </c>
      <c r="H14920">
        <v>0</v>
      </c>
      <c r="I14920">
        <v>1</v>
      </c>
      <c r="J14920" t="s">
        <v>28780</v>
      </c>
    </row>
    <row r="14921" spans="1:10">
      <c r="A14921" t="s">
        <v>14997</v>
      </c>
      <c r="B14921" t="s">
        <v>28700</v>
      </c>
      <c r="C14921" t="s">
        <v>39</v>
      </c>
      <c r="D14921" t="s">
        <v>28779</v>
      </c>
      <c r="E14921">
        <v>25678.16</v>
      </c>
      <c r="F14921">
        <v>8</v>
      </c>
      <c r="G14921">
        <v>-59</v>
      </c>
      <c r="H14921">
        <v>0</v>
      </c>
      <c r="I14921">
        <v>1</v>
      </c>
      <c r="J14921" t="s">
        <v>28780</v>
      </c>
    </row>
    <row r="14922" spans="1:10">
      <c r="A14922" t="s">
        <v>14998</v>
      </c>
      <c r="B14922" t="s">
        <v>28701</v>
      </c>
      <c r="C14922" t="s">
        <v>42</v>
      </c>
      <c r="D14922" t="s">
        <v>28777</v>
      </c>
      <c r="E14922">
        <v>102712.34</v>
      </c>
      <c r="F14922">
        <v>9</v>
      </c>
      <c r="G14922">
        <v>207</v>
      </c>
      <c r="H14922">
        <v>0</v>
      </c>
      <c r="I14922">
        <v>1</v>
      </c>
      <c r="J14922" t="s">
        <v>28780</v>
      </c>
    </row>
    <row r="14923" spans="1:10">
      <c r="A14923" t="s">
        <v>14999</v>
      </c>
      <c r="B14923" t="s">
        <v>28702</v>
      </c>
      <c r="C14923" t="s">
        <v>43</v>
      </c>
      <c r="D14923" t="s">
        <v>28779</v>
      </c>
      <c r="E14923">
        <v>709007.6799999999</v>
      </c>
      <c r="F14923">
        <v>7</v>
      </c>
      <c r="G14923">
        <v>136</v>
      </c>
      <c r="H14923">
        <v>0</v>
      </c>
      <c r="I14923">
        <v>1</v>
      </c>
      <c r="J14923" t="s">
        <v>28780</v>
      </c>
    </row>
    <row r="14924" spans="1:10">
      <c r="A14924" t="s">
        <v>15000</v>
      </c>
      <c r="B14924" t="s">
        <v>28703</v>
      </c>
      <c r="C14924" t="s">
        <v>40</v>
      </c>
      <c r="D14924" t="s">
        <v>28776</v>
      </c>
      <c r="E14924">
        <v>62535.74000000001</v>
      </c>
      <c r="F14924">
        <v>8</v>
      </c>
      <c r="G14924">
        <v>105</v>
      </c>
      <c r="H14924">
        <v>0</v>
      </c>
      <c r="I14924">
        <v>1</v>
      </c>
      <c r="J14924" t="s">
        <v>28780</v>
      </c>
    </row>
    <row r="14925" spans="1:10">
      <c r="A14925" t="s">
        <v>15001</v>
      </c>
      <c r="B14925" t="s">
        <v>28704</v>
      </c>
      <c r="C14925" t="s">
        <v>41</v>
      </c>
      <c r="D14925" t="s">
        <v>28778</v>
      </c>
      <c r="E14925">
        <v>29655.81</v>
      </c>
      <c r="F14925">
        <v>8</v>
      </c>
      <c r="G14925">
        <v>789</v>
      </c>
      <c r="H14925">
        <v>0</v>
      </c>
      <c r="I14925">
        <v>1</v>
      </c>
      <c r="J14925" t="s">
        <v>28780</v>
      </c>
    </row>
    <row r="14926" spans="1:10">
      <c r="A14926" t="s">
        <v>15002</v>
      </c>
      <c r="B14926" t="s">
        <v>28705</v>
      </c>
      <c r="C14926" t="s">
        <v>39</v>
      </c>
      <c r="D14926" t="s">
        <v>28779</v>
      </c>
      <c r="E14926">
        <v>57764.87</v>
      </c>
      <c r="F14926">
        <v>9</v>
      </c>
      <c r="G14926">
        <v>-61</v>
      </c>
      <c r="H14926">
        <v>0</v>
      </c>
      <c r="I14926">
        <v>1</v>
      </c>
      <c r="J14926" t="s">
        <v>28780</v>
      </c>
    </row>
    <row r="14927" spans="1:10">
      <c r="A14927" t="s">
        <v>15003</v>
      </c>
      <c r="B14927" t="s">
        <v>28706</v>
      </c>
      <c r="C14927" t="s">
        <v>40</v>
      </c>
      <c r="D14927" t="s">
        <v>28779</v>
      </c>
      <c r="E14927">
        <v>32487.32</v>
      </c>
      <c r="F14927">
        <v>6</v>
      </c>
      <c r="G14927">
        <v>422</v>
      </c>
      <c r="H14927">
        <v>0</v>
      </c>
      <c r="I14927">
        <v>1</v>
      </c>
      <c r="J14927" t="s">
        <v>28780</v>
      </c>
    </row>
    <row r="14928" spans="1:10">
      <c r="A14928" t="s">
        <v>15004</v>
      </c>
      <c r="B14928" t="s">
        <v>28707</v>
      </c>
      <c r="C14928" t="s">
        <v>43</v>
      </c>
      <c r="D14928" t="s">
        <v>28776</v>
      </c>
      <c r="E14928">
        <v>275675.71</v>
      </c>
      <c r="F14928">
        <v>4</v>
      </c>
      <c r="G14928">
        <v>1106</v>
      </c>
      <c r="H14928">
        <v>2</v>
      </c>
      <c r="I14928">
        <v>1</v>
      </c>
      <c r="J14928" t="s">
        <v>28780</v>
      </c>
    </row>
    <row r="14929" spans="1:10">
      <c r="A14929" t="s">
        <v>15005</v>
      </c>
      <c r="B14929" t="s">
        <v>28708</v>
      </c>
      <c r="C14929" t="s">
        <v>45</v>
      </c>
      <c r="D14929" t="s">
        <v>28776</v>
      </c>
      <c r="E14929">
        <v>54217.99</v>
      </c>
      <c r="F14929">
        <v>9</v>
      </c>
      <c r="G14929">
        <v>148</v>
      </c>
      <c r="H14929">
        <v>0</v>
      </c>
      <c r="I14929">
        <v>1</v>
      </c>
      <c r="J14929" t="s">
        <v>28780</v>
      </c>
    </row>
    <row r="14930" spans="1:10">
      <c r="A14930" t="s">
        <v>15006</v>
      </c>
      <c r="B14930" t="s">
        <v>28709</v>
      </c>
      <c r="C14930" t="s">
        <v>40</v>
      </c>
      <c r="D14930" t="s">
        <v>28778</v>
      </c>
      <c r="E14930">
        <v>45764.7</v>
      </c>
      <c r="F14930">
        <v>7</v>
      </c>
      <c r="G14930">
        <v>641</v>
      </c>
      <c r="H14930">
        <v>0</v>
      </c>
      <c r="I14930">
        <v>1</v>
      </c>
      <c r="J14930" t="s">
        <v>28780</v>
      </c>
    </row>
    <row r="14931" spans="1:10">
      <c r="A14931" t="s">
        <v>15007</v>
      </c>
      <c r="B14931" t="s">
        <v>28710</v>
      </c>
      <c r="C14931" t="s">
        <v>45</v>
      </c>
      <c r="D14931" t="s">
        <v>28776</v>
      </c>
      <c r="E14931">
        <v>60000.98</v>
      </c>
      <c r="F14931">
        <v>7</v>
      </c>
      <c r="G14931">
        <v>-16</v>
      </c>
      <c r="H14931">
        <v>0</v>
      </c>
      <c r="I14931">
        <v>1</v>
      </c>
      <c r="J14931" t="s">
        <v>28780</v>
      </c>
    </row>
    <row r="14932" spans="1:10">
      <c r="A14932" t="s">
        <v>15008</v>
      </c>
      <c r="B14932" t="s">
        <v>28711</v>
      </c>
      <c r="C14932" t="s">
        <v>40</v>
      </c>
      <c r="D14932" t="s">
        <v>28778</v>
      </c>
      <c r="E14932">
        <v>67637.14</v>
      </c>
      <c r="F14932">
        <v>6</v>
      </c>
      <c r="G14932">
        <v>-57</v>
      </c>
      <c r="H14932">
        <v>0</v>
      </c>
      <c r="I14932">
        <v>1</v>
      </c>
      <c r="J14932" t="s">
        <v>28780</v>
      </c>
    </row>
    <row r="14933" spans="1:10">
      <c r="A14933" t="s">
        <v>15009</v>
      </c>
      <c r="B14933" t="s">
        <v>28712</v>
      </c>
      <c r="C14933" t="s">
        <v>38</v>
      </c>
      <c r="D14933" t="s">
        <v>28779</v>
      </c>
      <c r="E14933">
        <v>24144.94</v>
      </c>
      <c r="F14933">
        <v>3</v>
      </c>
      <c r="G14933">
        <v>1158</v>
      </c>
      <c r="H14933">
        <v>0</v>
      </c>
      <c r="I14933">
        <v>1</v>
      </c>
      <c r="J14933" t="s">
        <v>28780</v>
      </c>
    </row>
    <row r="14934" spans="1:10">
      <c r="A14934" t="s">
        <v>15010</v>
      </c>
      <c r="B14934" t="s">
        <v>28713</v>
      </c>
      <c r="C14934" t="s">
        <v>42</v>
      </c>
      <c r="D14934" t="s">
        <v>28779</v>
      </c>
      <c r="E14934">
        <v>49836.59</v>
      </c>
      <c r="F14934">
        <v>7</v>
      </c>
      <c r="G14934">
        <v>146</v>
      </c>
      <c r="H14934">
        <v>0</v>
      </c>
      <c r="I14934">
        <v>1</v>
      </c>
      <c r="J14934" t="s">
        <v>28780</v>
      </c>
    </row>
    <row r="14935" spans="1:10">
      <c r="A14935" t="s">
        <v>15011</v>
      </c>
      <c r="B14935" t="s">
        <v>27012</v>
      </c>
      <c r="C14935" t="s">
        <v>44</v>
      </c>
      <c r="D14935" t="s">
        <v>28777</v>
      </c>
      <c r="E14935">
        <v>37730.38</v>
      </c>
      <c r="F14935">
        <v>7</v>
      </c>
      <c r="G14935">
        <v>75</v>
      </c>
      <c r="H14935">
        <v>0</v>
      </c>
      <c r="I14935">
        <v>1</v>
      </c>
      <c r="J14935" t="s">
        <v>28780</v>
      </c>
    </row>
    <row r="14936" spans="1:10">
      <c r="A14936" t="s">
        <v>15012</v>
      </c>
      <c r="B14936" t="s">
        <v>28714</v>
      </c>
      <c r="C14936" t="s">
        <v>45</v>
      </c>
      <c r="D14936" t="s">
        <v>28777</v>
      </c>
      <c r="E14936">
        <v>74016.07000000001</v>
      </c>
      <c r="F14936">
        <v>10</v>
      </c>
      <c r="G14936">
        <v>77</v>
      </c>
      <c r="H14936">
        <v>0</v>
      </c>
      <c r="I14936">
        <v>1</v>
      </c>
      <c r="J14936" t="s">
        <v>28780</v>
      </c>
    </row>
    <row r="14937" spans="1:10">
      <c r="A14937" t="s">
        <v>15013</v>
      </c>
      <c r="B14937" t="s">
        <v>28715</v>
      </c>
      <c r="C14937" t="s">
        <v>38</v>
      </c>
      <c r="D14937" t="s">
        <v>28778</v>
      </c>
      <c r="E14937">
        <v>54137.93</v>
      </c>
      <c r="F14937">
        <v>11</v>
      </c>
      <c r="G14937">
        <v>51</v>
      </c>
      <c r="H14937">
        <v>0</v>
      </c>
      <c r="I14937">
        <v>1</v>
      </c>
      <c r="J14937" t="s">
        <v>28780</v>
      </c>
    </row>
    <row r="14938" spans="1:10">
      <c r="A14938" t="s">
        <v>15014</v>
      </c>
      <c r="B14938" t="s">
        <v>28716</v>
      </c>
      <c r="C14938" t="s">
        <v>39</v>
      </c>
      <c r="D14938" t="s">
        <v>28778</v>
      </c>
      <c r="E14938">
        <v>62097.94</v>
      </c>
      <c r="F14938">
        <v>7</v>
      </c>
      <c r="G14938">
        <v>-36</v>
      </c>
      <c r="H14938">
        <v>0</v>
      </c>
      <c r="I14938">
        <v>1</v>
      </c>
      <c r="J14938" t="s">
        <v>28780</v>
      </c>
    </row>
    <row r="14939" spans="1:10">
      <c r="A14939" t="s">
        <v>15015</v>
      </c>
      <c r="B14939" t="s">
        <v>28717</v>
      </c>
      <c r="C14939" t="s">
        <v>39</v>
      </c>
      <c r="D14939" t="s">
        <v>28778</v>
      </c>
      <c r="E14939">
        <v>98253.91</v>
      </c>
      <c r="F14939">
        <v>13</v>
      </c>
      <c r="G14939">
        <v>366</v>
      </c>
      <c r="H14939">
        <v>0</v>
      </c>
      <c r="I14939">
        <v>1</v>
      </c>
      <c r="J14939" t="s">
        <v>28780</v>
      </c>
    </row>
    <row r="14940" spans="1:10">
      <c r="A14940" t="s">
        <v>15016</v>
      </c>
      <c r="B14940" t="s">
        <v>28718</v>
      </c>
      <c r="C14940" t="s">
        <v>44</v>
      </c>
      <c r="D14940" t="s">
        <v>28776</v>
      </c>
      <c r="E14940">
        <v>59110.27</v>
      </c>
      <c r="F14940">
        <v>7</v>
      </c>
      <c r="G14940">
        <v>162</v>
      </c>
      <c r="H14940">
        <v>0</v>
      </c>
      <c r="I14940">
        <v>1</v>
      </c>
      <c r="J14940" t="s">
        <v>28780</v>
      </c>
    </row>
    <row r="14941" spans="1:10">
      <c r="A14941" t="s">
        <v>15017</v>
      </c>
      <c r="B14941" t="s">
        <v>28719</v>
      </c>
      <c r="C14941" t="s">
        <v>39</v>
      </c>
      <c r="D14941" t="s">
        <v>28779</v>
      </c>
      <c r="E14941">
        <v>13046.01</v>
      </c>
      <c r="F14941">
        <v>2</v>
      </c>
      <c r="G14941">
        <v>401</v>
      </c>
      <c r="H14941">
        <v>0</v>
      </c>
      <c r="I14941">
        <v>1</v>
      </c>
      <c r="J14941" t="s">
        <v>28780</v>
      </c>
    </row>
    <row r="14942" spans="1:10">
      <c r="A14942" t="s">
        <v>15018</v>
      </c>
      <c r="B14942" t="s">
        <v>28720</v>
      </c>
      <c r="C14942" t="s">
        <v>44</v>
      </c>
      <c r="D14942" t="s">
        <v>28778</v>
      </c>
      <c r="E14942">
        <v>45219.05</v>
      </c>
      <c r="F14942">
        <v>10</v>
      </c>
      <c r="G14942">
        <v>3</v>
      </c>
      <c r="H14942">
        <v>0</v>
      </c>
      <c r="I14942">
        <v>1</v>
      </c>
      <c r="J14942" t="s">
        <v>28780</v>
      </c>
    </row>
    <row r="14943" spans="1:10">
      <c r="A14943" t="s">
        <v>15019</v>
      </c>
      <c r="B14943" t="s">
        <v>28721</v>
      </c>
      <c r="C14943" t="s">
        <v>44</v>
      </c>
      <c r="D14943" t="s">
        <v>28776</v>
      </c>
      <c r="E14943">
        <v>78820.63</v>
      </c>
      <c r="F14943">
        <v>8</v>
      </c>
      <c r="G14943">
        <v>-5</v>
      </c>
      <c r="H14943">
        <v>0</v>
      </c>
      <c r="I14943">
        <v>1</v>
      </c>
      <c r="J14943" t="s">
        <v>28780</v>
      </c>
    </row>
    <row r="14944" spans="1:10">
      <c r="A14944" t="s">
        <v>15020</v>
      </c>
      <c r="B14944" t="s">
        <v>28722</v>
      </c>
      <c r="C14944" t="s">
        <v>39</v>
      </c>
      <c r="D14944" t="s">
        <v>28778</v>
      </c>
      <c r="E14944">
        <v>70461.31</v>
      </c>
      <c r="F14944">
        <v>9</v>
      </c>
      <c r="G14944">
        <v>287</v>
      </c>
      <c r="H14944">
        <v>2</v>
      </c>
      <c r="I14944">
        <v>1</v>
      </c>
      <c r="J14944" t="s">
        <v>28780</v>
      </c>
    </row>
    <row r="14945" spans="1:10">
      <c r="A14945" t="s">
        <v>15021</v>
      </c>
      <c r="B14945" t="s">
        <v>28723</v>
      </c>
      <c r="C14945" t="s">
        <v>44</v>
      </c>
      <c r="D14945" t="s">
        <v>28777</v>
      </c>
      <c r="E14945">
        <v>67266.12</v>
      </c>
      <c r="F14945">
        <v>6</v>
      </c>
      <c r="G14945">
        <v>247</v>
      </c>
      <c r="H14945">
        <v>0</v>
      </c>
      <c r="I14945">
        <v>1</v>
      </c>
      <c r="J14945" t="s">
        <v>28780</v>
      </c>
    </row>
    <row r="14946" spans="1:10">
      <c r="A14946" t="s">
        <v>15022</v>
      </c>
      <c r="B14946" t="s">
        <v>28724</v>
      </c>
      <c r="C14946" t="s">
        <v>42</v>
      </c>
      <c r="D14946" t="s">
        <v>28776</v>
      </c>
      <c r="E14946">
        <v>44198.07</v>
      </c>
      <c r="F14946">
        <v>4</v>
      </c>
      <c r="G14946">
        <v>51</v>
      </c>
      <c r="H14946">
        <v>4</v>
      </c>
      <c r="I14946">
        <v>0.005</v>
      </c>
      <c r="J14946" t="s">
        <v>28781</v>
      </c>
    </row>
    <row r="14947" spans="1:10">
      <c r="A14947" t="s">
        <v>15023</v>
      </c>
      <c r="B14947" t="s">
        <v>28725</v>
      </c>
      <c r="C14947" t="s">
        <v>44</v>
      </c>
      <c r="D14947" t="s">
        <v>28778</v>
      </c>
      <c r="E14947">
        <v>65567.94</v>
      </c>
      <c r="F14947">
        <v>7</v>
      </c>
      <c r="G14947">
        <v>90</v>
      </c>
      <c r="H14947">
        <v>1</v>
      </c>
      <c r="I14947">
        <v>0.985</v>
      </c>
      <c r="J14947" t="s">
        <v>28780</v>
      </c>
    </row>
    <row r="14948" spans="1:10">
      <c r="A14948" t="s">
        <v>15024</v>
      </c>
      <c r="B14948" t="s">
        <v>16264</v>
      </c>
      <c r="C14948" t="s">
        <v>43</v>
      </c>
      <c r="D14948" t="s">
        <v>28779</v>
      </c>
      <c r="E14948">
        <v>792383.65</v>
      </c>
      <c r="F14948">
        <v>7</v>
      </c>
      <c r="G14948">
        <v>228</v>
      </c>
      <c r="H14948">
        <v>0</v>
      </c>
      <c r="I14948">
        <v>1</v>
      </c>
      <c r="J14948" t="s">
        <v>28780</v>
      </c>
    </row>
    <row r="14949" spans="1:10">
      <c r="A14949" t="s">
        <v>15025</v>
      </c>
      <c r="B14949" t="s">
        <v>28726</v>
      </c>
      <c r="C14949" t="s">
        <v>42</v>
      </c>
      <c r="D14949" t="s">
        <v>28778</v>
      </c>
      <c r="E14949">
        <v>42528.92</v>
      </c>
      <c r="F14949">
        <v>6</v>
      </c>
      <c r="G14949">
        <v>366</v>
      </c>
      <c r="H14949">
        <v>0</v>
      </c>
      <c r="I14949">
        <v>1</v>
      </c>
      <c r="J14949" t="s">
        <v>28780</v>
      </c>
    </row>
    <row r="14950" spans="1:10">
      <c r="A14950" t="s">
        <v>15026</v>
      </c>
      <c r="B14950" t="s">
        <v>28727</v>
      </c>
      <c r="C14950" t="s">
        <v>43</v>
      </c>
      <c r="D14950" t="s">
        <v>28778</v>
      </c>
      <c r="E14950">
        <v>1015776.3</v>
      </c>
      <c r="F14950">
        <v>11</v>
      </c>
      <c r="G14950">
        <v>39</v>
      </c>
      <c r="H14950">
        <v>1</v>
      </c>
      <c r="I14950">
        <v>0.995</v>
      </c>
      <c r="J14950" t="s">
        <v>28780</v>
      </c>
    </row>
    <row r="14951" spans="1:10">
      <c r="A14951" t="s">
        <v>15027</v>
      </c>
      <c r="B14951" t="s">
        <v>28728</v>
      </c>
      <c r="C14951" t="s">
        <v>45</v>
      </c>
      <c r="D14951" t="s">
        <v>28776</v>
      </c>
      <c r="E14951">
        <v>8656.780000000001</v>
      </c>
      <c r="F14951">
        <v>2</v>
      </c>
      <c r="G14951">
        <v>877</v>
      </c>
      <c r="H14951">
        <v>0</v>
      </c>
      <c r="I14951">
        <v>1</v>
      </c>
      <c r="J14951" t="s">
        <v>28780</v>
      </c>
    </row>
    <row r="14952" spans="1:10">
      <c r="A14952" t="s">
        <v>15028</v>
      </c>
      <c r="B14952" t="s">
        <v>28729</v>
      </c>
      <c r="C14952" t="s">
        <v>42</v>
      </c>
      <c r="D14952" t="s">
        <v>28777</v>
      </c>
      <c r="E14952">
        <v>182506.71</v>
      </c>
      <c r="F14952">
        <v>15</v>
      </c>
      <c r="G14952">
        <v>-7</v>
      </c>
      <c r="H14952">
        <v>0</v>
      </c>
      <c r="I14952">
        <v>1</v>
      </c>
      <c r="J14952" t="s">
        <v>28780</v>
      </c>
    </row>
    <row r="14953" spans="1:10">
      <c r="A14953" t="s">
        <v>15029</v>
      </c>
      <c r="B14953" t="s">
        <v>28730</v>
      </c>
      <c r="C14953" t="s">
        <v>43</v>
      </c>
      <c r="D14953" t="s">
        <v>28776</v>
      </c>
      <c r="E14953">
        <v>843759.9500000001</v>
      </c>
      <c r="F14953">
        <v>7</v>
      </c>
      <c r="G14953">
        <v>-63</v>
      </c>
      <c r="H14953">
        <v>0</v>
      </c>
      <c r="I14953">
        <v>1</v>
      </c>
      <c r="J14953" t="s">
        <v>28780</v>
      </c>
    </row>
    <row r="14954" spans="1:10">
      <c r="A14954" t="s">
        <v>15030</v>
      </c>
      <c r="B14954" t="s">
        <v>28731</v>
      </c>
      <c r="C14954" t="s">
        <v>43</v>
      </c>
      <c r="D14954" t="s">
        <v>28778</v>
      </c>
      <c r="E14954">
        <v>516981.14</v>
      </c>
      <c r="F14954">
        <v>8</v>
      </c>
      <c r="G14954">
        <v>-71</v>
      </c>
      <c r="H14954">
        <v>0</v>
      </c>
      <c r="I14954">
        <v>1</v>
      </c>
      <c r="J14954" t="s">
        <v>28780</v>
      </c>
    </row>
    <row r="14955" spans="1:10">
      <c r="A14955" t="s">
        <v>15031</v>
      </c>
      <c r="B14955" t="s">
        <v>28732</v>
      </c>
      <c r="C14955" t="s">
        <v>40</v>
      </c>
      <c r="D14955" t="s">
        <v>28776</v>
      </c>
      <c r="E14955">
        <v>54562.91</v>
      </c>
      <c r="F14955">
        <v>10</v>
      </c>
      <c r="G14955">
        <v>152</v>
      </c>
      <c r="H14955">
        <v>0</v>
      </c>
      <c r="I14955">
        <v>1</v>
      </c>
      <c r="J14955" t="s">
        <v>28780</v>
      </c>
    </row>
    <row r="14956" spans="1:10">
      <c r="A14956" t="s">
        <v>15032</v>
      </c>
      <c r="B14956" t="s">
        <v>28733</v>
      </c>
      <c r="C14956" t="s">
        <v>40</v>
      </c>
      <c r="D14956" t="s">
        <v>28778</v>
      </c>
      <c r="E14956">
        <v>83547.23000000001</v>
      </c>
      <c r="F14956">
        <v>6</v>
      </c>
      <c r="G14956">
        <v>198</v>
      </c>
      <c r="H14956">
        <v>0</v>
      </c>
      <c r="I14956">
        <v>1</v>
      </c>
      <c r="J14956" t="s">
        <v>28780</v>
      </c>
    </row>
    <row r="14957" spans="1:10">
      <c r="A14957" t="s">
        <v>15033</v>
      </c>
      <c r="B14957" t="s">
        <v>28734</v>
      </c>
      <c r="C14957" t="s">
        <v>42</v>
      </c>
      <c r="D14957" t="s">
        <v>28777</v>
      </c>
      <c r="E14957">
        <v>31971.51</v>
      </c>
      <c r="F14957">
        <v>6</v>
      </c>
      <c r="G14957">
        <v>550</v>
      </c>
      <c r="H14957">
        <v>5</v>
      </c>
      <c r="I14957">
        <v>0.99</v>
      </c>
      <c r="J14957" t="s">
        <v>28780</v>
      </c>
    </row>
    <row r="14958" spans="1:10">
      <c r="A14958" t="s">
        <v>15034</v>
      </c>
      <c r="B14958" t="s">
        <v>28735</v>
      </c>
      <c r="C14958" t="s">
        <v>39</v>
      </c>
      <c r="D14958" t="s">
        <v>28779</v>
      </c>
      <c r="E14958">
        <v>17412.03</v>
      </c>
      <c r="F14958">
        <v>6</v>
      </c>
      <c r="G14958">
        <v>220</v>
      </c>
      <c r="H14958">
        <v>0</v>
      </c>
      <c r="I14958">
        <v>1</v>
      </c>
      <c r="J14958" t="s">
        <v>28780</v>
      </c>
    </row>
    <row r="14959" spans="1:10">
      <c r="A14959" t="s">
        <v>15035</v>
      </c>
      <c r="B14959" t="s">
        <v>16431</v>
      </c>
      <c r="C14959" t="s">
        <v>39</v>
      </c>
      <c r="D14959" t="s">
        <v>28776</v>
      </c>
      <c r="E14959">
        <v>79324.46000000001</v>
      </c>
      <c r="F14959">
        <v>12</v>
      </c>
      <c r="G14959">
        <v>-65</v>
      </c>
      <c r="H14959">
        <v>0</v>
      </c>
      <c r="I14959">
        <v>1</v>
      </c>
      <c r="J14959" t="s">
        <v>28780</v>
      </c>
    </row>
    <row r="14960" spans="1:10">
      <c r="A14960" t="s">
        <v>15036</v>
      </c>
      <c r="B14960" t="s">
        <v>28736</v>
      </c>
      <c r="C14960" t="s">
        <v>39</v>
      </c>
      <c r="D14960" t="s">
        <v>28776</v>
      </c>
      <c r="E14960">
        <v>54805</v>
      </c>
      <c r="F14960">
        <v>8</v>
      </c>
      <c r="G14960">
        <v>214</v>
      </c>
      <c r="H14960">
        <v>0</v>
      </c>
      <c r="I14960">
        <v>1</v>
      </c>
      <c r="J14960" t="s">
        <v>28780</v>
      </c>
    </row>
    <row r="14961" spans="1:10">
      <c r="A14961" t="s">
        <v>15037</v>
      </c>
      <c r="B14961" t="s">
        <v>28737</v>
      </c>
      <c r="C14961" t="s">
        <v>38</v>
      </c>
      <c r="D14961" t="s">
        <v>28778</v>
      </c>
      <c r="E14961">
        <v>75682.39999999999</v>
      </c>
      <c r="F14961">
        <v>8</v>
      </c>
      <c r="G14961">
        <v>58</v>
      </c>
      <c r="H14961">
        <v>0</v>
      </c>
      <c r="I14961">
        <v>1</v>
      </c>
      <c r="J14961" t="s">
        <v>28780</v>
      </c>
    </row>
    <row r="14962" spans="1:10">
      <c r="A14962" t="s">
        <v>15038</v>
      </c>
      <c r="B14962" t="s">
        <v>28738</v>
      </c>
      <c r="C14962" t="s">
        <v>42</v>
      </c>
      <c r="D14962" t="s">
        <v>28777</v>
      </c>
      <c r="E14962">
        <v>23453.14</v>
      </c>
      <c r="F14962">
        <v>3</v>
      </c>
      <c r="G14962">
        <v>102</v>
      </c>
      <c r="H14962">
        <v>2</v>
      </c>
      <c r="I14962">
        <v>1</v>
      </c>
      <c r="J14962" t="s">
        <v>28780</v>
      </c>
    </row>
    <row r="14963" spans="1:10">
      <c r="A14963" t="s">
        <v>15039</v>
      </c>
      <c r="B14963" t="s">
        <v>28739</v>
      </c>
      <c r="C14963" t="s">
        <v>42</v>
      </c>
      <c r="D14963" t="s">
        <v>28776</v>
      </c>
      <c r="E14963">
        <v>39279.41</v>
      </c>
      <c r="F14963">
        <v>5</v>
      </c>
      <c r="G14963">
        <v>174</v>
      </c>
      <c r="H14963">
        <v>0</v>
      </c>
      <c r="I14963">
        <v>1</v>
      </c>
      <c r="J14963" t="s">
        <v>28780</v>
      </c>
    </row>
    <row r="14964" spans="1:10">
      <c r="A14964" t="s">
        <v>15040</v>
      </c>
      <c r="B14964" t="s">
        <v>28740</v>
      </c>
      <c r="C14964" t="s">
        <v>42</v>
      </c>
      <c r="D14964" t="s">
        <v>28777</v>
      </c>
      <c r="E14964">
        <v>38498.62</v>
      </c>
      <c r="F14964">
        <v>7</v>
      </c>
      <c r="G14964">
        <v>98</v>
      </c>
      <c r="H14964">
        <v>0</v>
      </c>
      <c r="I14964">
        <v>1</v>
      </c>
      <c r="J14964" t="s">
        <v>28780</v>
      </c>
    </row>
    <row r="14965" spans="1:10">
      <c r="A14965" t="s">
        <v>15041</v>
      </c>
      <c r="B14965" t="s">
        <v>28741</v>
      </c>
      <c r="C14965" t="s">
        <v>40</v>
      </c>
      <c r="D14965" t="s">
        <v>28776</v>
      </c>
      <c r="E14965">
        <v>52772.61</v>
      </c>
      <c r="F14965">
        <v>7</v>
      </c>
      <c r="G14965">
        <v>-62</v>
      </c>
      <c r="H14965">
        <v>0</v>
      </c>
      <c r="I14965">
        <v>1</v>
      </c>
      <c r="J14965" t="s">
        <v>28780</v>
      </c>
    </row>
    <row r="14966" spans="1:10">
      <c r="A14966" t="s">
        <v>15042</v>
      </c>
      <c r="B14966" t="s">
        <v>28742</v>
      </c>
      <c r="C14966" t="s">
        <v>40</v>
      </c>
      <c r="D14966" t="s">
        <v>28779</v>
      </c>
      <c r="E14966">
        <v>39286.75</v>
      </c>
      <c r="F14966">
        <v>5</v>
      </c>
      <c r="G14966">
        <v>-41</v>
      </c>
      <c r="H14966">
        <v>3</v>
      </c>
      <c r="I14966">
        <v>0.03</v>
      </c>
      <c r="J14966" t="s">
        <v>28781</v>
      </c>
    </row>
    <row r="14967" spans="1:10">
      <c r="A14967" t="s">
        <v>15043</v>
      </c>
      <c r="B14967" t="s">
        <v>28743</v>
      </c>
      <c r="C14967" t="s">
        <v>38</v>
      </c>
      <c r="D14967" t="s">
        <v>28778</v>
      </c>
      <c r="E14967">
        <v>62281.13</v>
      </c>
      <c r="F14967">
        <v>9</v>
      </c>
      <c r="G14967">
        <v>162</v>
      </c>
      <c r="H14967">
        <v>0</v>
      </c>
      <c r="I14967">
        <v>1</v>
      </c>
      <c r="J14967" t="s">
        <v>28780</v>
      </c>
    </row>
    <row r="14968" spans="1:10">
      <c r="A14968" t="s">
        <v>15044</v>
      </c>
      <c r="B14968" t="s">
        <v>28744</v>
      </c>
      <c r="C14968" t="s">
        <v>40</v>
      </c>
      <c r="D14968" t="s">
        <v>28778</v>
      </c>
      <c r="E14968">
        <v>28423.91</v>
      </c>
      <c r="F14968">
        <v>5</v>
      </c>
      <c r="G14968">
        <v>-7</v>
      </c>
      <c r="H14968">
        <v>0</v>
      </c>
      <c r="I14968">
        <v>1</v>
      </c>
      <c r="J14968" t="s">
        <v>28780</v>
      </c>
    </row>
    <row r="14969" spans="1:10">
      <c r="A14969" t="s">
        <v>15045</v>
      </c>
      <c r="B14969" t="s">
        <v>28745</v>
      </c>
      <c r="C14969" t="s">
        <v>42</v>
      </c>
      <c r="D14969" t="s">
        <v>28779</v>
      </c>
      <c r="E14969">
        <v>31994.7</v>
      </c>
      <c r="F14969">
        <v>6</v>
      </c>
      <c r="G14969">
        <v>169</v>
      </c>
      <c r="H14969">
        <v>0</v>
      </c>
      <c r="I14969">
        <v>1</v>
      </c>
      <c r="J14969" t="s">
        <v>28780</v>
      </c>
    </row>
    <row r="14970" spans="1:10">
      <c r="A14970" t="s">
        <v>15046</v>
      </c>
      <c r="B14970" t="s">
        <v>28746</v>
      </c>
      <c r="C14970" t="s">
        <v>39</v>
      </c>
      <c r="D14970" t="s">
        <v>28777</v>
      </c>
      <c r="E14970">
        <v>72991.97</v>
      </c>
      <c r="F14970">
        <v>8</v>
      </c>
      <c r="G14970">
        <v>330</v>
      </c>
      <c r="H14970">
        <v>0</v>
      </c>
      <c r="I14970">
        <v>1</v>
      </c>
      <c r="J14970" t="s">
        <v>28780</v>
      </c>
    </row>
    <row r="14971" spans="1:10">
      <c r="A14971" t="s">
        <v>15047</v>
      </c>
      <c r="B14971" t="s">
        <v>28747</v>
      </c>
      <c r="C14971" t="s">
        <v>41</v>
      </c>
      <c r="D14971" t="s">
        <v>28776</v>
      </c>
      <c r="E14971">
        <v>30254.17</v>
      </c>
      <c r="F14971">
        <v>5</v>
      </c>
      <c r="G14971">
        <v>40</v>
      </c>
      <c r="H14971">
        <v>2</v>
      </c>
      <c r="I14971">
        <v>1</v>
      </c>
      <c r="J14971" t="s">
        <v>28780</v>
      </c>
    </row>
    <row r="14972" spans="1:10">
      <c r="A14972" t="s">
        <v>15048</v>
      </c>
      <c r="B14972" t="s">
        <v>28748</v>
      </c>
      <c r="C14972" t="s">
        <v>38</v>
      </c>
      <c r="D14972" t="s">
        <v>28778</v>
      </c>
      <c r="E14972">
        <v>124371.08</v>
      </c>
      <c r="F14972">
        <v>12</v>
      </c>
      <c r="G14972">
        <v>386</v>
      </c>
      <c r="H14972">
        <v>0</v>
      </c>
      <c r="I14972">
        <v>1</v>
      </c>
      <c r="J14972" t="s">
        <v>28780</v>
      </c>
    </row>
    <row r="14973" spans="1:10">
      <c r="A14973" t="s">
        <v>15049</v>
      </c>
      <c r="B14973" t="s">
        <v>28749</v>
      </c>
      <c r="C14973" t="s">
        <v>40</v>
      </c>
      <c r="D14973" t="s">
        <v>28777</v>
      </c>
      <c r="E14973">
        <v>26287.87</v>
      </c>
      <c r="F14973">
        <v>3</v>
      </c>
      <c r="G14973">
        <v>954</v>
      </c>
      <c r="H14973">
        <v>0</v>
      </c>
      <c r="I14973">
        <v>1</v>
      </c>
      <c r="J14973" t="s">
        <v>28780</v>
      </c>
    </row>
    <row r="14974" spans="1:10">
      <c r="A14974" t="s">
        <v>15050</v>
      </c>
      <c r="B14974" t="s">
        <v>28750</v>
      </c>
      <c r="C14974" t="s">
        <v>39</v>
      </c>
      <c r="D14974" t="s">
        <v>28778</v>
      </c>
      <c r="E14974">
        <v>55859.01</v>
      </c>
      <c r="F14974">
        <v>10</v>
      </c>
      <c r="G14974">
        <v>-21</v>
      </c>
      <c r="H14974">
        <v>3</v>
      </c>
      <c r="I14974">
        <v>0.01</v>
      </c>
      <c r="J14974" t="s">
        <v>28781</v>
      </c>
    </row>
    <row r="14975" spans="1:10">
      <c r="A14975" t="s">
        <v>15051</v>
      </c>
      <c r="B14975" t="s">
        <v>28751</v>
      </c>
      <c r="C14975" t="s">
        <v>43</v>
      </c>
      <c r="D14975" t="s">
        <v>28776</v>
      </c>
      <c r="E14975">
        <v>868077.74</v>
      </c>
      <c r="F14975">
        <v>9</v>
      </c>
      <c r="G14975">
        <v>83</v>
      </c>
      <c r="H14975">
        <v>0</v>
      </c>
      <c r="I14975">
        <v>1</v>
      </c>
      <c r="J14975" t="s">
        <v>28780</v>
      </c>
    </row>
    <row r="14976" spans="1:10">
      <c r="A14976" t="s">
        <v>15052</v>
      </c>
      <c r="B14976" t="s">
        <v>28752</v>
      </c>
      <c r="C14976" t="s">
        <v>41</v>
      </c>
      <c r="D14976" t="s">
        <v>28779</v>
      </c>
      <c r="E14976">
        <v>25472.34</v>
      </c>
      <c r="F14976">
        <v>2</v>
      </c>
      <c r="G14976">
        <v>1579</v>
      </c>
      <c r="H14976">
        <v>2.5</v>
      </c>
      <c r="I14976">
        <v>1</v>
      </c>
      <c r="J14976" t="s">
        <v>28780</v>
      </c>
    </row>
    <row r="14977" spans="1:10">
      <c r="A14977" t="s">
        <v>15053</v>
      </c>
      <c r="B14977" t="s">
        <v>28753</v>
      </c>
      <c r="C14977" t="s">
        <v>40</v>
      </c>
      <c r="D14977" t="s">
        <v>28776</v>
      </c>
      <c r="E14977">
        <v>32489.57</v>
      </c>
      <c r="F14977">
        <v>6</v>
      </c>
      <c r="G14977">
        <v>-69</v>
      </c>
      <c r="H14977">
        <v>3</v>
      </c>
      <c r="I14977">
        <v>0.01</v>
      </c>
      <c r="J14977" t="s">
        <v>28781</v>
      </c>
    </row>
    <row r="14978" spans="1:10">
      <c r="A14978" t="s">
        <v>15054</v>
      </c>
      <c r="B14978" t="s">
        <v>28754</v>
      </c>
      <c r="C14978" t="s">
        <v>41</v>
      </c>
      <c r="D14978" t="s">
        <v>28776</v>
      </c>
      <c r="E14978">
        <v>30293.81</v>
      </c>
      <c r="F14978">
        <v>4</v>
      </c>
      <c r="G14978">
        <v>365</v>
      </c>
      <c r="H14978">
        <v>0</v>
      </c>
      <c r="I14978">
        <v>1</v>
      </c>
      <c r="J14978" t="s">
        <v>28780</v>
      </c>
    </row>
    <row r="14979" spans="1:10">
      <c r="A14979" t="s">
        <v>15055</v>
      </c>
      <c r="B14979" t="s">
        <v>17137</v>
      </c>
      <c r="C14979" t="s">
        <v>44</v>
      </c>
      <c r="D14979" t="s">
        <v>28776</v>
      </c>
      <c r="E14979">
        <v>91819.39999999999</v>
      </c>
      <c r="F14979">
        <v>8</v>
      </c>
      <c r="G14979">
        <v>472</v>
      </c>
      <c r="H14979">
        <v>0</v>
      </c>
      <c r="I14979">
        <v>1</v>
      </c>
      <c r="J14979" t="s">
        <v>28780</v>
      </c>
    </row>
    <row r="14980" spans="1:10">
      <c r="A14980" t="s">
        <v>15056</v>
      </c>
      <c r="B14980" t="s">
        <v>25129</v>
      </c>
      <c r="C14980" t="s">
        <v>45</v>
      </c>
      <c r="D14980" t="s">
        <v>28776</v>
      </c>
      <c r="E14980">
        <v>37702.17</v>
      </c>
      <c r="F14980">
        <v>8</v>
      </c>
      <c r="G14980">
        <v>-19</v>
      </c>
      <c r="H14980">
        <v>0</v>
      </c>
      <c r="I14980">
        <v>1</v>
      </c>
      <c r="J14980" t="s">
        <v>28780</v>
      </c>
    </row>
    <row r="14981" spans="1:10">
      <c r="A14981" t="s">
        <v>15057</v>
      </c>
      <c r="B14981" t="s">
        <v>28755</v>
      </c>
      <c r="C14981" t="s">
        <v>42</v>
      </c>
      <c r="D14981" t="s">
        <v>28779</v>
      </c>
      <c r="E14981">
        <v>41162.47</v>
      </c>
      <c r="F14981">
        <v>9</v>
      </c>
      <c r="G14981">
        <v>1</v>
      </c>
      <c r="H14981">
        <v>0</v>
      </c>
      <c r="I14981">
        <v>1</v>
      </c>
      <c r="J14981" t="s">
        <v>28780</v>
      </c>
    </row>
    <row r="14982" spans="1:10">
      <c r="A14982" t="s">
        <v>15058</v>
      </c>
      <c r="B14982" t="s">
        <v>28756</v>
      </c>
      <c r="C14982" t="s">
        <v>40</v>
      </c>
      <c r="D14982" t="s">
        <v>28776</v>
      </c>
      <c r="E14982">
        <v>35209.39999999999</v>
      </c>
      <c r="F14982">
        <v>7</v>
      </c>
      <c r="G14982">
        <v>-30</v>
      </c>
      <c r="H14982">
        <v>5</v>
      </c>
      <c r="I14982">
        <v>0.01</v>
      </c>
      <c r="J14982" t="s">
        <v>28781</v>
      </c>
    </row>
    <row r="14983" spans="1:10">
      <c r="A14983" t="s">
        <v>15059</v>
      </c>
      <c r="B14983" t="s">
        <v>28757</v>
      </c>
      <c r="C14983" t="s">
        <v>41</v>
      </c>
      <c r="D14983" t="s">
        <v>28776</v>
      </c>
      <c r="E14983">
        <v>59726.93</v>
      </c>
      <c r="F14983">
        <v>7</v>
      </c>
      <c r="G14983">
        <v>14</v>
      </c>
      <c r="H14983">
        <v>0</v>
      </c>
      <c r="I14983">
        <v>1</v>
      </c>
      <c r="J14983" t="s">
        <v>28780</v>
      </c>
    </row>
    <row r="14984" spans="1:10">
      <c r="A14984" t="s">
        <v>15060</v>
      </c>
      <c r="B14984" t="s">
        <v>28758</v>
      </c>
      <c r="C14984" t="s">
        <v>39</v>
      </c>
      <c r="D14984" t="s">
        <v>28779</v>
      </c>
      <c r="E14984">
        <v>94035.85000000001</v>
      </c>
      <c r="F14984">
        <v>8</v>
      </c>
      <c r="G14984">
        <v>190</v>
      </c>
      <c r="H14984">
        <v>0</v>
      </c>
      <c r="I14984">
        <v>1</v>
      </c>
      <c r="J14984" t="s">
        <v>28780</v>
      </c>
    </row>
    <row r="14985" spans="1:10">
      <c r="A14985" t="s">
        <v>15061</v>
      </c>
      <c r="B14985" t="s">
        <v>28759</v>
      </c>
      <c r="C14985" t="s">
        <v>38</v>
      </c>
      <c r="D14985" t="s">
        <v>28778</v>
      </c>
      <c r="E14985">
        <v>57198.79</v>
      </c>
      <c r="F14985">
        <v>8</v>
      </c>
      <c r="G14985">
        <v>38</v>
      </c>
      <c r="H14985">
        <v>0</v>
      </c>
      <c r="I14985">
        <v>1</v>
      </c>
      <c r="J14985" t="s">
        <v>28780</v>
      </c>
    </row>
    <row r="14986" spans="1:10">
      <c r="A14986" t="s">
        <v>15062</v>
      </c>
      <c r="B14986" t="s">
        <v>28760</v>
      </c>
      <c r="C14986" t="s">
        <v>42</v>
      </c>
      <c r="D14986" t="s">
        <v>28776</v>
      </c>
      <c r="E14986">
        <v>69205.28</v>
      </c>
      <c r="F14986">
        <v>10</v>
      </c>
      <c r="G14986">
        <v>547</v>
      </c>
      <c r="H14986">
        <v>4</v>
      </c>
      <c r="I14986">
        <v>0.985</v>
      </c>
      <c r="J14986" t="s">
        <v>28780</v>
      </c>
    </row>
    <row r="14987" spans="1:10">
      <c r="A14987" t="s">
        <v>15063</v>
      </c>
      <c r="B14987" t="s">
        <v>28761</v>
      </c>
      <c r="C14987" t="s">
        <v>42</v>
      </c>
      <c r="D14987" t="s">
        <v>28777</v>
      </c>
      <c r="E14987">
        <v>120571.07</v>
      </c>
      <c r="F14987">
        <v>13</v>
      </c>
      <c r="G14987">
        <v>-35</v>
      </c>
      <c r="H14987">
        <v>0</v>
      </c>
      <c r="I14987">
        <v>1</v>
      </c>
      <c r="J14987" t="s">
        <v>28780</v>
      </c>
    </row>
    <row r="14988" spans="1:10">
      <c r="A14988" t="s">
        <v>15064</v>
      </c>
      <c r="B14988" t="s">
        <v>28762</v>
      </c>
      <c r="C14988" t="s">
        <v>45</v>
      </c>
      <c r="D14988" t="s">
        <v>28779</v>
      </c>
      <c r="E14988">
        <v>45021.36</v>
      </c>
      <c r="F14988">
        <v>8</v>
      </c>
      <c r="G14988">
        <v>168</v>
      </c>
      <c r="H14988">
        <v>1</v>
      </c>
      <c r="I14988">
        <v>0.99</v>
      </c>
      <c r="J14988" t="s">
        <v>28780</v>
      </c>
    </row>
    <row r="14989" spans="1:10">
      <c r="A14989" t="s">
        <v>15065</v>
      </c>
      <c r="B14989" t="s">
        <v>28763</v>
      </c>
      <c r="C14989" t="s">
        <v>40</v>
      </c>
      <c r="D14989" t="s">
        <v>28777</v>
      </c>
      <c r="E14989">
        <v>69185.31</v>
      </c>
      <c r="F14989">
        <v>10</v>
      </c>
      <c r="G14989">
        <v>143</v>
      </c>
      <c r="H14989">
        <v>0</v>
      </c>
      <c r="I14989">
        <v>1</v>
      </c>
      <c r="J14989" t="s">
        <v>28780</v>
      </c>
    </row>
    <row r="14990" spans="1:10">
      <c r="A14990" t="s">
        <v>15066</v>
      </c>
      <c r="B14990" t="s">
        <v>28764</v>
      </c>
      <c r="C14990" t="s">
        <v>41</v>
      </c>
      <c r="D14990" t="s">
        <v>28777</v>
      </c>
      <c r="E14990">
        <v>78103.83</v>
      </c>
      <c r="F14990">
        <v>9</v>
      </c>
      <c r="G14990">
        <v>28</v>
      </c>
      <c r="H14990">
        <v>0</v>
      </c>
      <c r="I14990">
        <v>1</v>
      </c>
      <c r="J14990" t="s">
        <v>28780</v>
      </c>
    </row>
    <row r="14991" spans="1:10">
      <c r="A14991" t="s">
        <v>15067</v>
      </c>
      <c r="B14991" t="s">
        <v>28765</v>
      </c>
      <c r="C14991" t="s">
        <v>43</v>
      </c>
      <c r="D14991" t="s">
        <v>28778</v>
      </c>
      <c r="E14991">
        <v>616464.66</v>
      </c>
      <c r="F14991">
        <v>6</v>
      </c>
      <c r="G14991">
        <v>71</v>
      </c>
      <c r="H14991">
        <v>0</v>
      </c>
      <c r="I14991">
        <v>1</v>
      </c>
      <c r="J14991" t="s">
        <v>28780</v>
      </c>
    </row>
    <row r="14992" spans="1:10">
      <c r="A14992" t="s">
        <v>15068</v>
      </c>
      <c r="B14992" t="s">
        <v>28766</v>
      </c>
      <c r="C14992" t="s">
        <v>39</v>
      </c>
      <c r="D14992" t="s">
        <v>28779</v>
      </c>
      <c r="E14992">
        <v>23674.9</v>
      </c>
      <c r="F14992">
        <v>6</v>
      </c>
      <c r="G14992">
        <v>102</v>
      </c>
      <c r="H14992">
        <v>5</v>
      </c>
      <c r="I14992">
        <v>0</v>
      </c>
      <c r="J14992" t="s">
        <v>28781</v>
      </c>
    </row>
    <row r="14993" spans="1:10">
      <c r="A14993" t="s">
        <v>15069</v>
      </c>
      <c r="B14993" t="s">
        <v>28767</v>
      </c>
      <c r="C14993" t="s">
        <v>40</v>
      </c>
      <c r="D14993" t="s">
        <v>28776</v>
      </c>
      <c r="E14993">
        <v>83784.42</v>
      </c>
      <c r="F14993">
        <v>12</v>
      </c>
      <c r="G14993">
        <v>169</v>
      </c>
      <c r="H14993">
        <v>0</v>
      </c>
      <c r="I14993">
        <v>1</v>
      </c>
      <c r="J14993" t="s">
        <v>28780</v>
      </c>
    </row>
    <row r="14994" spans="1:10">
      <c r="A14994" t="s">
        <v>15070</v>
      </c>
      <c r="B14994" t="s">
        <v>28768</v>
      </c>
      <c r="C14994" t="s">
        <v>43</v>
      </c>
      <c r="D14994" t="s">
        <v>28779</v>
      </c>
      <c r="E14994">
        <v>518517.4</v>
      </c>
      <c r="F14994">
        <v>9</v>
      </c>
      <c r="G14994">
        <v>116</v>
      </c>
      <c r="H14994">
        <v>1</v>
      </c>
      <c r="I14994">
        <v>1</v>
      </c>
      <c r="J14994" t="s">
        <v>28780</v>
      </c>
    </row>
    <row r="14995" spans="1:10">
      <c r="A14995" t="s">
        <v>15071</v>
      </c>
      <c r="B14995" t="s">
        <v>28769</v>
      </c>
      <c r="C14995" t="s">
        <v>44</v>
      </c>
      <c r="D14995" t="s">
        <v>28776</v>
      </c>
      <c r="E14995">
        <v>50931.73</v>
      </c>
      <c r="F14995">
        <v>6</v>
      </c>
      <c r="G14995">
        <v>-55</v>
      </c>
      <c r="H14995">
        <v>0</v>
      </c>
      <c r="I14995">
        <v>1</v>
      </c>
      <c r="J14995" t="s">
        <v>28780</v>
      </c>
    </row>
    <row r="14996" spans="1:10">
      <c r="A14996" t="s">
        <v>15072</v>
      </c>
      <c r="B14996" t="s">
        <v>28770</v>
      </c>
      <c r="C14996" t="s">
        <v>40</v>
      </c>
      <c r="D14996" t="s">
        <v>28778</v>
      </c>
      <c r="E14996">
        <v>28222.36</v>
      </c>
      <c r="F14996">
        <v>6</v>
      </c>
      <c r="G14996">
        <v>-34</v>
      </c>
      <c r="H14996">
        <v>2</v>
      </c>
      <c r="I14996">
        <v>0.985</v>
      </c>
      <c r="J14996" t="s">
        <v>28780</v>
      </c>
    </row>
    <row r="14997" spans="1:10">
      <c r="A14997" t="s">
        <v>15073</v>
      </c>
      <c r="B14997" t="s">
        <v>28771</v>
      </c>
      <c r="C14997" t="s">
        <v>39</v>
      </c>
      <c r="D14997" t="s">
        <v>28778</v>
      </c>
      <c r="E14997">
        <v>6478.610000000001</v>
      </c>
      <c r="F14997">
        <v>2</v>
      </c>
      <c r="G14997">
        <v>336</v>
      </c>
      <c r="H14997">
        <v>0</v>
      </c>
      <c r="I14997">
        <v>1</v>
      </c>
      <c r="J14997" t="s">
        <v>28780</v>
      </c>
    </row>
    <row r="14998" spans="1:10">
      <c r="A14998" t="s">
        <v>15074</v>
      </c>
      <c r="B14998" t="s">
        <v>28772</v>
      </c>
      <c r="C14998" t="s">
        <v>38</v>
      </c>
      <c r="D14998" t="s">
        <v>28778</v>
      </c>
      <c r="E14998">
        <v>19952.61</v>
      </c>
      <c r="F14998">
        <v>4</v>
      </c>
      <c r="G14998">
        <v>1191</v>
      </c>
      <c r="H14998">
        <v>0</v>
      </c>
      <c r="I14998">
        <v>1</v>
      </c>
      <c r="J14998" t="s">
        <v>28780</v>
      </c>
    </row>
    <row r="14999" spans="1:10">
      <c r="A14999" t="s">
        <v>15075</v>
      </c>
      <c r="B14999" t="s">
        <v>28773</v>
      </c>
      <c r="C14999" t="s">
        <v>43</v>
      </c>
      <c r="D14999" t="s">
        <v>28778</v>
      </c>
      <c r="E14999">
        <v>922973.61</v>
      </c>
      <c r="F14999">
        <v>11</v>
      </c>
      <c r="G14999">
        <v>22</v>
      </c>
      <c r="H14999">
        <v>0</v>
      </c>
      <c r="I14999">
        <v>1</v>
      </c>
      <c r="J14999" t="s">
        <v>28780</v>
      </c>
    </row>
    <row r="15000" spans="1:10">
      <c r="A15000" t="s">
        <v>15076</v>
      </c>
      <c r="B15000" t="s">
        <v>28774</v>
      </c>
      <c r="C15000" t="s">
        <v>44</v>
      </c>
      <c r="D15000" t="s">
        <v>28778</v>
      </c>
      <c r="E15000">
        <v>73539.7</v>
      </c>
      <c r="F15000">
        <v>13</v>
      </c>
      <c r="G15000">
        <v>152</v>
      </c>
      <c r="H15000">
        <v>0</v>
      </c>
      <c r="I15000">
        <v>1</v>
      </c>
      <c r="J15000" t="s">
        <v>28780</v>
      </c>
    </row>
    <row r="15001" spans="1:10">
      <c r="A15001" t="s">
        <v>15077</v>
      </c>
      <c r="B15001" t="s">
        <v>28775</v>
      </c>
      <c r="C15001" t="s">
        <v>42</v>
      </c>
      <c r="D15001" t="s">
        <v>28779</v>
      </c>
      <c r="E15001">
        <v>41325.57</v>
      </c>
      <c r="F15001">
        <v>8</v>
      </c>
      <c r="G15001">
        <v>17</v>
      </c>
      <c r="H15001">
        <v>0</v>
      </c>
      <c r="I15001">
        <v>1</v>
      </c>
      <c r="J15001" t="s">
        <v>28780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28782</v>
      </c>
      <c r="B1" t="s">
        <v>28783</v>
      </c>
      <c r="C1" t="s">
        <v>28784</v>
      </c>
      <c r="D1" t="s">
        <v>28785</v>
      </c>
      <c r="E1" t="s">
        <v>28786</v>
      </c>
    </row>
    <row r="2" spans="1:5">
      <c r="A2" t="s">
        <v>28787</v>
      </c>
      <c r="B2">
        <v>3750</v>
      </c>
      <c r="C2">
        <v>21584.16</v>
      </c>
      <c r="D2">
        <v>80940600.95999999</v>
      </c>
      <c r="E2">
        <v>27974.52</v>
      </c>
    </row>
    <row r="3" spans="1:5">
      <c r="A3" t="s">
        <v>28788</v>
      </c>
      <c r="B3">
        <v>3750</v>
      </c>
      <c r="C3">
        <v>56075.18</v>
      </c>
      <c r="D3">
        <v>210281914.45</v>
      </c>
      <c r="E3">
        <v>71739.60000000001</v>
      </c>
    </row>
    <row r="4" spans="1:5">
      <c r="A4" t="s">
        <v>28789</v>
      </c>
      <c r="B4">
        <v>3750</v>
      </c>
      <c r="C4">
        <v>249883.07</v>
      </c>
      <c r="D4">
        <v>937061519.71</v>
      </c>
      <c r="E4">
        <v>391498.6</v>
      </c>
    </row>
    <row r="5" spans="1:5">
      <c r="A5" t="s">
        <v>28790</v>
      </c>
      <c r="B5">
        <v>3750</v>
      </c>
      <c r="C5">
        <v>39020.02</v>
      </c>
      <c r="D5">
        <v>146325082.27</v>
      </c>
      <c r="E5">
        <v>50256.47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01"/>
  <sheetViews>
    <sheetView workbookViewId="0"/>
  </sheetViews>
  <sheetFormatPr defaultRowHeight="15"/>
  <sheetData>
    <row r="1" spans="1:18">
      <c r="A1" t="s">
        <v>28791</v>
      </c>
      <c r="B1" t="s">
        <v>28792</v>
      </c>
      <c r="C1" t="s">
        <v>28793</v>
      </c>
      <c r="D1" t="s">
        <v>28794</v>
      </c>
      <c r="E1" t="s">
        <v>28795</v>
      </c>
      <c r="F1" t="s">
        <v>28796</v>
      </c>
      <c r="G1" t="s">
        <v>28797</v>
      </c>
      <c r="H1" t="s">
        <v>28798</v>
      </c>
      <c r="I1" t="s">
        <v>28799</v>
      </c>
      <c r="J1" t="s">
        <v>28800</v>
      </c>
      <c r="K1" t="s">
        <v>28801</v>
      </c>
      <c r="L1" t="s">
        <v>28802</v>
      </c>
      <c r="M1" t="s">
        <v>14</v>
      </c>
      <c r="N1" t="s">
        <v>28803</v>
      </c>
      <c r="O1" t="s">
        <v>11</v>
      </c>
      <c r="P1" t="s">
        <v>12</v>
      </c>
      <c r="Q1" t="s">
        <v>28804</v>
      </c>
      <c r="R1" t="s">
        <v>28805</v>
      </c>
    </row>
    <row r="2" spans="1:18">
      <c r="A2" t="s">
        <v>28806</v>
      </c>
      <c r="B2" t="s">
        <v>29806</v>
      </c>
      <c r="C2" t="s">
        <v>30806</v>
      </c>
      <c r="D2" t="s">
        <v>30814</v>
      </c>
      <c r="E2" t="s">
        <v>30819</v>
      </c>
      <c r="F2" t="s">
        <v>41</v>
      </c>
      <c r="G2">
        <v>564.9400000000001</v>
      </c>
      <c r="H2">
        <v>1537.28</v>
      </c>
      <c r="I2">
        <v>63.25</v>
      </c>
      <c r="J2">
        <v>4.5</v>
      </c>
      <c r="K2">
        <v>56</v>
      </c>
      <c r="L2" t="s">
        <v>30836</v>
      </c>
      <c r="M2">
        <v>506</v>
      </c>
      <c r="N2">
        <v>1293944.58</v>
      </c>
      <c r="O2">
        <v>437046.27</v>
      </c>
      <c r="P2">
        <v>93</v>
      </c>
      <c r="Q2">
        <v>21</v>
      </c>
      <c r="R2">
        <v>0.2258064516129032</v>
      </c>
    </row>
    <row r="3" spans="1:18">
      <c r="A3" t="s">
        <v>28807</v>
      </c>
      <c r="B3" t="s">
        <v>29807</v>
      </c>
      <c r="C3" t="s">
        <v>30807</v>
      </c>
      <c r="D3" t="s">
        <v>30815</v>
      </c>
      <c r="E3" t="s">
        <v>30820</v>
      </c>
      <c r="F3" t="s">
        <v>41</v>
      </c>
      <c r="G3">
        <v>899.99</v>
      </c>
      <c r="H3">
        <v>1304.65</v>
      </c>
      <c r="I3">
        <v>31.02</v>
      </c>
      <c r="J3">
        <v>3.3</v>
      </c>
      <c r="K3">
        <v>1453</v>
      </c>
      <c r="L3" t="s">
        <v>30837</v>
      </c>
      <c r="M3">
        <v>685</v>
      </c>
      <c r="N3">
        <v>1954179.77</v>
      </c>
      <c r="O3">
        <v>214764.54</v>
      </c>
      <c r="P3">
        <v>129</v>
      </c>
      <c r="Q3">
        <v>29</v>
      </c>
      <c r="R3">
        <v>0.2248062015503876</v>
      </c>
    </row>
    <row r="4" spans="1:18">
      <c r="A4" t="s">
        <v>28808</v>
      </c>
      <c r="B4" t="s">
        <v>29808</v>
      </c>
      <c r="C4" t="s">
        <v>30807</v>
      </c>
      <c r="D4" t="s">
        <v>30814</v>
      </c>
      <c r="E4" t="s">
        <v>30821</v>
      </c>
      <c r="F4" t="s">
        <v>45</v>
      </c>
      <c r="G4">
        <v>91.84</v>
      </c>
      <c r="H4">
        <v>237.49</v>
      </c>
      <c r="I4">
        <v>61.33</v>
      </c>
      <c r="J4">
        <v>4.2</v>
      </c>
      <c r="K4">
        <v>1176</v>
      </c>
      <c r="L4" t="s">
        <v>30838</v>
      </c>
      <c r="M4">
        <v>598</v>
      </c>
      <c r="N4">
        <v>185188.74</v>
      </c>
      <c r="O4">
        <v>79368.38</v>
      </c>
      <c r="P4">
        <v>108</v>
      </c>
      <c r="Q4">
        <v>13</v>
      </c>
      <c r="R4">
        <v>0.1203703703703703</v>
      </c>
    </row>
    <row r="5" spans="1:18">
      <c r="A5" t="s">
        <v>28809</v>
      </c>
      <c r="B5" t="s">
        <v>29809</v>
      </c>
      <c r="C5" t="s">
        <v>30808</v>
      </c>
      <c r="D5" t="s">
        <v>30814</v>
      </c>
      <c r="E5" t="s">
        <v>30822</v>
      </c>
      <c r="F5" t="s">
        <v>45</v>
      </c>
      <c r="G5">
        <v>1063.57</v>
      </c>
      <c r="H5">
        <v>1311.31</v>
      </c>
      <c r="I5">
        <v>18.89</v>
      </c>
      <c r="J5">
        <v>4.9</v>
      </c>
      <c r="K5">
        <v>755</v>
      </c>
      <c r="L5" t="s">
        <v>30839</v>
      </c>
      <c r="M5">
        <v>670</v>
      </c>
      <c r="N5">
        <v>1670106.58</v>
      </c>
      <c r="O5">
        <v>101141.47</v>
      </c>
      <c r="P5">
        <v>128</v>
      </c>
      <c r="Q5">
        <v>22</v>
      </c>
      <c r="R5">
        <v>0.171875</v>
      </c>
    </row>
    <row r="6" spans="1:18">
      <c r="A6" t="s">
        <v>28810</v>
      </c>
      <c r="B6" t="s">
        <v>29810</v>
      </c>
      <c r="C6" t="s">
        <v>30809</v>
      </c>
      <c r="D6" t="s">
        <v>30816</v>
      </c>
      <c r="E6" t="s">
        <v>30823</v>
      </c>
      <c r="F6" t="s">
        <v>45</v>
      </c>
      <c r="G6">
        <v>1249.5</v>
      </c>
      <c r="H6">
        <v>1923.91</v>
      </c>
      <c r="I6">
        <v>35.05</v>
      </c>
      <c r="J6">
        <v>3.4</v>
      </c>
      <c r="K6">
        <v>1130</v>
      </c>
      <c r="L6" t="s">
        <v>30840</v>
      </c>
      <c r="M6">
        <v>657</v>
      </c>
      <c r="N6">
        <v>2285572.21</v>
      </c>
      <c r="O6">
        <v>357088.55</v>
      </c>
      <c r="P6">
        <v>119</v>
      </c>
      <c r="Q6">
        <v>23</v>
      </c>
      <c r="R6">
        <v>0.1932773109243697</v>
      </c>
    </row>
    <row r="7" spans="1:18">
      <c r="A7" t="s">
        <v>28811</v>
      </c>
      <c r="B7" t="s">
        <v>29811</v>
      </c>
      <c r="C7" t="s">
        <v>30809</v>
      </c>
      <c r="D7" t="s">
        <v>30815</v>
      </c>
      <c r="E7" t="s">
        <v>30820</v>
      </c>
      <c r="F7" t="s">
        <v>30835</v>
      </c>
      <c r="G7">
        <v>279.19</v>
      </c>
      <c r="H7">
        <v>470.93</v>
      </c>
      <c r="I7">
        <v>40.72</v>
      </c>
      <c r="J7">
        <v>4</v>
      </c>
      <c r="K7">
        <v>719</v>
      </c>
      <c r="L7" t="s">
        <v>30841</v>
      </c>
      <c r="M7">
        <v>804</v>
      </c>
      <c r="N7">
        <v>774669.29</v>
      </c>
      <c r="O7">
        <v>129176.07</v>
      </c>
      <c r="P7">
        <v>142</v>
      </c>
      <c r="Q7">
        <v>32</v>
      </c>
      <c r="R7">
        <v>0.2253521126760563</v>
      </c>
    </row>
    <row r="8" spans="1:18">
      <c r="A8" t="s">
        <v>28812</v>
      </c>
      <c r="B8" t="s">
        <v>29812</v>
      </c>
      <c r="C8" t="s">
        <v>30808</v>
      </c>
      <c r="D8" t="s">
        <v>30817</v>
      </c>
      <c r="E8" t="s">
        <v>30824</v>
      </c>
      <c r="F8" t="s">
        <v>45</v>
      </c>
      <c r="G8">
        <v>650.76</v>
      </c>
      <c r="H8">
        <v>1084.14</v>
      </c>
      <c r="I8">
        <v>39.97</v>
      </c>
      <c r="J8">
        <v>4.2</v>
      </c>
      <c r="K8">
        <v>1491</v>
      </c>
      <c r="L8" t="s">
        <v>30842</v>
      </c>
      <c r="M8">
        <v>784</v>
      </c>
      <c r="N8">
        <v>1634122.03</v>
      </c>
      <c r="O8">
        <v>281876.87</v>
      </c>
      <c r="P8">
        <v>131</v>
      </c>
      <c r="Q8">
        <v>30</v>
      </c>
      <c r="R8">
        <v>0.2290076335877862</v>
      </c>
    </row>
    <row r="9" spans="1:18">
      <c r="A9" t="s">
        <v>28813</v>
      </c>
      <c r="B9" t="s">
        <v>29813</v>
      </c>
      <c r="C9" t="s">
        <v>30806</v>
      </c>
      <c r="D9" t="s">
        <v>30816</v>
      </c>
      <c r="E9" t="s">
        <v>30823</v>
      </c>
      <c r="F9" t="s">
        <v>44</v>
      </c>
      <c r="G9">
        <v>213.54</v>
      </c>
      <c r="H9">
        <v>356.06</v>
      </c>
      <c r="I9">
        <v>40.03</v>
      </c>
      <c r="J9">
        <v>3.7</v>
      </c>
      <c r="K9">
        <v>1339</v>
      </c>
      <c r="L9" t="s">
        <v>30843</v>
      </c>
      <c r="M9">
        <v>720</v>
      </c>
      <c r="N9">
        <v>473198.62</v>
      </c>
      <c r="O9">
        <v>86093.16</v>
      </c>
      <c r="P9">
        <v>127</v>
      </c>
      <c r="Q9">
        <v>31</v>
      </c>
      <c r="R9">
        <v>0.2440944881889764</v>
      </c>
    </row>
    <row r="10" spans="1:18">
      <c r="A10" t="s">
        <v>28814</v>
      </c>
      <c r="B10" t="s">
        <v>29814</v>
      </c>
      <c r="C10" t="s">
        <v>30810</v>
      </c>
      <c r="D10" t="s">
        <v>30816</v>
      </c>
      <c r="E10" t="s">
        <v>30825</v>
      </c>
      <c r="F10" t="s">
        <v>39</v>
      </c>
      <c r="G10">
        <v>686.8200000000001</v>
      </c>
      <c r="H10">
        <v>1687.02</v>
      </c>
      <c r="I10">
        <v>59.29</v>
      </c>
      <c r="J10">
        <v>3.4</v>
      </c>
      <c r="K10">
        <v>1833</v>
      </c>
      <c r="L10" t="s">
        <v>30844</v>
      </c>
      <c r="M10">
        <v>736</v>
      </c>
      <c r="N10">
        <v>2183433.15</v>
      </c>
      <c r="O10">
        <v>663774.01</v>
      </c>
      <c r="P10">
        <v>135</v>
      </c>
      <c r="Q10">
        <v>26</v>
      </c>
      <c r="R10">
        <v>0.1925925925925926</v>
      </c>
    </row>
    <row r="11" spans="1:18">
      <c r="A11" t="s">
        <v>28815</v>
      </c>
      <c r="B11" t="s">
        <v>29815</v>
      </c>
      <c r="C11" t="s">
        <v>30810</v>
      </c>
      <c r="D11" t="s">
        <v>30817</v>
      </c>
      <c r="E11" t="s">
        <v>30826</v>
      </c>
      <c r="F11" t="s">
        <v>38</v>
      </c>
      <c r="G11">
        <v>773.78</v>
      </c>
      <c r="H11">
        <v>1661.97</v>
      </c>
      <c r="I11">
        <v>53.44</v>
      </c>
      <c r="J11">
        <v>3.1</v>
      </c>
      <c r="K11">
        <v>1379</v>
      </c>
      <c r="L11" t="s">
        <v>30845</v>
      </c>
      <c r="M11">
        <v>779</v>
      </c>
      <c r="N11">
        <v>2014488.75</v>
      </c>
      <c r="O11">
        <v>615615.53</v>
      </c>
      <c r="P11">
        <v>133</v>
      </c>
      <c r="Q11">
        <v>37</v>
      </c>
      <c r="R11">
        <v>0.2781954887218045</v>
      </c>
    </row>
    <row r="12" spans="1:18">
      <c r="A12" t="s">
        <v>28816</v>
      </c>
      <c r="B12" t="s">
        <v>29816</v>
      </c>
      <c r="C12" t="s">
        <v>30806</v>
      </c>
      <c r="D12" t="s">
        <v>30817</v>
      </c>
      <c r="E12" t="s">
        <v>30826</v>
      </c>
      <c r="F12" t="s">
        <v>45</v>
      </c>
      <c r="G12">
        <v>913.28</v>
      </c>
      <c r="H12">
        <v>1345.11</v>
      </c>
      <c r="I12">
        <v>32.1</v>
      </c>
      <c r="J12">
        <v>3.1</v>
      </c>
      <c r="K12">
        <v>1123</v>
      </c>
      <c r="L12" t="s">
        <v>30846</v>
      </c>
      <c r="M12">
        <v>716</v>
      </c>
      <c r="N12">
        <v>2123727.46</v>
      </c>
      <c r="O12">
        <v>243817.9</v>
      </c>
      <c r="P12">
        <v>127</v>
      </c>
      <c r="Q12">
        <v>28</v>
      </c>
      <c r="R12">
        <v>0.2204724409448819</v>
      </c>
    </row>
    <row r="13" spans="1:18">
      <c r="A13" t="s">
        <v>28817</v>
      </c>
      <c r="B13" t="s">
        <v>29817</v>
      </c>
      <c r="C13" t="s">
        <v>30811</v>
      </c>
      <c r="D13" t="s">
        <v>30817</v>
      </c>
      <c r="E13" t="s">
        <v>30827</v>
      </c>
      <c r="F13" t="s">
        <v>39</v>
      </c>
      <c r="G13">
        <v>1423.58</v>
      </c>
      <c r="H13">
        <v>3907.74</v>
      </c>
      <c r="I13">
        <v>63.57</v>
      </c>
      <c r="J13">
        <v>4.6</v>
      </c>
      <c r="K13">
        <v>655</v>
      </c>
      <c r="L13" t="s">
        <v>30847</v>
      </c>
      <c r="M13">
        <v>611</v>
      </c>
      <c r="N13">
        <v>5235046.87</v>
      </c>
      <c r="O13">
        <v>1378315.47</v>
      </c>
      <c r="P13">
        <v>110</v>
      </c>
      <c r="Q13">
        <v>21</v>
      </c>
      <c r="R13">
        <v>0.1909090909090909</v>
      </c>
    </row>
    <row r="14" spans="1:18">
      <c r="A14" t="s">
        <v>28818</v>
      </c>
      <c r="B14" t="s">
        <v>29818</v>
      </c>
      <c r="C14" t="s">
        <v>30812</v>
      </c>
      <c r="D14" t="s">
        <v>30814</v>
      </c>
      <c r="E14" t="s">
        <v>30821</v>
      </c>
      <c r="F14" t="s">
        <v>41</v>
      </c>
      <c r="G14">
        <v>460.4</v>
      </c>
      <c r="H14">
        <v>624.4299999999999</v>
      </c>
      <c r="I14">
        <v>26.27</v>
      </c>
      <c r="J14">
        <v>4.4</v>
      </c>
      <c r="K14">
        <v>618</v>
      </c>
      <c r="L14" t="s">
        <v>30848</v>
      </c>
      <c r="M14">
        <v>605</v>
      </c>
      <c r="N14">
        <v>712648.9299999999</v>
      </c>
      <c r="O14">
        <v>78257.31</v>
      </c>
      <c r="P14">
        <v>120</v>
      </c>
      <c r="Q14">
        <v>22</v>
      </c>
      <c r="R14">
        <v>0.1833333333333333</v>
      </c>
    </row>
    <row r="15" spans="1:18">
      <c r="A15" t="s">
        <v>28819</v>
      </c>
      <c r="B15" t="s">
        <v>29819</v>
      </c>
      <c r="C15" t="s">
        <v>30813</v>
      </c>
      <c r="D15" t="s">
        <v>30818</v>
      </c>
      <c r="E15" t="s">
        <v>30828</v>
      </c>
      <c r="F15" t="s">
        <v>44</v>
      </c>
      <c r="G15">
        <v>663.03</v>
      </c>
      <c r="H15">
        <v>925.1</v>
      </c>
      <c r="I15">
        <v>28.33</v>
      </c>
      <c r="J15">
        <v>4</v>
      </c>
      <c r="K15">
        <v>404</v>
      </c>
      <c r="L15" t="s">
        <v>30849</v>
      </c>
      <c r="M15">
        <v>774</v>
      </c>
      <c r="N15">
        <v>1519092.68</v>
      </c>
      <c r="O15">
        <v>162785.29</v>
      </c>
      <c r="P15">
        <v>143</v>
      </c>
      <c r="Q15">
        <v>25</v>
      </c>
      <c r="R15">
        <v>0.1748251748251748</v>
      </c>
    </row>
    <row r="16" spans="1:18">
      <c r="A16" t="s">
        <v>28820</v>
      </c>
      <c r="B16" t="s">
        <v>29820</v>
      </c>
      <c r="C16" t="s">
        <v>30808</v>
      </c>
      <c r="D16" t="s">
        <v>30818</v>
      </c>
      <c r="E16" t="s">
        <v>30829</v>
      </c>
      <c r="F16" t="s">
        <v>39</v>
      </c>
      <c r="G16">
        <v>56.41</v>
      </c>
      <c r="H16">
        <v>149.76</v>
      </c>
      <c r="I16">
        <v>62.33</v>
      </c>
      <c r="J16">
        <v>3.5</v>
      </c>
      <c r="K16">
        <v>1568</v>
      </c>
      <c r="L16" t="s">
        <v>30850</v>
      </c>
      <c r="M16">
        <v>648</v>
      </c>
      <c r="N16">
        <v>202990.04</v>
      </c>
      <c r="O16">
        <v>53886.34</v>
      </c>
      <c r="P16">
        <v>123</v>
      </c>
      <c r="Q16">
        <v>14</v>
      </c>
      <c r="R16">
        <v>0.1138211382113821</v>
      </c>
    </row>
    <row r="17" spans="1:18">
      <c r="A17" t="s">
        <v>28821</v>
      </c>
      <c r="B17" t="s">
        <v>29821</v>
      </c>
      <c r="C17" t="s">
        <v>30807</v>
      </c>
      <c r="D17" t="s">
        <v>30818</v>
      </c>
      <c r="E17" t="s">
        <v>30829</v>
      </c>
      <c r="F17" t="s">
        <v>39</v>
      </c>
      <c r="G17">
        <v>995.47</v>
      </c>
      <c r="H17">
        <v>1691.04</v>
      </c>
      <c r="I17">
        <v>41.13</v>
      </c>
      <c r="J17">
        <v>4</v>
      </c>
      <c r="K17">
        <v>977</v>
      </c>
      <c r="L17" t="s">
        <v>30851</v>
      </c>
      <c r="M17">
        <v>691</v>
      </c>
      <c r="N17">
        <v>2905129.64</v>
      </c>
      <c r="O17">
        <v>407416.8</v>
      </c>
      <c r="P17">
        <v>118</v>
      </c>
      <c r="Q17">
        <v>26</v>
      </c>
      <c r="R17">
        <v>0.2203389830508474</v>
      </c>
    </row>
    <row r="18" spans="1:18">
      <c r="A18" t="s">
        <v>28822</v>
      </c>
      <c r="B18" t="s">
        <v>29822</v>
      </c>
      <c r="C18" t="s">
        <v>30811</v>
      </c>
      <c r="D18" t="s">
        <v>30816</v>
      </c>
      <c r="E18" t="s">
        <v>30830</v>
      </c>
      <c r="F18" t="s">
        <v>38</v>
      </c>
      <c r="G18">
        <v>822.33</v>
      </c>
      <c r="H18">
        <v>1230.01</v>
      </c>
      <c r="I18">
        <v>33.14</v>
      </c>
      <c r="J18">
        <v>4.9</v>
      </c>
      <c r="K18">
        <v>1309</v>
      </c>
      <c r="L18" t="s">
        <v>30852</v>
      </c>
      <c r="M18">
        <v>752</v>
      </c>
      <c r="N18">
        <v>1638037.55</v>
      </c>
      <c r="O18">
        <v>242061.37</v>
      </c>
      <c r="P18">
        <v>140</v>
      </c>
      <c r="Q18">
        <v>21</v>
      </c>
      <c r="R18">
        <v>0.15</v>
      </c>
    </row>
    <row r="19" spans="1:18">
      <c r="A19" t="s">
        <v>28823</v>
      </c>
      <c r="B19" t="s">
        <v>29823</v>
      </c>
      <c r="C19" t="s">
        <v>30810</v>
      </c>
      <c r="D19" t="s">
        <v>30814</v>
      </c>
      <c r="E19" t="s">
        <v>30819</v>
      </c>
      <c r="F19" t="s">
        <v>41</v>
      </c>
      <c r="G19">
        <v>1163.82</v>
      </c>
      <c r="H19">
        <v>3146.04</v>
      </c>
      <c r="I19">
        <v>63.01</v>
      </c>
      <c r="J19">
        <v>4.8</v>
      </c>
      <c r="K19">
        <v>1522</v>
      </c>
      <c r="L19" t="s">
        <v>30853</v>
      </c>
      <c r="M19">
        <v>642</v>
      </c>
      <c r="N19">
        <v>3102162.08</v>
      </c>
      <c r="O19">
        <v>1154766.07</v>
      </c>
      <c r="P19">
        <v>118</v>
      </c>
      <c r="Q19">
        <v>23</v>
      </c>
      <c r="R19">
        <v>0.1949152542372881</v>
      </c>
    </row>
    <row r="20" spans="1:18">
      <c r="A20" t="s">
        <v>28824</v>
      </c>
      <c r="B20" t="s">
        <v>29824</v>
      </c>
      <c r="C20" t="s">
        <v>30810</v>
      </c>
      <c r="D20" t="s">
        <v>30814</v>
      </c>
      <c r="E20" t="s">
        <v>30822</v>
      </c>
      <c r="F20" t="s">
        <v>44</v>
      </c>
      <c r="G20">
        <v>898.86</v>
      </c>
      <c r="H20">
        <v>2404.45</v>
      </c>
      <c r="I20">
        <v>62.62</v>
      </c>
      <c r="J20">
        <v>3.2</v>
      </c>
      <c r="K20">
        <v>1145</v>
      </c>
      <c r="L20" t="s">
        <v>30854</v>
      </c>
      <c r="M20">
        <v>778</v>
      </c>
      <c r="N20">
        <v>4966076.58</v>
      </c>
      <c r="O20">
        <v>1028284.26</v>
      </c>
      <c r="P20">
        <v>137</v>
      </c>
      <c r="Q20">
        <v>25</v>
      </c>
      <c r="R20">
        <v>0.1824817518248175</v>
      </c>
    </row>
    <row r="21" spans="1:18">
      <c r="A21" t="s">
        <v>28825</v>
      </c>
      <c r="B21" t="s">
        <v>29825</v>
      </c>
      <c r="C21" t="s">
        <v>30812</v>
      </c>
      <c r="D21" t="s">
        <v>30814</v>
      </c>
      <c r="E21" t="s">
        <v>30822</v>
      </c>
      <c r="F21" t="s">
        <v>41</v>
      </c>
      <c r="G21">
        <v>297.99</v>
      </c>
      <c r="H21">
        <v>379.15</v>
      </c>
      <c r="I21">
        <v>21.41</v>
      </c>
      <c r="J21">
        <v>3.7</v>
      </c>
      <c r="K21">
        <v>1160</v>
      </c>
      <c r="L21" t="s">
        <v>30855</v>
      </c>
      <c r="M21">
        <v>707</v>
      </c>
      <c r="N21">
        <v>567893.87</v>
      </c>
      <c r="O21">
        <v>40564.84</v>
      </c>
      <c r="P21">
        <v>129</v>
      </c>
      <c r="Q21">
        <v>35</v>
      </c>
      <c r="R21">
        <v>0.2713178294573643</v>
      </c>
    </row>
    <row r="22" spans="1:18">
      <c r="A22" t="s">
        <v>28826</v>
      </c>
      <c r="B22" t="s">
        <v>29826</v>
      </c>
      <c r="C22" t="s">
        <v>30812</v>
      </c>
      <c r="D22" t="s">
        <v>30815</v>
      </c>
      <c r="E22" t="s">
        <v>30831</v>
      </c>
      <c r="F22" t="s">
        <v>45</v>
      </c>
      <c r="G22">
        <v>586.0700000000001</v>
      </c>
      <c r="H22">
        <v>957.73</v>
      </c>
      <c r="I22">
        <v>38.81</v>
      </c>
      <c r="J22">
        <v>4.7</v>
      </c>
      <c r="K22">
        <v>1377</v>
      </c>
      <c r="L22" t="s">
        <v>30856</v>
      </c>
      <c r="M22">
        <v>659</v>
      </c>
      <c r="N22">
        <v>1355926.72</v>
      </c>
      <c r="O22">
        <v>204268.27</v>
      </c>
      <c r="P22">
        <v>118</v>
      </c>
      <c r="Q22">
        <v>22</v>
      </c>
      <c r="R22">
        <v>0.1864406779661017</v>
      </c>
    </row>
    <row r="23" spans="1:18">
      <c r="A23" t="s">
        <v>28827</v>
      </c>
      <c r="B23" t="s">
        <v>29827</v>
      </c>
      <c r="C23" t="s">
        <v>30808</v>
      </c>
      <c r="D23" t="s">
        <v>30817</v>
      </c>
      <c r="E23" t="s">
        <v>30827</v>
      </c>
      <c r="F23" t="s">
        <v>41</v>
      </c>
      <c r="G23">
        <v>538.35</v>
      </c>
      <c r="H23">
        <v>888.01</v>
      </c>
      <c r="I23">
        <v>39.38</v>
      </c>
      <c r="J23">
        <v>4.1</v>
      </c>
      <c r="K23">
        <v>516</v>
      </c>
      <c r="L23" t="s">
        <v>30857</v>
      </c>
      <c r="M23">
        <v>777</v>
      </c>
      <c r="N23">
        <v>1264203.7</v>
      </c>
      <c r="O23">
        <v>222312.49</v>
      </c>
      <c r="P23">
        <v>144</v>
      </c>
      <c r="Q23">
        <v>37</v>
      </c>
      <c r="R23">
        <v>0.2569444444444444</v>
      </c>
    </row>
    <row r="24" spans="1:18">
      <c r="A24" t="s">
        <v>28828</v>
      </c>
      <c r="B24" t="s">
        <v>29828</v>
      </c>
      <c r="C24" t="s">
        <v>30810</v>
      </c>
      <c r="D24" t="s">
        <v>30816</v>
      </c>
      <c r="E24" t="s">
        <v>30825</v>
      </c>
      <c r="F24" t="s">
        <v>44</v>
      </c>
      <c r="G24">
        <v>215.68</v>
      </c>
      <c r="H24">
        <v>535.64</v>
      </c>
      <c r="I24">
        <v>59.73</v>
      </c>
      <c r="J24">
        <v>3.1</v>
      </c>
      <c r="K24">
        <v>926</v>
      </c>
      <c r="L24" t="s">
        <v>30858</v>
      </c>
      <c r="M24">
        <v>666</v>
      </c>
      <c r="N24">
        <v>685648.99</v>
      </c>
      <c r="O24">
        <v>190810.76</v>
      </c>
      <c r="P24">
        <v>112</v>
      </c>
      <c r="Q24">
        <v>17</v>
      </c>
      <c r="R24">
        <v>0.1517857142857142</v>
      </c>
    </row>
    <row r="25" spans="1:18">
      <c r="A25" t="s">
        <v>28829</v>
      </c>
      <c r="B25" t="s">
        <v>29829</v>
      </c>
      <c r="C25" t="s">
        <v>30812</v>
      </c>
      <c r="D25" t="s">
        <v>30816</v>
      </c>
      <c r="E25" t="s">
        <v>30823</v>
      </c>
      <c r="F25" t="s">
        <v>42</v>
      </c>
      <c r="G25">
        <v>1480.4</v>
      </c>
      <c r="H25">
        <v>3605.65</v>
      </c>
      <c r="I25">
        <v>58.94</v>
      </c>
      <c r="J25">
        <v>3.4</v>
      </c>
      <c r="K25">
        <v>1602</v>
      </c>
      <c r="L25" t="s">
        <v>30859</v>
      </c>
      <c r="M25">
        <v>601</v>
      </c>
      <c r="N25">
        <v>4552619.85</v>
      </c>
      <c r="O25">
        <v>1140440.81</v>
      </c>
      <c r="P25">
        <v>107</v>
      </c>
      <c r="Q25">
        <v>18</v>
      </c>
      <c r="R25">
        <v>0.1682242990654205</v>
      </c>
    </row>
    <row r="26" spans="1:18">
      <c r="A26" t="s">
        <v>28830</v>
      </c>
      <c r="B26" t="s">
        <v>29830</v>
      </c>
      <c r="C26" t="s">
        <v>30808</v>
      </c>
      <c r="D26" t="s">
        <v>30816</v>
      </c>
      <c r="E26" t="s">
        <v>30830</v>
      </c>
      <c r="F26" t="s">
        <v>38</v>
      </c>
      <c r="G26">
        <v>13.26</v>
      </c>
      <c r="H26">
        <v>33.21</v>
      </c>
      <c r="I26">
        <v>60.07</v>
      </c>
      <c r="J26">
        <v>4.4</v>
      </c>
      <c r="K26">
        <v>868</v>
      </c>
      <c r="L26" t="s">
        <v>30860</v>
      </c>
      <c r="M26">
        <v>728</v>
      </c>
      <c r="N26">
        <v>45326.55</v>
      </c>
      <c r="O26">
        <v>12863.17</v>
      </c>
      <c r="P26">
        <v>128</v>
      </c>
      <c r="Q26">
        <v>25</v>
      </c>
      <c r="R26">
        <v>0.1953125</v>
      </c>
    </row>
    <row r="27" spans="1:18">
      <c r="A27" t="s">
        <v>28831</v>
      </c>
      <c r="B27" t="s">
        <v>29831</v>
      </c>
      <c r="C27" t="s">
        <v>30813</v>
      </c>
      <c r="D27" t="s">
        <v>30815</v>
      </c>
      <c r="E27" t="s">
        <v>30832</v>
      </c>
      <c r="F27" t="s">
        <v>45</v>
      </c>
      <c r="G27">
        <v>1094.87</v>
      </c>
      <c r="H27">
        <v>2664.95</v>
      </c>
      <c r="I27">
        <v>58.92</v>
      </c>
      <c r="J27">
        <v>3.1</v>
      </c>
      <c r="K27">
        <v>1776</v>
      </c>
      <c r="L27" t="s">
        <v>30861</v>
      </c>
      <c r="M27">
        <v>587</v>
      </c>
      <c r="N27">
        <v>3507862.98</v>
      </c>
      <c r="O27">
        <v>832627.64</v>
      </c>
      <c r="P27">
        <v>108</v>
      </c>
      <c r="Q27">
        <v>23</v>
      </c>
      <c r="R27">
        <v>0.2129629629629629</v>
      </c>
    </row>
    <row r="28" spans="1:18">
      <c r="A28" t="s">
        <v>28832</v>
      </c>
      <c r="B28" t="s">
        <v>29832</v>
      </c>
      <c r="C28" t="s">
        <v>30810</v>
      </c>
      <c r="D28" t="s">
        <v>30814</v>
      </c>
      <c r="E28" t="s">
        <v>30821</v>
      </c>
      <c r="F28" t="s">
        <v>45</v>
      </c>
      <c r="G28">
        <v>540.91</v>
      </c>
      <c r="H28">
        <v>749.37</v>
      </c>
      <c r="I28">
        <v>27.82</v>
      </c>
      <c r="J28">
        <v>4.7</v>
      </c>
      <c r="K28">
        <v>1674</v>
      </c>
      <c r="L28" t="s">
        <v>30862</v>
      </c>
      <c r="M28">
        <v>507</v>
      </c>
      <c r="N28">
        <v>883434.54</v>
      </c>
      <c r="O28">
        <v>86280.52</v>
      </c>
      <c r="P28">
        <v>96</v>
      </c>
      <c r="Q28">
        <v>27</v>
      </c>
      <c r="R28">
        <v>0.28125</v>
      </c>
    </row>
    <row r="29" spans="1:18">
      <c r="A29" t="s">
        <v>28833</v>
      </c>
      <c r="B29" t="s">
        <v>29833</v>
      </c>
      <c r="C29" t="s">
        <v>30806</v>
      </c>
      <c r="D29" t="s">
        <v>30817</v>
      </c>
      <c r="E29" t="s">
        <v>30824</v>
      </c>
      <c r="F29" t="s">
        <v>44</v>
      </c>
      <c r="G29">
        <v>936.83</v>
      </c>
      <c r="H29">
        <v>1620.19</v>
      </c>
      <c r="I29">
        <v>42.18</v>
      </c>
      <c r="J29">
        <v>3.1</v>
      </c>
      <c r="K29">
        <v>595</v>
      </c>
      <c r="L29" t="s">
        <v>30863</v>
      </c>
      <c r="M29">
        <v>735</v>
      </c>
      <c r="N29">
        <v>3075359.31</v>
      </c>
      <c r="O29">
        <v>435922.72</v>
      </c>
      <c r="P29">
        <v>132</v>
      </c>
      <c r="Q29">
        <v>31</v>
      </c>
      <c r="R29">
        <v>0.2348484848484848</v>
      </c>
    </row>
    <row r="30" spans="1:18">
      <c r="A30" t="s">
        <v>28834</v>
      </c>
      <c r="B30" t="s">
        <v>29834</v>
      </c>
      <c r="C30" t="s">
        <v>30811</v>
      </c>
      <c r="D30" t="s">
        <v>30815</v>
      </c>
      <c r="E30" t="s">
        <v>30820</v>
      </c>
      <c r="F30" t="s">
        <v>30835</v>
      </c>
      <c r="G30">
        <v>469.92</v>
      </c>
      <c r="H30">
        <v>808.4</v>
      </c>
      <c r="I30">
        <v>41.87</v>
      </c>
      <c r="J30">
        <v>4.5</v>
      </c>
      <c r="K30">
        <v>1496</v>
      </c>
      <c r="L30" t="s">
        <v>30864</v>
      </c>
      <c r="M30">
        <v>622</v>
      </c>
      <c r="N30">
        <v>1110078.3</v>
      </c>
      <c r="O30">
        <v>181593.84</v>
      </c>
      <c r="P30">
        <v>122</v>
      </c>
      <c r="Q30">
        <v>23</v>
      </c>
      <c r="R30">
        <v>0.1885245901639344</v>
      </c>
    </row>
    <row r="31" spans="1:18">
      <c r="A31" t="s">
        <v>28835</v>
      </c>
      <c r="B31" t="s">
        <v>29835</v>
      </c>
      <c r="C31" t="s">
        <v>30809</v>
      </c>
      <c r="D31" t="s">
        <v>30816</v>
      </c>
      <c r="E31" t="s">
        <v>30823</v>
      </c>
      <c r="F31" t="s">
        <v>45</v>
      </c>
      <c r="G31">
        <v>958.15</v>
      </c>
      <c r="H31">
        <v>2509.91</v>
      </c>
      <c r="I31">
        <v>61.83</v>
      </c>
      <c r="J31">
        <v>3.9</v>
      </c>
      <c r="K31">
        <v>98</v>
      </c>
      <c r="L31" t="s">
        <v>30865</v>
      </c>
      <c r="M31">
        <v>698</v>
      </c>
      <c r="N31">
        <v>2513475.15</v>
      </c>
      <c r="O31">
        <v>977084.73</v>
      </c>
      <c r="P31">
        <v>127</v>
      </c>
      <c r="Q31">
        <v>25</v>
      </c>
      <c r="R31">
        <v>0.1968503937007874</v>
      </c>
    </row>
    <row r="32" spans="1:18">
      <c r="A32" t="s">
        <v>28836</v>
      </c>
      <c r="B32" t="s">
        <v>29836</v>
      </c>
      <c r="C32" t="s">
        <v>30810</v>
      </c>
      <c r="D32" t="s">
        <v>30816</v>
      </c>
      <c r="E32" t="s">
        <v>30830</v>
      </c>
      <c r="F32" t="s">
        <v>41</v>
      </c>
      <c r="G32">
        <v>183.79</v>
      </c>
      <c r="H32">
        <v>430.29</v>
      </c>
      <c r="I32">
        <v>57.29</v>
      </c>
      <c r="J32">
        <v>4.5</v>
      </c>
      <c r="K32">
        <v>1858</v>
      </c>
      <c r="L32" t="s">
        <v>30866</v>
      </c>
      <c r="M32">
        <v>578</v>
      </c>
      <c r="N32">
        <v>558119.26</v>
      </c>
      <c r="O32">
        <v>125953.92</v>
      </c>
      <c r="P32">
        <v>112</v>
      </c>
      <c r="Q32">
        <v>18</v>
      </c>
      <c r="R32">
        <v>0.1607142857142857</v>
      </c>
    </row>
    <row r="33" spans="1:18">
      <c r="A33" t="s">
        <v>28837</v>
      </c>
      <c r="B33" t="s">
        <v>29837</v>
      </c>
      <c r="C33" t="s">
        <v>30809</v>
      </c>
      <c r="D33" t="s">
        <v>30818</v>
      </c>
      <c r="E33" t="s">
        <v>30828</v>
      </c>
      <c r="F33" t="s">
        <v>39</v>
      </c>
      <c r="G33">
        <v>844.11</v>
      </c>
      <c r="H33">
        <v>2054.18</v>
      </c>
      <c r="I33">
        <v>58.91</v>
      </c>
      <c r="J33">
        <v>4</v>
      </c>
      <c r="K33">
        <v>91</v>
      </c>
      <c r="L33" t="s">
        <v>30867</v>
      </c>
      <c r="M33">
        <v>607</v>
      </c>
      <c r="N33">
        <v>2795021.07</v>
      </c>
      <c r="O33">
        <v>655734.71</v>
      </c>
      <c r="P33">
        <v>110</v>
      </c>
      <c r="Q33">
        <v>20</v>
      </c>
      <c r="R33">
        <v>0.1818181818181818</v>
      </c>
    </row>
    <row r="34" spans="1:18">
      <c r="A34" t="s">
        <v>28838</v>
      </c>
      <c r="B34" t="s">
        <v>29838</v>
      </c>
      <c r="C34" t="s">
        <v>30812</v>
      </c>
      <c r="D34" t="s">
        <v>30814</v>
      </c>
      <c r="E34" t="s">
        <v>30819</v>
      </c>
      <c r="F34" t="s">
        <v>41</v>
      </c>
      <c r="G34">
        <v>786.49</v>
      </c>
      <c r="H34">
        <v>1481.8</v>
      </c>
      <c r="I34">
        <v>46.92</v>
      </c>
      <c r="J34">
        <v>3.1</v>
      </c>
      <c r="K34">
        <v>1723</v>
      </c>
      <c r="L34" t="s">
        <v>30868</v>
      </c>
      <c r="M34">
        <v>568</v>
      </c>
      <c r="N34">
        <v>1424690.69</v>
      </c>
      <c r="O34">
        <v>344628.97</v>
      </c>
      <c r="P34">
        <v>105</v>
      </c>
      <c r="Q34">
        <v>26</v>
      </c>
      <c r="R34">
        <v>0.2476190476190476</v>
      </c>
    </row>
    <row r="35" spans="1:18">
      <c r="A35" t="s">
        <v>28839</v>
      </c>
      <c r="B35" t="s">
        <v>29839</v>
      </c>
      <c r="C35" t="s">
        <v>30808</v>
      </c>
      <c r="D35" t="s">
        <v>30817</v>
      </c>
      <c r="E35" t="s">
        <v>30826</v>
      </c>
      <c r="F35" t="s">
        <v>42</v>
      </c>
      <c r="G35">
        <v>166.3</v>
      </c>
      <c r="H35">
        <v>207.92</v>
      </c>
      <c r="I35">
        <v>20.02</v>
      </c>
      <c r="J35">
        <v>4.3</v>
      </c>
      <c r="K35">
        <v>502</v>
      </c>
      <c r="L35" t="s">
        <v>30869</v>
      </c>
      <c r="M35">
        <v>770</v>
      </c>
      <c r="N35">
        <v>293517.97</v>
      </c>
      <c r="O35">
        <v>21630.64</v>
      </c>
      <c r="P35">
        <v>127</v>
      </c>
      <c r="Q35">
        <v>22</v>
      </c>
      <c r="R35">
        <v>0.1732283464566929</v>
      </c>
    </row>
    <row r="36" spans="1:18">
      <c r="A36" t="s">
        <v>28840</v>
      </c>
      <c r="B36" t="s">
        <v>29840</v>
      </c>
      <c r="C36" t="s">
        <v>30811</v>
      </c>
      <c r="D36" t="s">
        <v>30814</v>
      </c>
      <c r="E36" t="s">
        <v>30821</v>
      </c>
      <c r="F36" t="s">
        <v>30835</v>
      </c>
      <c r="G36">
        <v>474.96</v>
      </c>
      <c r="H36">
        <v>956.4299999999999</v>
      </c>
      <c r="I36">
        <v>50.34</v>
      </c>
      <c r="J36">
        <v>4.8</v>
      </c>
      <c r="K36">
        <v>513</v>
      </c>
      <c r="L36" t="s">
        <v>30870</v>
      </c>
      <c r="M36">
        <v>634</v>
      </c>
      <c r="N36">
        <v>1282315.07</v>
      </c>
      <c r="O36">
        <v>268381.61</v>
      </c>
      <c r="P36">
        <v>122</v>
      </c>
      <c r="Q36">
        <v>29</v>
      </c>
      <c r="R36">
        <v>0.2377049180327868</v>
      </c>
    </row>
    <row r="37" spans="1:18">
      <c r="A37" t="s">
        <v>28841</v>
      </c>
      <c r="B37" t="s">
        <v>29841</v>
      </c>
      <c r="C37" t="s">
        <v>30810</v>
      </c>
      <c r="D37" t="s">
        <v>30817</v>
      </c>
      <c r="E37" t="s">
        <v>30824</v>
      </c>
      <c r="F37" t="s">
        <v>41</v>
      </c>
      <c r="G37">
        <v>377.69</v>
      </c>
      <c r="H37">
        <v>701.22</v>
      </c>
      <c r="I37">
        <v>46.14</v>
      </c>
      <c r="J37">
        <v>4.5</v>
      </c>
      <c r="K37">
        <v>1569</v>
      </c>
      <c r="L37" t="s">
        <v>30871</v>
      </c>
      <c r="M37">
        <v>687</v>
      </c>
      <c r="N37">
        <v>910607.63</v>
      </c>
      <c r="O37">
        <v>188746.83</v>
      </c>
      <c r="P37">
        <v>124</v>
      </c>
      <c r="Q37">
        <v>25</v>
      </c>
      <c r="R37">
        <v>0.2016129032258064</v>
      </c>
    </row>
    <row r="38" spans="1:18">
      <c r="A38" t="s">
        <v>28842</v>
      </c>
      <c r="B38" t="s">
        <v>29842</v>
      </c>
      <c r="C38" t="s">
        <v>30809</v>
      </c>
      <c r="D38" t="s">
        <v>30818</v>
      </c>
      <c r="E38" t="s">
        <v>30829</v>
      </c>
      <c r="F38" t="s">
        <v>39</v>
      </c>
      <c r="G38">
        <v>347.05</v>
      </c>
      <c r="H38">
        <v>459.21</v>
      </c>
      <c r="I38">
        <v>24.42</v>
      </c>
      <c r="J38">
        <v>3.6</v>
      </c>
      <c r="K38">
        <v>1170</v>
      </c>
      <c r="L38" t="s">
        <v>30872</v>
      </c>
      <c r="M38">
        <v>734</v>
      </c>
      <c r="N38">
        <v>744207.4399999999</v>
      </c>
      <c r="O38">
        <v>61087.11</v>
      </c>
      <c r="P38">
        <v>123</v>
      </c>
      <c r="Q38">
        <v>29</v>
      </c>
      <c r="R38">
        <v>0.2357723577235772</v>
      </c>
    </row>
    <row r="39" spans="1:18">
      <c r="A39" t="s">
        <v>28843</v>
      </c>
      <c r="B39" t="s">
        <v>29843</v>
      </c>
      <c r="C39" t="s">
        <v>30809</v>
      </c>
      <c r="D39" t="s">
        <v>30818</v>
      </c>
      <c r="E39" t="s">
        <v>30828</v>
      </c>
      <c r="F39" t="s">
        <v>42</v>
      </c>
      <c r="G39">
        <v>246.03</v>
      </c>
      <c r="H39">
        <v>661.21</v>
      </c>
      <c r="I39">
        <v>62.79</v>
      </c>
      <c r="J39">
        <v>4.6</v>
      </c>
      <c r="K39">
        <v>1415</v>
      </c>
      <c r="L39" t="s">
        <v>30873</v>
      </c>
      <c r="M39">
        <v>587</v>
      </c>
      <c r="N39">
        <v>573293.71</v>
      </c>
      <c r="O39">
        <v>211509.83</v>
      </c>
      <c r="P39">
        <v>106</v>
      </c>
      <c r="Q39">
        <v>11</v>
      </c>
      <c r="R39">
        <v>0.1037735849056603</v>
      </c>
    </row>
    <row r="40" spans="1:18">
      <c r="A40" t="s">
        <v>28844</v>
      </c>
      <c r="B40" t="s">
        <v>29844</v>
      </c>
      <c r="C40" t="s">
        <v>30806</v>
      </c>
      <c r="D40" t="s">
        <v>30817</v>
      </c>
      <c r="E40" t="s">
        <v>30827</v>
      </c>
      <c r="F40" t="s">
        <v>38</v>
      </c>
      <c r="G40">
        <v>951.9400000000001</v>
      </c>
      <c r="H40">
        <v>2469.65</v>
      </c>
      <c r="I40">
        <v>61.45</v>
      </c>
      <c r="J40">
        <v>4.6</v>
      </c>
      <c r="K40">
        <v>881</v>
      </c>
      <c r="L40" t="s">
        <v>30874</v>
      </c>
      <c r="M40">
        <v>784</v>
      </c>
      <c r="N40">
        <v>3883876.36</v>
      </c>
      <c r="O40">
        <v>1064920.29</v>
      </c>
      <c r="P40">
        <v>144</v>
      </c>
      <c r="Q40">
        <v>23</v>
      </c>
      <c r="R40">
        <v>0.1597222222222222</v>
      </c>
    </row>
    <row r="41" spans="1:18">
      <c r="A41" t="s">
        <v>28845</v>
      </c>
      <c r="B41" t="s">
        <v>29845</v>
      </c>
      <c r="C41" t="s">
        <v>30809</v>
      </c>
      <c r="D41" t="s">
        <v>30815</v>
      </c>
      <c r="E41" t="s">
        <v>30831</v>
      </c>
      <c r="F41" t="s">
        <v>45</v>
      </c>
      <c r="G41">
        <v>283.92</v>
      </c>
      <c r="H41">
        <v>746.17</v>
      </c>
      <c r="I41">
        <v>61.95</v>
      </c>
      <c r="J41">
        <v>4.1</v>
      </c>
      <c r="K41">
        <v>1051</v>
      </c>
      <c r="L41" t="s">
        <v>30875</v>
      </c>
      <c r="M41">
        <v>705</v>
      </c>
      <c r="N41">
        <v>1459313.03</v>
      </c>
      <c r="O41">
        <v>294099.4</v>
      </c>
      <c r="P41">
        <v>123</v>
      </c>
      <c r="Q41">
        <v>20</v>
      </c>
      <c r="R41">
        <v>0.1626016260162601</v>
      </c>
    </row>
    <row r="42" spans="1:18">
      <c r="A42" t="s">
        <v>28846</v>
      </c>
      <c r="B42" t="s">
        <v>29846</v>
      </c>
      <c r="C42" t="s">
        <v>30807</v>
      </c>
      <c r="D42" t="s">
        <v>30816</v>
      </c>
      <c r="E42" t="s">
        <v>30830</v>
      </c>
      <c r="F42" t="s">
        <v>44</v>
      </c>
      <c r="G42">
        <v>1212.12</v>
      </c>
      <c r="H42">
        <v>3192.42</v>
      </c>
      <c r="I42">
        <v>62.03</v>
      </c>
      <c r="J42">
        <v>3.6</v>
      </c>
      <c r="K42">
        <v>1942</v>
      </c>
      <c r="L42" t="s">
        <v>30876</v>
      </c>
      <c r="M42">
        <v>635</v>
      </c>
      <c r="N42">
        <v>4522431.92</v>
      </c>
      <c r="O42">
        <v>1127878.3</v>
      </c>
      <c r="P42">
        <v>127</v>
      </c>
      <c r="Q42">
        <v>20</v>
      </c>
      <c r="R42">
        <v>0.1574803149606299</v>
      </c>
    </row>
    <row r="43" spans="1:18">
      <c r="A43" t="s">
        <v>28847</v>
      </c>
      <c r="B43" t="s">
        <v>29847</v>
      </c>
      <c r="C43" t="s">
        <v>30808</v>
      </c>
      <c r="D43" t="s">
        <v>30814</v>
      </c>
      <c r="E43" t="s">
        <v>30822</v>
      </c>
      <c r="F43" t="s">
        <v>38</v>
      </c>
      <c r="G43">
        <v>169.53</v>
      </c>
      <c r="H43">
        <v>265.26</v>
      </c>
      <c r="I43">
        <v>36.09</v>
      </c>
      <c r="J43">
        <v>3.9</v>
      </c>
      <c r="K43">
        <v>1527</v>
      </c>
      <c r="L43" t="s">
        <v>30877</v>
      </c>
      <c r="M43">
        <v>688</v>
      </c>
      <c r="N43">
        <v>256996.41</v>
      </c>
      <c r="O43">
        <v>53421.52</v>
      </c>
      <c r="P43">
        <v>130</v>
      </c>
      <c r="Q43">
        <v>33</v>
      </c>
      <c r="R43">
        <v>0.2538461538461538</v>
      </c>
    </row>
    <row r="44" spans="1:18">
      <c r="A44" t="s">
        <v>28848</v>
      </c>
      <c r="B44" t="s">
        <v>29848</v>
      </c>
      <c r="C44" t="s">
        <v>30809</v>
      </c>
      <c r="D44" t="s">
        <v>30815</v>
      </c>
      <c r="E44" t="s">
        <v>30832</v>
      </c>
      <c r="F44" t="s">
        <v>39</v>
      </c>
      <c r="G44">
        <v>1227.93</v>
      </c>
      <c r="H44">
        <v>3164.58</v>
      </c>
      <c r="I44">
        <v>61.2</v>
      </c>
      <c r="J44">
        <v>3</v>
      </c>
      <c r="K44">
        <v>350</v>
      </c>
      <c r="L44" t="s">
        <v>30878</v>
      </c>
      <c r="M44">
        <v>636</v>
      </c>
      <c r="N44">
        <v>3950308.8</v>
      </c>
      <c r="O44">
        <v>1088037.43</v>
      </c>
      <c r="P44">
        <v>113</v>
      </c>
      <c r="Q44">
        <v>26</v>
      </c>
      <c r="R44">
        <v>0.2300884955752212</v>
      </c>
    </row>
    <row r="45" spans="1:18">
      <c r="A45" t="s">
        <v>28849</v>
      </c>
      <c r="B45" t="s">
        <v>29849</v>
      </c>
      <c r="C45" t="s">
        <v>30810</v>
      </c>
      <c r="D45" t="s">
        <v>30815</v>
      </c>
      <c r="E45" t="s">
        <v>30820</v>
      </c>
      <c r="F45" t="s">
        <v>42</v>
      </c>
      <c r="G45">
        <v>768.5700000000001</v>
      </c>
      <c r="H45">
        <v>1435.58</v>
      </c>
      <c r="I45">
        <v>46.46</v>
      </c>
      <c r="J45">
        <v>3.4</v>
      </c>
      <c r="K45">
        <v>1376</v>
      </c>
      <c r="L45" t="s">
        <v>30879</v>
      </c>
      <c r="M45">
        <v>487</v>
      </c>
      <c r="N45">
        <v>1364348.72</v>
      </c>
      <c r="O45">
        <v>281766.47</v>
      </c>
      <c r="P45">
        <v>91</v>
      </c>
      <c r="Q45">
        <v>15</v>
      </c>
      <c r="R45">
        <v>0.1648351648351648</v>
      </c>
    </row>
    <row r="46" spans="1:18">
      <c r="A46" t="s">
        <v>28850</v>
      </c>
      <c r="B46" t="s">
        <v>29850</v>
      </c>
      <c r="C46" t="s">
        <v>30813</v>
      </c>
      <c r="D46" t="s">
        <v>30815</v>
      </c>
      <c r="E46" t="s">
        <v>30820</v>
      </c>
      <c r="F46" t="s">
        <v>42</v>
      </c>
      <c r="G46">
        <v>184.2</v>
      </c>
      <c r="H46">
        <v>320.54</v>
      </c>
      <c r="I46">
        <v>42.53</v>
      </c>
      <c r="J46">
        <v>4.9</v>
      </c>
      <c r="K46">
        <v>1621</v>
      </c>
      <c r="L46" t="s">
        <v>30880</v>
      </c>
      <c r="M46">
        <v>611</v>
      </c>
      <c r="N46">
        <v>268671.82</v>
      </c>
      <c r="O46">
        <v>71427.75</v>
      </c>
      <c r="P46">
        <v>121</v>
      </c>
      <c r="Q46">
        <v>21</v>
      </c>
      <c r="R46">
        <v>0.1735537190082644</v>
      </c>
    </row>
    <row r="47" spans="1:18">
      <c r="A47" t="s">
        <v>28851</v>
      </c>
      <c r="B47" t="s">
        <v>29851</v>
      </c>
      <c r="C47" t="s">
        <v>30810</v>
      </c>
      <c r="D47" t="s">
        <v>30818</v>
      </c>
      <c r="E47" t="s">
        <v>30828</v>
      </c>
      <c r="F47" t="s">
        <v>39</v>
      </c>
      <c r="G47">
        <v>488.19</v>
      </c>
      <c r="H47">
        <v>991.0599999999999</v>
      </c>
      <c r="I47">
        <v>50.74</v>
      </c>
      <c r="J47">
        <v>4.4</v>
      </c>
      <c r="K47">
        <v>468</v>
      </c>
      <c r="L47" t="s">
        <v>30881</v>
      </c>
      <c r="M47">
        <v>624</v>
      </c>
      <c r="N47">
        <v>1133775.25</v>
      </c>
      <c r="O47">
        <v>278410.07</v>
      </c>
      <c r="P47">
        <v>111</v>
      </c>
      <c r="Q47">
        <v>27</v>
      </c>
      <c r="R47">
        <v>0.2432432432432432</v>
      </c>
    </row>
    <row r="48" spans="1:18">
      <c r="A48" t="s">
        <v>28852</v>
      </c>
      <c r="B48" t="s">
        <v>29852</v>
      </c>
      <c r="C48" t="s">
        <v>30813</v>
      </c>
      <c r="D48" t="s">
        <v>30815</v>
      </c>
      <c r="E48" t="s">
        <v>30831</v>
      </c>
      <c r="F48" t="s">
        <v>45</v>
      </c>
      <c r="G48">
        <v>548.63</v>
      </c>
      <c r="H48">
        <v>1511.39</v>
      </c>
      <c r="I48">
        <v>63.7</v>
      </c>
      <c r="J48">
        <v>4.9</v>
      </c>
      <c r="K48">
        <v>1280</v>
      </c>
      <c r="L48" t="s">
        <v>30882</v>
      </c>
      <c r="M48">
        <v>718</v>
      </c>
      <c r="N48">
        <v>2533375.73</v>
      </c>
      <c r="O48">
        <v>617581.3100000001</v>
      </c>
      <c r="P48">
        <v>118</v>
      </c>
      <c r="Q48">
        <v>26</v>
      </c>
      <c r="R48">
        <v>0.2203389830508474</v>
      </c>
    </row>
    <row r="49" spans="1:18">
      <c r="A49" t="s">
        <v>28853</v>
      </c>
      <c r="B49" t="s">
        <v>29853</v>
      </c>
      <c r="C49" t="s">
        <v>30807</v>
      </c>
      <c r="D49" t="s">
        <v>30814</v>
      </c>
      <c r="E49" t="s">
        <v>30822</v>
      </c>
      <c r="F49" t="s">
        <v>38</v>
      </c>
      <c r="G49">
        <v>381.41</v>
      </c>
      <c r="H49">
        <v>761.14</v>
      </c>
      <c r="I49">
        <v>49.89</v>
      </c>
      <c r="J49">
        <v>3.6</v>
      </c>
      <c r="K49">
        <v>1129</v>
      </c>
      <c r="L49" t="s">
        <v>30883</v>
      </c>
      <c r="M49">
        <v>664</v>
      </c>
      <c r="N49">
        <v>1100666.32</v>
      </c>
      <c r="O49">
        <v>221048.2</v>
      </c>
      <c r="P49">
        <v>115</v>
      </c>
      <c r="Q49">
        <v>23</v>
      </c>
      <c r="R49">
        <v>0.2</v>
      </c>
    </row>
    <row r="50" spans="1:18">
      <c r="A50" t="s">
        <v>28854</v>
      </c>
      <c r="B50" t="s">
        <v>29854</v>
      </c>
      <c r="C50" t="s">
        <v>30809</v>
      </c>
      <c r="D50" t="s">
        <v>30814</v>
      </c>
      <c r="E50" t="s">
        <v>30822</v>
      </c>
      <c r="F50" t="s">
        <v>38</v>
      </c>
      <c r="G50">
        <v>430.84</v>
      </c>
      <c r="H50">
        <v>542.4400000000001</v>
      </c>
      <c r="I50">
        <v>20.57</v>
      </c>
      <c r="J50">
        <v>4.2</v>
      </c>
      <c r="K50">
        <v>534</v>
      </c>
      <c r="L50" t="s">
        <v>30884</v>
      </c>
      <c r="M50">
        <v>642</v>
      </c>
      <c r="N50">
        <v>656867.74</v>
      </c>
      <c r="O50">
        <v>49705.5</v>
      </c>
      <c r="P50">
        <v>113</v>
      </c>
      <c r="Q50">
        <v>22</v>
      </c>
      <c r="R50">
        <v>0.1946902654867256</v>
      </c>
    </row>
    <row r="51" spans="1:18">
      <c r="A51" t="s">
        <v>28855</v>
      </c>
      <c r="B51" t="s">
        <v>29855</v>
      </c>
      <c r="C51" t="s">
        <v>30806</v>
      </c>
      <c r="D51" t="s">
        <v>30815</v>
      </c>
      <c r="E51" t="s">
        <v>30832</v>
      </c>
      <c r="F51" t="s">
        <v>38</v>
      </c>
      <c r="G51">
        <v>756.51</v>
      </c>
      <c r="H51">
        <v>970.12</v>
      </c>
      <c r="I51">
        <v>22.02</v>
      </c>
      <c r="J51">
        <v>3.6</v>
      </c>
      <c r="K51">
        <v>269</v>
      </c>
      <c r="L51" t="s">
        <v>30885</v>
      </c>
      <c r="M51">
        <v>663</v>
      </c>
      <c r="N51">
        <v>1120344.97</v>
      </c>
      <c r="O51">
        <v>97191.95</v>
      </c>
      <c r="P51">
        <v>123</v>
      </c>
      <c r="Q51">
        <v>24</v>
      </c>
      <c r="R51">
        <v>0.1951219512195122</v>
      </c>
    </row>
    <row r="52" spans="1:18">
      <c r="A52" t="s">
        <v>28856</v>
      </c>
      <c r="B52" t="s">
        <v>29856</v>
      </c>
      <c r="C52" t="s">
        <v>30808</v>
      </c>
      <c r="D52" t="s">
        <v>30817</v>
      </c>
      <c r="E52" t="s">
        <v>30826</v>
      </c>
      <c r="F52" t="s">
        <v>42</v>
      </c>
      <c r="G52">
        <v>1362.86</v>
      </c>
      <c r="H52">
        <v>2157.81</v>
      </c>
      <c r="I52">
        <v>36.84</v>
      </c>
      <c r="J52">
        <v>3.3</v>
      </c>
      <c r="K52">
        <v>1769</v>
      </c>
      <c r="L52" t="s">
        <v>30886</v>
      </c>
      <c r="M52">
        <v>677</v>
      </c>
      <c r="N52">
        <v>2739213.84</v>
      </c>
      <c r="O52">
        <v>447876.94</v>
      </c>
      <c r="P52">
        <v>128</v>
      </c>
      <c r="Q52">
        <v>21</v>
      </c>
      <c r="R52">
        <v>0.1640625</v>
      </c>
    </row>
    <row r="53" spans="1:18">
      <c r="A53" t="s">
        <v>28857</v>
      </c>
      <c r="B53" t="s">
        <v>29857</v>
      </c>
      <c r="C53" t="s">
        <v>30806</v>
      </c>
      <c r="D53" t="s">
        <v>30818</v>
      </c>
      <c r="E53" t="s">
        <v>30829</v>
      </c>
      <c r="F53" t="s">
        <v>41</v>
      </c>
      <c r="G53">
        <v>736.73</v>
      </c>
      <c r="H53">
        <v>2045.93</v>
      </c>
      <c r="I53">
        <v>63.99</v>
      </c>
      <c r="J53">
        <v>3.5</v>
      </c>
      <c r="K53">
        <v>437</v>
      </c>
      <c r="L53" t="s">
        <v>30887</v>
      </c>
      <c r="M53">
        <v>648</v>
      </c>
      <c r="N53">
        <v>2649184.68</v>
      </c>
      <c r="O53">
        <v>769388.7</v>
      </c>
      <c r="P53">
        <v>117</v>
      </c>
      <c r="Q53">
        <v>25</v>
      </c>
      <c r="R53">
        <v>0.2136752136752136</v>
      </c>
    </row>
    <row r="54" spans="1:18">
      <c r="A54" t="s">
        <v>28858</v>
      </c>
      <c r="B54" t="s">
        <v>29858</v>
      </c>
      <c r="C54" t="s">
        <v>30811</v>
      </c>
      <c r="D54" t="s">
        <v>30816</v>
      </c>
      <c r="E54" t="s">
        <v>30830</v>
      </c>
      <c r="F54" t="s">
        <v>39</v>
      </c>
      <c r="G54">
        <v>1009.84</v>
      </c>
      <c r="H54">
        <v>2442.39</v>
      </c>
      <c r="I54">
        <v>58.65</v>
      </c>
      <c r="J54">
        <v>3.5</v>
      </c>
      <c r="K54">
        <v>834</v>
      </c>
      <c r="L54" t="s">
        <v>30888</v>
      </c>
      <c r="M54">
        <v>675</v>
      </c>
      <c r="N54">
        <v>2846216.76</v>
      </c>
      <c r="O54">
        <v>868664.92</v>
      </c>
      <c r="P54">
        <v>119</v>
      </c>
      <c r="Q54">
        <v>21</v>
      </c>
      <c r="R54">
        <v>0.1764705882352941</v>
      </c>
    </row>
    <row r="55" spans="1:18">
      <c r="A55" t="s">
        <v>28859</v>
      </c>
      <c r="B55" t="s">
        <v>29859</v>
      </c>
      <c r="C55" t="s">
        <v>30811</v>
      </c>
      <c r="D55" t="s">
        <v>30816</v>
      </c>
      <c r="E55" t="s">
        <v>30823</v>
      </c>
      <c r="F55" t="s">
        <v>41</v>
      </c>
      <c r="G55">
        <v>1093.68</v>
      </c>
      <c r="H55">
        <v>1956</v>
      </c>
      <c r="I55">
        <v>44.09</v>
      </c>
      <c r="J55">
        <v>4.3</v>
      </c>
      <c r="K55">
        <v>526</v>
      </c>
      <c r="L55" t="s">
        <v>30889</v>
      </c>
      <c r="M55">
        <v>936</v>
      </c>
      <c r="N55">
        <v>3223311.97</v>
      </c>
      <c r="O55">
        <v>691825.3200000001</v>
      </c>
      <c r="P55">
        <v>152</v>
      </c>
      <c r="Q55">
        <v>30</v>
      </c>
      <c r="R55">
        <v>0.1973684210526315</v>
      </c>
    </row>
    <row r="56" spans="1:18">
      <c r="A56" t="s">
        <v>28860</v>
      </c>
      <c r="B56" t="s">
        <v>29860</v>
      </c>
      <c r="C56" t="s">
        <v>30811</v>
      </c>
      <c r="D56" t="s">
        <v>30814</v>
      </c>
      <c r="E56" t="s">
        <v>30819</v>
      </c>
      <c r="F56" t="s">
        <v>30835</v>
      </c>
      <c r="G56">
        <v>952.13</v>
      </c>
      <c r="H56">
        <v>1958.76</v>
      </c>
      <c r="I56">
        <v>51.39</v>
      </c>
      <c r="J56">
        <v>3.2</v>
      </c>
      <c r="K56">
        <v>865</v>
      </c>
      <c r="L56" t="s">
        <v>30890</v>
      </c>
      <c r="M56">
        <v>823</v>
      </c>
      <c r="N56">
        <v>2243623.36</v>
      </c>
      <c r="O56">
        <v>721606.16</v>
      </c>
      <c r="P56">
        <v>138</v>
      </c>
      <c r="Q56">
        <v>30</v>
      </c>
      <c r="R56">
        <v>0.217391304347826</v>
      </c>
    </row>
    <row r="57" spans="1:18">
      <c r="A57" t="s">
        <v>28861</v>
      </c>
      <c r="B57" t="s">
        <v>29861</v>
      </c>
      <c r="C57" t="s">
        <v>30810</v>
      </c>
      <c r="D57" t="s">
        <v>30818</v>
      </c>
      <c r="E57" t="s">
        <v>30833</v>
      </c>
      <c r="F57" t="s">
        <v>39</v>
      </c>
      <c r="G57">
        <v>1253.78</v>
      </c>
      <c r="H57">
        <v>2148.04</v>
      </c>
      <c r="I57">
        <v>41.63</v>
      </c>
      <c r="J57">
        <v>3.4</v>
      </c>
      <c r="K57">
        <v>1536</v>
      </c>
      <c r="L57" t="s">
        <v>30891</v>
      </c>
      <c r="M57">
        <v>714</v>
      </c>
      <c r="N57">
        <v>2077528.41</v>
      </c>
      <c r="O57">
        <v>534214.33</v>
      </c>
      <c r="P57">
        <v>132</v>
      </c>
      <c r="Q57">
        <v>19</v>
      </c>
      <c r="R57">
        <v>0.1439393939393939</v>
      </c>
    </row>
    <row r="58" spans="1:18">
      <c r="A58" t="s">
        <v>28862</v>
      </c>
      <c r="B58" t="s">
        <v>29862</v>
      </c>
      <c r="C58" t="s">
        <v>30812</v>
      </c>
      <c r="D58" t="s">
        <v>30815</v>
      </c>
      <c r="E58" t="s">
        <v>30820</v>
      </c>
      <c r="F58" t="s">
        <v>44</v>
      </c>
      <c r="G58">
        <v>65.95999999999999</v>
      </c>
      <c r="H58">
        <v>141.51</v>
      </c>
      <c r="I58">
        <v>53.39</v>
      </c>
      <c r="J58">
        <v>4.4</v>
      </c>
      <c r="K58">
        <v>1420</v>
      </c>
      <c r="L58" t="s">
        <v>30892</v>
      </c>
      <c r="M58">
        <v>509</v>
      </c>
      <c r="N58">
        <v>128922.8</v>
      </c>
      <c r="O58">
        <v>33211.95</v>
      </c>
      <c r="P58">
        <v>102</v>
      </c>
      <c r="Q58">
        <v>18</v>
      </c>
      <c r="R58">
        <v>0.1764705882352941</v>
      </c>
    </row>
    <row r="59" spans="1:18">
      <c r="A59" t="s">
        <v>28863</v>
      </c>
      <c r="B59" t="s">
        <v>29863</v>
      </c>
      <c r="C59" t="s">
        <v>30811</v>
      </c>
      <c r="D59" t="s">
        <v>30814</v>
      </c>
      <c r="E59" t="s">
        <v>30821</v>
      </c>
      <c r="F59" t="s">
        <v>45</v>
      </c>
      <c r="G59">
        <v>29.8</v>
      </c>
      <c r="H59">
        <v>60.18</v>
      </c>
      <c r="I59">
        <v>50.48</v>
      </c>
      <c r="J59">
        <v>3.5</v>
      </c>
      <c r="K59">
        <v>1420</v>
      </c>
      <c r="L59" t="s">
        <v>30893</v>
      </c>
      <c r="M59">
        <v>804</v>
      </c>
      <c r="N59">
        <v>68453.03</v>
      </c>
      <c r="O59">
        <v>21585.02</v>
      </c>
      <c r="P59">
        <v>142</v>
      </c>
      <c r="Q59">
        <v>33</v>
      </c>
      <c r="R59">
        <v>0.2323943661971831</v>
      </c>
    </row>
    <row r="60" spans="1:18">
      <c r="A60" t="s">
        <v>28864</v>
      </c>
      <c r="B60" t="s">
        <v>29864</v>
      </c>
      <c r="C60" t="s">
        <v>30808</v>
      </c>
      <c r="D60" t="s">
        <v>30814</v>
      </c>
      <c r="E60" t="s">
        <v>30821</v>
      </c>
      <c r="F60" t="s">
        <v>45</v>
      </c>
      <c r="G60">
        <v>969.53</v>
      </c>
      <c r="H60">
        <v>1433.92</v>
      </c>
      <c r="I60">
        <v>32.39</v>
      </c>
      <c r="J60">
        <v>4.4</v>
      </c>
      <c r="K60">
        <v>807</v>
      </c>
      <c r="L60" t="s">
        <v>30894</v>
      </c>
      <c r="M60">
        <v>597</v>
      </c>
      <c r="N60">
        <v>1606442.73</v>
      </c>
      <c r="O60">
        <v>225189.55</v>
      </c>
      <c r="P60">
        <v>109</v>
      </c>
      <c r="Q60">
        <v>19</v>
      </c>
      <c r="R60">
        <v>0.1743119266055046</v>
      </c>
    </row>
    <row r="61" spans="1:18">
      <c r="A61" t="s">
        <v>28865</v>
      </c>
      <c r="B61" t="s">
        <v>29865</v>
      </c>
      <c r="C61" t="s">
        <v>30810</v>
      </c>
      <c r="D61" t="s">
        <v>30817</v>
      </c>
      <c r="E61" t="s">
        <v>30824</v>
      </c>
      <c r="F61" t="s">
        <v>38</v>
      </c>
      <c r="G61">
        <v>583.17</v>
      </c>
      <c r="H61">
        <v>1573.84</v>
      </c>
      <c r="I61">
        <v>62.95</v>
      </c>
      <c r="J61">
        <v>3.3</v>
      </c>
      <c r="K61">
        <v>948</v>
      </c>
      <c r="L61" t="s">
        <v>30895</v>
      </c>
      <c r="M61">
        <v>748</v>
      </c>
      <c r="N61">
        <v>2148299.49</v>
      </c>
      <c r="O61">
        <v>654696.04</v>
      </c>
      <c r="P61">
        <v>139</v>
      </c>
      <c r="Q61">
        <v>28</v>
      </c>
      <c r="R61">
        <v>0.2014388489208633</v>
      </c>
    </row>
    <row r="62" spans="1:18">
      <c r="A62" t="s">
        <v>28866</v>
      </c>
      <c r="B62" t="s">
        <v>29866</v>
      </c>
      <c r="C62" t="s">
        <v>30810</v>
      </c>
      <c r="D62" t="s">
        <v>30817</v>
      </c>
      <c r="E62" t="s">
        <v>30827</v>
      </c>
      <c r="F62" t="s">
        <v>45</v>
      </c>
      <c r="G62">
        <v>514.89</v>
      </c>
      <c r="H62">
        <v>711.35</v>
      </c>
      <c r="I62">
        <v>27.62</v>
      </c>
      <c r="J62">
        <v>4.8</v>
      </c>
      <c r="K62">
        <v>586</v>
      </c>
      <c r="L62" t="s">
        <v>30896</v>
      </c>
      <c r="M62">
        <v>716</v>
      </c>
      <c r="N62">
        <v>990654.7</v>
      </c>
      <c r="O62">
        <v>107836.46</v>
      </c>
      <c r="P62">
        <v>127</v>
      </c>
      <c r="Q62">
        <v>33</v>
      </c>
      <c r="R62">
        <v>0.2598425196850393</v>
      </c>
    </row>
    <row r="63" spans="1:18">
      <c r="A63" t="s">
        <v>28867</v>
      </c>
      <c r="B63" t="s">
        <v>29867</v>
      </c>
      <c r="C63" t="s">
        <v>30808</v>
      </c>
      <c r="D63" t="s">
        <v>30815</v>
      </c>
      <c r="E63" t="s">
        <v>30832</v>
      </c>
      <c r="F63" t="s">
        <v>38</v>
      </c>
      <c r="G63">
        <v>1316.62</v>
      </c>
      <c r="H63">
        <v>2123.32</v>
      </c>
      <c r="I63">
        <v>37.99</v>
      </c>
      <c r="J63">
        <v>4.3</v>
      </c>
      <c r="K63">
        <v>1468</v>
      </c>
      <c r="L63" t="s">
        <v>30897</v>
      </c>
      <c r="M63">
        <v>610</v>
      </c>
      <c r="N63">
        <v>3322431.01</v>
      </c>
      <c r="O63">
        <v>401845.91</v>
      </c>
      <c r="P63">
        <v>112</v>
      </c>
      <c r="Q63">
        <v>19</v>
      </c>
      <c r="R63">
        <v>0.1696428571428571</v>
      </c>
    </row>
    <row r="64" spans="1:18">
      <c r="A64" t="s">
        <v>28868</v>
      </c>
      <c r="B64" t="s">
        <v>29868</v>
      </c>
      <c r="C64" t="s">
        <v>30812</v>
      </c>
      <c r="D64" t="s">
        <v>30814</v>
      </c>
      <c r="E64" t="s">
        <v>30819</v>
      </c>
      <c r="F64" t="s">
        <v>30835</v>
      </c>
      <c r="G64">
        <v>1226.75</v>
      </c>
      <c r="H64">
        <v>2561.85</v>
      </c>
      <c r="I64">
        <v>52.11</v>
      </c>
      <c r="J64">
        <v>4.1</v>
      </c>
      <c r="K64">
        <v>372</v>
      </c>
      <c r="L64" t="s">
        <v>30898</v>
      </c>
      <c r="M64">
        <v>776</v>
      </c>
      <c r="N64">
        <v>4681003.24</v>
      </c>
      <c r="O64">
        <v>903077.55</v>
      </c>
      <c r="P64">
        <v>136</v>
      </c>
      <c r="Q64">
        <v>35</v>
      </c>
      <c r="R64">
        <v>0.2573529411764705</v>
      </c>
    </row>
    <row r="65" spans="1:18">
      <c r="A65" t="s">
        <v>28869</v>
      </c>
      <c r="B65" t="s">
        <v>29869</v>
      </c>
      <c r="C65" t="s">
        <v>30810</v>
      </c>
      <c r="D65" t="s">
        <v>30815</v>
      </c>
      <c r="E65" t="s">
        <v>30832</v>
      </c>
      <c r="F65" t="s">
        <v>41</v>
      </c>
      <c r="G65">
        <v>366.57</v>
      </c>
      <c r="H65">
        <v>494.49</v>
      </c>
      <c r="I65">
        <v>25.87</v>
      </c>
      <c r="J65">
        <v>4.8</v>
      </c>
      <c r="K65">
        <v>1105</v>
      </c>
      <c r="L65" t="s">
        <v>30867</v>
      </c>
      <c r="M65">
        <v>630</v>
      </c>
      <c r="N65">
        <v>748356.3199999999</v>
      </c>
      <c r="O65">
        <v>65507.72</v>
      </c>
      <c r="P65">
        <v>121</v>
      </c>
      <c r="Q65">
        <v>26</v>
      </c>
      <c r="R65">
        <v>0.2148760330578512</v>
      </c>
    </row>
    <row r="66" spans="1:18">
      <c r="A66" t="s">
        <v>28870</v>
      </c>
      <c r="B66" t="s">
        <v>29870</v>
      </c>
      <c r="C66" t="s">
        <v>30807</v>
      </c>
      <c r="D66" t="s">
        <v>30818</v>
      </c>
      <c r="E66" t="s">
        <v>30834</v>
      </c>
      <c r="F66" t="s">
        <v>44</v>
      </c>
      <c r="G66">
        <v>1351.12</v>
      </c>
      <c r="H66">
        <v>2989.98</v>
      </c>
      <c r="I66">
        <v>54.81</v>
      </c>
      <c r="J66">
        <v>3.7</v>
      </c>
      <c r="K66">
        <v>1160</v>
      </c>
      <c r="L66" t="s">
        <v>30899</v>
      </c>
      <c r="M66">
        <v>761</v>
      </c>
      <c r="N66">
        <v>5442485.43</v>
      </c>
      <c r="O66">
        <v>1118752.8</v>
      </c>
      <c r="P66">
        <v>136</v>
      </c>
      <c r="Q66">
        <v>23</v>
      </c>
      <c r="R66">
        <v>0.1691176470588235</v>
      </c>
    </row>
    <row r="67" spans="1:18">
      <c r="A67" t="s">
        <v>28871</v>
      </c>
      <c r="B67" t="s">
        <v>29871</v>
      </c>
      <c r="C67" t="s">
        <v>30807</v>
      </c>
      <c r="D67" t="s">
        <v>30814</v>
      </c>
      <c r="E67" t="s">
        <v>30821</v>
      </c>
      <c r="F67" t="s">
        <v>30835</v>
      </c>
      <c r="G67">
        <v>527.0700000000001</v>
      </c>
      <c r="H67">
        <v>1244.69</v>
      </c>
      <c r="I67">
        <v>57.65</v>
      </c>
      <c r="J67">
        <v>4.8</v>
      </c>
      <c r="K67">
        <v>1003</v>
      </c>
      <c r="L67" t="s">
        <v>30900</v>
      </c>
      <c r="M67">
        <v>749</v>
      </c>
      <c r="N67">
        <v>2119715.27</v>
      </c>
      <c r="O67">
        <v>472088.96</v>
      </c>
      <c r="P67">
        <v>128</v>
      </c>
      <c r="Q67">
        <v>26</v>
      </c>
      <c r="R67">
        <v>0.203125</v>
      </c>
    </row>
    <row r="68" spans="1:18">
      <c r="A68" t="s">
        <v>28872</v>
      </c>
      <c r="B68" t="s">
        <v>29872</v>
      </c>
      <c r="C68" t="s">
        <v>30808</v>
      </c>
      <c r="D68" t="s">
        <v>30818</v>
      </c>
      <c r="E68" t="s">
        <v>30833</v>
      </c>
      <c r="F68" t="s">
        <v>39</v>
      </c>
      <c r="G68">
        <v>1331.19</v>
      </c>
      <c r="H68">
        <v>3258.49</v>
      </c>
      <c r="I68">
        <v>59.15</v>
      </c>
      <c r="J68">
        <v>4.3</v>
      </c>
      <c r="K68">
        <v>112</v>
      </c>
      <c r="L68" t="s">
        <v>30901</v>
      </c>
      <c r="M68">
        <v>781</v>
      </c>
      <c r="N68">
        <v>3696326.84</v>
      </c>
      <c r="O68">
        <v>1340993.4</v>
      </c>
      <c r="P68">
        <v>137</v>
      </c>
      <c r="Q68">
        <v>32</v>
      </c>
      <c r="R68">
        <v>0.2335766423357664</v>
      </c>
    </row>
    <row r="69" spans="1:18">
      <c r="A69" t="s">
        <v>28873</v>
      </c>
      <c r="B69" t="s">
        <v>29873</v>
      </c>
      <c r="C69" t="s">
        <v>30806</v>
      </c>
      <c r="D69" t="s">
        <v>30817</v>
      </c>
      <c r="E69" t="s">
        <v>30824</v>
      </c>
      <c r="F69" t="s">
        <v>41</v>
      </c>
      <c r="G69">
        <v>130.79</v>
      </c>
      <c r="H69">
        <v>190.77</v>
      </c>
      <c r="I69">
        <v>31.44</v>
      </c>
      <c r="J69">
        <v>4.8</v>
      </c>
      <c r="K69">
        <v>557</v>
      </c>
      <c r="L69" t="s">
        <v>30902</v>
      </c>
      <c r="M69">
        <v>525</v>
      </c>
      <c r="N69">
        <v>240546.82</v>
      </c>
      <c r="O69">
        <v>25260.89</v>
      </c>
      <c r="P69">
        <v>100</v>
      </c>
      <c r="Q69">
        <v>14</v>
      </c>
      <c r="R69">
        <v>0.14</v>
      </c>
    </row>
    <row r="70" spans="1:18">
      <c r="A70" t="s">
        <v>28874</v>
      </c>
      <c r="B70" t="s">
        <v>29874</v>
      </c>
      <c r="C70" t="s">
        <v>30809</v>
      </c>
      <c r="D70" t="s">
        <v>30816</v>
      </c>
      <c r="E70" t="s">
        <v>30825</v>
      </c>
      <c r="F70" t="s">
        <v>38</v>
      </c>
      <c r="G70">
        <v>911.61</v>
      </c>
      <c r="H70">
        <v>1107.35</v>
      </c>
      <c r="I70">
        <v>17.68</v>
      </c>
      <c r="J70">
        <v>3.2</v>
      </c>
      <c r="K70">
        <v>179</v>
      </c>
      <c r="L70" t="s">
        <v>30903</v>
      </c>
      <c r="M70">
        <v>584</v>
      </c>
      <c r="N70">
        <v>1198702.73</v>
      </c>
      <c r="O70">
        <v>68855.38</v>
      </c>
      <c r="P70">
        <v>112</v>
      </c>
      <c r="Q70">
        <v>30</v>
      </c>
      <c r="R70">
        <v>0.2678571428571428</v>
      </c>
    </row>
    <row r="71" spans="1:18">
      <c r="A71" t="s">
        <v>28875</v>
      </c>
      <c r="B71" t="s">
        <v>29875</v>
      </c>
      <c r="C71" t="s">
        <v>30813</v>
      </c>
      <c r="D71" t="s">
        <v>30818</v>
      </c>
      <c r="E71" t="s">
        <v>30829</v>
      </c>
      <c r="F71" t="s">
        <v>38</v>
      </c>
      <c r="G71">
        <v>996.9400000000001</v>
      </c>
      <c r="H71">
        <v>1204.4</v>
      </c>
      <c r="I71">
        <v>17.23</v>
      </c>
      <c r="J71">
        <v>3.3</v>
      </c>
      <c r="K71">
        <v>131</v>
      </c>
      <c r="L71" t="s">
        <v>30904</v>
      </c>
      <c r="M71">
        <v>636</v>
      </c>
      <c r="N71">
        <v>1809270.77</v>
      </c>
      <c r="O71">
        <v>81600.64</v>
      </c>
      <c r="P71">
        <v>114</v>
      </c>
      <c r="Q71">
        <v>29</v>
      </c>
      <c r="R71">
        <v>0.2543859649122807</v>
      </c>
    </row>
    <row r="72" spans="1:18">
      <c r="A72" t="s">
        <v>28876</v>
      </c>
      <c r="B72" t="s">
        <v>29876</v>
      </c>
      <c r="C72" t="s">
        <v>30813</v>
      </c>
      <c r="D72" t="s">
        <v>30816</v>
      </c>
      <c r="E72" t="s">
        <v>30823</v>
      </c>
      <c r="F72" t="s">
        <v>39</v>
      </c>
      <c r="G72">
        <v>825.36</v>
      </c>
      <c r="H72">
        <v>1904.13</v>
      </c>
      <c r="I72">
        <v>56.65</v>
      </c>
      <c r="J72">
        <v>4.3</v>
      </c>
      <c r="K72">
        <v>1065</v>
      </c>
      <c r="L72" t="s">
        <v>30905</v>
      </c>
      <c r="M72">
        <v>696</v>
      </c>
      <c r="N72">
        <v>1786236</v>
      </c>
      <c r="O72">
        <v>655522.16</v>
      </c>
      <c r="P72">
        <v>134</v>
      </c>
      <c r="Q72">
        <v>22</v>
      </c>
      <c r="R72">
        <v>0.1641791044776119</v>
      </c>
    </row>
    <row r="73" spans="1:18">
      <c r="A73" t="s">
        <v>28877</v>
      </c>
      <c r="B73" t="s">
        <v>29877</v>
      </c>
      <c r="C73" t="s">
        <v>30806</v>
      </c>
      <c r="D73" t="s">
        <v>30818</v>
      </c>
      <c r="E73" t="s">
        <v>30834</v>
      </c>
      <c r="F73" t="s">
        <v>39</v>
      </c>
      <c r="G73">
        <v>340.28</v>
      </c>
      <c r="H73">
        <v>796.08</v>
      </c>
      <c r="I73">
        <v>57.26</v>
      </c>
      <c r="J73">
        <v>3.5</v>
      </c>
      <c r="K73">
        <v>1345</v>
      </c>
      <c r="L73" t="s">
        <v>30906</v>
      </c>
      <c r="M73">
        <v>540</v>
      </c>
      <c r="N73">
        <v>1086994.04</v>
      </c>
      <c r="O73">
        <v>214089.77</v>
      </c>
      <c r="P73">
        <v>93</v>
      </c>
      <c r="Q73">
        <v>26</v>
      </c>
      <c r="R73">
        <v>0.2795698924731182</v>
      </c>
    </row>
    <row r="74" spans="1:18">
      <c r="A74" t="s">
        <v>28878</v>
      </c>
      <c r="B74" t="s">
        <v>29878</v>
      </c>
      <c r="C74" t="s">
        <v>30806</v>
      </c>
      <c r="D74" t="s">
        <v>30818</v>
      </c>
      <c r="E74" t="s">
        <v>30829</v>
      </c>
      <c r="F74" t="s">
        <v>45</v>
      </c>
      <c r="G74">
        <v>491.47</v>
      </c>
      <c r="H74">
        <v>1176.77</v>
      </c>
      <c r="I74">
        <v>58.24</v>
      </c>
      <c r="J74">
        <v>4.3</v>
      </c>
      <c r="K74">
        <v>670</v>
      </c>
      <c r="L74" t="s">
        <v>30907</v>
      </c>
      <c r="M74">
        <v>600</v>
      </c>
      <c r="N74">
        <v>1002825.17</v>
      </c>
      <c r="O74">
        <v>366109.67</v>
      </c>
      <c r="P74">
        <v>112</v>
      </c>
      <c r="Q74">
        <v>19</v>
      </c>
      <c r="R74">
        <v>0.1696428571428571</v>
      </c>
    </row>
    <row r="75" spans="1:18">
      <c r="A75" t="s">
        <v>28879</v>
      </c>
      <c r="B75" t="s">
        <v>29879</v>
      </c>
      <c r="C75" t="s">
        <v>30808</v>
      </c>
      <c r="D75" t="s">
        <v>30814</v>
      </c>
      <c r="E75" t="s">
        <v>30822</v>
      </c>
      <c r="F75" t="s">
        <v>44</v>
      </c>
      <c r="G75">
        <v>1274.59</v>
      </c>
      <c r="H75">
        <v>2870.61</v>
      </c>
      <c r="I75">
        <v>55.6</v>
      </c>
      <c r="J75">
        <v>4.1</v>
      </c>
      <c r="K75">
        <v>136</v>
      </c>
      <c r="L75" t="s">
        <v>30908</v>
      </c>
      <c r="M75">
        <v>732</v>
      </c>
      <c r="N75">
        <v>4182110.1</v>
      </c>
      <c r="O75">
        <v>1012986.74</v>
      </c>
      <c r="P75">
        <v>123</v>
      </c>
      <c r="Q75">
        <v>30</v>
      </c>
      <c r="R75">
        <v>0.2439024390243902</v>
      </c>
    </row>
    <row r="76" spans="1:18">
      <c r="A76" t="s">
        <v>28880</v>
      </c>
      <c r="B76" t="s">
        <v>29880</v>
      </c>
      <c r="C76" t="s">
        <v>30808</v>
      </c>
      <c r="D76" t="s">
        <v>30818</v>
      </c>
      <c r="E76" t="s">
        <v>30828</v>
      </c>
      <c r="F76" t="s">
        <v>39</v>
      </c>
      <c r="G76">
        <v>145.04</v>
      </c>
      <c r="H76">
        <v>259.38</v>
      </c>
      <c r="I76">
        <v>44.08</v>
      </c>
      <c r="J76">
        <v>3.5</v>
      </c>
      <c r="K76">
        <v>1445</v>
      </c>
      <c r="L76" t="s">
        <v>30909</v>
      </c>
      <c r="M76">
        <v>702</v>
      </c>
      <c r="N76">
        <v>340839.24</v>
      </c>
      <c r="O76">
        <v>69061.46000000001</v>
      </c>
      <c r="P76">
        <v>124</v>
      </c>
      <c r="Q76">
        <v>31</v>
      </c>
      <c r="R76">
        <v>0.25</v>
      </c>
    </row>
    <row r="77" spans="1:18">
      <c r="A77" t="s">
        <v>28881</v>
      </c>
      <c r="B77" t="s">
        <v>29881</v>
      </c>
      <c r="C77" t="s">
        <v>30809</v>
      </c>
      <c r="D77" t="s">
        <v>30817</v>
      </c>
      <c r="E77" t="s">
        <v>30827</v>
      </c>
      <c r="F77" t="s">
        <v>45</v>
      </c>
      <c r="G77">
        <v>369.76</v>
      </c>
      <c r="H77">
        <v>1019.36</v>
      </c>
      <c r="I77">
        <v>63.73</v>
      </c>
      <c r="J77">
        <v>3.8</v>
      </c>
      <c r="K77">
        <v>637</v>
      </c>
      <c r="L77" t="s">
        <v>30910</v>
      </c>
      <c r="M77">
        <v>557</v>
      </c>
      <c r="N77">
        <v>1107074.43</v>
      </c>
      <c r="O77">
        <v>327474.74</v>
      </c>
      <c r="P77">
        <v>102</v>
      </c>
      <c r="Q77">
        <v>20</v>
      </c>
      <c r="R77">
        <v>0.196078431372549</v>
      </c>
    </row>
    <row r="78" spans="1:18">
      <c r="A78" t="s">
        <v>28882</v>
      </c>
      <c r="B78" t="s">
        <v>29882</v>
      </c>
      <c r="C78" t="s">
        <v>30812</v>
      </c>
      <c r="D78" t="s">
        <v>30814</v>
      </c>
      <c r="E78" t="s">
        <v>30819</v>
      </c>
      <c r="F78" t="s">
        <v>41</v>
      </c>
      <c r="G78">
        <v>1338.61</v>
      </c>
      <c r="H78">
        <v>2958.09</v>
      </c>
      <c r="I78">
        <v>54.75</v>
      </c>
      <c r="J78">
        <v>4.6</v>
      </c>
      <c r="K78">
        <v>1184</v>
      </c>
      <c r="L78" t="s">
        <v>30891</v>
      </c>
      <c r="M78">
        <v>716</v>
      </c>
      <c r="N78">
        <v>3590343.48</v>
      </c>
      <c r="O78">
        <v>1018151</v>
      </c>
      <c r="P78">
        <v>121</v>
      </c>
      <c r="Q78">
        <v>14</v>
      </c>
      <c r="R78">
        <v>0.1157024793388429</v>
      </c>
    </row>
    <row r="79" spans="1:18">
      <c r="A79" t="s">
        <v>28883</v>
      </c>
      <c r="B79" t="s">
        <v>29883</v>
      </c>
      <c r="C79" t="s">
        <v>30811</v>
      </c>
      <c r="D79" t="s">
        <v>30817</v>
      </c>
      <c r="E79" t="s">
        <v>30827</v>
      </c>
      <c r="F79" t="s">
        <v>41</v>
      </c>
      <c r="G79">
        <v>756.4400000000001</v>
      </c>
      <c r="H79">
        <v>1605.96</v>
      </c>
      <c r="I79">
        <v>52.9</v>
      </c>
      <c r="J79">
        <v>4</v>
      </c>
      <c r="K79">
        <v>96</v>
      </c>
      <c r="L79" t="s">
        <v>30911</v>
      </c>
      <c r="M79">
        <v>723</v>
      </c>
      <c r="N79">
        <v>2193661.07</v>
      </c>
      <c r="O79">
        <v>532700.47</v>
      </c>
      <c r="P79">
        <v>137</v>
      </c>
      <c r="Q79">
        <v>20</v>
      </c>
      <c r="R79">
        <v>0.145985401459854</v>
      </c>
    </row>
    <row r="80" spans="1:18">
      <c r="A80" t="s">
        <v>28884</v>
      </c>
      <c r="B80" t="s">
        <v>29884</v>
      </c>
      <c r="C80" t="s">
        <v>30806</v>
      </c>
      <c r="D80" t="s">
        <v>30816</v>
      </c>
      <c r="E80" t="s">
        <v>30825</v>
      </c>
      <c r="F80" t="s">
        <v>30835</v>
      </c>
      <c r="G80">
        <v>296.89</v>
      </c>
      <c r="H80">
        <v>699.45</v>
      </c>
      <c r="I80">
        <v>57.55</v>
      </c>
      <c r="J80">
        <v>3.6</v>
      </c>
      <c r="K80">
        <v>647</v>
      </c>
      <c r="L80" t="s">
        <v>30912</v>
      </c>
      <c r="M80">
        <v>615</v>
      </c>
      <c r="N80">
        <v>1085062.7</v>
      </c>
      <c r="O80">
        <v>219421.49</v>
      </c>
      <c r="P80">
        <v>112</v>
      </c>
      <c r="Q80">
        <v>24</v>
      </c>
      <c r="R80">
        <v>0.2142857142857142</v>
      </c>
    </row>
    <row r="81" spans="1:18">
      <c r="A81" t="s">
        <v>28885</v>
      </c>
      <c r="B81" t="s">
        <v>29885</v>
      </c>
      <c r="C81" t="s">
        <v>30810</v>
      </c>
      <c r="D81" t="s">
        <v>30815</v>
      </c>
      <c r="E81" t="s">
        <v>30832</v>
      </c>
      <c r="F81" t="s">
        <v>41</v>
      </c>
      <c r="G81">
        <v>41.35</v>
      </c>
      <c r="H81">
        <v>92.31999999999999</v>
      </c>
      <c r="I81">
        <v>55.21</v>
      </c>
      <c r="J81">
        <v>3.4</v>
      </c>
      <c r="K81">
        <v>1341</v>
      </c>
      <c r="L81" t="s">
        <v>30913</v>
      </c>
      <c r="M81">
        <v>745</v>
      </c>
      <c r="N81">
        <v>156391.42</v>
      </c>
      <c r="O81">
        <v>33495.11</v>
      </c>
      <c r="P81">
        <v>127</v>
      </c>
      <c r="Q81">
        <v>28</v>
      </c>
      <c r="R81">
        <v>0.2204724409448819</v>
      </c>
    </row>
    <row r="82" spans="1:18">
      <c r="A82" t="s">
        <v>28886</v>
      </c>
      <c r="B82" t="s">
        <v>29886</v>
      </c>
      <c r="C82" t="s">
        <v>30809</v>
      </c>
      <c r="D82" t="s">
        <v>30816</v>
      </c>
      <c r="E82" t="s">
        <v>30825</v>
      </c>
      <c r="F82" t="s">
        <v>41</v>
      </c>
      <c r="G82">
        <v>1410.99</v>
      </c>
      <c r="H82">
        <v>3846.76</v>
      </c>
      <c r="I82">
        <v>63.32</v>
      </c>
      <c r="J82">
        <v>4.8</v>
      </c>
      <c r="K82">
        <v>1586</v>
      </c>
      <c r="L82" t="s">
        <v>30914</v>
      </c>
      <c r="M82">
        <v>703</v>
      </c>
      <c r="N82">
        <v>6514697.71</v>
      </c>
      <c r="O82">
        <v>1524047.4</v>
      </c>
      <c r="P82">
        <v>131</v>
      </c>
      <c r="Q82">
        <v>39</v>
      </c>
      <c r="R82">
        <v>0.2977099236641221</v>
      </c>
    </row>
    <row r="83" spans="1:18">
      <c r="A83" t="s">
        <v>28887</v>
      </c>
      <c r="B83" t="s">
        <v>29887</v>
      </c>
      <c r="C83" t="s">
        <v>30813</v>
      </c>
      <c r="D83" t="s">
        <v>30818</v>
      </c>
      <c r="E83" t="s">
        <v>30829</v>
      </c>
      <c r="F83" t="s">
        <v>45</v>
      </c>
      <c r="G83">
        <v>558.39</v>
      </c>
      <c r="H83">
        <v>683.88</v>
      </c>
      <c r="I83">
        <v>18.35</v>
      </c>
      <c r="J83">
        <v>4.9</v>
      </c>
      <c r="K83">
        <v>889</v>
      </c>
      <c r="L83" t="s">
        <v>30915</v>
      </c>
      <c r="M83">
        <v>527</v>
      </c>
      <c r="N83">
        <v>885398.4</v>
      </c>
      <c r="O83">
        <v>39496.11</v>
      </c>
      <c r="P83">
        <v>106</v>
      </c>
      <c r="Q83">
        <v>22</v>
      </c>
      <c r="R83">
        <v>0.2075471698113207</v>
      </c>
    </row>
    <row r="84" spans="1:18">
      <c r="A84" t="s">
        <v>28888</v>
      </c>
      <c r="B84" t="s">
        <v>29888</v>
      </c>
      <c r="C84" t="s">
        <v>30808</v>
      </c>
      <c r="D84" t="s">
        <v>30817</v>
      </c>
      <c r="E84" t="s">
        <v>30824</v>
      </c>
      <c r="F84" t="s">
        <v>42</v>
      </c>
      <c r="G84">
        <v>645.14</v>
      </c>
      <c r="H84">
        <v>1771.97</v>
      </c>
      <c r="I84">
        <v>63.59</v>
      </c>
      <c r="J84">
        <v>4.9</v>
      </c>
      <c r="K84">
        <v>1513</v>
      </c>
      <c r="L84" t="s">
        <v>30916</v>
      </c>
      <c r="M84">
        <v>692</v>
      </c>
      <c r="N84">
        <v>2279165.19</v>
      </c>
      <c r="O84">
        <v>695154.73</v>
      </c>
      <c r="P84">
        <v>118</v>
      </c>
      <c r="Q84">
        <v>20</v>
      </c>
      <c r="R84">
        <v>0.1694915254237288</v>
      </c>
    </row>
    <row r="85" spans="1:18">
      <c r="A85" t="s">
        <v>28889</v>
      </c>
      <c r="B85" t="s">
        <v>29889</v>
      </c>
      <c r="C85" t="s">
        <v>30811</v>
      </c>
      <c r="D85" t="s">
        <v>30815</v>
      </c>
      <c r="E85" t="s">
        <v>30820</v>
      </c>
      <c r="F85" t="s">
        <v>42</v>
      </c>
      <c r="G85">
        <v>1280.25</v>
      </c>
      <c r="H85">
        <v>2139.45</v>
      </c>
      <c r="I85">
        <v>40.16</v>
      </c>
      <c r="J85">
        <v>3.8</v>
      </c>
      <c r="K85">
        <v>1698</v>
      </c>
      <c r="L85" t="s">
        <v>30917</v>
      </c>
      <c r="M85">
        <v>680</v>
      </c>
      <c r="N85">
        <v>3105451.29</v>
      </c>
      <c r="O85">
        <v>478032.27</v>
      </c>
      <c r="P85">
        <v>118</v>
      </c>
      <c r="Q85">
        <v>28</v>
      </c>
      <c r="R85">
        <v>0.2372881355932203</v>
      </c>
    </row>
    <row r="86" spans="1:18">
      <c r="A86" t="s">
        <v>28890</v>
      </c>
      <c r="B86" t="s">
        <v>29890</v>
      </c>
      <c r="C86" t="s">
        <v>30806</v>
      </c>
      <c r="D86" t="s">
        <v>30815</v>
      </c>
      <c r="E86" t="s">
        <v>30831</v>
      </c>
      <c r="F86" t="s">
        <v>44</v>
      </c>
      <c r="G86">
        <v>1277.45</v>
      </c>
      <c r="H86">
        <v>2180.7</v>
      </c>
      <c r="I86">
        <v>41.42</v>
      </c>
      <c r="J86">
        <v>3.3</v>
      </c>
      <c r="K86">
        <v>1679</v>
      </c>
      <c r="L86" t="s">
        <v>30918</v>
      </c>
      <c r="M86">
        <v>685</v>
      </c>
      <c r="N86">
        <v>3004927.23</v>
      </c>
      <c r="O86">
        <v>528445.27</v>
      </c>
      <c r="P86">
        <v>121</v>
      </c>
      <c r="Q86">
        <v>21</v>
      </c>
      <c r="R86">
        <v>0.1735537190082644</v>
      </c>
    </row>
    <row r="87" spans="1:18">
      <c r="A87" t="s">
        <v>28891</v>
      </c>
      <c r="B87" t="s">
        <v>29891</v>
      </c>
      <c r="C87" t="s">
        <v>30810</v>
      </c>
      <c r="D87" t="s">
        <v>30817</v>
      </c>
      <c r="E87" t="s">
        <v>30826</v>
      </c>
      <c r="F87" t="s">
        <v>44</v>
      </c>
      <c r="G87">
        <v>837.42</v>
      </c>
      <c r="H87">
        <v>2259.23</v>
      </c>
      <c r="I87">
        <v>62.93</v>
      </c>
      <c r="J87">
        <v>4.4</v>
      </c>
      <c r="K87">
        <v>1294</v>
      </c>
      <c r="L87" t="s">
        <v>30879</v>
      </c>
      <c r="M87">
        <v>679</v>
      </c>
      <c r="N87">
        <v>2510933.12</v>
      </c>
      <c r="O87">
        <v>869165.8200000001</v>
      </c>
      <c r="P87">
        <v>124</v>
      </c>
      <c r="Q87">
        <v>23</v>
      </c>
      <c r="R87">
        <v>0.1854838709677419</v>
      </c>
    </row>
    <row r="88" spans="1:18">
      <c r="A88" t="s">
        <v>28892</v>
      </c>
      <c r="B88" t="s">
        <v>29892</v>
      </c>
      <c r="C88" t="s">
        <v>30808</v>
      </c>
      <c r="D88" t="s">
        <v>30818</v>
      </c>
      <c r="E88" t="s">
        <v>30829</v>
      </c>
      <c r="F88" t="s">
        <v>42</v>
      </c>
      <c r="G88">
        <v>857.24</v>
      </c>
      <c r="H88">
        <v>1161.97</v>
      </c>
      <c r="I88">
        <v>26.23</v>
      </c>
      <c r="J88">
        <v>4.2</v>
      </c>
      <c r="K88">
        <v>760</v>
      </c>
      <c r="L88" t="s">
        <v>30919</v>
      </c>
      <c r="M88">
        <v>662</v>
      </c>
      <c r="N88">
        <v>1438498.29</v>
      </c>
      <c r="O88">
        <v>154439.03</v>
      </c>
      <c r="P88">
        <v>122</v>
      </c>
      <c r="Q88">
        <v>21</v>
      </c>
      <c r="R88">
        <v>0.1721311475409836</v>
      </c>
    </row>
    <row r="89" spans="1:18">
      <c r="A89" t="s">
        <v>28893</v>
      </c>
      <c r="B89" t="s">
        <v>29893</v>
      </c>
      <c r="C89" t="s">
        <v>30811</v>
      </c>
      <c r="D89" t="s">
        <v>30816</v>
      </c>
      <c r="E89" t="s">
        <v>30830</v>
      </c>
      <c r="F89" t="s">
        <v>30835</v>
      </c>
      <c r="G89">
        <v>1485.13</v>
      </c>
      <c r="H89">
        <v>2115.02</v>
      </c>
      <c r="I89">
        <v>29.78</v>
      </c>
      <c r="J89">
        <v>4</v>
      </c>
      <c r="K89">
        <v>737</v>
      </c>
      <c r="L89" t="s">
        <v>30920</v>
      </c>
      <c r="M89">
        <v>557</v>
      </c>
      <c r="N89">
        <v>2304706.89</v>
      </c>
      <c r="O89">
        <v>270372.26</v>
      </c>
      <c r="P89">
        <v>107</v>
      </c>
      <c r="Q89">
        <v>21</v>
      </c>
      <c r="R89">
        <v>0.1962616822429906</v>
      </c>
    </row>
    <row r="90" spans="1:18">
      <c r="A90" t="s">
        <v>28894</v>
      </c>
      <c r="B90" t="s">
        <v>29894</v>
      </c>
      <c r="C90" t="s">
        <v>30811</v>
      </c>
      <c r="D90" t="s">
        <v>30815</v>
      </c>
      <c r="E90" t="s">
        <v>30831</v>
      </c>
      <c r="F90" t="s">
        <v>39</v>
      </c>
      <c r="G90">
        <v>1316.67</v>
      </c>
      <c r="H90">
        <v>3140.56</v>
      </c>
      <c r="I90">
        <v>58.08</v>
      </c>
      <c r="J90">
        <v>4.4</v>
      </c>
      <c r="K90">
        <v>1679</v>
      </c>
      <c r="L90" t="s">
        <v>30921</v>
      </c>
      <c r="M90">
        <v>646</v>
      </c>
      <c r="N90">
        <v>3879667.12</v>
      </c>
      <c r="O90">
        <v>1062032.16</v>
      </c>
      <c r="P90">
        <v>121</v>
      </c>
      <c r="Q90">
        <v>26</v>
      </c>
      <c r="R90">
        <v>0.2148760330578512</v>
      </c>
    </row>
    <row r="91" spans="1:18">
      <c r="A91" t="s">
        <v>28895</v>
      </c>
      <c r="B91" t="s">
        <v>29895</v>
      </c>
      <c r="C91" t="s">
        <v>30809</v>
      </c>
      <c r="D91" t="s">
        <v>30815</v>
      </c>
      <c r="E91" t="s">
        <v>30820</v>
      </c>
      <c r="F91" t="s">
        <v>44</v>
      </c>
      <c r="G91">
        <v>1055.21</v>
      </c>
      <c r="H91">
        <v>1873.19</v>
      </c>
      <c r="I91">
        <v>43.67</v>
      </c>
      <c r="J91">
        <v>3.6</v>
      </c>
      <c r="K91">
        <v>107</v>
      </c>
      <c r="L91" t="s">
        <v>30910</v>
      </c>
      <c r="M91">
        <v>740</v>
      </c>
      <c r="N91">
        <v>2946181.89</v>
      </c>
      <c r="O91">
        <v>505651.36</v>
      </c>
      <c r="P91">
        <v>139</v>
      </c>
      <c r="Q91">
        <v>34</v>
      </c>
      <c r="R91">
        <v>0.2446043165467626</v>
      </c>
    </row>
    <row r="92" spans="1:18">
      <c r="A92" t="s">
        <v>28896</v>
      </c>
      <c r="B92" t="s">
        <v>29896</v>
      </c>
      <c r="C92" t="s">
        <v>30811</v>
      </c>
      <c r="D92" t="s">
        <v>30817</v>
      </c>
      <c r="E92" t="s">
        <v>30826</v>
      </c>
      <c r="F92" t="s">
        <v>45</v>
      </c>
      <c r="G92">
        <v>1214.99</v>
      </c>
      <c r="H92">
        <v>3032.84</v>
      </c>
      <c r="I92">
        <v>59.94</v>
      </c>
      <c r="J92">
        <v>4.7</v>
      </c>
      <c r="K92">
        <v>1855</v>
      </c>
      <c r="L92" t="s">
        <v>30922</v>
      </c>
      <c r="M92">
        <v>603</v>
      </c>
      <c r="N92">
        <v>2762835.36</v>
      </c>
      <c r="O92">
        <v>968177.73</v>
      </c>
      <c r="P92">
        <v>116</v>
      </c>
      <c r="Q92">
        <v>19</v>
      </c>
      <c r="R92">
        <v>0.1637931034482758</v>
      </c>
    </row>
    <row r="93" spans="1:18">
      <c r="A93" t="s">
        <v>28897</v>
      </c>
      <c r="B93" t="s">
        <v>29897</v>
      </c>
      <c r="C93" t="s">
        <v>30806</v>
      </c>
      <c r="D93" t="s">
        <v>30816</v>
      </c>
      <c r="E93" t="s">
        <v>30823</v>
      </c>
      <c r="F93" t="s">
        <v>30835</v>
      </c>
      <c r="G93">
        <v>1370.29</v>
      </c>
      <c r="H93">
        <v>2765.45</v>
      </c>
      <c r="I93">
        <v>50.45</v>
      </c>
      <c r="J93">
        <v>4</v>
      </c>
      <c r="K93">
        <v>814</v>
      </c>
      <c r="L93" t="s">
        <v>30923</v>
      </c>
      <c r="M93">
        <v>618</v>
      </c>
      <c r="N93">
        <v>2166235.15</v>
      </c>
      <c r="O93">
        <v>763620.61</v>
      </c>
      <c r="P93">
        <v>117</v>
      </c>
      <c r="Q93">
        <v>34</v>
      </c>
      <c r="R93">
        <v>0.2905982905982906</v>
      </c>
    </row>
    <row r="94" spans="1:18">
      <c r="A94" t="s">
        <v>28898</v>
      </c>
      <c r="B94" t="s">
        <v>29898</v>
      </c>
      <c r="C94" t="s">
        <v>30809</v>
      </c>
      <c r="D94" t="s">
        <v>30816</v>
      </c>
      <c r="E94" t="s">
        <v>30823</v>
      </c>
      <c r="F94" t="s">
        <v>44</v>
      </c>
      <c r="G94">
        <v>1198.45</v>
      </c>
      <c r="H94">
        <v>2684.46</v>
      </c>
      <c r="I94">
        <v>55.36</v>
      </c>
      <c r="J94">
        <v>4.4</v>
      </c>
      <c r="K94">
        <v>977</v>
      </c>
      <c r="L94" t="s">
        <v>30924</v>
      </c>
      <c r="M94">
        <v>580</v>
      </c>
      <c r="N94">
        <v>2682450.7</v>
      </c>
      <c r="O94">
        <v>758802.54</v>
      </c>
      <c r="P94">
        <v>104</v>
      </c>
      <c r="Q94">
        <v>16</v>
      </c>
      <c r="R94">
        <v>0.1538461538461538</v>
      </c>
    </row>
    <row r="95" spans="1:18">
      <c r="A95" t="s">
        <v>28899</v>
      </c>
      <c r="B95" t="s">
        <v>29899</v>
      </c>
      <c r="C95" t="s">
        <v>30806</v>
      </c>
      <c r="D95" t="s">
        <v>30817</v>
      </c>
      <c r="E95" t="s">
        <v>30826</v>
      </c>
      <c r="F95" t="s">
        <v>45</v>
      </c>
      <c r="G95">
        <v>1194.71</v>
      </c>
      <c r="H95">
        <v>3134.93</v>
      </c>
      <c r="I95">
        <v>61.89</v>
      </c>
      <c r="J95">
        <v>3.7</v>
      </c>
      <c r="K95">
        <v>1883</v>
      </c>
      <c r="L95" t="s">
        <v>30925</v>
      </c>
      <c r="M95">
        <v>564</v>
      </c>
      <c r="N95">
        <v>3256065.12</v>
      </c>
      <c r="O95">
        <v>974059.47</v>
      </c>
      <c r="P95">
        <v>113</v>
      </c>
      <c r="Q95">
        <v>24</v>
      </c>
      <c r="R95">
        <v>0.2123893805309734</v>
      </c>
    </row>
    <row r="96" spans="1:18">
      <c r="A96" t="s">
        <v>28900</v>
      </c>
      <c r="B96" t="s">
        <v>29900</v>
      </c>
      <c r="C96" t="s">
        <v>30811</v>
      </c>
      <c r="D96" t="s">
        <v>30817</v>
      </c>
      <c r="E96" t="s">
        <v>30824</v>
      </c>
      <c r="F96" t="s">
        <v>45</v>
      </c>
      <c r="G96">
        <v>566.5</v>
      </c>
      <c r="H96">
        <v>764.99</v>
      </c>
      <c r="I96">
        <v>25.95</v>
      </c>
      <c r="J96">
        <v>4.2</v>
      </c>
      <c r="K96">
        <v>622</v>
      </c>
      <c r="L96" t="s">
        <v>30926</v>
      </c>
      <c r="M96">
        <v>639</v>
      </c>
      <c r="N96">
        <v>894584.67</v>
      </c>
      <c r="O96">
        <v>99563.08</v>
      </c>
      <c r="P96">
        <v>119</v>
      </c>
      <c r="Q96">
        <v>28</v>
      </c>
      <c r="R96">
        <v>0.2352941176470588</v>
      </c>
    </row>
    <row r="97" spans="1:18">
      <c r="A97" t="s">
        <v>28901</v>
      </c>
      <c r="B97" t="s">
        <v>29901</v>
      </c>
      <c r="C97" t="s">
        <v>30813</v>
      </c>
      <c r="D97" t="s">
        <v>30816</v>
      </c>
      <c r="E97" t="s">
        <v>30825</v>
      </c>
      <c r="F97" t="s">
        <v>45</v>
      </c>
      <c r="G97">
        <v>58.73</v>
      </c>
      <c r="H97">
        <v>114.23</v>
      </c>
      <c r="I97">
        <v>48.59</v>
      </c>
      <c r="J97">
        <v>4.1</v>
      </c>
      <c r="K97">
        <v>905</v>
      </c>
      <c r="L97" t="s">
        <v>30927</v>
      </c>
      <c r="M97">
        <v>586</v>
      </c>
      <c r="N97">
        <v>125818.58</v>
      </c>
      <c r="O97">
        <v>28210.8</v>
      </c>
      <c r="P97">
        <v>105</v>
      </c>
      <c r="Q97">
        <v>17</v>
      </c>
      <c r="R97">
        <v>0.1619047619047619</v>
      </c>
    </row>
    <row r="98" spans="1:18">
      <c r="A98" t="s">
        <v>28902</v>
      </c>
      <c r="B98" t="s">
        <v>29902</v>
      </c>
      <c r="C98" t="s">
        <v>30809</v>
      </c>
      <c r="D98" t="s">
        <v>30816</v>
      </c>
      <c r="E98" t="s">
        <v>30830</v>
      </c>
      <c r="F98" t="s">
        <v>38</v>
      </c>
      <c r="G98">
        <v>433.38</v>
      </c>
      <c r="H98">
        <v>929.74</v>
      </c>
      <c r="I98">
        <v>53.39</v>
      </c>
      <c r="J98">
        <v>3.1</v>
      </c>
      <c r="K98">
        <v>138</v>
      </c>
      <c r="L98" t="s">
        <v>30928</v>
      </c>
      <c r="M98">
        <v>621</v>
      </c>
      <c r="N98">
        <v>1560393.72</v>
      </c>
      <c r="O98">
        <v>268818.57</v>
      </c>
      <c r="P98">
        <v>116</v>
      </c>
      <c r="Q98">
        <v>21</v>
      </c>
      <c r="R98">
        <v>0.1810344827586207</v>
      </c>
    </row>
    <row r="99" spans="1:18">
      <c r="A99" t="s">
        <v>28903</v>
      </c>
      <c r="B99" t="s">
        <v>29903</v>
      </c>
      <c r="C99" t="s">
        <v>30811</v>
      </c>
      <c r="D99" t="s">
        <v>30816</v>
      </c>
      <c r="E99" t="s">
        <v>30830</v>
      </c>
      <c r="F99" t="s">
        <v>44</v>
      </c>
      <c r="G99">
        <v>60.84</v>
      </c>
      <c r="H99">
        <v>153.08</v>
      </c>
      <c r="I99">
        <v>60.26</v>
      </c>
      <c r="J99">
        <v>3.7</v>
      </c>
      <c r="K99">
        <v>183</v>
      </c>
      <c r="L99" t="s">
        <v>30929</v>
      </c>
      <c r="M99">
        <v>638</v>
      </c>
      <c r="N99">
        <v>151963.42</v>
      </c>
      <c r="O99">
        <v>52435.05</v>
      </c>
      <c r="P99">
        <v>119</v>
      </c>
      <c r="Q99">
        <v>23</v>
      </c>
      <c r="R99">
        <v>0.1932773109243697</v>
      </c>
    </row>
    <row r="100" spans="1:18">
      <c r="A100" t="s">
        <v>28904</v>
      </c>
      <c r="B100" t="s">
        <v>29904</v>
      </c>
      <c r="C100" t="s">
        <v>30809</v>
      </c>
      <c r="D100" t="s">
        <v>30815</v>
      </c>
      <c r="E100" t="s">
        <v>30820</v>
      </c>
      <c r="F100" t="s">
        <v>38</v>
      </c>
      <c r="G100">
        <v>194.96</v>
      </c>
      <c r="H100">
        <v>396.86</v>
      </c>
      <c r="I100">
        <v>50.87</v>
      </c>
      <c r="J100">
        <v>4.5</v>
      </c>
      <c r="K100">
        <v>497</v>
      </c>
      <c r="L100" t="s">
        <v>30930</v>
      </c>
      <c r="M100">
        <v>575</v>
      </c>
      <c r="N100">
        <v>451661.44</v>
      </c>
      <c r="O100">
        <v>101646.76</v>
      </c>
      <c r="P100">
        <v>109</v>
      </c>
      <c r="Q100">
        <v>20</v>
      </c>
      <c r="R100">
        <v>0.1834862385321101</v>
      </c>
    </row>
    <row r="101" spans="1:18">
      <c r="A101" t="s">
        <v>28905</v>
      </c>
      <c r="B101" t="s">
        <v>29905</v>
      </c>
      <c r="C101" t="s">
        <v>30806</v>
      </c>
      <c r="D101" t="s">
        <v>30818</v>
      </c>
      <c r="E101" t="s">
        <v>30829</v>
      </c>
      <c r="F101" t="s">
        <v>30835</v>
      </c>
      <c r="G101">
        <v>327.65</v>
      </c>
      <c r="H101">
        <v>719.72</v>
      </c>
      <c r="I101">
        <v>54.48</v>
      </c>
      <c r="J101">
        <v>3.2</v>
      </c>
      <c r="K101">
        <v>588</v>
      </c>
      <c r="L101" t="s">
        <v>30931</v>
      </c>
      <c r="M101">
        <v>657</v>
      </c>
      <c r="N101">
        <v>763513.1800000001</v>
      </c>
      <c r="O101">
        <v>228045.48</v>
      </c>
      <c r="P101">
        <v>123</v>
      </c>
      <c r="Q101">
        <v>24</v>
      </c>
      <c r="R101">
        <v>0.1951219512195122</v>
      </c>
    </row>
    <row r="102" spans="1:18">
      <c r="A102" t="s">
        <v>28906</v>
      </c>
      <c r="B102" t="s">
        <v>29906</v>
      </c>
      <c r="C102" t="s">
        <v>30813</v>
      </c>
      <c r="D102" t="s">
        <v>30818</v>
      </c>
      <c r="E102" t="s">
        <v>30828</v>
      </c>
      <c r="F102" t="s">
        <v>39</v>
      </c>
      <c r="G102">
        <v>82.26000000000001</v>
      </c>
      <c r="H102">
        <v>168.65</v>
      </c>
      <c r="I102">
        <v>51.22</v>
      </c>
      <c r="J102">
        <v>4.1</v>
      </c>
      <c r="K102">
        <v>104</v>
      </c>
      <c r="L102" t="s">
        <v>30932</v>
      </c>
      <c r="M102">
        <v>732</v>
      </c>
      <c r="N102">
        <v>254915.14</v>
      </c>
      <c r="O102">
        <v>55428.95</v>
      </c>
      <c r="P102">
        <v>132</v>
      </c>
      <c r="Q102">
        <v>24</v>
      </c>
      <c r="R102">
        <v>0.1818181818181818</v>
      </c>
    </row>
    <row r="103" spans="1:18">
      <c r="A103" t="s">
        <v>28907</v>
      </c>
      <c r="B103" t="s">
        <v>29907</v>
      </c>
      <c r="C103" t="s">
        <v>30808</v>
      </c>
      <c r="D103" t="s">
        <v>30818</v>
      </c>
      <c r="E103" t="s">
        <v>30833</v>
      </c>
      <c r="F103" t="s">
        <v>39</v>
      </c>
      <c r="G103">
        <v>957.96</v>
      </c>
      <c r="H103">
        <v>2262.46</v>
      </c>
      <c r="I103">
        <v>57.66</v>
      </c>
      <c r="J103">
        <v>5</v>
      </c>
      <c r="K103">
        <v>1762</v>
      </c>
      <c r="L103" t="s">
        <v>30933</v>
      </c>
      <c r="M103">
        <v>623</v>
      </c>
      <c r="N103">
        <v>2708067.52</v>
      </c>
      <c r="O103">
        <v>714512.75</v>
      </c>
      <c r="P103">
        <v>111</v>
      </c>
      <c r="Q103">
        <v>17</v>
      </c>
      <c r="R103">
        <v>0.1531531531531531</v>
      </c>
    </row>
    <row r="104" spans="1:18">
      <c r="A104" t="s">
        <v>28908</v>
      </c>
      <c r="B104" t="s">
        <v>29908</v>
      </c>
      <c r="C104" t="s">
        <v>30813</v>
      </c>
      <c r="D104" t="s">
        <v>30816</v>
      </c>
      <c r="E104" t="s">
        <v>30825</v>
      </c>
      <c r="F104" t="s">
        <v>45</v>
      </c>
      <c r="G104">
        <v>776.87</v>
      </c>
      <c r="H104">
        <v>1333.68</v>
      </c>
      <c r="I104">
        <v>41.75</v>
      </c>
      <c r="J104">
        <v>4.6</v>
      </c>
      <c r="K104">
        <v>1238</v>
      </c>
      <c r="L104" t="s">
        <v>30870</v>
      </c>
      <c r="M104">
        <v>659</v>
      </c>
      <c r="N104">
        <v>1712381.09</v>
      </c>
      <c r="O104">
        <v>307255.62</v>
      </c>
      <c r="P104">
        <v>117</v>
      </c>
      <c r="Q104">
        <v>25</v>
      </c>
      <c r="R104">
        <v>0.2136752136752136</v>
      </c>
    </row>
    <row r="105" spans="1:18">
      <c r="A105" t="s">
        <v>28909</v>
      </c>
      <c r="B105" t="s">
        <v>29909</v>
      </c>
      <c r="C105" t="s">
        <v>30807</v>
      </c>
      <c r="D105" t="s">
        <v>30817</v>
      </c>
      <c r="E105" t="s">
        <v>30826</v>
      </c>
      <c r="F105" t="s">
        <v>39</v>
      </c>
      <c r="G105">
        <v>409.89</v>
      </c>
      <c r="H105">
        <v>779.76</v>
      </c>
      <c r="I105">
        <v>47.43</v>
      </c>
      <c r="J105">
        <v>3.2</v>
      </c>
      <c r="K105">
        <v>1406</v>
      </c>
      <c r="L105" t="s">
        <v>30934</v>
      </c>
      <c r="M105">
        <v>691</v>
      </c>
      <c r="N105">
        <v>1152933.18</v>
      </c>
      <c r="O105">
        <v>222284.39</v>
      </c>
      <c r="P105">
        <v>132</v>
      </c>
      <c r="Q105">
        <v>26</v>
      </c>
      <c r="R105">
        <v>0.1969696969696969</v>
      </c>
    </row>
    <row r="106" spans="1:18">
      <c r="A106" t="s">
        <v>28910</v>
      </c>
      <c r="B106" t="s">
        <v>29910</v>
      </c>
      <c r="C106" t="s">
        <v>30808</v>
      </c>
      <c r="D106" t="s">
        <v>30814</v>
      </c>
      <c r="E106" t="s">
        <v>30822</v>
      </c>
      <c r="F106" t="s">
        <v>30835</v>
      </c>
      <c r="G106">
        <v>42.9</v>
      </c>
      <c r="H106">
        <v>117.56</v>
      </c>
      <c r="I106">
        <v>63.51</v>
      </c>
      <c r="J106">
        <v>4.7</v>
      </c>
      <c r="K106">
        <v>24</v>
      </c>
      <c r="L106" t="s">
        <v>30935</v>
      </c>
      <c r="M106">
        <v>681</v>
      </c>
      <c r="N106">
        <v>176438.11</v>
      </c>
      <c r="O106">
        <v>45647.33</v>
      </c>
      <c r="P106">
        <v>127</v>
      </c>
      <c r="Q106">
        <v>26</v>
      </c>
      <c r="R106">
        <v>0.2047244094488189</v>
      </c>
    </row>
    <row r="107" spans="1:18">
      <c r="A107" t="s">
        <v>28911</v>
      </c>
      <c r="B107" t="s">
        <v>29911</v>
      </c>
      <c r="C107" t="s">
        <v>30806</v>
      </c>
      <c r="D107" t="s">
        <v>30818</v>
      </c>
      <c r="E107" t="s">
        <v>30829</v>
      </c>
      <c r="F107" t="s">
        <v>42</v>
      </c>
      <c r="G107">
        <v>1045.48</v>
      </c>
      <c r="H107">
        <v>1938.66</v>
      </c>
      <c r="I107">
        <v>46.07</v>
      </c>
      <c r="J107">
        <v>3.3</v>
      </c>
      <c r="K107">
        <v>1473</v>
      </c>
      <c r="L107" t="s">
        <v>30936</v>
      </c>
      <c r="M107">
        <v>693</v>
      </c>
      <c r="N107">
        <v>2472806.34</v>
      </c>
      <c r="O107">
        <v>536483.75</v>
      </c>
      <c r="P107">
        <v>122</v>
      </c>
      <c r="Q107">
        <v>26</v>
      </c>
      <c r="R107">
        <v>0.2131147540983606</v>
      </c>
    </row>
    <row r="108" spans="1:18">
      <c r="A108" t="s">
        <v>28912</v>
      </c>
      <c r="B108" t="s">
        <v>29912</v>
      </c>
      <c r="C108" t="s">
        <v>30813</v>
      </c>
      <c r="D108" t="s">
        <v>30814</v>
      </c>
      <c r="E108" t="s">
        <v>30822</v>
      </c>
      <c r="F108" t="s">
        <v>39</v>
      </c>
      <c r="G108">
        <v>238.87</v>
      </c>
      <c r="H108">
        <v>382.28</v>
      </c>
      <c r="I108">
        <v>37.51</v>
      </c>
      <c r="J108">
        <v>4.1</v>
      </c>
      <c r="K108">
        <v>719</v>
      </c>
      <c r="L108" t="s">
        <v>30937</v>
      </c>
      <c r="M108">
        <v>595</v>
      </c>
      <c r="N108">
        <v>406236.6</v>
      </c>
      <c r="O108">
        <v>71643.31999999999</v>
      </c>
      <c r="P108">
        <v>102</v>
      </c>
      <c r="Q108">
        <v>20</v>
      </c>
      <c r="R108">
        <v>0.196078431372549</v>
      </c>
    </row>
    <row r="109" spans="1:18">
      <c r="A109" t="s">
        <v>28913</v>
      </c>
      <c r="B109" t="s">
        <v>29913</v>
      </c>
      <c r="C109" t="s">
        <v>30807</v>
      </c>
      <c r="D109" t="s">
        <v>30817</v>
      </c>
      <c r="E109" t="s">
        <v>30827</v>
      </c>
      <c r="F109" t="s">
        <v>44</v>
      </c>
      <c r="G109">
        <v>1073.32</v>
      </c>
      <c r="H109">
        <v>2421.75</v>
      </c>
      <c r="I109">
        <v>55.68</v>
      </c>
      <c r="J109">
        <v>3.6</v>
      </c>
      <c r="K109">
        <v>134</v>
      </c>
      <c r="L109" t="s">
        <v>30938</v>
      </c>
      <c r="M109">
        <v>621</v>
      </c>
      <c r="N109">
        <v>2307294.53</v>
      </c>
      <c r="O109">
        <v>747770.25</v>
      </c>
      <c r="P109">
        <v>101</v>
      </c>
      <c r="Q109">
        <v>25</v>
      </c>
      <c r="R109">
        <v>0.2475247524752475</v>
      </c>
    </row>
    <row r="110" spans="1:18">
      <c r="A110" t="s">
        <v>28914</v>
      </c>
      <c r="B110" t="s">
        <v>29914</v>
      </c>
      <c r="C110" t="s">
        <v>30811</v>
      </c>
      <c r="D110" t="s">
        <v>30818</v>
      </c>
      <c r="E110" t="s">
        <v>30828</v>
      </c>
      <c r="F110" t="s">
        <v>44</v>
      </c>
      <c r="G110">
        <v>1432.52</v>
      </c>
      <c r="H110">
        <v>3410.31</v>
      </c>
      <c r="I110">
        <v>57.99</v>
      </c>
      <c r="J110">
        <v>4.1</v>
      </c>
      <c r="K110">
        <v>1384</v>
      </c>
      <c r="L110" t="s">
        <v>30939</v>
      </c>
      <c r="M110">
        <v>620</v>
      </c>
      <c r="N110">
        <v>4720353.33</v>
      </c>
      <c r="O110">
        <v>1065092.63</v>
      </c>
      <c r="P110">
        <v>113</v>
      </c>
      <c r="Q110">
        <v>26</v>
      </c>
      <c r="R110">
        <v>0.2300884955752212</v>
      </c>
    </row>
    <row r="111" spans="1:18">
      <c r="A111" t="s">
        <v>28915</v>
      </c>
      <c r="B111" t="s">
        <v>29915</v>
      </c>
      <c r="C111" t="s">
        <v>30810</v>
      </c>
      <c r="D111" t="s">
        <v>30815</v>
      </c>
      <c r="E111" t="s">
        <v>30831</v>
      </c>
      <c r="F111" t="s">
        <v>30835</v>
      </c>
      <c r="G111">
        <v>919.52</v>
      </c>
      <c r="H111">
        <v>1720.75</v>
      </c>
      <c r="I111">
        <v>46.56</v>
      </c>
      <c r="J111">
        <v>3.5</v>
      </c>
      <c r="K111">
        <v>1982</v>
      </c>
      <c r="L111" t="s">
        <v>30940</v>
      </c>
      <c r="M111">
        <v>702</v>
      </c>
      <c r="N111">
        <v>2783397.19</v>
      </c>
      <c r="O111">
        <v>477114.21</v>
      </c>
      <c r="P111">
        <v>117</v>
      </c>
      <c r="Q111">
        <v>26</v>
      </c>
      <c r="R111">
        <v>0.2222222222222222</v>
      </c>
    </row>
    <row r="112" spans="1:18">
      <c r="A112" t="s">
        <v>28916</v>
      </c>
      <c r="B112" t="s">
        <v>29916</v>
      </c>
      <c r="C112" t="s">
        <v>30810</v>
      </c>
      <c r="D112" t="s">
        <v>30818</v>
      </c>
      <c r="E112" t="s">
        <v>30829</v>
      </c>
      <c r="F112" t="s">
        <v>39</v>
      </c>
      <c r="G112">
        <v>537.1799999999999</v>
      </c>
      <c r="H112">
        <v>1295.98</v>
      </c>
      <c r="I112">
        <v>58.55</v>
      </c>
      <c r="J112">
        <v>3</v>
      </c>
      <c r="K112">
        <v>1310</v>
      </c>
      <c r="L112" t="s">
        <v>30902</v>
      </c>
      <c r="M112">
        <v>620</v>
      </c>
      <c r="N112">
        <v>1404642.75</v>
      </c>
      <c r="O112">
        <v>423930.31</v>
      </c>
      <c r="P112">
        <v>107</v>
      </c>
      <c r="Q112">
        <v>16</v>
      </c>
      <c r="R112">
        <v>0.1495327102803738</v>
      </c>
    </row>
    <row r="113" spans="1:18">
      <c r="A113" t="s">
        <v>28917</v>
      </c>
      <c r="B113" t="s">
        <v>29917</v>
      </c>
      <c r="C113" t="s">
        <v>30812</v>
      </c>
      <c r="D113" t="s">
        <v>30817</v>
      </c>
      <c r="E113" t="s">
        <v>30827</v>
      </c>
      <c r="F113" t="s">
        <v>45</v>
      </c>
      <c r="G113">
        <v>178.53</v>
      </c>
      <c r="H113">
        <v>227.38</v>
      </c>
      <c r="I113">
        <v>21.48</v>
      </c>
      <c r="J113">
        <v>3.1</v>
      </c>
      <c r="K113">
        <v>577</v>
      </c>
      <c r="L113" t="s">
        <v>30941</v>
      </c>
      <c r="M113">
        <v>531</v>
      </c>
      <c r="N113">
        <v>217562.8</v>
      </c>
      <c r="O113">
        <v>18845.06</v>
      </c>
      <c r="P113">
        <v>97</v>
      </c>
      <c r="Q113">
        <v>19</v>
      </c>
      <c r="R113">
        <v>0.1958762886597938</v>
      </c>
    </row>
    <row r="114" spans="1:18">
      <c r="A114" t="s">
        <v>28918</v>
      </c>
      <c r="B114" t="s">
        <v>29918</v>
      </c>
      <c r="C114" t="s">
        <v>30811</v>
      </c>
      <c r="D114" t="s">
        <v>30816</v>
      </c>
      <c r="E114" t="s">
        <v>30830</v>
      </c>
      <c r="F114" t="s">
        <v>39</v>
      </c>
      <c r="G114">
        <v>1283.91</v>
      </c>
      <c r="H114">
        <v>2986.19</v>
      </c>
      <c r="I114">
        <v>57.01</v>
      </c>
      <c r="J114">
        <v>3.9</v>
      </c>
      <c r="K114">
        <v>542</v>
      </c>
      <c r="L114" t="s">
        <v>30942</v>
      </c>
      <c r="M114">
        <v>772</v>
      </c>
      <c r="N114">
        <v>4159566.8</v>
      </c>
      <c r="O114">
        <v>1149322.4</v>
      </c>
      <c r="P114">
        <v>145</v>
      </c>
      <c r="Q114">
        <v>29</v>
      </c>
      <c r="R114">
        <v>0.2</v>
      </c>
    </row>
    <row r="115" spans="1:18">
      <c r="A115" t="s">
        <v>28919</v>
      </c>
      <c r="B115" t="s">
        <v>29919</v>
      </c>
      <c r="C115" t="s">
        <v>30811</v>
      </c>
      <c r="D115" t="s">
        <v>30816</v>
      </c>
      <c r="E115" t="s">
        <v>30830</v>
      </c>
      <c r="F115" t="s">
        <v>45</v>
      </c>
      <c r="G115">
        <v>151.26</v>
      </c>
      <c r="H115">
        <v>300.49</v>
      </c>
      <c r="I115">
        <v>49.66</v>
      </c>
      <c r="J115">
        <v>3.9</v>
      </c>
      <c r="K115">
        <v>1193</v>
      </c>
      <c r="L115" t="s">
        <v>30943</v>
      </c>
      <c r="M115">
        <v>735</v>
      </c>
      <c r="N115">
        <v>507548.83</v>
      </c>
      <c r="O115">
        <v>95365.78999999999</v>
      </c>
      <c r="P115">
        <v>130</v>
      </c>
      <c r="Q115">
        <v>21</v>
      </c>
      <c r="R115">
        <v>0.1615384615384615</v>
      </c>
    </row>
    <row r="116" spans="1:18">
      <c r="A116" t="s">
        <v>28920</v>
      </c>
      <c r="B116" t="s">
        <v>29920</v>
      </c>
      <c r="C116" t="s">
        <v>30808</v>
      </c>
      <c r="D116" t="s">
        <v>30815</v>
      </c>
      <c r="E116" t="s">
        <v>30820</v>
      </c>
      <c r="F116" t="s">
        <v>41</v>
      </c>
      <c r="G116">
        <v>263.94</v>
      </c>
      <c r="H116">
        <v>499.95</v>
      </c>
      <c r="I116">
        <v>47.21</v>
      </c>
      <c r="J116">
        <v>3.8</v>
      </c>
      <c r="K116">
        <v>541</v>
      </c>
      <c r="L116" t="s">
        <v>30944</v>
      </c>
      <c r="M116">
        <v>841</v>
      </c>
      <c r="N116">
        <v>689302.1</v>
      </c>
      <c r="O116">
        <v>168312.46</v>
      </c>
      <c r="P116">
        <v>143</v>
      </c>
      <c r="Q116">
        <v>30</v>
      </c>
      <c r="R116">
        <v>0.2097902097902098</v>
      </c>
    </row>
    <row r="117" spans="1:18">
      <c r="A117" t="s">
        <v>28921</v>
      </c>
      <c r="B117" t="s">
        <v>29921</v>
      </c>
      <c r="C117" t="s">
        <v>30807</v>
      </c>
      <c r="D117" t="s">
        <v>30814</v>
      </c>
      <c r="E117" t="s">
        <v>30822</v>
      </c>
      <c r="F117" t="s">
        <v>45</v>
      </c>
      <c r="G117">
        <v>925.7</v>
      </c>
      <c r="H117">
        <v>2051.49</v>
      </c>
      <c r="I117">
        <v>54.88</v>
      </c>
      <c r="J117">
        <v>3.1</v>
      </c>
      <c r="K117">
        <v>162</v>
      </c>
      <c r="L117" t="s">
        <v>30945</v>
      </c>
      <c r="M117">
        <v>589</v>
      </c>
      <c r="N117">
        <v>2108435.29</v>
      </c>
      <c r="O117">
        <v>594570.5599999999</v>
      </c>
      <c r="P117">
        <v>120</v>
      </c>
      <c r="Q117">
        <v>19</v>
      </c>
      <c r="R117">
        <v>0.1583333333333333</v>
      </c>
    </row>
    <row r="118" spans="1:18">
      <c r="A118" t="s">
        <v>28922</v>
      </c>
      <c r="B118" t="s">
        <v>29922</v>
      </c>
      <c r="C118" t="s">
        <v>30808</v>
      </c>
      <c r="D118" t="s">
        <v>30817</v>
      </c>
      <c r="E118" t="s">
        <v>30827</v>
      </c>
      <c r="F118" t="s">
        <v>44</v>
      </c>
      <c r="G118">
        <v>565.05</v>
      </c>
      <c r="H118">
        <v>1243.89</v>
      </c>
      <c r="I118">
        <v>54.57</v>
      </c>
      <c r="J118">
        <v>4</v>
      </c>
      <c r="K118">
        <v>1629</v>
      </c>
      <c r="L118" t="s">
        <v>30946</v>
      </c>
      <c r="M118">
        <v>798</v>
      </c>
      <c r="N118">
        <v>1737305.65</v>
      </c>
      <c r="O118">
        <v>484122.17</v>
      </c>
      <c r="P118">
        <v>139</v>
      </c>
      <c r="Q118">
        <v>32</v>
      </c>
      <c r="R118">
        <v>0.2302158273381295</v>
      </c>
    </row>
    <row r="119" spans="1:18">
      <c r="A119" t="s">
        <v>28923</v>
      </c>
      <c r="B119" t="s">
        <v>29923</v>
      </c>
      <c r="C119" t="s">
        <v>30806</v>
      </c>
      <c r="D119" t="s">
        <v>30817</v>
      </c>
      <c r="E119" t="s">
        <v>30826</v>
      </c>
      <c r="F119" t="s">
        <v>45</v>
      </c>
      <c r="G119">
        <v>1285.45</v>
      </c>
      <c r="H119">
        <v>2897.29</v>
      </c>
      <c r="I119">
        <v>55.63</v>
      </c>
      <c r="J119">
        <v>3.3</v>
      </c>
      <c r="K119">
        <v>201</v>
      </c>
      <c r="L119" t="s">
        <v>30947</v>
      </c>
      <c r="M119">
        <v>622</v>
      </c>
      <c r="N119">
        <v>3388581.94</v>
      </c>
      <c r="O119">
        <v>866536.6899999999</v>
      </c>
      <c r="P119">
        <v>120</v>
      </c>
      <c r="Q119">
        <v>20</v>
      </c>
      <c r="R119">
        <v>0.1666666666666666</v>
      </c>
    </row>
    <row r="120" spans="1:18">
      <c r="A120" t="s">
        <v>28924</v>
      </c>
      <c r="B120" t="s">
        <v>29924</v>
      </c>
      <c r="C120" t="s">
        <v>30811</v>
      </c>
      <c r="D120" t="s">
        <v>30815</v>
      </c>
      <c r="E120" t="s">
        <v>30831</v>
      </c>
      <c r="F120" t="s">
        <v>30835</v>
      </c>
      <c r="G120">
        <v>110.5</v>
      </c>
      <c r="H120">
        <v>246.18</v>
      </c>
      <c r="I120">
        <v>55.11</v>
      </c>
      <c r="J120">
        <v>3.1</v>
      </c>
      <c r="K120">
        <v>779</v>
      </c>
      <c r="L120" t="s">
        <v>30948</v>
      </c>
      <c r="M120">
        <v>657</v>
      </c>
      <c r="N120">
        <v>340127.64</v>
      </c>
      <c r="O120">
        <v>78322.12</v>
      </c>
      <c r="P120">
        <v>118</v>
      </c>
      <c r="Q120">
        <v>24</v>
      </c>
      <c r="R120">
        <v>0.2033898305084746</v>
      </c>
    </row>
    <row r="121" spans="1:18">
      <c r="A121" t="s">
        <v>28925</v>
      </c>
      <c r="B121" t="s">
        <v>29925</v>
      </c>
      <c r="C121" t="s">
        <v>30812</v>
      </c>
      <c r="D121" t="s">
        <v>30816</v>
      </c>
      <c r="E121" t="s">
        <v>30830</v>
      </c>
      <c r="F121" t="s">
        <v>45</v>
      </c>
      <c r="G121">
        <v>880.73</v>
      </c>
      <c r="H121">
        <v>2381.82</v>
      </c>
      <c r="I121">
        <v>63.02</v>
      </c>
      <c r="J121">
        <v>4.2</v>
      </c>
      <c r="K121">
        <v>352</v>
      </c>
      <c r="L121" t="s">
        <v>30949</v>
      </c>
      <c r="M121">
        <v>633</v>
      </c>
      <c r="N121">
        <v>2272885.01</v>
      </c>
      <c r="O121">
        <v>844198.98</v>
      </c>
      <c r="P121">
        <v>116</v>
      </c>
      <c r="Q121">
        <v>30</v>
      </c>
      <c r="R121">
        <v>0.2586206896551724</v>
      </c>
    </row>
    <row r="122" spans="1:18">
      <c r="A122" t="s">
        <v>28926</v>
      </c>
      <c r="B122" t="s">
        <v>29926</v>
      </c>
      <c r="C122" t="s">
        <v>30808</v>
      </c>
      <c r="D122" t="s">
        <v>30816</v>
      </c>
      <c r="E122" t="s">
        <v>30830</v>
      </c>
      <c r="F122" t="s">
        <v>39</v>
      </c>
      <c r="G122">
        <v>585.3099999999999</v>
      </c>
      <c r="H122">
        <v>1304.81</v>
      </c>
      <c r="I122">
        <v>55.14</v>
      </c>
      <c r="J122">
        <v>3.9</v>
      </c>
      <c r="K122">
        <v>754</v>
      </c>
      <c r="L122" t="s">
        <v>30950</v>
      </c>
      <c r="M122">
        <v>685</v>
      </c>
      <c r="N122">
        <v>1695747.46</v>
      </c>
      <c r="O122">
        <v>436620.24</v>
      </c>
      <c r="P122">
        <v>126</v>
      </c>
      <c r="Q122">
        <v>20</v>
      </c>
      <c r="R122">
        <v>0.1587301587301587</v>
      </c>
    </row>
    <row r="123" spans="1:18">
      <c r="A123" t="s">
        <v>28927</v>
      </c>
      <c r="B123" t="s">
        <v>29927</v>
      </c>
      <c r="C123" t="s">
        <v>30811</v>
      </c>
      <c r="D123" t="s">
        <v>30815</v>
      </c>
      <c r="E123" t="s">
        <v>30831</v>
      </c>
      <c r="F123" t="s">
        <v>42</v>
      </c>
      <c r="G123">
        <v>820.7</v>
      </c>
      <c r="H123">
        <v>2221.1</v>
      </c>
      <c r="I123">
        <v>63.05</v>
      </c>
      <c r="J123">
        <v>3.8</v>
      </c>
      <c r="K123">
        <v>56</v>
      </c>
      <c r="L123" t="s">
        <v>30899</v>
      </c>
      <c r="M123">
        <v>656</v>
      </c>
      <c r="N123">
        <v>3406875.11</v>
      </c>
      <c r="O123">
        <v>815048.03</v>
      </c>
      <c r="P123">
        <v>118</v>
      </c>
      <c r="Q123">
        <v>29</v>
      </c>
      <c r="R123">
        <v>0.2457627118644068</v>
      </c>
    </row>
    <row r="124" spans="1:18">
      <c r="A124" t="s">
        <v>28928</v>
      </c>
      <c r="B124" t="s">
        <v>29928</v>
      </c>
      <c r="C124" t="s">
        <v>30808</v>
      </c>
      <c r="D124" t="s">
        <v>30815</v>
      </c>
      <c r="E124" t="s">
        <v>30831</v>
      </c>
      <c r="F124" t="s">
        <v>39</v>
      </c>
      <c r="G124">
        <v>1441.98</v>
      </c>
      <c r="H124">
        <v>3819.17</v>
      </c>
      <c r="I124">
        <v>62.24</v>
      </c>
      <c r="J124">
        <v>3.4</v>
      </c>
      <c r="K124">
        <v>1103</v>
      </c>
      <c r="L124" t="s">
        <v>30951</v>
      </c>
      <c r="M124">
        <v>758</v>
      </c>
      <c r="N124">
        <v>7539425.5</v>
      </c>
      <c r="O124">
        <v>1609423.91</v>
      </c>
      <c r="P124">
        <v>132</v>
      </c>
      <c r="Q124">
        <v>27</v>
      </c>
      <c r="R124">
        <v>0.2045454545454545</v>
      </c>
    </row>
    <row r="125" spans="1:18">
      <c r="A125" t="s">
        <v>28929</v>
      </c>
      <c r="B125" t="s">
        <v>29929</v>
      </c>
      <c r="C125" t="s">
        <v>30812</v>
      </c>
      <c r="D125" t="s">
        <v>30818</v>
      </c>
      <c r="E125" t="s">
        <v>30828</v>
      </c>
      <c r="F125" t="s">
        <v>30835</v>
      </c>
      <c r="G125">
        <v>108.7</v>
      </c>
      <c r="H125">
        <v>147.97</v>
      </c>
      <c r="I125">
        <v>26.54</v>
      </c>
      <c r="J125">
        <v>3</v>
      </c>
      <c r="K125">
        <v>322</v>
      </c>
      <c r="L125" t="s">
        <v>30893</v>
      </c>
      <c r="M125">
        <v>687</v>
      </c>
      <c r="N125">
        <v>197702.16</v>
      </c>
      <c r="O125">
        <v>20578.76</v>
      </c>
      <c r="P125">
        <v>127</v>
      </c>
      <c r="Q125">
        <v>24</v>
      </c>
      <c r="R125">
        <v>0.1889763779527559</v>
      </c>
    </row>
    <row r="126" spans="1:18">
      <c r="A126" t="s">
        <v>28930</v>
      </c>
      <c r="B126" t="s">
        <v>29930</v>
      </c>
      <c r="C126" t="s">
        <v>30811</v>
      </c>
      <c r="D126" t="s">
        <v>30818</v>
      </c>
      <c r="E126" t="s">
        <v>30833</v>
      </c>
      <c r="F126" t="s">
        <v>38</v>
      </c>
      <c r="G126">
        <v>146.19</v>
      </c>
      <c r="H126">
        <v>335.19</v>
      </c>
      <c r="I126">
        <v>56.39</v>
      </c>
      <c r="J126">
        <v>3.1</v>
      </c>
      <c r="K126">
        <v>1067</v>
      </c>
      <c r="L126" t="s">
        <v>30952</v>
      </c>
      <c r="M126">
        <v>584</v>
      </c>
      <c r="N126">
        <v>409113.02</v>
      </c>
      <c r="O126">
        <v>96850.97</v>
      </c>
      <c r="P126">
        <v>115</v>
      </c>
      <c r="Q126">
        <v>21</v>
      </c>
      <c r="R126">
        <v>0.1826086956521739</v>
      </c>
    </row>
    <row r="127" spans="1:18">
      <c r="A127" t="s">
        <v>28931</v>
      </c>
      <c r="B127" t="s">
        <v>29931</v>
      </c>
      <c r="C127" t="s">
        <v>30806</v>
      </c>
      <c r="D127" t="s">
        <v>30818</v>
      </c>
      <c r="E127" t="s">
        <v>30834</v>
      </c>
      <c r="F127" t="s">
        <v>45</v>
      </c>
      <c r="G127">
        <v>481.87</v>
      </c>
      <c r="H127">
        <v>1229.64</v>
      </c>
      <c r="I127">
        <v>60.81</v>
      </c>
      <c r="J127">
        <v>3</v>
      </c>
      <c r="K127">
        <v>751</v>
      </c>
      <c r="L127" t="s">
        <v>30953</v>
      </c>
      <c r="M127">
        <v>638</v>
      </c>
      <c r="N127">
        <v>1810925.86</v>
      </c>
      <c r="O127">
        <v>422727.14</v>
      </c>
      <c r="P127">
        <v>110</v>
      </c>
      <c r="Q127">
        <v>21</v>
      </c>
      <c r="R127">
        <v>0.1909090909090909</v>
      </c>
    </row>
    <row r="128" spans="1:18">
      <c r="A128" t="s">
        <v>28932</v>
      </c>
      <c r="B128" t="s">
        <v>29932</v>
      </c>
      <c r="C128" t="s">
        <v>30809</v>
      </c>
      <c r="D128" t="s">
        <v>30818</v>
      </c>
      <c r="E128" t="s">
        <v>30833</v>
      </c>
      <c r="F128" t="s">
        <v>41</v>
      </c>
      <c r="G128">
        <v>1222.63</v>
      </c>
      <c r="H128">
        <v>2018.52</v>
      </c>
      <c r="I128">
        <v>39.43</v>
      </c>
      <c r="J128">
        <v>3.2</v>
      </c>
      <c r="K128">
        <v>898</v>
      </c>
      <c r="L128" t="s">
        <v>30954</v>
      </c>
      <c r="M128">
        <v>656</v>
      </c>
      <c r="N128">
        <v>3089960.52</v>
      </c>
      <c r="O128">
        <v>444895.45</v>
      </c>
      <c r="P128">
        <v>123</v>
      </c>
      <c r="Q128">
        <v>28</v>
      </c>
      <c r="R128">
        <v>0.2276422764227642</v>
      </c>
    </row>
    <row r="129" spans="1:18">
      <c r="A129" t="s">
        <v>28933</v>
      </c>
      <c r="B129" t="s">
        <v>29933</v>
      </c>
      <c r="C129" t="s">
        <v>30813</v>
      </c>
      <c r="D129" t="s">
        <v>30817</v>
      </c>
      <c r="E129" t="s">
        <v>30826</v>
      </c>
      <c r="F129" t="s">
        <v>39</v>
      </c>
      <c r="G129">
        <v>1046.62</v>
      </c>
      <c r="H129">
        <v>2309.17</v>
      </c>
      <c r="I129">
        <v>54.68</v>
      </c>
      <c r="J129">
        <v>4.8</v>
      </c>
      <c r="K129">
        <v>473</v>
      </c>
      <c r="L129" t="s">
        <v>30955</v>
      </c>
      <c r="M129">
        <v>728</v>
      </c>
      <c r="N129">
        <v>3961212.54</v>
      </c>
      <c r="O129">
        <v>805063.38</v>
      </c>
      <c r="P129">
        <v>135</v>
      </c>
      <c r="Q129">
        <v>22</v>
      </c>
      <c r="R129">
        <v>0.1629629629629629</v>
      </c>
    </row>
    <row r="130" spans="1:18">
      <c r="A130" t="s">
        <v>28934</v>
      </c>
      <c r="B130" t="s">
        <v>29934</v>
      </c>
      <c r="C130" t="s">
        <v>30808</v>
      </c>
      <c r="D130" t="s">
        <v>30816</v>
      </c>
      <c r="E130" t="s">
        <v>30825</v>
      </c>
      <c r="F130" t="s">
        <v>42</v>
      </c>
      <c r="G130">
        <v>1103.93</v>
      </c>
      <c r="H130">
        <v>2743.89</v>
      </c>
      <c r="I130">
        <v>59.77</v>
      </c>
      <c r="J130">
        <v>3.6</v>
      </c>
      <c r="K130">
        <v>1337</v>
      </c>
      <c r="L130" t="s">
        <v>30885</v>
      </c>
      <c r="M130">
        <v>709</v>
      </c>
      <c r="N130">
        <v>4141417.75</v>
      </c>
      <c r="O130">
        <v>1037061.48</v>
      </c>
      <c r="P130">
        <v>132</v>
      </c>
      <c r="Q130">
        <v>28</v>
      </c>
      <c r="R130">
        <v>0.2121212121212121</v>
      </c>
    </row>
    <row r="131" spans="1:18">
      <c r="A131" t="s">
        <v>28935</v>
      </c>
      <c r="B131" t="s">
        <v>29935</v>
      </c>
      <c r="C131" t="s">
        <v>30808</v>
      </c>
      <c r="D131" t="s">
        <v>30818</v>
      </c>
      <c r="E131" t="s">
        <v>30829</v>
      </c>
      <c r="F131" t="s">
        <v>30835</v>
      </c>
      <c r="G131">
        <v>270.27</v>
      </c>
      <c r="H131">
        <v>648.91</v>
      </c>
      <c r="I131">
        <v>58.35</v>
      </c>
      <c r="J131">
        <v>4.6</v>
      </c>
      <c r="K131">
        <v>1687</v>
      </c>
      <c r="L131" t="s">
        <v>30956</v>
      </c>
      <c r="M131">
        <v>588</v>
      </c>
      <c r="N131">
        <v>547003.49</v>
      </c>
      <c r="O131">
        <v>197138.13</v>
      </c>
      <c r="P131">
        <v>112</v>
      </c>
      <c r="Q131">
        <v>24</v>
      </c>
      <c r="R131">
        <v>0.2142857142857142</v>
      </c>
    </row>
    <row r="132" spans="1:18">
      <c r="A132" t="s">
        <v>28936</v>
      </c>
      <c r="B132" t="s">
        <v>29936</v>
      </c>
      <c r="C132" t="s">
        <v>30806</v>
      </c>
      <c r="D132" t="s">
        <v>30817</v>
      </c>
      <c r="E132" t="s">
        <v>30826</v>
      </c>
      <c r="F132" t="s">
        <v>42</v>
      </c>
      <c r="G132">
        <v>1485.81</v>
      </c>
      <c r="H132">
        <v>2763.89</v>
      </c>
      <c r="I132">
        <v>46.24</v>
      </c>
      <c r="J132">
        <v>3.7</v>
      </c>
      <c r="K132">
        <v>341</v>
      </c>
      <c r="L132" t="s">
        <v>30957</v>
      </c>
      <c r="M132">
        <v>711</v>
      </c>
      <c r="N132">
        <v>3771877.94</v>
      </c>
      <c r="O132">
        <v>800508.5399999999</v>
      </c>
      <c r="P132">
        <v>126</v>
      </c>
      <c r="Q132">
        <v>20</v>
      </c>
      <c r="R132">
        <v>0.1587301587301587</v>
      </c>
    </row>
    <row r="133" spans="1:18">
      <c r="A133" t="s">
        <v>28937</v>
      </c>
      <c r="B133" t="s">
        <v>29937</v>
      </c>
      <c r="C133" t="s">
        <v>30808</v>
      </c>
      <c r="D133" t="s">
        <v>30814</v>
      </c>
      <c r="E133" t="s">
        <v>30822</v>
      </c>
      <c r="F133" t="s">
        <v>39</v>
      </c>
      <c r="G133">
        <v>1165.74</v>
      </c>
      <c r="H133">
        <v>2034.55</v>
      </c>
      <c r="I133">
        <v>42.7</v>
      </c>
      <c r="J133">
        <v>4.9</v>
      </c>
      <c r="K133">
        <v>308</v>
      </c>
      <c r="L133" t="s">
        <v>30958</v>
      </c>
      <c r="M133">
        <v>726</v>
      </c>
      <c r="N133">
        <v>2714508.63</v>
      </c>
      <c r="O133">
        <v>541642.72</v>
      </c>
      <c r="P133">
        <v>128</v>
      </c>
      <c r="Q133">
        <v>30</v>
      </c>
      <c r="R133">
        <v>0.234375</v>
      </c>
    </row>
    <row r="134" spans="1:18">
      <c r="A134" t="s">
        <v>28938</v>
      </c>
      <c r="B134" t="s">
        <v>29938</v>
      </c>
      <c r="C134" t="s">
        <v>30813</v>
      </c>
      <c r="D134" t="s">
        <v>30815</v>
      </c>
      <c r="E134" t="s">
        <v>30832</v>
      </c>
      <c r="F134" t="s">
        <v>30835</v>
      </c>
      <c r="G134">
        <v>1288.33</v>
      </c>
      <c r="H134">
        <v>2430.29</v>
      </c>
      <c r="I134">
        <v>46.99</v>
      </c>
      <c r="J134">
        <v>4.5</v>
      </c>
      <c r="K134">
        <v>446</v>
      </c>
      <c r="L134" t="s">
        <v>30959</v>
      </c>
      <c r="M134">
        <v>599</v>
      </c>
      <c r="N134">
        <v>3745181.44</v>
      </c>
      <c r="O134">
        <v>590589.39</v>
      </c>
      <c r="P134">
        <v>117</v>
      </c>
      <c r="Q134">
        <v>26</v>
      </c>
      <c r="R134">
        <v>0.2222222222222222</v>
      </c>
    </row>
    <row r="135" spans="1:18">
      <c r="A135" t="s">
        <v>28939</v>
      </c>
      <c r="B135" t="s">
        <v>29939</v>
      </c>
      <c r="C135" t="s">
        <v>30813</v>
      </c>
      <c r="D135" t="s">
        <v>30816</v>
      </c>
      <c r="E135" t="s">
        <v>30830</v>
      </c>
      <c r="F135" t="s">
        <v>45</v>
      </c>
      <c r="G135">
        <v>1133.04</v>
      </c>
      <c r="H135">
        <v>1546.6</v>
      </c>
      <c r="I135">
        <v>26.74</v>
      </c>
      <c r="J135">
        <v>4.8</v>
      </c>
      <c r="K135">
        <v>1466</v>
      </c>
      <c r="L135" t="s">
        <v>30960</v>
      </c>
      <c r="M135">
        <v>650</v>
      </c>
      <c r="N135">
        <v>1503640.88</v>
      </c>
      <c r="O135">
        <v>203238.16</v>
      </c>
      <c r="P135">
        <v>114</v>
      </c>
      <c r="Q135">
        <v>29</v>
      </c>
      <c r="R135">
        <v>0.2543859649122807</v>
      </c>
    </row>
    <row r="136" spans="1:18">
      <c r="A136" t="s">
        <v>28940</v>
      </c>
      <c r="B136" t="s">
        <v>29940</v>
      </c>
      <c r="C136" t="s">
        <v>30812</v>
      </c>
      <c r="D136" t="s">
        <v>30818</v>
      </c>
      <c r="E136" t="s">
        <v>30833</v>
      </c>
      <c r="F136" t="s">
        <v>41</v>
      </c>
      <c r="G136">
        <v>760.35</v>
      </c>
      <c r="H136">
        <v>1917.86</v>
      </c>
      <c r="I136">
        <v>60.35</v>
      </c>
      <c r="J136">
        <v>3.6</v>
      </c>
      <c r="K136">
        <v>759</v>
      </c>
      <c r="L136" t="s">
        <v>30961</v>
      </c>
      <c r="M136">
        <v>742</v>
      </c>
      <c r="N136">
        <v>3616595.86</v>
      </c>
      <c r="O136">
        <v>769020.6800000001</v>
      </c>
      <c r="P136">
        <v>129</v>
      </c>
      <c r="Q136">
        <v>21</v>
      </c>
      <c r="R136">
        <v>0.1627906976744186</v>
      </c>
    </row>
    <row r="137" spans="1:18">
      <c r="A137" t="s">
        <v>28941</v>
      </c>
      <c r="B137" t="s">
        <v>29941</v>
      </c>
      <c r="C137" t="s">
        <v>30808</v>
      </c>
      <c r="D137" t="s">
        <v>30815</v>
      </c>
      <c r="E137" t="s">
        <v>30832</v>
      </c>
      <c r="F137" t="s">
        <v>45</v>
      </c>
      <c r="G137">
        <v>1343.81</v>
      </c>
      <c r="H137">
        <v>2449.39</v>
      </c>
      <c r="I137">
        <v>45.14</v>
      </c>
      <c r="J137">
        <v>3</v>
      </c>
      <c r="K137">
        <v>114</v>
      </c>
      <c r="L137" t="s">
        <v>30962</v>
      </c>
      <c r="M137">
        <v>680</v>
      </c>
      <c r="N137">
        <v>3459306.35</v>
      </c>
      <c r="O137">
        <v>646103.13</v>
      </c>
      <c r="P137">
        <v>128</v>
      </c>
      <c r="Q137">
        <v>18</v>
      </c>
      <c r="R137">
        <v>0.140625</v>
      </c>
    </row>
    <row r="138" spans="1:18">
      <c r="A138" t="s">
        <v>28942</v>
      </c>
      <c r="B138" t="s">
        <v>29942</v>
      </c>
      <c r="C138" t="s">
        <v>30807</v>
      </c>
      <c r="D138" t="s">
        <v>30816</v>
      </c>
      <c r="E138" t="s">
        <v>30825</v>
      </c>
      <c r="F138" t="s">
        <v>45</v>
      </c>
      <c r="G138">
        <v>1358.55</v>
      </c>
      <c r="H138">
        <v>1828.69</v>
      </c>
      <c r="I138">
        <v>25.71</v>
      </c>
      <c r="J138">
        <v>3.6</v>
      </c>
      <c r="K138">
        <v>1229</v>
      </c>
      <c r="L138" t="s">
        <v>30963</v>
      </c>
      <c r="M138">
        <v>541</v>
      </c>
      <c r="N138">
        <v>1357805.1</v>
      </c>
      <c r="O138">
        <v>188695.75</v>
      </c>
      <c r="P138">
        <v>103</v>
      </c>
      <c r="Q138">
        <v>27</v>
      </c>
      <c r="R138">
        <v>0.2621359223300971</v>
      </c>
    </row>
    <row r="139" spans="1:18">
      <c r="A139" t="s">
        <v>28943</v>
      </c>
      <c r="B139" t="s">
        <v>29943</v>
      </c>
      <c r="C139" t="s">
        <v>30807</v>
      </c>
      <c r="D139" t="s">
        <v>30814</v>
      </c>
      <c r="E139" t="s">
        <v>30822</v>
      </c>
      <c r="F139" t="s">
        <v>30835</v>
      </c>
      <c r="G139">
        <v>1425.34</v>
      </c>
      <c r="H139">
        <v>3878.31</v>
      </c>
      <c r="I139">
        <v>63.25</v>
      </c>
      <c r="J139">
        <v>4.1</v>
      </c>
      <c r="K139">
        <v>1029</v>
      </c>
      <c r="L139" t="s">
        <v>30964</v>
      </c>
      <c r="M139">
        <v>671</v>
      </c>
      <c r="N139">
        <v>3440367.45</v>
      </c>
      <c r="O139">
        <v>1458232.59</v>
      </c>
      <c r="P139">
        <v>122</v>
      </c>
      <c r="Q139">
        <v>24</v>
      </c>
      <c r="R139">
        <v>0.1967213114754098</v>
      </c>
    </row>
    <row r="140" spans="1:18">
      <c r="A140" t="s">
        <v>28944</v>
      </c>
      <c r="B140" t="s">
        <v>29944</v>
      </c>
      <c r="C140" t="s">
        <v>30808</v>
      </c>
      <c r="D140" t="s">
        <v>30817</v>
      </c>
      <c r="E140" t="s">
        <v>30826</v>
      </c>
      <c r="F140" t="s">
        <v>42</v>
      </c>
      <c r="G140">
        <v>949.6</v>
      </c>
      <c r="H140">
        <v>1820.87</v>
      </c>
      <c r="I140">
        <v>47.85</v>
      </c>
      <c r="J140">
        <v>3.6</v>
      </c>
      <c r="K140">
        <v>1743</v>
      </c>
      <c r="L140" t="s">
        <v>30965</v>
      </c>
      <c r="M140">
        <v>810</v>
      </c>
      <c r="N140">
        <v>2578188.06</v>
      </c>
      <c r="O140">
        <v>609768.9400000001</v>
      </c>
      <c r="P140">
        <v>136</v>
      </c>
      <c r="Q140">
        <v>29</v>
      </c>
      <c r="R140">
        <v>0.213235294117647</v>
      </c>
    </row>
    <row r="141" spans="1:18">
      <c r="A141" t="s">
        <v>28945</v>
      </c>
      <c r="B141" t="s">
        <v>29945</v>
      </c>
      <c r="C141" t="s">
        <v>30813</v>
      </c>
      <c r="D141" t="s">
        <v>30816</v>
      </c>
      <c r="E141" t="s">
        <v>30830</v>
      </c>
      <c r="F141" t="s">
        <v>30835</v>
      </c>
      <c r="G141">
        <v>496.35</v>
      </c>
      <c r="H141">
        <v>1129.71</v>
      </c>
      <c r="I141">
        <v>56.06</v>
      </c>
      <c r="J141">
        <v>4.5</v>
      </c>
      <c r="K141">
        <v>798</v>
      </c>
      <c r="L141" t="s">
        <v>30966</v>
      </c>
      <c r="M141">
        <v>620</v>
      </c>
      <c r="N141">
        <v>1409585.13</v>
      </c>
      <c r="O141">
        <v>354555.5</v>
      </c>
      <c r="P141">
        <v>112</v>
      </c>
      <c r="Q141">
        <v>19</v>
      </c>
      <c r="R141">
        <v>0.1696428571428571</v>
      </c>
    </row>
    <row r="142" spans="1:18">
      <c r="A142" t="s">
        <v>28946</v>
      </c>
      <c r="B142" t="s">
        <v>29946</v>
      </c>
      <c r="C142" t="s">
        <v>30808</v>
      </c>
      <c r="D142" t="s">
        <v>30818</v>
      </c>
      <c r="E142" t="s">
        <v>30834</v>
      </c>
      <c r="F142" t="s">
        <v>42</v>
      </c>
      <c r="G142">
        <v>1188.41</v>
      </c>
      <c r="H142">
        <v>2927.52</v>
      </c>
      <c r="I142">
        <v>59.41</v>
      </c>
      <c r="J142">
        <v>3.2</v>
      </c>
      <c r="K142">
        <v>1654</v>
      </c>
      <c r="L142" t="s">
        <v>30967</v>
      </c>
      <c r="M142">
        <v>716</v>
      </c>
      <c r="N142">
        <v>3776023.63</v>
      </c>
      <c r="O142">
        <v>1093410.8</v>
      </c>
      <c r="P142">
        <v>133</v>
      </c>
      <c r="Q142">
        <v>27</v>
      </c>
      <c r="R142">
        <v>0.2030075187969924</v>
      </c>
    </row>
    <row r="143" spans="1:18">
      <c r="A143" t="s">
        <v>28947</v>
      </c>
      <c r="B143" t="s">
        <v>29947</v>
      </c>
      <c r="C143" t="s">
        <v>30808</v>
      </c>
      <c r="D143" t="s">
        <v>30818</v>
      </c>
      <c r="E143" t="s">
        <v>30833</v>
      </c>
      <c r="F143" t="s">
        <v>41</v>
      </c>
      <c r="G143">
        <v>744.16</v>
      </c>
      <c r="H143">
        <v>961.52</v>
      </c>
      <c r="I143">
        <v>22.61</v>
      </c>
      <c r="J143">
        <v>4.1</v>
      </c>
      <c r="K143">
        <v>296</v>
      </c>
      <c r="L143" t="s">
        <v>30968</v>
      </c>
      <c r="M143">
        <v>622</v>
      </c>
      <c r="N143">
        <v>1190448.73</v>
      </c>
      <c r="O143">
        <v>99573.62</v>
      </c>
      <c r="P143">
        <v>114</v>
      </c>
      <c r="Q143">
        <v>25</v>
      </c>
      <c r="R143">
        <v>0.219298245614035</v>
      </c>
    </row>
    <row r="144" spans="1:18">
      <c r="A144" t="s">
        <v>28948</v>
      </c>
      <c r="B144" t="s">
        <v>29948</v>
      </c>
      <c r="C144" t="s">
        <v>30812</v>
      </c>
      <c r="D144" t="s">
        <v>30814</v>
      </c>
      <c r="E144" t="s">
        <v>30819</v>
      </c>
      <c r="F144" t="s">
        <v>38</v>
      </c>
      <c r="G144">
        <v>665.09</v>
      </c>
      <c r="H144">
        <v>1742.75</v>
      </c>
      <c r="I144">
        <v>61.84</v>
      </c>
      <c r="J144">
        <v>3.7</v>
      </c>
      <c r="K144">
        <v>509</v>
      </c>
      <c r="L144" t="s">
        <v>30969</v>
      </c>
      <c r="M144">
        <v>666</v>
      </c>
      <c r="N144">
        <v>1824651.12</v>
      </c>
      <c r="O144">
        <v>635725.0699999999</v>
      </c>
      <c r="P144">
        <v>116</v>
      </c>
      <c r="Q144">
        <v>23</v>
      </c>
      <c r="R144">
        <v>0.1982758620689655</v>
      </c>
    </row>
    <row r="145" spans="1:18">
      <c r="A145" t="s">
        <v>28949</v>
      </c>
      <c r="B145" t="s">
        <v>29949</v>
      </c>
      <c r="C145" t="s">
        <v>30809</v>
      </c>
      <c r="D145" t="s">
        <v>30817</v>
      </c>
      <c r="E145" t="s">
        <v>30826</v>
      </c>
      <c r="F145" t="s">
        <v>41</v>
      </c>
      <c r="G145">
        <v>180.02</v>
      </c>
      <c r="H145">
        <v>257.21</v>
      </c>
      <c r="I145">
        <v>30.01</v>
      </c>
      <c r="J145">
        <v>4.5</v>
      </c>
      <c r="K145">
        <v>1539</v>
      </c>
      <c r="L145" t="s">
        <v>30970</v>
      </c>
      <c r="M145">
        <v>727</v>
      </c>
      <c r="N145">
        <v>357508.46</v>
      </c>
      <c r="O145">
        <v>43063.84</v>
      </c>
      <c r="P145">
        <v>134</v>
      </c>
      <c r="Q145">
        <v>25</v>
      </c>
      <c r="R145">
        <v>0.1865671641791045</v>
      </c>
    </row>
    <row r="146" spans="1:18">
      <c r="A146" t="s">
        <v>28950</v>
      </c>
      <c r="B146" t="s">
        <v>29950</v>
      </c>
      <c r="C146" t="s">
        <v>30813</v>
      </c>
      <c r="D146" t="s">
        <v>30816</v>
      </c>
      <c r="E146" t="s">
        <v>30825</v>
      </c>
      <c r="F146" t="s">
        <v>39</v>
      </c>
      <c r="G146">
        <v>929.24</v>
      </c>
      <c r="H146">
        <v>1265.44</v>
      </c>
      <c r="I146">
        <v>26.57</v>
      </c>
      <c r="J146">
        <v>3.2</v>
      </c>
      <c r="K146">
        <v>1470</v>
      </c>
      <c r="L146" t="s">
        <v>30971</v>
      </c>
      <c r="M146">
        <v>636</v>
      </c>
      <c r="N146">
        <v>1590031.23</v>
      </c>
      <c r="O146">
        <v>152133</v>
      </c>
      <c r="P146">
        <v>125</v>
      </c>
      <c r="Q146">
        <v>21</v>
      </c>
      <c r="R146">
        <v>0.168</v>
      </c>
    </row>
    <row r="147" spans="1:18">
      <c r="A147" t="s">
        <v>28951</v>
      </c>
      <c r="B147" t="s">
        <v>29951</v>
      </c>
      <c r="C147" t="s">
        <v>30807</v>
      </c>
      <c r="D147" t="s">
        <v>30816</v>
      </c>
      <c r="E147" t="s">
        <v>30825</v>
      </c>
      <c r="F147" t="s">
        <v>41</v>
      </c>
      <c r="G147">
        <v>1052.95</v>
      </c>
      <c r="H147">
        <v>1386.13</v>
      </c>
      <c r="I147">
        <v>24.04</v>
      </c>
      <c r="J147">
        <v>4.6</v>
      </c>
      <c r="K147">
        <v>1212</v>
      </c>
      <c r="L147" t="s">
        <v>30972</v>
      </c>
      <c r="M147">
        <v>643</v>
      </c>
      <c r="N147">
        <v>1980344.47</v>
      </c>
      <c r="O147">
        <v>155324.15</v>
      </c>
      <c r="P147">
        <v>106</v>
      </c>
      <c r="Q147">
        <v>18</v>
      </c>
      <c r="R147">
        <v>0.1698113207547169</v>
      </c>
    </row>
    <row r="148" spans="1:18">
      <c r="A148" t="s">
        <v>28952</v>
      </c>
      <c r="B148" t="s">
        <v>29952</v>
      </c>
      <c r="C148" t="s">
        <v>30807</v>
      </c>
      <c r="D148" t="s">
        <v>30816</v>
      </c>
      <c r="E148" t="s">
        <v>30830</v>
      </c>
      <c r="F148" t="s">
        <v>39</v>
      </c>
      <c r="G148">
        <v>1060.83</v>
      </c>
      <c r="H148">
        <v>1411.07</v>
      </c>
      <c r="I148">
        <v>24.82</v>
      </c>
      <c r="J148">
        <v>3.2</v>
      </c>
      <c r="K148">
        <v>418</v>
      </c>
      <c r="L148" t="s">
        <v>30973</v>
      </c>
      <c r="M148">
        <v>704</v>
      </c>
      <c r="N148">
        <v>2304386.65</v>
      </c>
      <c r="O148">
        <v>188926.81</v>
      </c>
      <c r="P148">
        <v>132</v>
      </c>
      <c r="Q148">
        <v>30</v>
      </c>
      <c r="R148">
        <v>0.2272727272727272</v>
      </c>
    </row>
    <row r="149" spans="1:18">
      <c r="A149" t="s">
        <v>28953</v>
      </c>
      <c r="B149" t="s">
        <v>29953</v>
      </c>
      <c r="C149" t="s">
        <v>30808</v>
      </c>
      <c r="D149" t="s">
        <v>30816</v>
      </c>
      <c r="E149" t="s">
        <v>30825</v>
      </c>
      <c r="F149" t="s">
        <v>44</v>
      </c>
      <c r="G149">
        <v>1480.03</v>
      </c>
      <c r="H149">
        <v>2662.33</v>
      </c>
      <c r="I149">
        <v>44.41</v>
      </c>
      <c r="J149">
        <v>3.7</v>
      </c>
      <c r="K149">
        <v>1503</v>
      </c>
      <c r="L149" t="s">
        <v>30974</v>
      </c>
      <c r="M149">
        <v>610</v>
      </c>
      <c r="N149">
        <v>2924012.92</v>
      </c>
      <c r="O149">
        <v>617372.0600000001</v>
      </c>
      <c r="P149">
        <v>115</v>
      </c>
      <c r="Q149">
        <v>14</v>
      </c>
      <c r="R149">
        <v>0.1217391304347826</v>
      </c>
    </row>
    <row r="150" spans="1:18">
      <c r="A150" t="s">
        <v>28954</v>
      </c>
      <c r="B150" t="s">
        <v>29954</v>
      </c>
      <c r="C150" t="s">
        <v>30811</v>
      </c>
      <c r="D150" t="s">
        <v>30816</v>
      </c>
      <c r="E150" t="s">
        <v>30823</v>
      </c>
      <c r="F150" t="s">
        <v>42</v>
      </c>
      <c r="G150">
        <v>1220.14</v>
      </c>
      <c r="H150">
        <v>3313.41</v>
      </c>
      <c r="I150">
        <v>63.18</v>
      </c>
      <c r="J150">
        <v>5</v>
      </c>
      <c r="K150">
        <v>1461</v>
      </c>
      <c r="L150" t="s">
        <v>30975</v>
      </c>
      <c r="M150">
        <v>738</v>
      </c>
      <c r="N150">
        <v>4479548.26</v>
      </c>
      <c r="O150">
        <v>1375683.79</v>
      </c>
      <c r="P150">
        <v>125</v>
      </c>
      <c r="Q150">
        <v>27</v>
      </c>
      <c r="R150">
        <v>0.216</v>
      </c>
    </row>
    <row r="151" spans="1:18">
      <c r="A151" t="s">
        <v>28955</v>
      </c>
      <c r="B151" t="s">
        <v>29955</v>
      </c>
      <c r="C151" t="s">
        <v>30812</v>
      </c>
      <c r="D151" t="s">
        <v>30817</v>
      </c>
      <c r="E151" t="s">
        <v>30827</v>
      </c>
      <c r="F151" t="s">
        <v>45</v>
      </c>
      <c r="G151">
        <v>1131.3</v>
      </c>
      <c r="H151">
        <v>2038.62</v>
      </c>
      <c r="I151">
        <v>44.51</v>
      </c>
      <c r="J151">
        <v>3.2</v>
      </c>
      <c r="K151">
        <v>203</v>
      </c>
      <c r="L151" t="s">
        <v>30976</v>
      </c>
      <c r="M151">
        <v>707</v>
      </c>
      <c r="N151">
        <v>2611050.09</v>
      </c>
      <c r="O151">
        <v>549941.17</v>
      </c>
      <c r="P151">
        <v>115</v>
      </c>
      <c r="Q151">
        <v>22</v>
      </c>
      <c r="R151">
        <v>0.1913043478260869</v>
      </c>
    </row>
    <row r="152" spans="1:18">
      <c r="A152" t="s">
        <v>28956</v>
      </c>
      <c r="B152" t="s">
        <v>29956</v>
      </c>
      <c r="C152" t="s">
        <v>30809</v>
      </c>
      <c r="D152" t="s">
        <v>30816</v>
      </c>
      <c r="E152" t="s">
        <v>30830</v>
      </c>
      <c r="F152" t="s">
        <v>44</v>
      </c>
      <c r="G152">
        <v>1166.83</v>
      </c>
      <c r="H152">
        <v>2442.7</v>
      </c>
      <c r="I152">
        <v>52.23</v>
      </c>
      <c r="J152">
        <v>3.8</v>
      </c>
      <c r="K152">
        <v>1402</v>
      </c>
      <c r="L152" t="s">
        <v>30977</v>
      </c>
      <c r="M152">
        <v>726</v>
      </c>
      <c r="N152">
        <v>3046344.88</v>
      </c>
      <c r="O152">
        <v>804024.5</v>
      </c>
      <c r="P152">
        <v>131</v>
      </c>
      <c r="Q152">
        <v>26</v>
      </c>
      <c r="R152">
        <v>0.1984732824427481</v>
      </c>
    </row>
    <row r="153" spans="1:18">
      <c r="A153" t="s">
        <v>28957</v>
      </c>
      <c r="B153" t="s">
        <v>29957</v>
      </c>
      <c r="C153" t="s">
        <v>30811</v>
      </c>
      <c r="D153" t="s">
        <v>30818</v>
      </c>
      <c r="E153" t="s">
        <v>30829</v>
      </c>
      <c r="F153" t="s">
        <v>42</v>
      </c>
      <c r="G153">
        <v>1360</v>
      </c>
      <c r="H153">
        <v>1873.97</v>
      </c>
      <c r="I153">
        <v>27.43</v>
      </c>
      <c r="J153">
        <v>4</v>
      </c>
      <c r="K153">
        <v>1313</v>
      </c>
      <c r="L153" t="s">
        <v>30978</v>
      </c>
      <c r="M153">
        <v>617</v>
      </c>
      <c r="N153">
        <v>2925083.42</v>
      </c>
      <c r="O153">
        <v>237194.63</v>
      </c>
      <c r="P153">
        <v>112</v>
      </c>
      <c r="Q153">
        <v>17</v>
      </c>
      <c r="R153">
        <v>0.1517857142857142</v>
      </c>
    </row>
    <row r="154" spans="1:18">
      <c r="A154" t="s">
        <v>28958</v>
      </c>
      <c r="B154" t="s">
        <v>29958</v>
      </c>
      <c r="C154" t="s">
        <v>30811</v>
      </c>
      <c r="D154" t="s">
        <v>30818</v>
      </c>
      <c r="E154" t="s">
        <v>30833</v>
      </c>
      <c r="F154" t="s">
        <v>38</v>
      </c>
      <c r="G154">
        <v>21.97</v>
      </c>
      <c r="H154">
        <v>42.84</v>
      </c>
      <c r="I154">
        <v>48.72</v>
      </c>
      <c r="J154">
        <v>3.1</v>
      </c>
      <c r="K154">
        <v>479</v>
      </c>
      <c r="L154" t="s">
        <v>30979</v>
      </c>
      <c r="M154">
        <v>641</v>
      </c>
      <c r="N154">
        <v>53173.43</v>
      </c>
      <c r="O154">
        <v>11610.48</v>
      </c>
      <c r="P154">
        <v>119</v>
      </c>
      <c r="Q154">
        <v>17</v>
      </c>
      <c r="R154">
        <v>0.1428571428571428</v>
      </c>
    </row>
    <row r="155" spans="1:18">
      <c r="A155" t="s">
        <v>28959</v>
      </c>
      <c r="B155" t="s">
        <v>29959</v>
      </c>
      <c r="C155" t="s">
        <v>30807</v>
      </c>
      <c r="D155" t="s">
        <v>30814</v>
      </c>
      <c r="E155" t="s">
        <v>30822</v>
      </c>
      <c r="F155" t="s">
        <v>39</v>
      </c>
      <c r="G155">
        <v>182.63</v>
      </c>
      <c r="H155">
        <v>253.5</v>
      </c>
      <c r="I155">
        <v>27.96</v>
      </c>
      <c r="J155">
        <v>4.3</v>
      </c>
      <c r="K155">
        <v>853</v>
      </c>
      <c r="L155" t="s">
        <v>30980</v>
      </c>
      <c r="M155">
        <v>793</v>
      </c>
      <c r="N155">
        <v>431888.41</v>
      </c>
      <c r="O155">
        <v>43930.45</v>
      </c>
      <c r="P155">
        <v>140</v>
      </c>
      <c r="Q155">
        <v>26</v>
      </c>
      <c r="R155">
        <v>0.1857142857142857</v>
      </c>
    </row>
    <row r="156" spans="1:18">
      <c r="A156" t="s">
        <v>28960</v>
      </c>
      <c r="B156" t="s">
        <v>29960</v>
      </c>
      <c r="C156" t="s">
        <v>30812</v>
      </c>
      <c r="D156" t="s">
        <v>30814</v>
      </c>
      <c r="E156" t="s">
        <v>30819</v>
      </c>
      <c r="F156" t="s">
        <v>45</v>
      </c>
      <c r="G156">
        <v>1120.34</v>
      </c>
      <c r="H156">
        <v>2390.12</v>
      </c>
      <c r="I156">
        <v>53.13</v>
      </c>
      <c r="J156">
        <v>4.9</v>
      </c>
      <c r="K156">
        <v>1643</v>
      </c>
      <c r="L156" t="s">
        <v>30981</v>
      </c>
      <c r="M156">
        <v>667</v>
      </c>
      <c r="N156">
        <v>3270153.59</v>
      </c>
      <c r="O156">
        <v>752772.5</v>
      </c>
      <c r="P156">
        <v>121</v>
      </c>
      <c r="Q156">
        <v>32</v>
      </c>
      <c r="R156">
        <v>0.2644628099173554</v>
      </c>
    </row>
    <row r="157" spans="1:18">
      <c r="A157" t="s">
        <v>28961</v>
      </c>
      <c r="B157" t="s">
        <v>29961</v>
      </c>
      <c r="C157" t="s">
        <v>30812</v>
      </c>
      <c r="D157" t="s">
        <v>30815</v>
      </c>
      <c r="E157" t="s">
        <v>30832</v>
      </c>
      <c r="F157" t="s">
        <v>38</v>
      </c>
      <c r="G157">
        <v>565.4299999999999</v>
      </c>
      <c r="H157">
        <v>937</v>
      </c>
      <c r="I157">
        <v>39.66</v>
      </c>
      <c r="J157">
        <v>4.7</v>
      </c>
      <c r="K157">
        <v>1116</v>
      </c>
      <c r="L157" t="s">
        <v>30982</v>
      </c>
      <c r="M157">
        <v>651</v>
      </c>
      <c r="N157">
        <v>1178670.62</v>
      </c>
      <c r="O157">
        <v>195791.67</v>
      </c>
      <c r="P157">
        <v>123</v>
      </c>
      <c r="Q157">
        <v>20</v>
      </c>
      <c r="R157">
        <v>0.1626016260162601</v>
      </c>
    </row>
    <row r="158" spans="1:18">
      <c r="A158" t="s">
        <v>28962</v>
      </c>
      <c r="B158" t="s">
        <v>29962</v>
      </c>
      <c r="C158" t="s">
        <v>30809</v>
      </c>
      <c r="D158" t="s">
        <v>30818</v>
      </c>
      <c r="E158" t="s">
        <v>30834</v>
      </c>
      <c r="F158" t="s">
        <v>42</v>
      </c>
      <c r="G158">
        <v>339.28</v>
      </c>
      <c r="H158">
        <v>930.02</v>
      </c>
      <c r="I158">
        <v>63.52</v>
      </c>
      <c r="J158">
        <v>3</v>
      </c>
      <c r="K158">
        <v>1889</v>
      </c>
      <c r="L158" t="s">
        <v>30983</v>
      </c>
      <c r="M158">
        <v>673</v>
      </c>
      <c r="N158">
        <v>966799.48</v>
      </c>
      <c r="O158">
        <v>358693.13</v>
      </c>
      <c r="P158">
        <v>123</v>
      </c>
      <c r="Q158">
        <v>26</v>
      </c>
      <c r="R158">
        <v>0.2113821138211382</v>
      </c>
    </row>
    <row r="159" spans="1:18">
      <c r="A159" t="s">
        <v>28963</v>
      </c>
      <c r="B159" t="s">
        <v>29963</v>
      </c>
      <c r="C159" t="s">
        <v>30812</v>
      </c>
      <c r="D159" t="s">
        <v>30815</v>
      </c>
      <c r="E159" t="s">
        <v>30831</v>
      </c>
      <c r="F159" t="s">
        <v>41</v>
      </c>
      <c r="G159">
        <v>1454.97</v>
      </c>
      <c r="H159">
        <v>1846.44</v>
      </c>
      <c r="I159">
        <v>21.2</v>
      </c>
      <c r="J159">
        <v>4.8</v>
      </c>
      <c r="K159">
        <v>1222</v>
      </c>
      <c r="L159" t="s">
        <v>30984</v>
      </c>
      <c r="M159">
        <v>686</v>
      </c>
      <c r="N159">
        <v>2140832.65</v>
      </c>
      <c r="O159">
        <v>192105.83</v>
      </c>
      <c r="P159">
        <v>122</v>
      </c>
      <c r="Q159">
        <v>29</v>
      </c>
      <c r="R159">
        <v>0.2377049180327868</v>
      </c>
    </row>
    <row r="160" spans="1:18">
      <c r="A160" t="s">
        <v>28964</v>
      </c>
      <c r="B160" t="s">
        <v>29964</v>
      </c>
      <c r="C160" t="s">
        <v>30806</v>
      </c>
      <c r="D160" t="s">
        <v>30817</v>
      </c>
      <c r="E160" t="s">
        <v>30824</v>
      </c>
      <c r="F160" t="s">
        <v>38</v>
      </c>
      <c r="G160">
        <v>793.91</v>
      </c>
      <c r="H160">
        <v>2214.01</v>
      </c>
      <c r="I160">
        <v>64.14</v>
      </c>
      <c r="J160">
        <v>3.1</v>
      </c>
      <c r="K160">
        <v>1213</v>
      </c>
      <c r="L160" t="s">
        <v>30985</v>
      </c>
      <c r="M160">
        <v>668</v>
      </c>
      <c r="N160">
        <v>3013463.96</v>
      </c>
      <c r="O160">
        <v>847889.48</v>
      </c>
      <c r="P160">
        <v>118</v>
      </c>
      <c r="Q160">
        <v>23</v>
      </c>
      <c r="R160">
        <v>0.1949152542372881</v>
      </c>
    </row>
    <row r="161" spans="1:18">
      <c r="A161" t="s">
        <v>28965</v>
      </c>
      <c r="B161" t="s">
        <v>29965</v>
      </c>
      <c r="C161" t="s">
        <v>30806</v>
      </c>
      <c r="D161" t="s">
        <v>30814</v>
      </c>
      <c r="E161" t="s">
        <v>30821</v>
      </c>
      <c r="F161" t="s">
        <v>30835</v>
      </c>
      <c r="G161">
        <v>833.01</v>
      </c>
      <c r="H161">
        <v>2291.51</v>
      </c>
      <c r="I161">
        <v>63.65</v>
      </c>
      <c r="J161">
        <v>4</v>
      </c>
      <c r="K161">
        <v>547</v>
      </c>
      <c r="L161" t="s">
        <v>30986</v>
      </c>
      <c r="M161">
        <v>565</v>
      </c>
      <c r="N161">
        <v>1890644.76</v>
      </c>
      <c r="O161">
        <v>742360.16</v>
      </c>
      <c r="P161">
        <v>106</v>
      </c>
      <c r="Q161">
        <v>23</v>
      </c>
      <c r="R161">
        <v>0.2169811320754717</v>
      </c>
    </row>
    <row r="162" spans="1:18">
      <c r="A162" t="s">
        <v>28966</v>
      </c>
      <c r="B162" t="s">
        <v>29966</v>
      </c>
      <c r="C162" t="s">
        <v>30808</v>
      </c>
      <c r="D162" t="s">
        <v>30815</v>
      </c>
      <c r="E162" t="s">
        <v>30820</v>
      </c>
      <c r="F162" t="s">
        <v>42</v>
      </c>
      <c r="G162">
        <v>945.95</v>
      </c>
      <c r="H162">
        <v>2188.17</v>
      </c>
      <c r="I162">
        <v>56.77</v>
      </c>
      <c r="J162">
        <v>3.9</v>
      </c>
      <c r="K162">
        <v>1033</v>
      </c>
      <c r="L162" t="s">
        <v>30987</v>
      </c>
      <c r="M162">
        <v>693</v>
      </c>
      <c r="N162">
        <v>2860758.61</v>
      </c>
      <c r="O162">
        <v>768408.25</v>
      </c>
      <c r="P162">
        <v>118</v>
      </c>
      <c r="Q162">
        <v>27</v>
      </c>
      <c r="R162">
        <v>0.2288135593220339</v>
      </c>
    </row>
    <row r="163" spans="1:18">
      <c r="A163" t="s">
        <v>28967</v>
      </c>
      <c r="B163" t="s">
        <v>29967</v>
      </c>
      <c r="C163" t="s">
        <v>30808</v>
      </c>
      <c r="D163" t="s">
        <v>30817</v>
      </c>
      <c r="E163" t="s">
        <v>30826</v>
      </c>
      <c r="F163" t="s">
        <v>42</v>
      </c>
      <c r="G163">
        <v>943.2</v>
      </c>
      <c r="H163">
        <v>2013.64</v>
      </c>
      <c r="I163">
        <v>53.16</v>
      </c>
      <c r="J163">
        <v>4.8</v>
      </c>
      <c r="K163">
        <v>1283</v>
      </c>
      <c r="L163" t="s">
        <v>30988</v>
      </c>
      <c r="M163">
        <v>672</v>
      </c>
      <c r="N163">
        <v>3508705.11</v>
      </c>
      <c r="O163">
        <v>640501.6800000001</v>
      </c>
      <c r="P163">
        <v>119</v>
      </c>
      <c r="Q163">
        <v>23</v>
      </c>
      <c r="R163">
        <v>0.1932773109243697</v>
      </c>
    </row>
    <row r="164" spans="1:18">
      <c r="A164" t="s">
        <v>28968</v>
      </c>
      <c r="B164" t="s">
        <v>29968</v>
      </c>
      <c r="C164" t="s">
        <v>30812</v>
      </c>
      <c r="D164" t="s">
        <v>30817</v>
      </c>
      <c r="E164" t="s">
        <v>30826</v>
      </c>
      <c r="F164" t="s">
        <v>44</v>
      </c>
      <c r="G164">
        <v>72.94</v>
      </c>
      <c r="H164">
        <v>120.32</v>
      </c>
      <c r="I164">
        <v>39.38</v>
      </c>
      <c r="J164">
        <v>4.9</v>
      </c>
      <c r="K164">
        <v>1922</v>
      </c>
      <c r="L164" t="s">
        <v>30989</v>
      </c>
      <c r="M164">
        <v>544</v>
      </c>
      <c r="N164">
        <v>113701.4</v>
      </c>
      <c r="O164">
        <v>21731.98</v>
      </c>
      <c r="P164">
        <v>106</v>
      </c>
      <c r="Q164">
        <v>12</v>
      </c>
      <c r="R164">
        <v>0.1132075471698113</v>
      </c>
    </row>
    <row r="165" spans="1:18">
      <c r="A165" t="s">
        <v>28969</v>
      </c>
      <c r="B165" t="s">
        <v>29969</v>
      </c>
      <c r="C165" t="s">
        <v>30809</v>
      </c>
      <c r="D165" t="s">
        <v>30814</v>
      </c>
      <c r="E165" t="s">
        <v>30821</v>
      </c>
      <c r="F165" t="s">
        <v>44</v>
      </c>
      <c r="G165">
        <v>1335.94</v>
      </c>
      <c r="H165">
        <v>2577.1</v>
      </c>
      <c r="I165">
        <v>48.16</v>
      </c>
      <c r="J165">
        <v>4.2</v>
      </c>
      <c r="K165">
        <v>113</v>
      </c>
      <c r="L165" t="s">
        <v>30990</v>
      </c>
      <c r="M165">
        <v>703</v>
      </c>
      <c r="N165">
        <v>3313237.05</v>
      </c>
      <c r="O165">
        <v>766745.49</v>
      </c>
      <c r="P165">
        <v>131</v>
      </c>
      <c r="Q165">
        <v>24</v>
      </c>
      <c r="R165">
        <v>0.183206106870229</v>
      </c>
    </row>
    <row r="166" spans="1:18">
      <c r="A166" t="s">
        <v>28970</v>
      </c>
      <c r="B166" t="s">
        <v>29970</v>
      </c>
      <c r="C166" t="s">
        <v>30807</v>
      </c>
      <c r="D166" t="s">
        <v>30816</v>
      </c>
      <c r="E166" t="s">
        <v>30825</v>
      </c>
      <c r="F166" t="s">
        <v>39</v>
      </c>
      <c r="G166">
        <v>419.68</v>
      </c>
      <c r="H166">
        <v>629.9400000000001</v>
      </c>
      <c r="I166">
        <v>33.38</v>
      </c>
      <c r="J166">
        <v>3.9</v>
      </c>
      <c r="K166">
        <v>895</v>
      </c>
      <c r="L166" t="s">
        <v>30991</v>
      </c>
      <c r="M166">
        <v>669</v>
      </c>
      <c r="N166">
        <v>897221.39</v>
      </c>
      <c r="O166">
        <v>114143.49</v>
      </c>
      <c r="P166">
        <v>124</v>
      </c>
      <c r="Q166">
        <v>36</v>
      </c>
      <c r="R166">
        <v>0.2903225806451613</v>
      </c>
    </row>
    <row r="167" spans="1:18">
      <c r="A167" t="s">
        <v>28971</v>
      </c>
      <c r="B167" t="s">
        <v>29971</v>
      </c>
      <c r="C167" t="s">
        <v>30806</v>
      </c>
      <c r="D167" t="s">
        <v>30818</v>
      </c>
      <c r="E167" t="s">
        <v>30829</v>
      </c>
      <c r="F167" t="s">
        <v>44</v>
      </c>
      <c r="G167">
        <v>533.26</v>
      </c>
      <c r="H167">
        <v>1137.9</v>
      </c>
      <c r="I167">
        <v>53.14</v>
      </c>
      <c r="J167">
        <v>3.2</v>
      </c>
      <c r="K167">
        <v>388</v>
      </c>
      <c r="L167" t="s">
        <v>30992</v>
      </c>
      <c r="M167">
        <v>814</v>
      </c>
      <c r="N167">
        <v>1563903.06</v>
      </c>
      <c r="O167">
        <v>432380.32</v>
      </c>
      <c r="P167">
        <v>139</v>
      </c>
      <c r="Q167">
        <v>30</v>
      </c>
      <c r="R167">
        <v>0.2158273381294964</v>
      </c>
    </row>
    <row r="168" spans="1:18">
      <c r="A168" t="s">
        <v>28972</v>
      </c>
      <c r="B168" t="s">
        <v>29972</v>
      </c>
      <c r="C168" t="s">
        <v>30812</v>
      </c>
      <c r="D168" t="s">
        <v>30814</v>
      </c>
      <c r="E168" t="s">
        <v>30821</v>
      </c>
      <c r="F168" t="s">
        <v>44</v>
      </c>
      <c r="G168">
        <v>1461.72</v>
      </c>
      <c r="H168">
        <v>4060.57</v>
      </c>
      <c r="I168">
        <v>64</v>
      </c>
      <c r="J168">
        <v>4.4</v>
      </c>
      <c r="K168">
        <v>172</v>
      </c>
      <c r="L168" t="s">
        <v>30993</v>
      </c>
      <c r="M168">
        <v>562</v>
      </c>
      <c r="N168">
        <v>4177558.84</v>
      </c>
      <c r="O168">
        <v>1304627.8</v>
      </c>
      <c r="P168">
        <v>109</v>
      </c>
      <c r="Q168">
        <v>26</v>
      </c>
      <c r="R168">
        <v>0.2385321100917431</v>
      </c>
    </row>
    <row r="169" spans="1:18">
      <c r="A169" t="s">
        <v>28973</v>
      </c>
      <c r="B169" t="s">
        <v>29973</v>
      </c>
      <c r="C169" t="s">
        <v>30809</v>
      </c>
      <c r="D169" t="s">
        <v>30818</v>
      </c>
      <c r="E169" t="s">
        <v>30828</v>
      </c>
      <c r="F169" t="s">
        <v>45</v>
      </c>
      <c r="G169">
        <v>806.46</v>
      </c>
      <c r="H169">
        <v>1367.15</v>
      </c>
      <c r="I169">
        <v>41.01</v>
      </c>
      <c r="J169">
        <v>4.6</v>
      </c>
      <c r="K169">
        <v>337</v>
      </c>
      <c r="L169" t="s">
        <v>30994</v>
      </c>
      <c r="M169">
        <v>611</v>
      </c>
      <c r="N169">
        <v>1800524.23</v>
      </c>
      <c r="O169">
        <v>288442.42</v>
      </c>
      <c r="P169">
        <v>124</v>
      </c>
      <c r="Q169">
        <v>33</v>
      </c>
      <c r="R169">
        <v>0.2661290322580645</v>
      </c>
    </row>
    <row r="170" spans="1:18">
      <c r="A170" t="s">
        <v>28974</v>
      </c>
      <c r="B170" t="s">
        <v>29974</v>
      </c>
      <c r="C170" t="s">
        <v>30810</v>
      </c>
      <c r="D170" t="s">
        <v>30816</v>
      </c>
      <c r="E170" t="s">
        <v>30830</v>
      </c>
      <c r="F170" t="s">
        <v>38</v>
      </c>
      <c r="G170">
        <v>1028.67</v>
      </c>
      <c r="H170">
        <v>1502.05</v>
      </c>
      <c r="I170">
        <v>31.52</v>
      </c>
      <c r="J170">
        <v>4.8</v>
      </c>
      <c r="K170">
        <v>777</v>
      </c>
      <c r="L170" t="s">
        <v>30995</v>
      </c>
      <c r="M170">
        <v>644</v>
      </c>
      <c r="N170">
        <v>1923419.81</v>
      </c>
      <c r="O170">
        <v>243122.38</v>
      </c>
      <c r="P170">
        <v>118</v>
      </c>
      <c r="Q170">
        <v>22</v>
      </c>
      <c r="R170">
        <v>0.1864406779661017</v>
      </c>
    </row>
    <row r="171" spans="1:18">
      <c r="A171" t="s">
        <v>28975</v>
      </c>
      <c r="B171" t="s">
        <v>29975</v>
      </c>
      <c r="C171" t="s">
        <v>30810</v>
      </c>
      <c r="D171" t="s">
        <v>30814</v>
      </c>
      <c r="E171" t="s">
        <v>30821</v>
      </c>
      <c r="F171" t="s">
        <v>44</v>
      </c>
      <c r="G171">
        <v>1234.69</v>
      </c>
      <c r="H171">
        <v>3357.96</v>
      </c>
      <c r="I171">
        <v>63.23</v>
      </c>
      <c r="J171">
        <v>4.5</v>
      </c>
      <c r="K171">
        <v>1518</v>
      </c>
      <c r="L171" t="s">
        <v>30996</v>
      </c>
      <c r="M171">
        <v>672</v>
      </c>
      <c r="N171">
        <v>5988443.19</v>
      </c>
      <c r="O171">
        <v>1272707.07</v>
      </c>
      <c r="P171">
        <v>120</v>
      </c>
      <c r="Q171">
        <v>26</v>
      </c>
      <c r="R171">
        <v>0.2166666666666666</v>
      </c>
    </row>
    <row r="172" spans="1:18">
      <c r="A172" t="s">
        <v>28976</v>
      </c>
      <c r="B172" t="s">
        <v>29976</v>
      </c>
      <c r="C172" t="s">
        <v>30811</v>
      </c>
      <c r="D172" t="s">
        <v>30815</v>
      </c>
      <c r="E172" t="s">
        <v>30831</v>
      </c>
      <c r="F172" t="s">
        <v>45</v>
      </c>
      <c r="G172">
        <v>922.0599999999999</v>
      </c>
      <c r="H172">
        <v>1723.5</v>
      </c>
      <c r="I172">
        <v>46.5</v>
      </c>
      <c r="J172">
        <v>4.9</v>
      </c>
      <c r="K172">
        <v>1345</v>
      </c>
      <c r="L172" t="s">
        <v>30997</v>
      </c>
      <c r="M172">
        <v>665</v>
      </c>
      <c r="N172">
        <v>2500454.58</v>
      </c>
      <c r="O172">
        <v>452383.96</v>
      </c>
      <c r="P172">
        <v>119</v>
      </c>
      <c r="Q172">
        <v>21</v>
      </c>
      <c r="R172">
        <v>0.1764705882352941</v>
      </c>
    </row>
    <row r="173" spans="1:18">
      <c r="A173" t="s">
        <v>28977</v>
      </c>
      <c r="B173" t="s">
        <v>29977</v>
      </c>
      <c r="C173" t="s">
        <v>30811</v>
      </c>
      <c r="D173" t="s">
        <v>30818</v>
      </c>
      <c r="E173" t="s">
        <v>30828</v>
      </c>
      <c r="F173" t="s">
        <v>38</v>
      </c>
      <c r="G173">
        <v>1299.77</v>
      </c>
      <c r="H173">
        <v>1653.76</v>
      </c>
      <c r="I173">
        <v>21.41</v>
      </c>
      <c r="J173">
        <v>3.1</v>
      </c>
      <c r="K173">
        <v>129</v>
      </c>
      <c r="L173" t="s">
        <v>30989</v>
      </c>
      <c r="M173">
        <v>514</v>
      </c>
      <c r="N173">
        <v>1661040.87</v>
      </c>
      <c r="O173">
        <v>122746.26</v>
      </c>
      <c r="P173">
        <v>88</v>
      </c>
      <c r="Q173">
        <v>17</v>
      </c>
      <c r="R173">
        <v>0.1931818181818181</v>
      </c>
    </row>
    <row r="174" spans="1:18">
      <c r="A174" t="s">
        <v>28978</v>
      </c>
      <c r="B174" t="s">
        <v>29978</v>
      </c>
      <c r="C174" t="s">
        <v>30810</v>
      </c>
      <c r="D174" t="s">
        <v>30817</v>
      </c>
      <c r="E174" t="s">
        <v>30827</v>
      </c>
      <c r="F174" t="s">
        <v>39</v>
      </c>
      <c r="G174">
        <v>567.8099999999999</v>
      </c>
      <c r="H174">
        <v>1417.76</v>
      </c>
      <c r="I174">
        <v>59.95</v>
      </c>
      <c r="J174">
        <v>5</v>
      </c>
      <c r="K174">
        <v>190</v>
      </c>
      <c r="L174" t="s">
        <v>30998</v>
      </c>
      <c r="M174">
        <v>533</v>
      </c>
      <c r="N174">
        <v>1700903.79</v>
      </c>
      <c r="O174">
        <v>406024.64</v>
      </c>
      <c r="P174">
        <v>97</v>
      </c>
      <c r="Q174">
        <v>18</v>
      </c>
      <c r="R174">
        <v>0.1855670103092783</v>
      </c>
    </row>
    <row r="175" spans="1:18">
      <c r="A175" t="s">
        <v>28979</v>
      </c>
      <c r="B175" t="s">
        <v>29979</v>
      </c>
      <c r="C175" t="s">
        <v>30812</v>
      </c>
      <c r="D175" t="s">
        <v>30815</v>
      </c>
      <c r="E175" t="s">
        <v>30831</v>
      </c>
      <c r="F175" t="s">
        <v>41</v>
      </c>
      <c r="G175">
        <v>229.87</v>
      </c>
      <c r="H175">
        <v>494.36</v>
      </c>
      <c r="I175">
        <v>53.5</v>
      </c>
      <c r="J175">
        <v>3.8</v>
      </c>
      <c r="K175">
        <v>1795</v>
      </c>
      <c r="L175" t="s">
        <v>30999</v>
      </c>
      <c r="M175">
        <v>705</v>
      </c>
      <c r="N175">
        <v>639497.12</v>
      </c>
      <c r="O175">
        <v>164936.06</v>
      </c>
      <c r="P175">
        <v>124</v>
      </c>
      <c r="Q175">
        <v>26</v>
      </c>
      <c r="R175">
        <v>0.2096774193548387</v>
      </c>
    </row>
    <row r="176" spans="1:18">
      <c r="A176" t="s">
        <v>28980</v>
      </c>
      <c r="B176" t="s">
        <v>29980</v>
      </c>
      <c r="C176" t="s">
        <v>30809</v>
      </c>
      <c r="D176" t="s">
        <v>30814</v>
      </c>
      <c r="E176" t="s">
        <v>30821</v>
      </c>
      <c r="F176" t="s">
        <v>41</v>
      </c>
      <c r="G176">
        <v>1455.02</v>
      </c>
      <c r="H176">
        <v>3706.5</v>
      </c>
      <c r="I176">
        <v>60.74</v>
      </c>
      <c r="J176">
        <v>4.7</v>
      </c>
      <c r="K176">
        <v>1392</v>
      </c>
      <c r="L176" t="s">
        <v>31000</v>
      </c>
      <c r="M176">
        <v>547</v>
      </c>
      <c r="N176">
        <v>3297408.18</v>
      </c>
      <c r="O176">
        <v>1110357.02</v>
      </c>
      <c r="P176">
        <v>104</v>
      </c>
      <c r="Q176">
        <v>16</v>
      </c>
      <c r="R176">
        <v>0.1538461538461538</v>
      </c>
    </row>
    <row r="177" spans="1:18">
      <c r="A177" t="s">
        <v>28981</v>
      </c>
      <c r="B177" t="s">
        <v>29981</v>
      </c>
      <c r="C177" t="s">
        <v>30813</v>
      </c>
      <c r="D177" t="s">
        <v>30816</v>
      </c>
      <c r="E177" t="s">
        <v>30825</v>
      </c>
      <c r="F177" t="s">
        <v>30835</v>
      </c>
      <c r="G177">
        <v>705.7</v>
      </c>
      <c r="H177">
        <v>1315.22</v>
      </c>
      <c r="I177">
        <v>46.34</v>
      </c>
      <c r="J177">
        <v>3.5</v>
      </c>
      <c r="K177">
        <v>742</v>
      </c>
      <c r="L177" t="s">
        <v>31001</v>
      </c>
      <c r="M177">
        <v>649</v>
      </c>
      <c r="N177">
        <v>1659131.67</v>
      </c>
      <c r="O177">
        <v>344153.38</v>
      </c>
      <c r="P177">
        <v>117</v>
      </c>
      <c r="Q177">
        <v>26</v>
      </c>
      <c r="R177">
        <v>0.2222222222222222</v>
      </c>
    </row>
    <row r="178" spans="1:18">
      <c r="A178" t="s">
        <v>28982</v>
      </c>
      <c r="B178" t="s">
        <v>29982</v>
      </c>
      <c r="C178" t="s">
        <v>30811</v>
      </c>
      <c r="D178" t="s">
        <v>30818</v>
      </c>
      <c r="E178" t="s">
        <v>30834</v>
      </c>
      <c r="F178" t="s">
        <v>39</v>
      </c>
      <c r="G178">
        <v>89.28</v>
      </c>
      <c r="H178">
        <v>230.66</v>
      </c>
      <c r="I178">
        <v>61.29</v>
      </c>
      <c r="J178">
        <v>4.6</v>
      </c>
      <c r="K178">
        <v>162</v>
      </c>
      <c r="L178" t="s">
        <v>31002</v>
      </c>
      <c r="M178">
        <v>754</v>
      </c>
      <c r="N178">
        <v>412779.42</v>
      </c>
      <c r="O178">
        <v>96659.10000000001</v>
      </c>
      <c r="P178">
        <v>132</v>
      </c>
      <c r="Q178">
        <v>36</v>
      </c>
      <c r="R178">
        <v>0.2727272727272727</v>
      </c>
    </row>
    <row r="179" spans="1:18">
      <c r="A179" t="s">
        <v>28983</v>
      </c>
      <c r="B179" t="s">
        <v>29983</v>
      </c>
      <c r="C179" t="s">
        <v>30810</v>
      </c>
      <c r="D179" t="s">
        <v>30818</v>
      </c>
      <c r="E179" t="s">
        <v>30829</v>
      </c>
      <c r="F179" t="s">
        <v>41</v>
      </c>
      <c r="G179">
        <v>1499.58</v>
      </c>
      <c r="H179">
        <v>4190.75</v>
      </c>
      <c r="I179">
        <v>64.22</v>
      </c>
      <c r="J179">
        <v>4.1</v>
      </c>
      <c r="K179">
        <v>817</v>
      </c>
      <c r="L179" t="s">
        <v>31003</v>
      </c>
      <c r="M179">
        <v>698</v>
      </c>
      <c r="N179">
        <v>5476421.68</v>
      </c>
      <c r="O179">
        <v>1655069.63</v>
      </c>
      <c r="P179">
        <v>128</v>
      </c>
      <c r="Q179">
        <v>21</v>
      </c>
      <c r="R179">
        <v>0.1640625</v>
      </c>
    </row>
    <row r="180" spans="1:18">
      <c r="A180" t="s">
        <v>28984</v>
      </c>
      <c r="B180" t="s">
        <v>29984</v>
      </c>
      <c r="C180" t="s">
        <v>30806</v>
      </c>
      <c r="D180" t="s">
        <v>30817</v>
      </c>
      <c r="E180" t="s">
        <v>30826</v>
      </c>
      <c r="F180" t="s">
        <v>44</v>
      </c>
      <c r="G180">
        <v>1154.64</v>
      </c>
      <c r="H180">
        <v>3130.95</v>
      </c>
      <c r="I180">
        <v>63.12</v>
      </c>
      <c r="J180">
        <v>4.7</v>
      </c>
      <c r="K180">
        <v>1243</v>
      </c>
      <c r="L180" t="s">
        <v>31004</v>
      </c>
      <c r="M180">
        <v>577</v>
      </c>
      <c r="N180">
        <v>4154244.37</v>
      </c>
      <c r="O180">
        <v>1026990.41</v>
      </c>
      <c r="P180">
        <v>108</v>
      </c>
      <c r="Q180">
        <v>28</v>
      </c>
      <c r="R180">
        <v>0.2592592592592592</v>
      </c>
    </row>
    <row r="181" spans="1:18">
      <c r="A181" t="s">
        <v>28985</v>
      </c>
      <c r="B181" t="s">
        <v>29985</v>
      </c>
      <c r="C181" t="s">
        <v>30813</v>
      </c>
      <c r="D181" t="s">
        <v>30818</v>
      </c>
      <c r="E181" t="s">
        <v>30834</v>
      </c>
      <c r="F181" t="s">
        <v>44</v>
      </c>
      <c r="G181">
        <v>374.79</v>
      </c>
      <c r="H181">
        <v>719.92</v>
      </c>
      <c r="I181">
        <v>47.94</v>
      </c>
      <c r="J181">
        <v>3.3</v>
      </c>
      <c r="K181">
        <v>313</v>
      </c>
      <c r="L181" t="s">
        <v>31005</v>
      </c>
      <c r="M181">
        <v>630</v>
      </c>
      <c r="N181">
        <v>908494.64</v>
      </c>
      <c r="O181">
        <v>193170.59</v>
      </c>
      <c r="P181">
        <v>116</v>
      </c>
      <c r="Q181">
        <v>21</v>
      </c>
      <c r="R181">
        <v>0.1810344827586207</v>
      </c>
    </row>
    <row r="182" spans="1:18">
      <c r="A182" t="s">
        <v>28986</v>
      </c>
      <c r="B182" t="s">
        <v>29986</v>
      </c>
      <c r="C182" t="s">
        <v>30808</v>
      </c>
      <c r="D182" t="s">
        <v>30816</v>
      </c>
      <c r="E182" t="s">
        <v>30830</v>
      </c>
      <c r="F182" t="s">
        <v>38</v>
      </c>
      <c r="G182">
        <v>1431.31</v>
      </c>
      <c r="H182">
        <v>3105.77</v>
      </c>
      <c r="I182">
        <v>53.91</v>
      </c>
      <c r="J182">
        <v>3.5</v>
      </c>
      <c r="K182">
        <v>335</v>
      </c>
      <c r="L182" t="s">
        <v>31006</v>
      </c>
      <c r="M182">
        <v>699</v>
      </c>
      <c r="N182">
        <v>3014974.36</v>
      </c>
      <c r="O182">
        <v>1023233.99</v>
      </c>
      <c r="P182">
        <v>127</v>
      </c>
      <c r="Q182">
        <v>37</v>
      </c>
      <c r="R182">
        <v>0.2913385826771653</v>
      </c>
    </row>
    <row r="183" spans="1:18">
      <c r="A183" t="s">
        <v>28987</v>
      </c>
      <c r="B183" t="s">
        <v>29987</v>
      </c>
      <c r="C183" t="s">
        <v>30813</v>
      </c>
      <c r="D183" t="s">
        <v>30817</v>
      </c>
      <c r="E183" t="s">
        <v>30824</v>
      </c>
      <c r="F183" t="s">
        <v>39</v>
      </c>
      <c r="G183">
        <v>1009.19</v>
      </c>
      <c r="H183">
        <v>2209.12</v>
      </c>
      <c r="I183">
        <v>54.32</v>
      </c>
      <c r="J183">
        <v>3.7</v>
      </c>
      <c r="K183">
        <v>1095</v>
      </c>
      <c r="L183" t="s">
        <v>31007</v>
      </c>
      <c r="M183">
        <v>685</v>
      </c>
      <c r="N183">
        <v>2481871.09</v>
      </c>
      <c r="O183">
        <v>727512.15</v>
      </c>
      <c r="P183">
        <v>130</v>
      </c>
      <c r="Q183">
        <v>36</v>
      </c>
      <c r="R183">
        <v>0.2769230769230769</v>
      </c>
    </row>
    <row r="184" spans="1:18">
      <c r="A184" t="s">
        <v>28988</v>
      </c>
      <c r="B184" t="s">
        <v>29988</v>
      </c>
      <c r="C184" t="s">
        <v>30806</v>
      </c>
      <c r="D184" t="s">
        <v>30815</v>
      </c>
      <c r="E184" t="s">
        <v>30820</v>
      </c>
      <c r="F184" t="s">
        <v>41</v>
      </c>
      <c r="G184">
        <v>174.77</v>
      </c>
      <c r="H184">
        <v>397.52</v>
      </c>
      <c r="I184">
        <v>56.03</v>
      </c>
      <c r="J184">
        <v>4</v>
      </c>
      <c r="K184">
        <v>1694</v>
      </c>
      <c r="L184" t="s">
        <v>31008</v>
      </c>
      <c r="M184">
        <v>631</v>
      </c>
      <c r="N184">
        <v>448622.23</v>
      </c>
      <c r="O184">
        <v>121732.67</v>
      </c>
      <c r="P184">
        <v>116</v>
      </c>
      <c r="Q184">
        <v>28</v>
      </c>
      <c r="R184">
        <v>0.2413793103448276</v>
      </c>
    </row>
    <row r="185" spans="1:18">
      <c r="A185" t="s">
        <v>28989</v>
      </c>
      <c r="B185" t="s">
        <v>29989</v>
      </c>
      <c r="C185" t="s">
        <v>30811</v>
      </c>
      <c r="D185" t="s">
        <v>30816</v>
      </c>
      <c r="E185" t="s">
        <v>30830</v>
      </c>
      <c r="F185" t="s">
        <v>39</v>
      </c>
      <c r="G185">
        <v>1159.62</v>
      </c>
      <c r="H185">
        <v>2356.65</v>
      </c>
      <c r="I185">
        <v>50.79</v>
      </c>
      <c r="J185">
        <v>4.7</v>
      </c>
      <c r="K185">
        <v>578</v>
      </c>
      <c r="L185" t="s">
        <v>31009</v>
      </c>
      <c r="M185">
        <v>648</v>
      </c>
      <c r="N185">
        <v>2354816.44</v>
      </c>
      <c r="O185">
        <v>662909.6800000001</v>
      </c>
      <c r="P185">
        <v>119</v>
      </c>
      <c r="Q185">
        <v>21</v>
      </c>
      <c r="R185">
        <v>0.1764705882352941</v>
      </c>
    </row>
    <row r="186" spans="1:18">
      <c r="A186" t="s">
        <v>28990</v>
      </c>
      <c r="B186" t="s">
        <v>29990</v>
      </c>
      <c r="C186" t="s">
        <v>30808</v>
      </c>
      <c r="D186" t="s">
        <v>30816</v>
      </c>
      <c r="E186" t="s">
        <v>30823</v>
      </c>
      <c r="F186" t="s">
        <v>30835</v>
      </c>
      <c r="G186">
        <v>830.1</v>
      </c>
      <c r="H186">
        <v>1741.14</v>
      </c>
      <c r="I186">
        <v>52.32</v>
      </c>
      <c r="J186">
        <v>4.8</v>
      </c>
      <c r="K186">
        <v>436</v>
      </c>
      <c r="L186" t="s">
        <v>31010</v>
      </c>
      <c r="M186">
        <v>867</v>
      </c>
      <c r="N186">
        <v>3012595.97</v>
      </c>
      <c r="O186">
        <v>678525.75</v>
      </c>
      <c r="P186">
        <v>147</v>
      </c>
      <c r="Q186">
        <v>23</v>
      </c>
      <c r="R186">
        <v>0.1564625850340136</v>
      </c>
    </row>
    <row r="187" spans="1:18">
      <c r="A187" t="s">
        <v>28991</v>
      </c>
      <c r="B187" t="s">
        <v>29991</v>
      </c>
      <c r="C187" t="s">
        <v>30810</v>
      </c>
      <c r="D187" t="s">
        <v>30815</v>
      </c>
      <c r="E187" t="s">
        <v>30832</v>
      </c>
      <c r="F187" t="s">
        <v>38</v>
      </c>
      <c r="G187">
        <v>608.21</v>
      </c>
      <c r="H187">
        <v>860.27</v>
      </c>
      <c r="I187">
        <v>29.3</v>
      </c>
      <c r="J187">
        <v>3.1</v>
      </c>
      <c r="K187">
        <v>349</v>
      </c>
      <c r="L187" t="s">
        <v>31011</v>
      </c>
      <c r="M187">
        <v>705</v>
      </c>
      <c r="N187">
        <v>1009698.22</v>
      </c>
      <c r="O187">
        <v>145270.17</v>
      </c>
      <c r="P187">
        <v>120</v>
      </c>
      <c r="Q187">
        <v>30</v>
      </c>
      <c r="R187">
        <v>0.25</v>
      </c>
    </row>
    <row r="188" spans="1:18">
      <c r="A188" t="s">
        <v>28992</v>
      </c>
      <c r="B188" t="s">
        <v>29992</v>
      </c>
      <c r="C188" t="s">
        <v>30807</v>
      </c>
      <c r="D188" t="s">
        <v>30817</v>
      </c>
      <c r="E188" t="s">
        <v>30826</v>
      </c>
      <c r="F188" t="s">
        <v>39</v>
      </c>
      <c r="G188">
        <v>1133.93</v>
      </c>
      <c r="H188">
        <v>2486.14</v>
      </c>
      <c r="I188">
        <v>54.39</v>
      </c>
      <c r="J188">
        <v>4.4</v>
      </c>
      <c r="K188">
        <v>1031</v>
      </c>
      <c r="L188" t="s">
        <v>31012</v>
      </c>
      <c r="M188">
        <v>630</v>
      </c>
      <c r="N188">
        <v>3686338.98</v>
      </c>
      <c r="O188">
        <v>748468.88</v>
      </c>
      <c r="P188">
        <v>124</v>
      </c>
      <c r="Q188">
        <v>27</v>
      </c>
      <c r="R188">
        <v>0.2177419354838709</v>
      </c>
    </row>
    <row r="189" spans="1:18">
      <c r="A189" t="s">
        <v>28993</v>
      </c>
      <c r="B189" t="s">
        <v>29993</v>
      </c>
      <c r="C189" t="s">
        <v>30809</v>
      </c>
      <c r="D189" t="s">
        <v>30817</v>
      </c>
      <c r="E189" t="s">
        <v>30827</v>
      </c>
      <c r="F189" t="s">
        <v>45</v>
      </c>
      <c r="G189">
        <v>323.38</v>
      </c>
      <c r="H189">
        <v>458.62</v>
      </c>
      <c r="I189">
        <v>29.49</v>
      </c>
      <c r="J189">
        <v>3</v>
      </c>
      <c r="K189">
        <v>154</v>
      </c>
      <c r="L189" t="s">
        <v>31013</v>
      </c>
      <c r="M189">
        <v>648</v>
      </c>
      <c r="N189">
        <v>720221.6</v>
      </c>
      <c r="O189">
        <v>73303.64999999999</v>
      </c>
      <c r="P189">
        <v>118</v>
      </c>
      <c r="Q189">
        <v>18</v>
      </c>
      <c r="R189">
        <v>0.1525423728813559</v>
      </c>
    </row>
    <row r="190" spans="1:18">
      <c r="A190" t="s">
        <v>28994</v>
      </c>
      <c r="B190" t="s">
        <v>29994</v>
      </c>
      <c r="C190" t="s">
        <v>30813</v>
      </c>
      <c r="D190" t="s">
        <v>30818</v>
      </c>
      <c r="E190" t="s">
        <v>30828</v>
      </c>
      <c r="F190" t="s">
        <v>45</v>
      </c>
      <c r="G190">
        <v>529.13</v>
      </c>
      <c r="H190">
        <v>1134.39</v>
      </c>
      <c r="I190">
        <v>53.36</v>
      </c>
      <c r="J190">
        <v>3.8</v>
      </c>
      <c r="K190">
        <v>1054</v>
      </c>
      <c r="L190" t="s">
        <v>31014</v>
      </c>
      <c r="M190">
        <v>631</v>
      </c>
      <c r="N190">
        <v>1299912.49</v>
      </c>
      <c r="O190">
        <v>333537.22</v>
      </c>
      <c r="P190">
        <v>113</v>
      </c>
      <c r="Q190">
        <v>26</v>
      </c>
      <c r="R190">
        <v>0.2300884955752212</v>
      </c>
    </row>
    <row r="191" spans="1:18">
      <c r="A191" t="s">
        <v>28995</v>
      </c>
      <c r="B191" t="s">
        <v>29995</v>
      </c>
      <c r="C191" t="s">
        <v>30812</v>
      </c>
      <c r="D191" t="s">
        <v>30815</v>
      </c>
      <c r="E191" t="s">
        <v>30820</v>
      </c>
      <c r="F191" t="s">
        <v>41</v>
      </c>
      <c r="G191">
        <v>659.03</v>
      </c>
      <c r="H191">
        <v>1744.22</v>
      </c>
      <c r="I191">
        <v>62.22</v>
      </c>
      <c r="J191">
        <v>3.7</v>
      </c>
      <c r="K191">
        <v>1935</v>
      </c>
      <c r="L191" t="s">
        <v>31015</v>
      </c>
      <c r="M191">
        <v>695</v>
      </c>
      <c r="N191">
        <v>2260689.89</v>
      </c>
      <c r="O191">
        <v>676414.86</v>
      </c>
      <c r="P191">
        <v>126</v>
      </c>
      <c r="Q191">
        <v>15</v>
      </c>
      <c r="R191">
        <v>0.119047619047619</v>
      </c>
    </row>
    <row r="192" spans="1:18">
      <c r="A192" t="s">
        <v>28996</v>
      </c>
      <c r="B192" t="s">
        <v>29996</v>
      </c>
      <c r="C192" t="s">
        <v>30812</v>
      </c>
      <c r="D192" t="s">
        <v>30815</v>
      </c>
      <c r="E192" t="s">
        <v>30832</v>
      </c>
      <c r="F192" t="s">
        <v>39</v>
      </c>
      <c r="G192">
        <v>773.41</v>
      </c>
      <c r="H192">
        <v>1897.83</v>
      </c>
      <c r="I192">
        <v>59.25</v>
      </c>
      <c r="J192">
        <v>3.8</v>
      </c>
      <c r="K192">
        <v>1879</v>
      </c>
      <c r="L192" t="s">
        <v>31016</v>
      </c>
      <c r="M192">
        <v>736</v>
      </c>
      <c r="N192">
        <v>2944317.39</v>
      </c>
      <c r="O192">
        <v>730499.12</v>
      </c>
      <c r="P192">
        <v>126</v>
      </c>
      <c r="Q192">
        <v>25</v>
      </c>
      <c r="R192">
        <v>0.1984126984126984</v>
      </c>
    </row>
    <row r="193" spans="1:18">
      <c r="A193" t="s">
        <v>28997</v>
      </c>
      <c r="B193" t="s">
        <v>29997</v>
      </c>
      <c r="C193" t="s">
        <v>30806</v>
      </c>
      <c r="D193" t="s">
        <v>30817</v>
      </c>
      <c r="E193" t="s">
        <v>30827</v>
      </c>
      <c r="F193" t="s">
        <v>44</v>
      </c>
      <c r="G193">
        <v>935.02</v>
      </c>
      <c r="H193">
        <v>2412.15</v>
      </c>
      <c r="I193">
        <v>61.24</v>
      </c>
      <c r="J193">
        <v>4.9</v>
      </c>
      <c r="K193">
        <v>283</v>
      </c>
      <c r="L193" t="s">
        <v>30869</v>
      </c>
      <c r="M193">
        <v>633</v>
      </c>
      <c r="N193">
        <v>2562805.68</v>
      </c>
      <c r="O193">
        <v>821049.21</v>
      </c>
      <c r="P193">
        <v>110</v>
      </c>
      <c r="Q193">
        <v>20</v>
      </c>
      <c r="R193">
        <v>0.1818181818181818</v>
      </c>
    </row>
    <row r="194" spans="1:18">
      <c r="A194" t="s">
        <v>28998</v>
      </c>
      <c r="B194" t="s">
        <v>29998</v>
      </c>
      <c r="C194" t="s">
        <v>30810</v>
      </c>
      <c r="D194" t="s">
        <v>30815</v>
      </c>
      <c r="E194" t="s">
        <v>30820</v>
      </c>
      <c r="F194" t="s">
        <v>45</v>
      </c>
      <c r="G194">
        <v>224.87</v>
      </c>
      <c r="H194">
        <v>603.22</v>
      </c>
      <c r="I194">
        <v>62.72</v>
      </c>
      <c r="J194">
        <v>4</v>
      </c>
      <c r="K194">
        <v>1062</v>
      </c>
      <c r="L194" t="s">
        <v>31017</v>
      </c>
      <c r="M194">
        <v>795</v>
      </c>
      <c r="N194">
        <v>962800.73</v>
      </c>
      <c r="O194">
        <v>268093.73</v>
      </c>
      <c r="P194">
        <v>132</v>
      </c>
      <c r="Q194">
        <v>28</v>
      </c>
      <c r="R194">
        <v>0.2121212121212121</v>
      </c>
    </row>
    <row r="195" spans="1:18">
      <c r="A195" t="s">
        <v>28999</v>
      </c>
      <c r="B195" t="s">
        <v>29999</v>
      </c>
      <c r="C195" t="s">
        <v>30812</v>
      </c>
      <c r="D195" t="s">
        <v>30817</v>
      </c>
      <c r="E195" t="s">
        <v>30826</v>
      </c>
      <c r="F195" t="s">
        <v>39</v>
      </c>
      <c r="G195">
        <v>391.08</v>
      </c>
      <c r="H195">
        <v>756.59</v>
      </c>
      <c r="I195">
        <v>48.31</v>
      </c>
      <c r="J195">
        <v>5</v>
      </c>
      <c r="K195">
        <v>1473</v>
      </c>
      <c r="L195" t="s">
        <v>31018</v>
      </c>
      <c r="M195">
        <v>630</v>
      </c>
      <c r="N195">
        <v>1082657.15</v>
      </c>
      <c r="O195">
        <v>198002.64</v>
      </c>
      <c r="P195">
        <v>109</v>
      </c>
      <c r="Q195">
        <v>25</v>
      </c>
      <c r="R195">
        <v>0.2293577981651376</v>
      </c>
    </row>
    <row r="196" spans="1:18">
      <c r="A196" t="s">
        <v>29000</v>
      </c>
      <c r="B196" t="s">
        <v>30000</v>
      </c>
      <c r="C196" t="s">
        <v>30809</v>
      </c>
      <c r="D196" t="s">
        <v>30817</v>
      </c>
      <c r="E196" t="s">
        <v>30827</v>
      </c>
      <c r="F196" t="s">
        <v>42</v>
      </c>
      <c r="G196">
        <v>741.46</v>
      </c>
      <c r="H196">
        <v>1279.76</v>
      </c>
      <c r="I196">
        <v>42.06</v>
      </c>
      <c r="J196">
        <v>4.3</v>
      </c>
      <c r="K196">
        <v>1238</v>
      </c>
      <c r="L196" t="s">
        <v>31019</v>
      </c>
      <c r="M196">
        <v>716</v>
      </c>
      <c r="N196">
        <v>1745585.45</v>
      </c>
      <c r="O196">
        <v>330137.12</v>
      </c>
      <c r="P196">
        <v>127</v>
      </c>
      <c r="Q196">
        <v>23</v>
      </c>
      <c r="R196">
        <v>0.1811023622047244</v>
      </c>
    </row>
    <row r="197" spans="1:18">
      <c r="A197" t="s">
        <v>29001</v>
      </c>
      <c r="B197" t="s">
        <v>30001</v>
      </c>
      <c r="C197" t="s">
        <v>30812</v>
      </c>
      <c r="D197" t="s">
        <v>30817</v>
      </c>
      <c r="E197" t="s">
        <v>30824</v>
      </c>
      <c r="F197" t="s">
        <v>42</v>
      </c>
      <c r="G197">
        <v>364.02</v>
      </c>
      <c r="H197">
        <v>481.01</v>
      </c>
      <c r="I197">
        <v>24.32</v>
      </c>
      <c r="J197">
        <v>3.3</v>
      </c>
      <c r="K197">
        <v>1130</v>
      </c>
      <c r="L197" t="s">
        <v>31020</v>
      </c>
      <c r="M197">
        <v>603</v>
      </c>
      <c r="N197">
        <v>491228.63</v>
      </c>
      <c r="O197">
        <v>49933.73</v>
      </c>
      <c r="P197">
        <v>113</v>
      </c>
      <c r="Q197">
        <v>18</v>
      </c>
      <c r="R197">
        <v>0.1592920353982301</v>
      </c>
    </row>
    <row r="198" spans="1:18">
      <c r="A198" t="s">
        <v>29002</v>
      </c>
      <c r="B198" t="s">
        <v>30002</v>
      </c>
      <c r="C198" t="s">
        <v>30807</v>
      </c>
      <c r="D198" t="s">
        <v>30815</v>
      </c>
      <c r="E198" t="s">
        <v>30832</v>
      </c>
      <c r="F198" t="s">
        <v>44</v>
      </c>
      <c r="G198">
        <v>196.43</v>
      </c>
      <c r="H198">
        <v>283.46</v>
      </c>
      <c r="I198">
        <v>30.7</v>
      </c>
      <c r="J198">
        <v>3.3</v>
      </c>
      <c r="K198">
        <v>1262</v>
      </c>
      <c r="L198" t="s">
        <v>31021</v>
      </c>
      <c r="M198">
        <v>614</v>
      </c>
      <c r="N198">
        <v>481702.29</v>
      </c>
      <c r="O198">
        <v>41587.79</v>
      </c>
      <c r="P198">
        <v>104</v>
      </c>
      <c r="Q198">
        <v>26</v>
      </c>
      <c r="R198">
        <v>0.25</v>
      </c>
    </row>
    <row r="199" spans="1:18">
      <c r="A199" t="s">
        <v>29003</v>
      </c>
      <c r="B199" t="s">
        <v>30003</v>
      </c>
      <c r="C199" t="s">
        <v>30812</v>
      </c>
      <c r="D199" t="s">
        <v>30817</v>
      </c>
      <c r="E199" t="s">
        <v>30824</v>
      </c>
      <c r="F199" t="s">
        <v>38</v>
      </c>
      <c r="G199">
        <v>963.11</v>
      </c>
      <c r="H199">
        <v>1436</v>
      </c>
      <c r="I199">
        <v>32.93</v>
      </c>
      <c r="J199">
        <v>3.7</v>
      </c>
      <c r="K199">
        <v>1075</v>
      </c>
      <c r="L199" t="s">
        <v>31022</v>
      </c>
      <c r="M199">
        <v>589</v>
      </c>
      <c r="N199">
        <v>1685252.23</v>
      </c>
      <c r="O199">
        <v>225472.01</v>
      </c>
      <c r="P199">
        <v>110</v>
      </c>
      <c r="Q199">
        <v>32</v>
      </c>
      <c r="R199">
        <v>0.2909090909090909</v>
      </c>
    </row>
    <row r="200" spans="1:18">
      <c r="A200" t="s">
        <v>29004</v>
      </c>
      <c r="B200" t="s">
        <v>30004</v>
      </c>
      <c r="C200" t="s">
        <v>30808</v>
      </c>
      <c r="D200" t="s">
        <v>30818</v>
      </c>
      <c r="E200" t="s">
        <v>30833</v>
      </c>
      <c r="F200" t="s">
        <v>39</v>
      </c>
      <c r="G200">
        <v>1345.7</v>
      </c>
      <c r="H200">
        <v>2635.34</v>
      </c>
      <c r="I200">
        <v>48.94</v>
      </c>
      <c r="J200">
        <v>4.3</v>
      </c>
      <c r="K200">
        <v>1606</v>
      </c>
      <c r="L200" t="s">
        <v>30980</v>
      </c>
      <c r="M200">
        <v>651</v>
      </c>
      <c r="N200">
        <v>2645682.5</v>
      </c>
      <c r="O200">
        <v>723732.42</v>
      </c>
      <c r="P200">
        <v>119</v>
      </c>
      <c r="Q200">
        <v>33</v>
      </c>
      <c r="R200">
        <v>0.2773109243697479</v>
      </c>
    </row>
    <row r="201" spans="1:18">
      <c r="A201" t="s">
        <v>29005</v>
      </c>
      <c r="B201" t="s">
        <v>30005</v>
      </c>
      <c r="C201" t="s">
        <v>30811</v>
      </c>
      <c r="D201" t="s">
        <v>30818</v>
      </c>
      <c r="E201" t="s">
        <v>30833</v>
      </c>
      <c r="F201" t="s">
        <v>44</v>
      </c>
      <c r="G201">
        <v>262.62</v>
      </c>
      <c r="H201">
        <v>395.94</v>
      </c>
      <c r="I201">
        <v>33.67</v>
      </c>
      <c r="J201">
        <v>3.1</v>
      </c>
      <c r="K201">
        <v>1381</v>
      </c>
      <c r="L201" t="s">
        <v>31023</v>
      </c>
      <c r="M201">
        <v>744</v>
      </c>
      <c r="N201">
        <v>462070.15</v>
      </c>
      <c r="O201">
        <v>80877.78</v>
      </c>
      <c r="P201">
        <v>135</v>
      </c>
      <c r="Q201">
        <v>30</v>
      </c>
      <c r="R201">
        <v>0.2222222222222222</v>
      </c>
    </row>
    <row r="202" spans="1:18">
      <c r="A202" t="s">
        <v>29006</v>
      </c>
      <c r="B202" t="s">
        <v>30006</v>
      </c>
      <c r="C202" t="s">
        <v>30811</v>
      </c>
      <c r="D202" t="s">
        <v>30814</v>
      </c>
      <c r="E202" t="s">
        <v>30821</v>
      </c>
      <c r="F202" t="s">
        <v>41</v>
      </c>
      <c r="G202">
        <v>257.56</v>
      </c>
      <c r="H202">
        <v>423.88</v>
      </c>
      <c r="I202">
        <v>39.24</v>
      </c>
      <c r="J202">
        <v>3.4</v>
      </c>
      <c r="K202">
        <v>136</v>
      </c>
      <c r="L202" t="s">
        <v>31024</v>
      </c>
      <c r="M202">
        <v>702</v>
      </c>
      <c r="N202">
        <v>441351.18</v>
      </c>
      <c r="O202">
        <v>95244.74000000001</v>
      </c>
      <c r="P202">
        <v>125</v>
      </c>
      <c r="Q202">
        <v>26</v>
      </c>
      <c r="R202">
        <v>0.208</v>
      </c>
    </row>
    <row r="203" spans="1:18">
      <c r="A203" t="s">
        <v>29007</v>
      </c>
      <c r="B203" t="s">
        <v>30007</v>
      </c>
      <c r="C203" t="s">
        <v>30813</v>
      </c>
      <c r="D203" t="s">
        <v>30817</v>
      </c>
      <c r="E203" t="s">
        <v>30827</v>
      </c>
      <c r="F203" t="s">
        <v>39</v>
      </c>
      <c r="G203">
        <v>137.61</v>
      </c>
      <c r="H203">
        <v>191.69</v>
      </c>
      <c r="I203">
        <v>28.21</v>
      </c>
      <c r="J203">
        <v>3.9</v>
      </c>
      <c r="K203">
        <v>1246</v>
      </c>
      <c r="L203" t="s">
        <v>31025</v>
      </c>
      <c r="M203">
        <v>629</v>
      </c>
      <c r="N203">
        <v>313058.68</v>
      </c>
      <c r="O203">
        <v>24939.78</v>
      </c>
      <c r="P203">
        <v>103</v>
      </c>
      <c r="Q203">
        <v>20</v>
      </c>
      <c r="R203">
        <v>0.1941747572815534</v>
      </c>
    </row>
    <row r="204" spans="1:18">
      <c r="A204" t="s">
        <v>29008</v>
      </c>
      <c r="B204" t="s">
        <v>30008</v>
      </c>
      <c r="C204" t="s">
        <v>30812</v>
      </c>
      <c r="D204" t="s">
        <v>30814</v>
      </c>
      <c r="E204" t="s">
        <v>30821</v>
      </c>
      <c r="F204" t="s">
        <v>38</v>
      </c>
      <c r="G204">
        <v>313.47</v>
      </c>
      <c r="H204">
        <v>558.86</v>
      </c>
      <c r="I204">
        <v>43.91</v>
      </c>
      <c r="J204">
        <v>4</v>
      </c>
      <c r="K204">
        <v>1501</v>
      </c>
      <c r="L204" t="s">
        <v>31026</v>
      </c>
      <c r="M204">
        <v>704</v>
      </c>
      <c r="N204">
        <v>796790.95</v>
      </c>
      <c r="O204">
        <v>146124.87</v>
      </c>
      <c r="P204">
        <v>119</v>
      </c>
      <c r="Q204">
        <v>26</v>
      </c>
      <c r="R204">
        <v>0.2184873949579832</v>
      </c>
    </row>
    <row r="205" spans="1:18">
      <c r="A205" t="s">
        <v>29009</v>
      </c>
      <c r="B205" t="s">
        <v>30009</v>
      </c>
      <c r="C205" t="s">
        <v>30810</v>
      </c>
      <c r="D205" t="s">
        <v>30814</v>
      </c>
      <c r="E205" t="s">
        <v>30821</v>
      </c>
      <c r="F205" t="s">
        <v>39</v>
      </c>
      <c r="G205">
        <v>1037.14</v>
      </c>
      <c r="H205">
        <v>1309.8</v>
      </c>
      <c r="I205">
        <v>20.82</v>
      </c>
      <c r="J205">
        <v>4.6</v>
      </c>
      <c r="K205">
        <v>1145</v>
      </c>
      <c r="L205" t="s">
        <v>31027</v>
      </c>
      <c r="M205">
        <v>619</v>
      </c>
      <c r="N205">
        <v>1932908.58</v>
      </c>
      <c r="O205">
        <v>111865.73</v>
      </c>
      <c r="P205">
        <v>111</v>
      </c>
      <c r="Q205">
        <v>22</v>
      </c>
      <c r="R205">
        <v>0.1981981981981982</v>
      </c>
    </row>
    <row r="206" spans="1:18">
      <c r="A206" t="s">
        <v>29010</v>
      </c>
      <c r="B206" t="s">
        <v>30010</v>
      </c>
      <c r="C206" t="s">
        <v>30813</v>
      </c>
      <c r="D206" t="s">
        <v>30818</v>
      </c>
      <c r="E206" t="s">
        <v>30828</v>
      </c>
      <c r="F206" t="s">
        <v>38</v>
      </c>
      <c r="G206">
        <v>943.71</v>
      </c>
      <c r="H206">
        <v>1255.9</v>
      </c>
      <c r="I206">
        <v>24.86</v>
      </c>
      <c r="J206">
        <v>4.7</v>
      </c>
      <c r="K206">
        <v>559</v>
      </c>
      <c r="L206" t="s">
        <v>31028</v>
      </c>
      <c r="M206">
        <v>621</v>
      </c>
      <c r="N206">
        <v>1598970.4</v>
      </c>
      <c r="O206">
        <v>139301.12</v>
      </c>
      <c r="P206">
        <v>108</v>
      </c>
      <c r="Q206">
        <v>23</v>
      </c>
      <c r="R206">
        <v>0.2129629629629629</v>
      </c>
    </row>
    <row r="207" spans="1:18">
      <c r="A207" t="s">
        <v>29011</v>
      </c>
      <c r="B207" t="s">
        <v>30011</v>
      </c>
      <c r="C207" t="s">
        <v>30808</v>
      </c>
      <c r="D207" t="s">
        <v>30814</v>
      </c>
      <c r="E207" t="s">
        <v>30819</v>
      </c>
      <c r="F207" t="s">
        <v>44</v>
      </c>
      <c r="G207">
        <v>1381.7</v>
      </c>
      <c r="H207">
        <v>1793.07</v>
      </c>
      <c r="I207">
        <v>22.94</v>
      </c>
      <c r="J207">
        <v>3.6</v>
      </c>
      <c r="K207">
        <v>1789</v>
      </c>
      <c r="L207" t="s">
        <v>31029</v>
      </c>
      <c r="M207">
        <v>611</v>
      </c>
      <c r="N207">
        <v>2430399.87</v>
      </c>
      <c r="O207">
        <v>178279.51</v>
      </c>
      <c r="P207">
        <v>123</v>
      </c>
      <c r="Q207">
        <v>25</v>
      </c>
      <c r="R207">
        <v>0.2032520325203252</v>
      </c>
    </row>
    <row r="208" spans="1:18">
      <c r="A208" t="s">
        <v>29012</v>
      </c>
      <c r="B208" t="s">
        <v>30012</v>
      </c>
      <c r="C208" t="s">
        <v>30807</v>
      </c>
      <c r="D208" t="s">
        <v>30816</v>
      </c>
      <c r="E208" t="s">
        <v>30823</v>
      </c>
      <c r="F208" t="s">
        <v>45</v>
      </c>
      <c r="G208">
        <v>1210.27</v>
      </c>
      <c r="H208">
        <v>2901.28</v>
      </c>
      <c r="I208">
        <v>58.28</v>
      </c>
      <c r="J208">
        <v>3.4</v>
      </c>
      <c r="K208">
        <v>1215</v>
      </c>
      <c r="L208" t="s">
        <v>31030</v>
      </c>
      <c r="M208">
        <v>677</v>
      </c>
      <c r="N208">
        <v>4158656.96</v>
      </c>
      <c r="O208">
        <v>1035870.69</v>
      </c>
      <c r="P208">
        <v>121</v>
      </c>
      <c r="Q208">
        <v>28</v>
      </c>
      <c r="R208">
        <v>0.2314049586776859</v>
      </c>
    </row>
    <row r="209" spans="1:18">
      <c r="A209" t="s">
        <v>29013</v>
      </c>
      <c r="B209" t="s">
        <v>30013</v>
      </c>
      <c r="C209" t="s">
        <v>30809</v>
      </c>
      <c r="D209" t="s">
        <v>30816</v>
      </c>
      <c r="E209" t="s">
        <v>30830</v>
      </c>
      <c r="F209" t="s">
        <v>30835</v>
      </c>
      <c r="G209">
        <v>317.98</v>
      </c>
      <c r="H209">
        <v>570.0599999999999</v>
      </c>
      <c r="I209">
        <v>44.22</v>
      </c>
      <c r="J209">
        <v>4</v>
      </c>
      <c r="K209">
        <v>1068</v>
      </c>
      <c r="L209" t="s">
        <v>31031</v>
      </c>
      <c r="M209">
        <v>741</v>
      </c>
      <c r="N209">
        <v>956386.9399999999</v>
      </c>
      <c r="O209">
        <v>160625.58</v>
      </c>
      <c r="P209">
        <v>133</v>
      </c>
      <c r="Q209">
        <v>35</v>
      </c>
      <c r="R209">
        <v>0.2631578947368421</v>
      </c>
    </row>
    <row r="210" spans="1:18">
      <c r="A210" t="s">
        <v>29014</v>
      </c>
      <c r="B210" t="s">
        <v>30014</v>
      </c>
      <c r="C210" t="s">
        <v>30809</v>
      </c>
      <c r="D210" t="s">
        <v>30818</v>
      </c>
      <c r="E210" t="s">
        <v>30834</v>
      </c>
      <c r="F210" t="s">
        <v>45</v>
      </c>
      <c r="G210">
        <v>929.29</v>
      </c>
      <c r="H210">
        <v>1663.67</v>
      </c>
      <c r="I210">
        <v>44.14</v>
      </c>
      <c r="J210">
        <v>3.9</v>
      </c>
      <c r="K210">
        <v>597</v>
      </c>
      <c r="L210" t="s">
        <v>31032</v>
      </c>
      <c r="M210">
        <v>668</v>
      </c>
      <c r="N210">
        <v>1927747.08</v>
      </c>
      <c r="O210">
        <v>413038.93</v>
      </c>
      <c r="P210">
        <v>133</v>
      </c>
      <c r="Q210">
        <v>35</v>
      </c>
      <c r="R210">
        <v>0.2631578947368421</v>
      </c>
    </row>
    <row r="211" spans="1:18">
      <c r="A211" t="s">
        <v>29015</v>
      </c>
      <c r="B211" t="s">
        <v>30015</v>
      </c>
      <c r="C211" t="s">
        <v>30813</v>
      </c>
      <c r="D211" t="s">
        <v>30817</v>
      </c>
      <c r="E211" t="s">
        <v>30824</v>
      </c>
      <c r="F211" t="s">
        <v>45</v>
      </c>
      <c r="G211">
        <v>1122.47</v>
      </c>
      <c r="H211">
        <v>1412.85</v>
      </c>
      <c r="I211">
        <v>20.55</v>
      </c>
      <c r="J211">
        <v>3.5</v>
      </c>
      <c r="K211">
        <v>1026</v>
      </c>
      <c r="L211" t="s">
        <v>31033</v>
      </c>
      <c r="M211">
        <v>635</v>
      </c>
      <c r="N211">
        <v>2116560.84</v>
      </c>
      <c r="O211">
        <v>126464.45</v>
      </c>
      <c r="P211">
        <v>109</v>
      </c>
      <c r="Q211">
        <v>19</v>
      </c>
      <c r="R211">
        <v>0.1743119266055046</v>
      </c>
    </row>
    <row r="212" spans="1:18">
      <c r="A212" t="s">
        <v>29016</v>
      </c>
      <c r="B212" t="s">
        <v>30016</v>
      </c>
      <c r="C212" t="s">
        <v>30806</v>
      </c>
      <c r="D212" t="s">
        <v>30817</v>
      </c>
      <c r="E212" t="s">
        <v>30827</v>
      </c>
      <c r="F212" t="s">
        <v>44</v>
      </c>
      <c r="G212">
        <v>1071.46</v>
      </c>
      <c r="H212">
        <v>2820.44</v>
      </c>
      <c r="I212">
        <v>62.01</v>
      </c>
      <c r="J212">
        <v>4</v>
      </c>
      <c r="K212">
        <v>1810</v>
      </c>
      <c r="L212" t="s">
        <v>31034</v>
      </c>
      <c r="M212">
        <v>633</v>
      </c>
      <c r="N212">
        <v>4006062.46</v>
      </c>
      <c r="O212">
        <v>999222.5</v>
      </c>
      <c r="P212">
        <v>118</v>
      </c>
      <c r="Q212">
        <v>18</v>
      </c>
      <c r="R212">
        <v>0.1525423728813559</v>
      </c>
    </row>
    <row r="213" spans="1:18">
      <c r="A213" t="s">
        <v>29017</v>
      </c>
      <c r="B213" t="s">
        <v>30017</v>
      </c>
      <c r="C213" t="s">
        <v>30807</v>
      </c>
      <c r="D213" t="s">
        <v>30816</v>
      </c>
      <c r="E213" t="s">
        <v>30823</v>
      </c>
      <c r="F213" t="s">
        <v>39</v>
      </c>
      <c r="G213">
        <v>800.51</v>
      </c>
      <c r="H213">
        <v>1097.88</v>
      </c>
      <c r="I213">
        <v>27.09</v>
      </c>
      <c r="J213">
        <v>3.9</v>
      </c>
      <c r="K213">
        <v>306</v>
      </c>
      <c r="L213" t="s">
        <v>31035</v>
      </c>
      <c r="M213">
        <v>593</v>
      </c>
      <c r="N213">
        <v>1461800.9</v>
      </c>
      <c r="O213">
        <v>143898.05</v>
      </c>
      <c r="P213">
        <v>107</v>
      </c>
      <c r="Q213">
        <v>19</v>
      </c>
      <c r="R213">
        <v>0.1775700934579439</v>
      </c>
    </row>
    <row r="214" spans="1:18">
      <c r="A214" t="s">
        <v>29018</v>
      </c>
      <c r="B214" t="s">
        <v>30018</v>
      </c>
      <c r="C214" t="s">
        <v>30813</v>
      </c>
      <c r="D214" t="s">
        <v>30817</v>
      </c>
      <c r="E214" t="s">
        <v>30827</v>
      </c>
      <c r="F214" t="s">
        <v>30835</v>
      </c>
      <c r="G214">
        <v>801.26</v>
      </c>
      <c r="H214">
        <v>1272.36</v>
      </c>
      <c r="I214">
        <v>37.03</v>
      </c>
      <c r="J214">
        <v>3.5</v>
      </c>
      <c r="K214">
        <v>1787</v>
      </c>
      <c r="L214" t="s">
        <v>31036</v>
      </c>
      <c r="M214">
        <v>627</v>
      </c>
      <c r="N214">
        <v>1935808.59</v>
      </c>
      <c r="O214">
        <v>238568.8</v>
      </c>
      <c r="P214">
        <v>115</v>
      </c>
      <c r="Q214">
        <v>19</v>
      </c>
      <c r="R214">
        <v>0.1652173913043478</v>
      </c>
    </row>
    <row r="215" spans="1:18">
      <c r="A215" t="s">
        <v>29019</v>
      </c>
      <c r="B215" t="s">
        <v>30019</v>
      </c>
      <c r="C215" t="s">
        <v>30810</v>
      </c>
      <c r="D215" t="s">
        <v>30817</v>
      </c>
      <c r="E215" t="s">
        <v>30827</v>
      </c>
      <c r="F215" t="s">
        <v>38</v>
      </c>
      <c r="G215">
        <v>569.04</v>
      </c>
      <c r="H215">
        <v>701.12</v>
      </c>
      <c r="I215">
        <v>18.84</v>
      </c>
      <c r="J215">
        <v>3.6</v>
      </c>
      <c r="K215">
        <v>410</v>
      </c>
      <c r="L215" t="s">
        <v>31037</v>
      </c>
      <c r="M215">
        <v>725</v>
      </c>
      <c r="N215">
        <v>966657.33</v>
      </c>
      <c r="O215">
        <v>63927.15</v>
      </c>
      <c r="P215">
        <v>133</v>
      </c>
      <c r="Q215">
        <v>31</v>
      </c>
      <c r="R215">
        <v>0.2330827067669172</v>
      </c>
    </row>
    <row r="216" spans="1:18">
      <c r="A216" t="s">
        <v>29020</v>
      </c>
      <c r="B216" t="s">
        <v>30020</v>
      </c>
      <c r="C216" t="s">
        <v>30808</v>
      </c>
      <c r="D216" t="s">
        <v>30816</v>
      </c>
      <c r="E216" t="s">
        <v>30830</v>
      </c>
      <c r="F216" t="s">
        <v>41</v>
      </c>
      <c r="G216">
        <v>321.11</v>
      </c>
      <c r="H216">
        <v>553.59</v>
      </c>
      <c r="I216">
        <v>41.99</v>
      </c>
      <c r="J216">
        <v>3.2</v>
      </c>
      <c r="K216">
        <v>447</v>
      </c>
      <c r="L216" t="s">
        <v>31038</v>
      </c>
      <c r="M216">
        <v>697</v>
      </c>
      <c r="N216">
        <v>783995.86</v>
      </c>
      <c r="O216">
        <v>136434.94</v>
      </c>
      <c r="P216">
        <v>120</v>
      </c>
      <c r="Q216">
        <v>18</v>
      </c>
      <c r="R216">
        <v>0.15</v>
      </c>
    </row>
    <row r="217" spans="1:18">
      <c r="A217" t="s">
        <v>29021</v>
      </c>
      <c r="B217" t="s">
        <v>30021</v>
      </c>
      <c r="C217" t="s">
        <v>30812</v>
      </c>
      <c r="D217" t="s">
        <v>30818</v>
      </c>
      <c r="E217" t="s">
        <v>30833</v>
      </c>
      <c r="F217" t="s">
        <v>44</v>
      </c>
      <c r="G217">
        <v>1336.34</v>
      </c>
      <c r="H217">
        <v>2872.79</v>
      </c>
      <c r="I217">
        <v>53.48</v>
      </c>
      <c r="J217">
        <v>4.4</v>
      </c>
      <c r="K217">
        <v>822</v>
      </c>
      <c r="L217" t="s">
        <v>31039</v>
      </c>
      <c r="M217">
        <v>607</v>
      </c>
      <c r="N217">
        <v>3619314.26</v>
      </c>
      <c r="O217">
        <v>822022.63</v>
      </c>
      <c r="P217">
        <v>110</v>
      </c>
      <c r="Q217">
        <v>23</v>
      </c>
      <c r="R217">
        <v>0.209090909090909</v>
      </c>
    </row>
    <row r="218" spans="1:18">
      <c r="A218" t="s">
        <v>29022</v>
      </c>
      <c r="B218" t="s">
        <v>30022</v>
      </c>
      <c r="C218" t="s">
        <v>30806</v>
      </c>
      <c r="D218" t="s">
        <v>30817</v>
      </c>
      <c r="E218" t="s">
        <v>30826</v>
      </c>
      <c r="F218" t="s">
        <v>39</v>
      </c>
      <c r="G218">
        <v>1184.81</v>
      </c>
      <c r="H218">
        <v>2366.67</v>
      </c>
      <c r="I218">
        <v>49.94</v>
      </c>
      <c r="J218">
        <v>3.2</v>
      </c>
      <c r="K218">
        <v>220</v>
      </c>
      <c r="L218" t="s">
        <v>31040</v>
      </c>
      <c r="M218">
        <v>620</v>
      </c>
      <c r="N218">
        <v>3052456.58</v>
      </c>
      <c r="O218">
        <v>654416.4299999999</v>
      </c>
      <c r="P218">
        <v>107</v>
      </c>
      <c r="Q218">
        <v>26</v>
      </c>
      <c r="R218">
        <v>0.2429906542056074</v>
      </c>
    </row>
    <row r="219" spans="1:18">
      <c r="A219" t="s">
        <v>29023</v>
      </c>
      <c r="B219" t="s">
        <v>30023</v>
      </c>
      <c r="C219" t="s">
        <v>30808</v>
      </c>
      <c r="D219" t="s">
        <v>30817</v>
      </c>
      <c r="E219" t="s">
        <v>30826</v>
      </c>
      <c r="F219" t="s">
        <v>39</v>
      </c>
      <c r="G219">
        <v>807.97</v>
      </c>
      <c r="H219">
        <v>1728.2</v>
      </c>
      <c r="I219">
        <v>53.25</v>
      </c>
      <c r="J219">
        <v>4.5</v>
      </c>
      <c r="K219">
        <v>865</v>
      </c>
      <c r="L219" t="s">
        <v>31041</v>
      </c>
      <c r="M219">
        <v>752</v>
      </c>
      <c r="N219">
        <v>2213164.01</v>
      </c>
      <c r="O219">
        <v>604566.04</v>
      </c>
      <c r="P219">
        <v>139</v>
      </c>
      <c r="Q219">
        <v>27</v>
      </c>
      <c r="R219">
        <v>0.1942446043165467</v>
      </c>
    </row>
    <row r="220" spans="1:18">
      <c r="A220" t="s">
        <v>29024</v>
      </c>
      <c r="B220" t="s">
        <v>30024</v>
      </c>
      <c r="C220" t="s">
        <v>30810</v>
      </c>
      <c r="D220" t="s">
        <v>30817</v>
      </c>
      <c r="E220" t="s">
        <v>30824</v>
      </c>
      <c r="F220" t="s">
        <v>45</v>
      </c>
      <c r="G220">
        <v>650.33</v>
      </c>
      <c r="H220">
        <v>913.15</v>
      </c>
      <c r="I220">
        <v>28.78</v>
      </c>
      <c r="J220">
        <v>3.6</v>
      </c>
      <c r="K220">
        <v>550</v>
      </c>
      <c r="L220" t="s">
        <v>31042</v>
      </c>
      <c r="M220">
        <v>765</v>
      </c>
      <c r="N220">
        <v>1014321.14</v>
      </c>
      <c r="O220">
        <v>148916.45</v>
      </c>
      <c r="P220">
        <v>138</v>
      </c>
      <c r="Q220">
        <v>26</v>
      </c>
      <c r="R220">
        <v>0.1884057971014492</v>
      </c>
    </row>
    <row r="221" spans="1:18">
      <c r="A221" t="s">
        <v>29025</v>
      </c>
      <c r="B221" t="s">
        <v>30025</v>
      </c>
      <c r="C221" t="s">
        <v>30806</v>
      </c>
      <c r="D221" t="s">
        <v>30816</v>
      </c>
      <c r="E221" t="s">
        <v>30825</v>
      </c>
      <c r="F221" t="s">
        <v>42</v>
      </c>
      <c r="G221">
        <v>547.8099999999999</v>
      </c>
      <c r="H221">
        <v>1223.52</v>
      </c>
      <c r="I221">
        <v>55.23</v>
      </c>
      <c r="J221">
        <v>4.1</v>
      </c>
      <c r="K221">
        <v>707</v>
      </c>
      <c r="L221" t="s">
        <v>31043</v>
      </c>
      <c r="M221">
        <v>690</v>
      </c>
      <c r="N221">
        <v>1969405.99</v>
      </c>
      <c r="O221">
        <v>413628.52</v>
      </c>
      <c r="P221">
        <v>134</v>
      </c>
      <c r="Q221">
        <v>25</v>
      </c>
      <c r="R221">
        <v>0.1865671641791045</v>
      </c>
    </row>
    <row r="222" spans="1:18">
      <c r="A222" t="s">
        <v>29026</v>
      </c>
      <c r="B222" t="s">
        <v>30026</v>
      </c>
      <c r="C222" t="s">
        <v>30812</v>
      </c>
      <c r="D222" t="s">
        <v>30814</v>
      </c>
      <c r="E222" t="s">
        <v>30822</v>
      </c>
      <c r="F222" t="s">
        <v>30835</v>
      </c>
      <c r="G222">
        <v>537.36</v>
      </c>
      <c r="H222">
        <v>1493.01</v>
      </c>
      <c r="I222">
        <v>64.01000000000001</v>
      </c>
      <c r="J222">
        <v>4.2</v>
      </c>
      <c r="K222">
        <v>196</v>
      </c>
      <c r="L222" t="s">
        <v>31044</v>
      </c>
      <c r="M222">
        <v>671</v>
      </c>
      <c r="N222">
        <v>1961131.57</v>
      </c>
      <c r="O222">
        <v>568457</v>
      </c>
      <c r="P222">
        <v>116</v>
      </c>
      <c r="Q222">
        <v>31</v>
      </c>
      <c r="R222">
        <v>0.2672413793103448</v>
      </c>
    </row>
    <row r="223" spans="1:18">
      <c r="A223" t="s">
        <v>29027</v>
      </c>
      <c r="B223" t="s">
        <v>30027</v>
      </c>
      <c r="C223" t="s">
        <v>30809</v>
      </c>
      <c r="D223" t="s">
        <v>30816</v>
      </c>
      <c r="E223" t="s">
        <v>30830</v>
      </c>
      <c r="F223" t="s">
        <v>42</v>
      </c>
      <c r="G223">
        <v>359.65</v>
      </c>
      <c r="H223">
        <v>490.15</v>
      </c>
      <c r="I223">
        <v>26.62</v>
      </c>
      <c r="J223">
        <v>3.3</v>
      </c>
      <c r="K223">
        <v>1496</v>
      </c>
      <c r="L223" t="s">
        <v>31045</v>
      </c>
      <c r="M223">
        <v>642</v>
      </c>
      <c r="N223">
        <v>674943</v>
      </c>
      <c r="O223">
        <v>66821.75999999999</v>
      </c>
      <c r="P223">
        <v>121</v>
      </c>
      <c r="Q223">
        <v>23</v>
      </c>
      <c r="R223">
        <v>0.1900826446280991</v>
      </c>
    </row>
    <row r="224" spans="1:18">
      <c r="A224" t="s">
        <v>29028</v>
      </c>
      <c r="B224" t="s">
        <v>30028</v>
      </c>
      <c r="C224" t="s">
        <v>30808</v>
      </c>
      <c r="D224" t="s">
        <v>30815</v>
      </c>
      <c r="E224" t="s">
        <v>30820</v>
      </c>
      <c r="F224" t="s">
        <v>44</v>
      </c>
      <c r="G224">
        <v>372.71</v>
      </c>
      <c r="H224">
        <v>543.0700000000001</v>
      </c>
      <c r="I224">
        <v>31.37</v>
      </c>
      <c r="J224">
        <v>3.4</v>
      </c>
      <c r="K224">
        <v>507</v>
      </c>
      <c r="L224" t="s">
        <v>34</v>
      </c>
      <c r="M224">
        <v>534</v>
      </c>
      <c r="N224">
        <v>589804.08</v>
      </c>
      <c r="O224">
        <v>71774.77</v>
      </c>
      <c r="P224">
        <v>92</v>
      </c>
      <c r="Q224">
        <v>20</v>
      </c>
      <c r="R224">
        <v>0.217391304347826</v>
      </c>
    </row>
    <row r="225" spans="1:18">
      <c r="A225" t="s">
        <v>29029</v>
      </c>
      <c r="B225" t="s">
        <v>30029</v>
      </c>
      <c r="C225" t="s">
        <v>30810</v>
      </c>
      <c r="D225" t="s">
        <v>30817</v>
      </c>
      <c r="E225" t="s">
        <v>30824</v>
      </c>
      <c r="F225" t="s">
        <v>45</v>
      </c>
      <c r="G225">
        <v>431.22</v>
      </c>
      <c r="H225">
        <v>637.08</v>
      </c>
      <c r="I225">
        <v>32.31</v>
      </c>
      <c r="J225">
        <v>4.8</v>
      </c>
      <c r="K225">
        <v>748</v>
      </c>
      <c r="L225" t="s">
        <v>31046</v>
      </c>
      <c r="M225">
        <v>580</v>
      </c>
      <c r="N225">
        <v>555261.87</v>
      </c>
      <c r="O225">
        <v>95444.57000000001</v>
      </c>
      <c r="P225">
        <v>117</v>
      </c>
      <c r="Q225">
        <v>14</v>
      </c>
      <c r="R225">
        <v>0.1196581196581196</v>
      </c>
    </row>
    <row r="226" spans="1:18">
      <c r="A226" t="s">
        <v>29030</v>
      </c>
      <c r="B226" t="s">
        <v>30030</v>
      </c>
      <c r="C226" t="s">
        <v>30813</v>
      </c>
      <c r="D226" t="s">
        <v>30816</v>
      </c>
      <c r="E226" t="s">
        <v>30823</v>
      </c>
      <c r="F226" t="s">
        <v>39</v>
      </c>
      <c r="G226">
        <v>124.95</v>
      </c>
      <c r="H226">
        <v>254.8</v>
      </c>
      <c r="I226">
        <v>50.96</v>
      </c>
      <c r="J226">
        <v>3.8</v>
      </c>
      <c r="K226">
        <v>1105</v>
      </c>
      <c r="L226" t="s">
        <v>30878</v>
      </c>
      <c r="M226">
        <v>735</v>
      </c>
      <c r="N226">
        <v>468775.19</v>
      </c>
      <c r="O226">
        <v>83234.83</v>
      </c>
      <c r="P226">
        <v>139</v>
      </c>
      <c r="Q226">
        <v>40</v>
      </c>
      <c r="R226">
        <v>0.2877697841726618</v>
      </c>
    </row>
    <row r="227" spans="1:18">
      <c r="A227" t="s">
        <v>29031</v>
      </c>
      <c r="B227" t="s">
        <v>30031</v>
      </c>
      <c r="C227" t="s">
        <v>30809</v>
      </c>
      <c r="D227" t="s">
        <v>30817</v>
      </c>
      <c r="E227" t="s">
        <v>30827</v>
      </c>
      <c r="F227" t="s">
        <v>41</v>
      </c>
      <c r="G227">
        <v>1473.66</v>
      </c>
      <c r="H227">
        <v>2032.56</v>
      </c>
      <c r="I227">
        <v>27.5</v>
      </c>
      <c r="J227">
        <v>3.8</v>
      </c>
      <c r="K227">
        <v>36</v>
      </c>
      <c r="L227" t="s">
        <v>31047</v>
      </c>
      <c r="M227">
        <v>729</v>
      </c>
      <c r="N227">
        <v>3684612.58</v>
      </c>
      <c r="O227">
        <v>310281.74</v>
      </c>
      <c r="P227">
        <v>134</v>
      </c>
      <c r="Q227">
        <v>23</v>
      </c>
      <c r="R227">
        <v>0.1716417910447761</v>
      </c>
    </row>
    <row r="228" spans="1:18">
      <c r="A228" t="s">
        <v>29032</v>
      </c>
      <c r="B228" t="s">
        <v>30032</v>
      </c>
      <c r="C228" t="s">
        <v>30808</v>
      </c>
      <c r="D228" t="s">
        <v>30816</v>
      </c>
      <c r="E228" t="s">
        <v>30825</v>
      </c>
      <c r="F228" t="s">
        <v>44</v>
      </c>
      <c r="G228">
        <v>1454.36</v>
      </c>
      <c r="H228">
        <v>3759.25</v>
      </c>
      <c r="I228">
        <v>61.31</v>
      </c>
      <c r="J228">
        <v>4.6</v>
      </c>
      <c r="K228">
        <v>701</v>
      </c>
      <c r="L228" t="s">
        <v>31048</v>
      </c>
      <c r="M228">
        <v>653</v>
      </c>
      <c r="N228">
        <v>5242616.4</v>
      </c>
      <c r="O228">
        <v>1341753.76</v>
      </c>
      <c r="P228">
        <v>123</v>
      </c>
      <c r="Q228">
        <v>27</v>
      </c>
      <c r="R228">
        <v>0.2195121951219512</v>
      </c>
    </row>
    <row r="229" spans="1:18">
      <c r="A229" t="s">
        <v>29033</v>
      </c>
      <c r="B229" t="s">
        <v>30033</v>
      </c>
      <c r="C229" t="s">
        <v>30811</v>
      </c>
      <c r="D229" t="s">
        <v>30818</v>
      </c>
      <c r="E229" t="s">
        <v>30829</v>
      </c>
      <c r="F229" t="s">
        <v>41</v>
      </c>
      <c r="G229">
        <v>390.56</v>
      </c>
      <c r="H229">
        <v>575.46</v>
      </c>
      <c r="I229">
        <v>32.13</v>
      </c>
      <c r="J229">
        <v>4.3</v>
      </c>
      <c r="K229">
        <v>1330</v>
      </c>
      <c r="L229" t="s">
        <v>31049</v>
      </c>
      <c r="M229">
        <v>681</v>
      </c>
      <c r="N229">
        <v>969896.16</v>
      </c>
      <c r="O229">
        <v>100280.15</v>
      </c>
      <c r="P229">
        <v>124</v>
      </c>
      <c r="Q229">
        <v>20</v>
      </c>
      <c r="R229">
        <v>0.1612903225806451</v>
      </c>
    </row>
    <row r="230" spans="1:18">
      <c r="A230" t="s">
        <v>29034</v>
      </c>
      <c r="B230" t="s">
        <v>30034</v>
      </c>
      <c r="C230" t="s">
        <v>30810</v>
      </c>
      <c r="D230" t="s">
        <v>30818</v>
      </c>
      <c r="E230" t="s">
        <v>30829</v>
      </c>
      <c r="F230" t="s">
        <v>30835</v>
      </c>
      <c r="G230">
        <v>1394.42</v>
      </c>
      <c r="H230">
        <v>2915.48</v>
      </c>
      <c r="I230">
        <v>52.17</v>
      </c>
      <c r="J230">
        <v>4.1</v>
      </c>
      <c r="K230">
        <v>1034</v>
      </c>
      <c r="L230" t="s">
        <v>30947</v>
      </c>
      <c r="M230">
        <v>670</v>
      </c>
      <c r="N230">
        <v>5403512.64</v>
      </c>
      <c r="O230">
        <v>899721.27</v>
      </c>
      <c r="P230">
        <v>123</v>
      </c>
      <c r="Q230">
        <v>21</v>
      </c>
      <c r="R230">
        <v>0.1707317073170731</v>
      </c>
    </row>
    <row r="231" spans="1:18">
      <c r="A231" t="s">
        <v>29035</v>
      </c>
      <c r="B231" t="s">
        <v>30035</v>
      </c>
      <c r="C231" t="s">
        <v>30813</v>
      </c>
      <c r="D231" t="s">
        <v>30814</v>
      </c>
      <c r="E231" t="s">
        <v>30821</v>
      </c>
      <c r="F231" t="s">
        <v>30835</v>
      </c>
      <c r="G231">
        <v>423.57</v>
      </c>
      <c r="H231">
        <v>1029.78</v>
      </c>
      <c r="I231">
        <v>58.87</v>
      </c>
      <c r="J231">
        <v>3.4</v>
      </c>
      <c r="K231">
        <v>533</v>
      </c>
      <c r="L231" t="s">
        <v>31050</v>
      </c>
      <c r="M231">
        <v>591</v>
      </c>
      <c r="N231">
        <v>1014603.58</v>
      </c>
      <c r="O231">
        <v>321764.41</v>
      </c>
      <c r="P231">
        <v>112</v>
      </c>
      <c r="Q231">
        <v>26</v>
      </c>
      <c r="R231">
        <v>0.2321428571428571</v>
      </c>
    </row>
    <row r="232" spans="1:18">
      <c r="A232" t="s">
        <v>29036</v>
      </c>
      <c r="B232" t="s">
        <v>30036</v>
      </c>
      <c r="C232" t="s">
        <v>30812</v>
      </c>
      <c r="D232" t="s">
        <v>30814</v>
      </c>
      <c r="E232" t="s">
        <v>30821</v>
      </c>
      <c r="F232" t="s">
        <v>42</v>
      </c>
      <c r="G232">
        <v>488.9</v>
      </c>
      <c r="H232">
        <v>919.47</v>
      </c>
      <c r="I232">
        <v>46.83</v>
      </c>
      <c r="J232">
        <v>4</v>
      </c>
      <c r="K232">
        <v>1857</v>
      </c>
      <c r="L232" t="s">
        <v>31051</v>
      </c>
      <c r="M232">
        <v>704</v>
      </c>
      <c r="N232">
        <v>1552853.27</v>
      </c>
      <c r="O232">
        <v>267307.94</v>
      </c>
      <c r="P232">
        <v>124</v>
      </c>
      <c r="Q232">
        <v>22</v>
      </c>
      <c r="R232">
        <v>0.1774193548387097</v>
      </c>
    </row>
    <row r="233" spans="1:18">
      <c r="A233" t="s">
        <v>29037</v>
      </c>
      <c r="B233" t="s">
        <v>30037</v>
      </c>
      <c r="C233" t="s">
        <v>30813</v>
      </c>
      <c r="D233" t="s">
        <v>30817</v>
      </c>
      <c r="E233" t="s">
        <v>30827</v>
      </c>
      <c r="F233" t="s">
        <v>41</v>
      </c>
      <c r="G233">
        <v>367.4</v>
      </c>
      <c r="H233">
        <v>508.39</v>
      </c>
      <c r="I233">
        <v>27.73</v>
      </c>
      <c r="J233">
        <v>4.2</v>
      </c>
      <c r="K233">
        <v>1240</v>
      </c>
      <c r="L233" t="s">
        <v>31052</v>
      </c>
      <c r="M233">
        <v>705</v>
      </c>
      <c r="N233">
        <v>793110.87</v>
      </c>
      <c r="O233">
        <v>72986.97</v>
      </c>
      <c r="P233">
        <v>124</v>
      </c>
      <c r="Q233">
        <v>25</v>
      </c>
      <c r="R233">
        <v>0.2016129032258064</v>
      </c>
    </row>
    <row r="234" spans="1:18">
      <c r="A234" t="s">
        <v>29038</v>
      </c>
      <c r="B234" t="s">
        <v>30038</v>
      </c>
      <c r="C234" t="s">
        <v>30812</v>
      </c>
      <c r="D234" t="s">
        <v>30816</v>
      </c>
      <c r="E234" t="s">
        <v>30825</v>
      </c>
      <c r="F234" t="s">
        <v>41</v>
      </c>
      <c r="G234">
        <v>436.5</v>
      </c>
      <c r="H234">
        <v>929.74</v>
      </c>
      <c r="I234">
        <v>53.05</v>
      </c>
      <c r="J234">
        <v>3.3</v>
      </c>
      <c r="K234">
        <v>1469</v>
      </c>
      <c r="L234" t="s">
        <v>31053</v>
      </c>
      <c r="M234">
        <v>750</v>
      </c>
      <c r="N234">
        <v>1593497.47</v>
      </c>
      <c r="O234">
        <v>324465.65</v>
      </c>
      <c r="P234">
        <v>125</v>
      </c>
      <c r="Q234">
        <v>28</v>
      </c>
      <c r="R234">
        <v>0.224</v>
      </c>
    </row>
    <row r="235" spans="1:18">
      <c r="A235" t="s">
        <v>29039</v>
      </c>
      <c r="B235" t="s">
        <v>30039</v>
      </c>
      <c r="C235" t="s">
        <v>30812</v>
      </c>
      <c r="D235" t="s">
        <v>30814</v>
      </c>
      <c r="E235" t="s">
        <v>30822</v>
      </c>
      <c r="F235" t="s">
        <v>44</v>
      </c>
      <c r="G235">
        <v>724.3</v>
      </c>
      <c r="H235">
        <v>1486.37</v>
      </c>
      <c r="I235">
        <v>51.27</v>
      </c>
      <c r="J235">
        <v>3.1</v>
      </c>
      <c r="K235">
        <v>1453</v>
      </c>
      <c r="L235" t="s">
        <v>31054</v>
      </c>
      <c r="M235">
        <v>682</v>
      </c>
      <c r="N235">
        <v>2470667.9</v>
      </c>
      <c r="O235">
        <v>452399.16</v>
      </c>
      <c r="P235">
        <v>132</v>
      </c>
      <c r="Q235">
        <v>28</v>
      </c>
      <c r="R235">
        <v>0.2121212121212121</v>
      </c>
    </row>
    <row r="236" spans="1:18">
      <c r="A236" t="s">
        <v>29040</v>
      </c>
      <c r="B236" t="s">
        <v>30040</v>
      </c>
      <c r="C236" t="s">
        <v>30811</v>
      </c>
      <c r="D236" t="s">
        <v>30817</v>
      </c>
      <c r="E236" t="s">
        <v>30824</v>
      </c>
      <c r="F236" t="s">
        <v>41</v>
      </c>
      <c r="G236">
        <v>508.22</v>
      </c>
      <c r="H236">
        <v>719.16</v>
      </c>
      <c r="I236">
        <v>29.33</v>
      </c>
      <c r="J236">
        <v>3.1</v>
      </c>
      <c r="K236">
        <v>1724</v>
      </c>
      <c r="L236" t="s">
        <v>31052</v>
      </c>
      <c r="M236">
        <v>619</v>
      </c>
      <c r="N236">
        <v>519720.01</v>
      </c>
      <c r="O236">
        <v>99827.78999999999</v>
      </c>
      <c r="P236">
        <v>106</v>
      </c>
      <c r="Q236">
        <v>30</v>
      </c>
      <c r="R236">
        <v>0.2830188679245283</v>
      </c>
    </row>
    <row r="237" spans="1:18">
      <c r="A237" t="s">
        <v>29041</v>
      </c>
      <c r="B237" t="s">
        <v>30041</v>
      </c>
      <c r="C237" t="s">
        <v>30809</v>
      </c>
      <c r="D237" t="s">
        <v>30814</v>
      </c>
      <c r="E237" t="s">
        <v>30822</v>
      </c>
      <c r="F237" t="s">
        <v>44</v>
      </c>
      <c r="G237">
        <v>1484.99</v>
      </c>
      <c r="H237">
        <v>2547.9</v>
      </c>
      <c r="I237">
        <v>41.72</v>
      </c>
      <c r="J237">
        <v>4.6</v>
      </c>
      <c r="K237">
        <v>1130</v>
      </c>
      <c r="L237" t="s">
        <v>31055</v>
      </c>
      <c r="M237">
        <v>602</v>
      </c>
      <c r="N237">
        <v>2678118.33</v>
      </c>
      <c r="O237">
        <v>545089.98</v>
      </c>
      <c r="P237">
        <v>113</v>
      </c>
      <c r="Q237">
        <v>26</v>
      </c>
      <c r="R237">
        <v>0.2300884955752212</v>
      </c>
    </row>
    <row r="238" spans="1:18">
      <c r="A238" t="s">
        <v>29042</v>
      </c>
      <c r="B238" t="s">
        <v>30042</v>
      </c>
      <c r="C238" t="s">
        <v>30813</v>
      </c>
      <c r="D238" t="s">
        <v>30817</v>
      </c>
      <c r="E238" t="s">
        <v>30824</v>
      </c>
      <c r="F238" t="s">
        <v>42</v>
      </c>
      <c r="G238">
        <v>385.69</v>
      </c>
      <c r="H238">
        <v>883.39</v>
      </c>
      <c r="I238">
        <v>56.34</v>
      </c>
      <c r="J238">
        <v>4.5</v>
      </c>
      <c r="K238">
        <v>1906</v>
      </c>
      <c r="L238" t="s">
        <v>31056</v>
      </c>
      <c r="M238">
        <v>714</v>
      </c>
      <c r="N238">
        <v>1548804.07</v>
      </c>
      <c r="O238">
        <v>315472.59</v>
      </c>
      <c r="P238">
        <v>122</v>
      </c>
      <c r="Q238">
        <v>15</v>
      </c>
      <c r="R238">
        <v>0.1229508196721311</v>
      </c>
    </row>
    <row r="239" spans="1:18">
      <c r="A239" t="s">
        <v>29043</v>
      </c>
      <c r="B239" t="s">
        <v>30043</v>
      </c>
      <c r="C239" t="s">
        <v>30811</v>
      </c>
      <c r="D239" t="s">
        <v>30815</v>
      </c>
      <c r="E239" t="s">
        <v>30832</v>
      </c>
      <c r="F239" t="s">
        <v>39</v>
      </c>
      <c r="G239">
        <v>895.48</v>
      </c>
      <c r="H239">
        <v>1750.24</v>
      </c>
      <c r="I239">
        <v>48.84</v>
      </c>
      <c r="J239">
        <v>3.8</v>
      </c>
      <c r="K239">
        <v>317</v>
      </c>
      <c r="L239" t="s">
        <v>31057</v>
      </c>
      <c r="M239">
        <v>555</v>
      </c>
      <c r="N239">
        <v>2230174.96</v>
      </c>
      <c r="O239">
        <v>391692.94</v>
      </c>
      <c r="P239">
        <v>108</v>
      </c>
      <c r="Q239">
        <v>28</v>
      </c>
      <c r="R239">
        <v>0.2592592592592592</v>
      </c>
    </row>
    <row r="240" spans="1:18">
      <c r="A240" t="s">
        <v>29044</v>
      </c>
      <c r="B240" t="s">
        <v>30044</v>
      </c>
      <c r="C240" t="s">
        <v>30806</v>
      </c>
      <c r="D240" t="s">
        <v>30816</v>
      </c>
      <c r="E240" t="s">
        <v>30830</v>
      </c>
      <c r="F240" t="s">
        <v>45</v>
      </c>
      <c r="G240">
        <v>526.5599999999999</v>
      </c>
      <c r="H240">
        <v>1415</v>
      </c>
      <c r="I240">
        <v>62.79</v>
      </c>
      <c r="J240">
        <v>4.7</v>
      </c>
      <c r="K240">
        <v>1339</v>
      </c>
      <c r="L240" t="s">
        <v>31058</v>
      </c>
      <c r="M240">
        <v>689</v>
      </c>
      <c r="N240">
        <v>1749314.29</v>
      </c>
      <c r="O240">
        <v>555959.66</v>
      </c>
      <c r="P240">
        <v>114</v>
      </c>
      <c r="Q240">
        <v>25</v>
      </c>
      <c r="R240">
        <v>0.219298245614035</v>
      </c>
    </row>
    <row r="241" spans="1:18">
      <c r="A241" t="s">
        <v>29045</v>
      </c>
      <c r="B241" t="s">
        <v>30045</v>
      </c>
      <c r="C241" t="s">
        <v>30813</v>
      </c>
      <c r="D241" t="s">
        <v>30818</v>
      </c>
      <c r="E241" t="s">
        <v>30834</v>
      </c>
      <c r="F241" t="s">
        <v>42</v>
      </c>
      <c r="G241">
        <v>1447.72</v>
      </c>
      <c r="H241">
        <v>2025.18</v>
      </c>
      <c r="I241">
        <v>28.51</v>
      </c>
      <c r="J241">
        <v>4.5</v>
      </c>
      <c r="K241">
        <v>1074</v>
      </c>
      <c r="L241" t="s">
        <v>31059</v>
      </c>
      <c r="M241">
        <v>672</v>
      </c>
      <c r="N241">
        <v>3186432.2</v>
      </c>
      <c r="O241">
        <v>282034.87</v>
      </c>
      <c r="P241">
        <v>136</v>
      </c>
      <c r="Q241">
        <v>33</v>
      </c>
      <c r="R241">
        <v>0.2426470588235294</v>
      </c>
    </row>
    <row r="242" spans="1:18">
      <c r="A242" t="s">
        <v>29046</v>
      </c>
      <c r="B242" t="s">
        <v>30046</v>
      </c>
      <c r="C242" t="s">
        <v>30807</v>
      </c>
      <c r="D242" t="s">
        <v>30814</v>
      </c>
      <c r="E242" t="s">
        <v>30819</v>
      </c>
      <c r="F242" t="s">
        <v>45</v>
      </c>
      <c r="G242">
        <v>1407.82</v>
      </c>
      <c r="H242">
        <v>2097.61</v>
      </c>
      <c r="I242">
        <v>32.88</v>
      </c>
      <c r="J242">
        <v>3.1</v>
      </c>
      <c r="K242">
        <v>1236</v>
      </c>
      <c r="L242" t="s">
        <v>31060</v>
      </c>
      <c r="M242">
        <v>712</v>
      </c>
      <c r="N242">
        <v>3234318.84</v>
      </c>
      <c r="O242">
        <v>393906.37</v>
      </c>
      <c r="P242">
        <v>125</v>
      </c>
      <c r="Q242">
        <v>21</v>
      </c>
      <c r="R242">
        <v>0.168</v>
      </c>
    </row>
    <row r="243" spans="1:18">
      <c r="A243" t="s">
        <v>29047</v>
      </c>
      <c r="B243" t="s">
        <v>30047</v>
      </c>
      <c r="C243" t="s">
        <v>30811</v>
      </c>
      <c r="D243" t="s">
        <v>30817</v>
      </c>
      <c r="E243" t="s">
        <v>30827</v>
      </c>
      <c r="F243" t="s">
        <v>41</v>
      </c>
      <c r="G243">
        <v>1112.98</v>
      </c>
      <c r="H243">
        <v>2358.58</v>
      </c>
      <c r="I243">
        <v>52.81</v>
      </c>
      <c r="J243">
        <v>4.7</v>
      </c>
      <c r="K243">
        <v>1898</v>
      </c>
      <c r="L243" t="s">
        <v>31061</v>
      </c>
      <c r="M243">
        <v>655</v>
      </c>
      <c r="N243">
        <v>2840516.81</v>
      </c>
      <c r="O243">
        <v>721053.11</v>
      </c>
      <c r="P243">
        <v>120</v>
      </c>
      <c r="Q243">
        <v>31</v>
      </c>
      <c r="R243">
        <v>0.2583333333333333</v>
      </c>
    </row>
    <row r="244" spans="1:18">
      <c r="A244" t="s">
        <v>29048</v>
      </c>
      <c r="B244" t="s">
        <v>30048</v>
      </c>
      <c r="C244" t="s">
        <v>30807</v>
      </c>
      <c r="D244" t="s">
        <v>30817</v>
      </c>
      <c r="E244" t="s">
        <v>30824</v>
      </c>
      <c r="F244" t="s">
        <v>39</v>
      </c>
      <c r="G244">
        <v>213.96</v>
      </c>
      <c r="H244">
        <v>529</v>
      </c>
      <c r="I244">
        <v>59.55</v>
      </c>
      <c r="J244">
        <v>3.4</v>
      </c>
      <c r="K244">
        <v>1857</v>
      </c>
      <c r="L244" t="s">
        <v>31062</v>
      </c>
      <c r="M244">
        <v>738</v>
      </c>
      <c r="N244">
        <v>930226.1</v>
      </c>
      <c r="O244">
        <v>208165.52</v>
      </c>
      <c r="P244">
        <v>134</v>
      </c>
      <c r="Q244">
        <v>26</v>
      </c>
      <c r="R244">
        <v>0.1940298507462686</v>
      </c>
    </row>
    <row r="245" spans="1:18">
      <c r="A245" t="s">
        <v>29049</v>
      </c>
      <c r="B245" t="s">
        <v>30049</v>
      </c>
      <c r="C245" t="s">
        <v>30807</v>
      </c>
      <c r="D245" t="s">
        <v>30818</v>
      </c>
      <c r="E245" t="s">
        <v>30834</v>
      </c>
      <c r="F245" t="s">
        <v>30835</v>
      </c>
      <c r="G245">
        <v>249.67</v>
      </c>
      <c r="H245">
        <v>365.22</v>
      </c>
      <c r="I245">
        <v>31.64</v>
      </c>
      <c r="J245">
        <v>4.6</v>
      </c>
      <c r="K245">
        <v>721</v>
      </c>
      <c r="L245" t="s">
        <v>31063</v>
      </c>
      <c r="M245">
        <v>699</v>
      </c>
      <c r="N245">
        <v>451580.02</v>
      </c>
      <c r="O245">
        <v>64334.58</v>
      </c>
      <c r="P245">
        <v>132</v>
      </c>
      <c r="Q245">
        <v>22</v>
      </c>
      <c r="R245">
        <v>0.1666666666666666</v>
      </c>
    </row>
    <row r="246" spans="1:18">
      <c r="A246" t="s">
        <v>29050</v>
      </c>
      <c r="B246" t="s">
        <v>30050</v>
      </c>
      <c r="C246" t="s">
        <v>30811</v>
      </c>
      <c r="D246" t="s">
        <v>30815</v>
      </c>
      <c r="E246" t="s">
        <v>30831</v>
      </c>
      <c r="F246" t="s">
        <v>41</v>
      </c>
      <c r="G246">
        <v>999.47</v>
      </c>
      <c r="H246">
        <v>2035.83</v>
      </c>
      <c r="I246">
        <v>50.91</v>
      </c>
      <c r="J246">
        <v>3.7</v>
      </c>
      <c r="K246">
        <v>456</v>
      </c>
      <c r="L246" t="s">
        <v>31064</v>
      </c>
      <c r="M246">
        <v>635</v>
      </c>
      <c r="N246">
        <v>3051320.52</v>
      </c>
      <c r="O246">
        <v>565661.97</v>
      </c>
      <c r="P246">
        <v>110</v>
      </c>
      <c r="Q246">
        <v>15</v>
      </c>
      <c r="R246">
        <v>0.1363636363636363</v>
      </c>
    </row>
    <row r="247" spans="1:18">
      <c r="A247" t="s">
        <v>29051</v>
      </c>
      <c r="B247" t="s">
        <v>30051</v>
      </c>
      <c r="C247" t="s">
        <v>30812</v>
      </c>
      <c r="D247" t="s">
        <v>30814</v>
      </c>
      <c r="E247" t="s">
        <v>30819</v>
      </c>
      <c r="F247" t="s">
        <v>41</v>
      </c>
      <c r="G247">
        <v>1316.41</v>
      </c>
      <c r="H247">
        <v>2406.28</v>
      </c>
      <c r="I247">
        <v>45.29</v>
      </c>
      <c r="J247">
        <v>4.6</v>
      </c>
      <c r="K247">
        <v>84</v>
      </c>
      <c r="L247" t="s">
        <v>31065</v>
      </c>
      <c r="M247">
        <v>734</v>
      </c>
      <c r="N247">
        <v>3169009.54</v>
      </c>
      <c r="O247">
        <v>699863.36</v>
      </c>
      <c r="P247">
        <v>126</v>
      </c>
      <c r="Q247">
        <v>14</v>
      </c>
      <c r="R247">
        <v>0.1111111111111111</v>
      </c>
    </row>
    <row r="248" spans="1:18">
      <c r="A248" t="s">
        <v>29052</v>
      </c>
      <c r="B248" t="s">
        <v>30052</v>
      </c>
      <c r="C248" t="s">
        <v>30809</v>
      </c>
      <c r="D248" t="s">
        <v>30814</v>
      </c>
      <c r="E248" t="s">
        <v>30822</v>
      </c>
      <c r="F248" t="s">
        <v>44</v>
      </c>
      <c r="G248">
        <v>661.51</v>
      </c>
      <c r="H248">
        <v>1192.78</v>
      </c>
      <c r="I248">
        <v>44.54</v>
      </c>
      <c r="J248">
        <v>3.9</v>
      </c>
      <c r="K248">
        <v>247</v>
      </c>
      <c r="L248" t="s">
        <v>31066</v>
      </c>
      <c r="M248">
        <v>658</v>
      </c>
      <c r="N248">
        <v>1861357.54</v>
      </c>
      <c r="O248">
        <v>300671.63</v>
      </c>
      <c r="P248">
        <v>122</v>
      </c>
      <c r="Q248">
        <v>28</v>
      </c>
      <c r="R248">
        <v>0.2295081967213114</v>
      </c>
    </row>
    <row r="249" spans="1:18">
      <c r="A249" t="s">
        <v>29053</v>
      </c>
      <c r="B249" t="s">
        <v>30053</v>
      </c>
      <c r="C249" t="s">
        <v>30810</v>
      </c>
      <c r="D249" t="s">
        <v>30816</v>
      </c>
      <c r="E249" t="s">
        <v>30830</v>
      </c>
      <c r="F249" t="s">
        <v>41</v>
      </c>
      <c r="G249">
        <v>455.56</v>
      </c>
      <c r="H249">
        <v>1091.6</v>
      </c>
      <c r="I249">
        <v>58.27</v>
      </c>
      <c r="J249">
        <v>4</v>
      </c>
      <c r="K249">
        <v>1589</v>
      </c>
      <c r="L249" t="s">
        <v>31067</v>
      </c>
      <c r="M249">
        <v>721</v>
      </c>
      <c r="N249">
        <v>1392043.82</v>
      </c>
      <c r="O249">
        <v>405915.14</v>
      </c>
      <c r="P249">
        <v>129</v>
      </c>
      <c r="Q249">
        <v>26</v>
      </c>
      <c r="R249">
        <v>0.2015503875968992</v>
      </c>
    </row>
    <row r="250" spans="1:18">
      <c r="A250" t="s">
        <v>29054</v>
      </c>
      <c r="B250" t="s">
        <v>30054</v>
      </c>
      <c r="C250" t="s">
        <v>30806</v>
      </c>
      <c r="D250" t="s">
        <v>30814</v>
      </c>
      <c r="E250" t="s">
        <v>30821</v>
      </c>
      <c r="F250" t="s">
        <v>30835</v>
      </c>
      <c r="G250">
        <v>352.16</v>
      </c>
      <c r="H250">
        <v>929.46</v>
      </c>
      <c r="I250">
        <v>62.11</v>
      </c>
      <c r="J250">
        <v>3.8</v>
      </c>
      <c r="K250">
        <v>986</v>
      </c>
      <c r="L250" t="s">
        <v>30917</v>
      </c>
      <c r="M250">
        <v>728</v>
      </c>
      <c r="N250">
        <v>1299110.9</v>
      </c>
      <c r="O250">
        <v>379842.91</v>
      </c>
      <c r="P250">
        <v>133</v>
      </c>
      <c r="Q250">
        <v>34</v>
      </c>
      <c r="R250">
        <v>0.2556390977443609</v>
      </c>
    </row>
    <row r="251" spans="1:18">
      <c r="A251" t="s">
        <v>29055</v>
      </c>
      <c r="B251" t="s">
        <v>30055</v>
      </c>
      <c r="C251" t="s">
        <v>30807</v>
      </c>
      <c r="D251" t="s">
        <v>30814</v>
      </c>
      <c r="E251" t="s">
        <v>30821</v>
      </c>
      <c r="F251" t="s">
        <v>30835</v>
      </c>
      <c r="G251">
        <v>817.61</v>
      </c>
      <c r="H251">
        <v>2166.96</v>
      </c>
      <c r="I251">
        <v>62.27</v>
      </c>
      <c r="J251">
        <v>4.2</v>
      </c>
      <c r="K251">
        <v>1346</v>
      </c>
      <c r="L251" t="s">
        <v>31068</v>
      </c>
      <c r="M251">
        <v>680</v>
      </c>
      <c r="N251">
        <v>3044913.52</v>
      </c>
      <c r="O251">
        <v>817444.42</v>
      </c>
      <c r="P251">
        <v>117</v>
      </c>
      <c r="Q251">
        <v>20</v>
      </c>
      <c r="R251">
        <v>0.1709401709401709</v>
      </c>
    </row>
    <row r="252" spans="1:18">
      <c r="A252" t="s">
        <v>29056</v>
      </c>
      <c r="B252" t="s">
        <v>30056</v>
      </c>
      <c r="C252" t="s">
        <v>30806</v>
      </c>
      <c r="D252" t="s">
        <v>30817</v>
      </c>
      <c r="E252" t="s">
        <v>30824</v>
      </c>
      <c r="F252" t="s">
        <v>42</v>
      </c>
      <c r="G252">
        <v>179.76</v>
      </c>
      <c r="H252">
        <v>486.02</v>
      </c>
      <c r="I252">
        <v>63.01</v>
      </c>
      <c r="J252">
        <v>4.3</v>
      </c>
      <c r="K252">
        <v>1403</v>
      </c>
      <c r="L252" t="s">
        <v>31069</v>
      </c>
      <c r="M252">
        <v>619</v>
      </c>
      <c r="N252">
        <v>621267.16</v>
      </c>
      <c r="O252">
        <v>172491.35</v>
      </c>
      <c r="P252">
        <v>120</v>
      </c>
      <c r="Q252">
        <v>25</v>
      </c>
      <c r="R252">
        <v>0.2083333333333333</v>
      </c>
    </row>
    <row r="253" spans="1:18">
      <c r="A253" t="s">
        <v>29057</v>
      </c>
      <c r="B253" t="s">
        <v>30057</v>
      </c>
      <c r="C253" t="s">
        <v>30810</v>
      </c>
      <c r="D253" t="s">
        <v>30818</v>
      </c>
      <c r="E253" t="s">
        <v>30829</v>
      </c>
      <c r="F253" t="s">
        <v>42</v>
      </c>
      <c r="G253">
        <v>505.68</v>
      </c>
      <c r="H253">
        <v>719.5</v>
      </c>
      <c r="I253">
        <v>29.72</v>
      </c>
      <c r="J253">
        <v>4.6</v>
      </c>
      <c r="K253">
        <v>1241</v>
      </c>
      <c r="L253" t="s">
        <v>31070</v>
      </c>
      <c r="M253">
        <v>725</v>
      </c>
      <c r="N253">
        <v>959179.09</v>
      </c>
      <c r="O253">
        <v>122282.21</v>
      </c>
      <c r="P253">
        <v>126</v>
      </c>
      <c r="Q253">
        <v>22</v>
      </c>
      <c r="R253">
        <v>0.1746031746031746</v>
      </c>
    </row>
    <row r="254" spans="1:18">
      <c r="A254" t="s">
        <v>29058</v>
      </c>
      <c r="B254" t="s">
        <v>30058</v>
      </c>
      <c r="C254" t="s">
        <v>30809</v>
      </c>
      <c r="D254" t="s">
        <v>30816</v>
      </c>
      <c r="E254" t="s">
        <v>30823</v>
      </c>
      <c r="F254" t="s">
        <v>30835</v>
      </c>
      <c r="G254">
        <v>932.01</v>
      </c>
      <c r="H254">
        <v>1913.92</v>
      </c>
      <c r="I254">
        <v>51.3</v>
      </c>
      <c r="J254">
        <v>4.8</v>
      </c>
      <c r="K254">
        <v>1490</v>
      </c>
      <c r="L254" t="s">
        <v>31071</v>
      </c>
      <c r="M254">
        <v>640</v>
      </c>
      <c r="N254">
        <v>2459039.88</v>
      </c>
      <c r="O254">
        <v>546889.4</v>
      </c>
      <c r="P254">
        <v>111</v>
      </c>
      <c r="Q254">
        <v>26</v>
      </c>
      <c r="R254">
        <v>0.2342342342342342</v>
      </c>
    </row>
    <row r="255" spans="1:18">
      <c r="A255" t="s">
        <v>29059</v>
      </c>
      <c r="B255" t="s">
        <v>30059</v>
      </c>
      <c r="C255" t="s">
        <v>30806</v>
      </c>
      <c r="D255" t="s">
        <v>30816</v>
      </c>
      <c r="E255" t="s">
        <v>30830</v>
      </c>
      <c r="F255" t="s">
        <v>42</v>
      </c>
      <c r="G255">
        <v>1183.95</v>
      </c>
      <c r="H255">
        <v>1708.06</v>
      </c>
      <c r="I255">
        <v>30.68</v>
      </c>
      <c r="J255">
        <v>3.6</v>
      </c>
      <c r="K255">
        <v>1418</v>
      </c>
      <c r="L255" t="s">
        <v>31072</v>
      </c>
      <c r="M255">
        <v>653</v>
      </c>
      <c r="N255">
        <v>2296822.93</v>
      </c>
      <c r="O255">
        <v>263331.46</v>
      </c>
      <c r="P255">
        <v>121</v>
      </c>
      <c r="Q255">
        <v>30</v>
      </c>
      <c r="R255">
        <v>0.2479338842975206</v>
      </c>
    </row>
    <row r="256" spans="1:18">
      <c r="A256" t="s">
        <v>29060</v>
      </c>
      <c r="B256" t="s">
        <v>30060</v>
      </c>
      <c r="C256" t="s">
        <v>30806</v>
      </c>
      <c r="D256" t="s">
        <v>30818</v>
      </c>
      <c r="E256" t="s">
        <v>30829</v>
      </c>
      <c r="F256" t="s">
        <v>42</v>
      </c>
      <c r="G256">
        <v>376.49</v>
      </c>
      <c r="H256">
        <v>899.9299999999999</v>
      </c>
      <c r="I256">
        <v>58.16</v>
      </c>
      <c r="J256">
        <v>3.1</v>
      </c>
      <c r="K256">
        <v>368</v>
      </c>
      <c r="L256" t="s">
        <v>31073</v>
      </c>
      <c r="M256">
        <v>608</v>
      </c>
      <c r="N256">
        <v>1285827.17</v>
      </c>
      <c r="O256">
        <v>280859.45</v>
      </c>
      <c r="P256">
        <v>113</v>
      </c>
      <c r="Q256">
        <v>20</v>
      </c>
      <c r="R256">
        <v>0.1769911504424778</v>
      </c>
    </row>
    <row r="257" spans="1:18">
      <c r="A257" t="s">
        <v>29061</v>
      </c>
      <c r="B257" t="s">
        <v>30061</v>
      </c>
      <c r="C257" t="s">
        <v>30812</v>
      </c>
      <c r="D257" t="s">
        <v>30815</v>
      </c>
      <c r="E257" t="s">
        <v>30820</v>
      </c>
      <c r="F257" t="s">
        <v>41</v>
      </c>
      <c r="G257">
        <v>856.99</v>
      </c>
      <c r="H257">
        <v>2073.86</v>
      </c>
      <c r="I257">
        <v>58.68</v>
      </c>
      <c r="J257">
        <v>4.8</v>
      </c>
      <c r="K257">
        <v>699</v>
      </c>
      <c r="L257" t="s">
        <v>31074</v>
      </c>
      <c r="M257">
        <v>642</v>
      </c>
      <c r="N257">
        <v>3154436.37</v>
      </c>
      <c r="O257">
        <v>703357.09</v>
      </c>
      <c r="P257">
        <v>120</v>
      </c>
      <c r="Q257">
        <v>20</v>
      </c>
      <c r="R257">
        <v>0.1666666666666666</v>
      </c>
    </row>
    <row r="258" spans="1:18">
      <c r="A258" t="s">
        <v>29062</v>
      </c>
      <c r="B258" t="s">
        <v>30062</v>
      </c>
      <c r="C258" t="s">
        <v>30812</v>
      </c>
      <c r="D258" t="s">
        <v>30818</v>
      </c>
      <c r="E258" t="s">
        <v>30834</v>
      </c>
      <c r="F258" t="s">
        <v>44</v>
      </c>
      <c r="G258">
        <v>516.41</v>
      </c>
      <c r="H258">
        <v>1298.26</v>
      </c>
      <c r="I258">
        <v>60.22</v>
      </c>
      <c r="J258">
        <v>3.2</v>
      </c>
      <c r="K258">
        <v>1377</v>
      </c>
      <c r="L258" t="s">
        <v>31075</v>
      </c>
      <c r="M258">
        <v>608</v>
      </c>
      <c r="N258">
        <v>1821589.72</v>
      </c>
      <c r="O258">
        <v>434015.13</v>
      </c>
      <c r="P258">
        <v>113</v>
      </c>
      <c r="Q258">
        <v>18</v>
      </c>
      <c r="R258">
        <v>0.1592920353982301</v>
      </c>
    </row>
    <row r="259" spans="1:18">
      <c r="A259" t="s">
        <v>29063</v>
      </c>
      <c r="B259" t="s">
        <v>30063</v>
      </c>
      <c r="C259" t="s">
        <v>30811</v>
      </c>
      <c r="D259" t="s">
        <v>30816</v>
      </c>
      <c r="E259" t="s">
        <v>30825</v>
      </c>
      <c r="F259" t="s">
        <v>39</v>
      </c>
      <c r="G259">
        <v>1270.45</v>
      </c>
      <c r="H259">
        <v>1783.69</v>
      </c>
      <c r="I259">
        <v>28.77</v>
      </c>
      <c r="J259">
        <v>3.8</v>
      </c>
      <c r="K259">
        <v>1617</v>
      </c>
      <c r="L259" t="s">
        <v>31076</v>
      </c>
      <c r="M259">
        <v>683</v>
      </c>
      <c r="N259">
        <v>2440152.91</v>
      </c>
      <c r="O259">
        <v>274200.98</v>
      </c>
      <c r="P259">
        <v>129</v>
      </c>
      <c r="Q259">
        <v>18</v>
      </c>
      <c r="R259">
        <v>0.1395348837209302</v>
      </c>
    </row>
    <row r="260" spans="1:18">
      <c r="A260" t="s">
        <v>29064</v>
      </c>
      <c r="B260" t="s">
        <v>30064</v>
      </c>
      <c r="C260" t="s">
        <v>30809</v>
      </c>
      <c r="D260" t="s">
        <v>30814</v>
      </c>
      <c r="E260" t="s">
        <v>30822</v>
      </c>
      <c r="F260" t="s">
        <v>38</v>
      </c>
      <c r="G260">
        <v>1196.96</v>
      </c>
      <c r="H260">
        <v>1723.46</v>
      </c>
      <c r="I260">
        <v>30.55</v>
      </c>
      <c r="J260">
        <v>3.5</v>
      </c>
      <c r="K260">
        <v>1023</v>
      </c>
      <c r="L260" t="s">
        <v>31077</v>
      </c>
      <c r="M260">
        <v>612</v>
      </c>
      <c r="N260">
        <v>2336736.86</v>
      </c>
      <c r="O260">
        <v>254572.19</v>
      </c>
      <c r="P260">
        <v>111</v>
      </c>
      <c r="Q260">
        <v>18</v>
      </c>
      <c r="R260">
        <v>0.1621621621621621</v>
      </c>
    </row>
    <row r="261" spans="1:18">
      <c r="A261" t="s">
        <v>29065</v>
      </c>
      <c r="B261" t="s">
        <v>30065</v>
      </c>
      <c r="C261" t="s">
        <v>30808</v>
      </c>
      <c r="D261" t="s">
        <v>30818</v>
      </c>
      <c r="E261" t="s">
        <v>30833</v>
      </c>
      <c r="F261" t="s">
        <v>41</v>
      </c>
      <c r="G261">
        <v>1084.77</v>
      </c>
      <c r="H261">
        <v>2551.44</v>
      </c>
      <c r="I261">
        <v>57.48</v>
      </c>
      <c r="J261">
        <v>4.3</v>
      </c>
      <c r="K261">
        <v>653</v>
      </c>
      <c r="L261" t="s">
        <v>31078</v>
      </c>
      <c r="M261">
        <v>470</v>
      </c>
      <c r="N261">
        <v>2529455.38</v>
      </c>
      <c r="O261">
        <v>619297.86</v>
      </c>
      <c r="P261">
        <v>95</v>
      </c>
      <c r="Q261">
        <v>12</v>
      </c>
      <c r="R261">
        <v>0.1263157894736842</v>
      </c>
    </row>
    <row r="262" spans="1:18">
      <c r="A262" t="s">
        <v>29066</v>
      </c>
      <c r="B262" t="s">
        <v>30066</v>
      </c>
      <c r="C262" t="s">
        <v>30812</v>
      </c>
      <c r="D262" t="s">
        <v>30816</v>
      </c>
      <c r="E262" t="s">
        <v>30830</v>
      </c>
      <c r="F262" t="s">
        <v>30835</v>
      </c>
      <c r="G262">
        <v>1042.45</v>
      </c>
      <c r="H262">
        <v>2156.16</v>
      </c>
      <c r="I262">
        <v>51.65</v>
      </c>
      <c r="J262">
        <v>3.5</v>
      </c>
      <c r="K262">
        <v>1702</v>
      </c>
      <c r="L262" t="s">
        <v>31079</v>
      </c>
      <c r="M262">
        <v>703</v>
      </c>
      <c r="N262">
        <v>3073468.09</v>
      </c>
      <c r="O262">
        <v>670817.85</v>
      </c>
      <c r="P262">
        <v>126</v>
      </c>
      <c r="Q262">
        <v>25</v>
      </c>
      <c r="R262">
        <v>0.1984126984126984</v>
      </c>
    </row>
    <row r="263" spans="1:18">
      <c r="A263" t="s">
        <v>29067</v>
      </c>
      <c r="B263" t="s">
        <v>30067</v>
      </c>
      <c r="C263" t="s">
        <v>30810</v>
      </c>
      <c r="D263" t="s">
        <v>30818</v>
      </c>
      <c r="E263" t="s">
        <v>30834</v>
      </c>
      <c r="F263" t="s">
        <v>38</v>
      </c>
      <c r="G263">
        <v>521.8200000000001</v>
      </c>
      <c r="H263">
        <v>777.8</v>
      </c>
      <c r="I263">
        <v>32.91</v>
      </c>
      <c r="J263">
        <v>4.8</v>
      </c>
      <c r="K263">
        <v>1488</v>
      </c>
      <c r="L263" t="s">
        <v>31080</v>
      </c>
      <c r="M263">
        <v>633</v>
      </c>
      <c r="N263">
        <v>1112593.16</v>
      </c>
      <c r="O263">
        <v>128939.95</v>
      </c>
      <c r="P263">
        <v>117</v>
      </c>
      <c r="Q263">
        <v>21</v>
      </c>
      <c r="R263">
        <v>0.1794871794871795</v>
      </c>
    </row>
    <row r="264" spans="1:18">
      <c r="A264" t="s">
        <v>29068</v>
      </c>
      <c r="B264" t="s">
        <v>30068</v>
      </c>
      <c r="C264" t="s">
        <v>30812</v>
      </c>
      <c r="D264" t="s">
        <v>30818</v>
      </c>
      <c r="E264" t="s">
        <v>30829</v>
      </c>
      <c r="F264" t="s">
        <v>42</v>
      </c>
      <c r="G264">
        <v>877.17</v>
      </c>
      <c r="H264">
        <v>1615.19</v>
      </c>
      <c r="I264">
        <v>45.69</v>
      </c>
      <c r="J264">
        <v>3.9</v>
      </c>
      <c r="K264">
        <v>168</v>
      </c>
      <c r="L264" t="s">
        <v>31081</v>
      </c>
      <c r="M264">
        <v>704</v>
      </c>
      <c r="N264">
        <v>2494109.03</v>
      </c>
      <c r="O264">
        <v>453504.7</v>
      </c>
      <c r="P264">
        <v>125</v>
      </c>
      <c r="Q264">
        <v>23</v>
      </c>
      <c r="R264">
        <v>0.184</v>
      </c>
    </row>
    <row r="265" spans="1:18">
      <c r="A265" t="s">
        <v>29069</v>
      </c>
      <c r="B265" t="s">
        <v>30069</v>
      </c>
      <c r="C265" t="s">
        <v>30811</v>
      </c>
      <c r="D265" t="s">
        <v>30816</v>
      </c>
      <c r="E265" t="s">
        <v>30825</v>
      </c>
      <c r="F265" t="s">
        <v>41</v>
      </c>
      <c r="G265">
        <v>1421.19</v>
      </c>
      <c r="H265">
        <v>2054.13</v>
      </c>
      <c r="I265">
        <v>30.81</v>
      </c>
      <c r="J265">
        <v>4.2</v>
      </c>
      <c r="K265">
        <v>1772</v>
      </c>
      <c r="L265" t="s">
        <v>31082</v>
      </c>
      <c r="M265">
        <v>656</v>
      </c>
      <c r="N265">
        <v>2817357.3</v>
      </c>
      <c r="O265">
        <v>341157.22</v>
      </c>
      <c r="P265">
        <v>132</v>
      </c>
      <c r="Q265">
        <v>27</v>
      </c>
      <c r="R265">
        <v>0.2045454545454545</v>
      </c>
    </row>
    <row r="266" spans="1:18">
      <c r="A266" t="s">
        <v>29070</v>
      </c>
      <c r="B266" t="s">
        <v>30070</v>
      </c>
      <c r="C266" t="s">
        <v>30808</v>
      </c>
      <c r="D266" t="s">
        <v>30814</v>
      </c>
      <c r="E266" t="s">
        <v>30822</v>
      </c>
      <c r="F266" t="s">
        <v>41</v>
      </c>
      <c r="G266">
        <v>761.3</v>
      </c>
      <c r="H266">
        <v>1658.36</v>
      </c>
      <c r="I266">
        <v>54.09</v>
      </c>
      <c r="J266">
        <v>3</v>
      </c>
      <c r="K266">
        <v>1102</v>
      </c>
      <c r="L266" t="s">
        <v>31083</v>
      </c>
      <c r="M266">
        <v>546</v>
      </c>
      <c r="N266">
        <v>1668827.43</v>
      </c>
      <c r="O266">
        <v>434571.38</v>
      </c>
      <c r="P266">
        <v>107</v>
      </c>
      <c r="Q266">
        <v>23</v>
      </c>
      <c r="R266">
        <v>0.2149532710280373</v>
      </c>
    </row>
    <row r="267" spans="1:18">
      <c r="A267" t="s">
        <v>29071</v>
      </c>
      <c r="B267" t="s">
        <v>30071</v>
      </c>
      <c r="C267" t="s">
        <v>30811</v>
      </c>
      <c r="D267" t="s">
        <v>30815</v>
      </c>
      <c r="E267" t="s">
        <v>30831</v>
      </c>
      <c r="F267" t="s">
        <v>41</v>
      </c>
      <c r="G267">
        <v>1308.83</v>
      </c>
      <c r="H267">
        <v>3522.57</v>
      </c>
      <c r="I267">
        <v>62.84</v>
      </c>
      <c r="J267">
        <v>4.1</v>
      </c>
      <c r="K267">
        <v>1235</v>
      </c>
      <c r="L267" t="s">
        <v>31084</v>
      </c>
      <c r="M267">
        <v>610</v>
      </c>
      <c r="N267">
        <v>3638129.65</v>
      </c>
      <c r="O267">
        <v>1214057.94</v>
      </c>
      <c r="P267">
        <v>109</v>
      </c>
      <c r="Q267">
        <v>21</v>
      </c>
      <c r="R267">
        <v>0.1926605504587156</v>
      </c>
    </row>
    <row r="268" spans="1:18">
      <c r="A268" t="s">
        <v>29072</v>
      </c>
      <c r="B268" t="s">
        <v>30072</v>
      </c>
      <c r="C268" t="s">
        <v>30812</v>
      </c>
      <c r="D268" t="s">
        <v>30816</v>
      </c>
      <c r="E268" t="s">
        <v>30825</v>
      </c>
      <c r="F268" t="s">
        <v>38</v>
      </c>
      <c r="G268">
        <v>1046.49</v>
      </c>
      <c r="H268">
        <v>2800.41</v>
      </c>
      <c r="I268">
        <v>62.63</v>
      </c>
      <c r="J268">
        <v>4.4</v>
      </c>
      <c r="K268">
        <v>727</v>
      </c>
      <c r="L268" t="s">
        <v>31085</v>
      </c>
      <c r="M268">
        <v>715</v>
      </c>
      <c r="N268">
        <v>4051462.54</v>
      </c>
      <c r="O268">
        <v>1121033.42</v>
      </c>
      <c r="P268">
        <v>133</v>
      </c>
      <c r="Q268">
        <v>30</v>
      </c>
      <c r="R268">
        <v>0.225563909774436</v>
      </c>
    </row>
    <row r="269" spans="1:18">
      <c r="A269" t="s">
        <v>29073</v>
      </c>
      <c r="B269" t="s">
        <v>30073</v>
      </c>
      <c r="C269" t="s">
        <v>30807</v>
      </c>
      <c r="D269" t="s">
        <v>30817</v>
      </c>
      <c r="E269" t="s">
        <v>30826</v>
      </c>
      <c r="F269" t="s">
        <v>42</v>
      </c>
      <c r="G269">
        <v>233.05</v>
      </c>
      <c r="H269">
        <v>494.55</v>
      </c>
      <c r="I269">
        <v>52.88</v>
      </c>
      <c r="J269">
        <v>4.2</v>
      </c>
      <c r="K269">
        <v>1068</v>
      </c>
      <c r="L269" t="s">
        <v>31086</v>
      </c>
      <c r="M269">
        <v>692</v>
      </c>
      <c r="N269">
        <v>713752.3100000001</v>
      </c>
      <c r="O269">
        <v>158035.58</v>
      </c>
      <c r="P269">
        <v>124</v>
      </c>
      <c r="Q269">
        <v>25</v>
      </c>
      <c r="R269">
        <v>0.2016129032258064</v>
      </c>
    </row>
    <row r="270" spans="1:18">
      <c r="A270" t="s">
        <v>29074</v>
      </c>
      <c r="B270" t="s">
        <v>30074</v>
      </c>
      <c r="C270" t="s">
        <v>30811</v>
      </c>
      <c r="D270" t="s">
        <v>30815</v>
      </c>
      <c r="E270" t="s">
        <v>30832</v>
      </c>
      <c r="F270" t="s">
        <v>41</v>
      </c>
      <c r="G270">
        <v>639.08</v>
      </c>
      <c r="H270">
        <v>1519.93</v>
      </c>
      <c r="I270">
        <v>57.95</v>
      </c>
      <c r="J270">
        <v>4.9</v>
      </c>
      <c r="K270">
        <v>485</v>
      </c>
      <c r="L270" t="s">
        <v>30970</v>
      </c>
      <c r="M270">
        <v>643</v>
      </c>
      <c r="N270">
        <v>2113506.58</v>
      </c>
      <c r="O270">
        <v>503917.39</v>
      </c>
      <c r="P270">
        <v>125</v>
      </c>
      <c r="Q270">
        <v>19</v>
      </c>
      <c r="R270">
        <v>0.152</v>
      </c>
    </row>
    <row r="271" spans="1:18">
      <c r="A271" t="s">
        <v>29075</v>
      </c>
      <c r="B271" t="s">
        <v>30075</v>
      </c>
      <c r="C271" t="s">
        <v>30811</v>
      </c>
      <c r="D271" t="s">
        <v>30817</v>
      </c>
      <c r="E271" t="s">
        <v>30826</v>
      </c>
      <c r="F271" t="s">
        <v>39</v>
      </c>
      <c r="G271">
        <v>1388.72</v>
      </c>
      <c r="H271">
        <v>2668.21</v>
      </c>
      <c r="I271">
        <v>47.95</v>
      </c>
      <c r="J271">
        <v>3.2</v>
      </c>
      <c r="K271">
        <v>416</v>
      </c>
      <c r="L271" t="s">
        <v>31087</v>
      </c>
      <c r="M271">
        <v>745</v>
      </c>
      <c r="N271">
        <v>4480821.69</v>
      </c>
      <c r="O271">
        <v>823545.21</v>
      </c>
      <c r="P271">
        <v>141</v>
      </c>
      <c r="Q271">
        <v>23</v>
      </c>
      <c r="R271">
        <v>0.1631205673758865</v>
      </c>
    </row>
    <row r="272" spans="1:18">
      <c r="A272" t="s">
        <v>29076</v>
      </c>
      <c r="B272" t="s">
        <v>30076</v>
      </c>
      <c r="C272" t="s">
        <v>30808</v>
      </c>
      <c r="D272" t="s">
        <v>30814</v>
      </c>
      <c r="E272" t="s">
        <v>30822</v>
      </c>
      <c r="F272" t="s">
        <v>41</v>
      </c>
      <c r="G272">
        <v>1477.34</v>
      </c>
      <c r="H272">
        <v>3755.75</v>
      </c>
      <c r="I272">
        <v>60.66</v>
      </c>
      <c r="J272">
        <v>3.2</v>
      </c>
      <c r="K272">
        <v>1618</v>
      </c>
      <c r="L272" t="s">
        <v>31088</v>
      </c>
      <c r="M272">
        <v>642</v>
      </c>
      <c r="N272">
        <v>6182161.46</v>
      </c>
      <c r="O272">
        <v>1321147.38</v>
      </c>
      <c r="P272">
        <v>106</v>
      </c>
      <c r="Q272">
        <v>21</v>
      </c>
      <c r="R272">
        <v>0.1981132075471698</v>
      </c>
    </row>
    <row r="273" spans="1:18">
      <c r="A273" t="s">
        <v>29077</v>
      </c>
      <c r="B273" t="s">
        <v>30077</v>
      </c>
      <c r="C273" t="s">
        <v>30808</v>
      </c>
      <c r="D273" t="s">
        <v>30815</v>
      </c>
      <c r="E273" t="s">
        <v>30832</v>
      </c>
      <c r="F273" t="s">
        <v>42</v>
      </c>
      <c r="G273">
        <v>1381.66</v>
      </c>
      <c r="H273">
        <v>3581.03</v>
      </c>
      <c r="I273">
        <v>61.42</v>
      </c>
      <c r="J273">
        <v>4</v>
      </c>
      <c r="K273">
        <v>1737</v>
      </c>
      <c r="L273" t="s">
        <v>31089</v>
      </c>
      <c r="M273">
        <v>567</v>
      </c>
      <c r="N273">
        <v>4144368.95</v>
      </c>
      <c r="O273">
        <v>1117051.39</v>
      </c>
      <c r="P273">
        <v>110</v>
      </c>
      <c r="Q273">
        <v>26</v>
      </c>
      <c r="R273">
        <v>0.2363636363636363</v>
      </c>
    </row>
    <row r="274" spans="1:18">
      <c r="A274" t="s">
        <v>29078</v>
      </c>
      <c r="B274" t="s">
        <v>30078</v>
      </c>
      <c r="C274" t="s">
        <v>30812</v>
      </c>
      <c r="D274" t="s">
        <v>30818</v>
      </c>
      <c r="E274" t="s">
        <v>30834</v>
      </c>
      <c r="F274" t="s">
        <v>45</v>
      </c>
      <c r="G274">
        <v>888.96</v>
      </c>
      <c r="H274">
        <v>1634.27</v>
      </c>
      <c r="I274">
        <v>45.61</v>
      </c>
      <c r="J274">
        <v>3.1</v>
      </c>
      <c r="K274">
        <v>1014</v>
      </c>
      <c r="L274" t="s">
        <v>31090</v>
      </c>
      <c r="M274">
        <v>545</v>
      </c>
      <c r="N274">
        <v>2097936.96</v>
      </c>
      <c r="O274">
        <v>360516.12</v>
      </c>
      <c r="P274">
        <v>103</v>
      </c>
      <c r="Q274">
        <v>25</v>
      </c>
      <c r="R274">
        <v>0.2427184466019417</v>
      </c>
    </row>
    <row r="275" spans="1:18">
      <c r="A275" t="s">
        <v>29079</v>
      </c>
      <c r="B275" t="s">
        <v>30079</v>
      </c>
      <c r="C275" t="s">
        <v>30812</v>
      </c>
      <c r="D275" t="s">
        <v>30816</v>
      </c>
      <c r="E275" t="s">
        <v>30825</v>
      </c>
      <c r="F275" t="s">
        <v>38</v>
      </c>
      <c r="G275">
        <v>506.12</v>
      </c>
      <c r="H275">
        <v>1257.49</v>
      </c>
      <c r="I275">
        <v>59.75</v>
      </c>
      <c r="J275">
        <v>3</v>
      </c>
      <c r="K275">
        <v>1666</v>
      </c>
      <c r="L275" t="s">
        <v>31091</v>
      </c>
      <c r="M275">
        <v>644</v>
      </c>
      <c r="N275">
        <v>1233182.31</v>
      </c>
      <c r="O275">
        <v>424591.66</v>
      </c>
      <c r="P275">
        <v>121</v>
      </c>
      <c r="Q275">
        <v>22</v>
      </c>
      <c r="R275">
        <v>0.1818181818181818</v>
      </c>
    </row>
    <row r="276" spans="1:18">
      <c r="A276" t="s">
        <v>29080</v>
      </c>
      <c r="B276" t="s">
        <v>30080</v>
      </c>
      <c r="C276" t="s">
        <v>30808</v>
      </c>
      <c r="D276" t="s">
        <v>30818</v>
      </c>
      <c r="E276" t="s">
        <v>30828</v>
      </c>
      <c r="F276" t="s">
        <v>41</v>
      </c>
      <c r="G276">
        <v>503.58</v>
      </c>
      <c r="H276">
        <v>925.11</v>
      </c>
      <c r="I276">
        <v>45.57</v>
      </c>
      <c r="J276">
        <v>4.1</v>
      </c>
      <c r="K276">
        <v>646</v>
      </c>
      <c r="L276" t="s">
        <v>23</v>
      </c>
      <c r="M276">
        <v>630</v>
      </c>
      <c r="N276">
        <v>934114.99</v>
      </c>
      <c r="O276">
        <v>236561.65</v>
      </c>
      <c r="P276">
        <v>125</v>
      </c>
      <c r="Q276">
        <v>30</v>
      </c>
      <c r="R276">
        <v>0.24</v>
      </c>
    </row>
    <row r="277" spans="1:18">
      <c r="A277" t="s">
        <v>29081</v>
      </c>
      <c r="B277" t="s">
        <v>30081</v>
      </c>
      <c r="C277" t="s">
        <v>30810</v>
      </c>
      <c r="D277" t="s">
        <v>30814</v>
      </c>
      <c r="E277" t="s">
        <v>30822</v>
      </c>
      <c r="F277" t="s">
        <v>30835</v>
      </c>
      <c r="G277">
        <v>1380.18</v>
      </c>
      <c r="H277">
        <v>2421.05</v>
      </c>
      <c r="I277">
        <v>42.99</v>
      </c>
      <c r="J277">
        <v>3.7</v>
      </c>
      <c r="K277">
        <v>939</v>
      </c>
      <c r="L277" t="s">
        <v>31092</v>
      </c>
      <c r="M277">
        <v>663</v>
      </c>
      <c r="N277">
        <v>3195676.81</v>
      </c>
      <c r="O277">
        <v>576549.47</v>
      </c>
      <c r="P277">
        <v>119</v>
      </c>
      <c r="Q277">
        <v>23</v>
      </c>
      <c r="R277">
        <v>0.1932773109243697</v>
      </c>
    </row>
    <row r="278" spans="1:18">
      <c r="A278" t="s">
        <v>29082</v>
      </c>
      <c r="B278" t="s">
        <v>30082</v>
      </c>
      <c r="C278" t="s">
        <v>30811</v>
      </c>
      <c r="D278" t="s">
        <v>30815</v>
      </c>
      <c r="E278" t="s">
        <v>30831</v>
      </c>
      <c r="F278" t="s">
        <v>30835</v>
      </c>
      <c r="G278">
        <v>1107.56</v>
      </c>
      <c r="H278">
        <v>2130.45</v>
      </c>
      <c r="I278">
        <v>48.01</v>
      </c>
      <c r="J278">
        <v>3.4</v>
      </c>
      <c r="K278">
        <v>1150</v>
      </c>
      <c r="L278" t="s">
        <v>31093</v>
      </c>
      <c r="M278">
        <v>534</v>
      </c>
      <c r="N278">
        <v>2688037.72</v>
      </c>
      <c r="O278">
        <v>460898.68</v>
      </c>
      <c r="P278">
        <v>93</v>
      </c>
      <c r="Q278">
        <v>13</v>
      </c>
      <c r="R278">
        <v>0.1397849462365591</v>
      </c>
    </row>
    <row r="279" spans="1:18">
      <c r="A279" t="s">
        <v>29083</v>
      </c>
      <c r="B279" t="s">
        <v>30083</v>
      </c>
      <c r="C279" t="s">
        <v>30809</v>
      </c>
      <c r="D279" t="s">
        <v>30815</v>
      </c>
      <c r="E279" t="s">
        <v>30831</v>
      </c>
      <c r="F279" t="s">
        <v>45</v>
      </c>
      <c r="G279">
        <v>681.4</v>
      </c>
      <c r="H279">
        <v>971.25</v>
      </c>
      <c r="I279">
        <v>29.84</v>
      </c>
      <c r="J279">
        <v>3.4</v>
      </c>
      <c r="K279">
        <v>1343</v>
      </c>
      <c r="L279" t="s">
        <v>31094</v>
      </c>
      <c r="M279">
        <v>605</v>
      </c>
      <c r="N279">
        <v>1190120.3</v>
      </c>
      <c r="O279">
        <v>141171.26</v>
      </c>
      <c r="P279">
        <v>109</v>
      </c>
      <c r="Q279">
        <v>16</v>
      </c>
      <c r="R279">
        <v>0.146788990825688</v>
      </c>
    </row>
    <row r="280" spans="1:18">
      <c r="A280" t="s">
        <v>29084</v>
      </c>
      <c r="B280" t="s">
        <v>30084</v>
      </c>
      <c r="C280" t="s">
        <v>30813</v>
      </c>
      <c r="D280" t="s">
        <v>30817</v>
      </c>
      <c r="E280" t="s">
        <v>30826</v>
      </c>
      <c r="F280" t="s">
        <v>41</v>
      </c>
      <c r="G280">
        <v>750.0599999999999</v>
      </c>
      <c r="H280">
        <v>1402.82</v>
      </c>
      <c r="I280">
        <v>46.53</v>
      </c>
      <c r="J280">
        <v>4.8</v>
      </c>
      <c r="K280">
        <v>1360</v>
      </c>
      <c r="L280" t="s">
        <v>31095</v>
      </c>
      <c r="M280">
        <v>764</v>
      </c>
      <c r="N280">
        <v>2803818.18</v>
      </c>
      <c r="O280">
        <v>425060.53</v>
      </c>
      <c r="P280">
        <v>135</v>
      </c>
      <c r="Q280">
        <v>32</v>
      </c>
      <c r="R280">
        <v>0.237037037037037</v>
      </c>
    </row>
    <row r="281" spans="1:18">
      <c r="A281" t="s">
        <v>29085</v>
      </c>
      <c r="B281" t="s">
        <v>30085</v>
      </c>
      <c r="C281" t="s">
        <v>30806</v>
      </c>
      <c r="D281" t="s">
        <v>30817</v>
      </c>
      <c r="E281" t="s">
        <v>30826</v>
      </c>
      <c r="F281" t="s">
        <v>41</v>
      </c>
      <c r="G281">
        <v>546.78</v>
      </c>
      <c r="H281">
        <v>1164.06</v>
      </c>
      <c r="I281">
        <v>53.03</v>
      </c>
      <c r="J281">
        <v>4.3</v>
      </c>
      <c r="K281">
        <v>1958</v>
      </c>
      <c r="L281" t="s">
        <v>31026</v>
      </c>
      <c r="M281">
        <v>764</v>
      </c>
      <c r="N281">
        <v>1485181.16</v>
      </c>
      <c r="O281">
        <v>411711.06</v>
      </c>
      <c r="P281">
        <v>139</v>
      </c>
      <c r="Q281">
        <v>33</v>
      </c>
      <c r="R281">
        <v>0.237410071942446</v>
      </c>
    </row>
    <row r="282" spans="1:18">
      <c r="A282" t="s">
        <v>29086</v>
      </c>
      <c r="B282" t="s">
        <v>30086</v>
      </c>
      <c r="C282" t="s">
        <v>30810</v>
      </c>
      <c r="D282" t="s">
        <v>30815</v>
      </c>
      <c r="E282" t="s">
        <v>30832</v>
      </c>
      <c r="F282" t="s">
        <v>42</v>
      </c>
      <c r="G282">
        <v>24.58</v>
      </c>
      <c r="H282">
        <v>55.59</v>
      </c>
      <c r="I282">
        <v>55.78</v>
      </c>
      <c r="J282">
        <v>3.4</v>
      </c>
      <c r="K282">
        <v>779</v>
      </c>
      <c r="L282" t="s">
        <v>31096</v>
      </c>
      <c r="M282">
        <v>700</v>
      </c>
      <c r="N282">
        <v>87276.85000000001</v>
      </c>
      <c r="O282">
        <v>19366.5</v>
      </c>
      <c r="P282">
        <v>122</v>
      </c>
      <c r="Q282">
        <v>20</v>
      </c>
      <c r="R282">
        <v>0.1639344262295081</v>
      </c>
    </row>
    <row r="283" spans="1:18">
      <c r="A283" t="s">
        <v>29087</v>
      </c>
      <c r="B283" t="s">
        <v>30087</v>
      </c>
      <c r="C283" t="s">
        <v>30813</v>
      </c>
      <c r="D283" t="s">
        <v>30817</v>
      </c>
      <c r="E283" t="s">
        <v>30827</v>
      </c>
      <c r="F283" t="s">
        <v>45</v>
      </c>
      <c r="G283">
        <v>1441.8</v>
      </c>
      <c r="H283">
        <v>2073.11</v>
      </c>
      <c r="I283">
        <v>30.45</v>
      </c>
      <c r="J283">
        <v>3.8</v>
      </c>
      <c r="K283">
        <v>1778</v>
      </c>
      <c r="L283" t="s">
        <v>31097</v>
      </c>
      <c r="M283">
        <v>643</v>
      </c>
      <c r="N283">
        <v>3202682.22</v>
      </c>
      <c r="O283">
        <v>324977.28</v>
      </c>
      <c r="P283">
        <v>121</v>
      </c>
      <c r="Q283">
        <v>32</v>
      </c>
      <c r="R283">
        <v>0.2644628099173554</v>
      </c>
    </row>
    <row r="284" spans="1:18">
      <c r="A284" t="s">
        <v>29088</v>
      </c>
      <c r="B284" t="s">
        <v>30088</v>
      </c>
      <c r="C284" t="s">
        <v>30813</v>
      </c>
      <c r="D284" t="s">
        <v>30814</v>
      </c>
      <c r="E284" t="s">
        <v>30822</v>
      </c>
      <c r="F284" t="s">
        <v>42</v>
      </c>
      <c r="G284">
        <v>132.6</v>
      </c>
      <c r="H284">
        <v>370.62</v>
      </c>
      <c r="I284">
        <v>64.22</v>
      </c>
      <c r="J284">
        <v>4</v>
      </c>
      <c r="K284">
        <v>422</v>
      </c>
      <c r="L284" t="s">
        <v>31098</v>
      </c>
      <c r="M284">
        <v>772</v>
      </c>
      <c r="N284">
        <v>638005.63</v>
      </c>
      <c r="O284">
        <v>165665.18</v>
      </c>
      <c r="P284">
        <v>127</v>
      </c>
      <c r="Q284">
        <v>22</v>
      </c>
      <c r="R284">
        <v>0.1732283464566929</v>
      </c>
    </row>
    <row r="285" spans="1:18">
      <c r="A285" t="s">
        <v>29089</v>
      </c>
      <c r="B285" t="s">
        <v>30089</v>
      </c>
      <c r="C285" t="s">
        <v>30806</v>
      </c>
      <c r="D285" t="s">
        <v>30814</v>
      </c>
      <c r="E285" t="s">
        <v>30821</v>
      </c>
      <c r="F285" t="s">
        <v>45</v>
      </c>
      <c r="G285">
        <v>895.1</v>
      </c>
      <c r="H285">
        <v>1170.18</v>
      </c>
      <c r="I285">
        <v>23.51</v>
      </c>
      <c r="J285">
        <v>4.5</v>
      </c>
      <c r="K285">
        <v>1092</v>
      </c>
      <c r="L285" t="s">
        <v>31099</v>
      </c>
      <c r="M285">
        <v>674</v>
      </c>
      <c r="N285">
        <v>1459638.2</v>
      </c>
      <c r="O285">
        <v>137368.07</v>
      </c>
      <c r="P285">
        <v>120</v>
      </c>
      <c r="Q285">
        <v>27</v>
      </c>
      <c r="R285">
        <v>0.225</v>
      </c>
    </row>
    <row r="286" spans="1:18">
      <c r="A286" t="s">
        <v>29090</v>
      </c>
      <c r="B286" t="s">
        <v>30090</v>
      </c>
      <c r="C286" t="s">
        <v>30812</v>
      </c>
      <c r="D286" t="s">
        <v>30818</v>
      </c>
      <c r="E286" t="s">
        <v>30828</v>
      </c>
      <c r="F286" t="s">
        <v>44</v>
      </c>
      <c r="G286">
        <v>318.81</v>
      </c>
      <c r="H286">
        <v>840.67</v>
      </c>
      <c r="I286">
        <v>62.08</v>
      </c>
      <c r="J286">
        <v>3.4</v>
      </c>
      <c r="K286">
        <v>1848</v>
      </c>
      <c r="L286" t="s">
        <v>31100</v>
      </c>
      <c r="M286">
        <v>678</v>
      </c>
      <c r="N286">
        <v>1116939.85</v>
      </c>
      <c r="O286">
        <v>313510.92</v>
      </c>
      <c r="P286">
        <v>120</v>
      </c>
      <c r="Q286">
        <v>24</v>
      </c>
      <c r="R286">
        <v>0.2</v>
      </c>
    </row>
    <row r="287" spans="1:18">
      <c r="A287" t="s">
        <v>29091</v>
      </c>
      <c r="B287" t="s">
        <v>30091</v>
      </c>
      <c r="C287" t="s">
        <v>30810</v>
      </c>
      <c r="D287" t="s">
        <v>30817</v>
      </c>
      <c r="E287" t="s">
        <v>30826</v>
      </c>
      <c r="F287" t="s">
        <v>44</v>
      </c>
      <c r="G287">
        <v>290.08</v>
      </c>
      <c r="H287">
        <v>365.06</v>
      </c>
      <c r="I287">
        <v>20.54</v>
      </c>
      <c r="J287">
        <v>3.9</v>
      </c>
      <c r="K287">
        <v>1239</v>
      </c>
      <c r="L287" t="s">
        <v>31101</v>
      </c>
      <c r="M287">
        <v>702</v>
      </c>
      <c r="N287">
        <v>477708.87</v>
      </c>
      <c r="O287">
        <v>34930.6</v>
      </c>
      <c r="P287">
        <v>122</v>
      </c>
      <c r="Q287">
        <v>38</v>
      </c>
      <c r="R287">
        <v>0.3114754098360656</v>
      </c>
    </row>
    <row r="288" spans="1:18">
      <c r="A288" t="s">
        <v>29092</v>
      </c>
      <c r="B288" t="s">
        <v>30092</v>
      </c>
      <c r="C288" t="s">
        <v>30808</v>
      </c>
      <c r="D288" t="s">
        <v>30814</v>
      </c>
      <c r="E288" t="s">
        <v>30822</v>
      </c>
      <c r="F288" t="s">
        <v>45</v>
      </c>
      <c r="G288">
        <v>849.4400000000001</v>
      </c>
      <c r="H288">
        <v>1108.63</v>
      </c>
      <c r="I288">
        <v>23.38</v>
      </c>
      <c r="J288">
        <v>4.6</v>
      </c>
      <c r="K288">
        <v>1284</v>
      </c>
      <c r="L288" t="s">
        <v>30936</v>
      </c>
      <c r="M288">
        <v>650</v>
      </c>
      <c r="N288">
        <v>1499909.54</v>
      </c>
      <c r="O288">
        <v>132775.65</v>
      </c>
      <c r="P288">
        <v>124</v>
      </c>
      <c r="Q288">
        <v>25</v>
      </c>
      <c r="R288">
        <v>0.2016129032258064</v>
      </c>
    </row>
    <row r="289" spans="1:18">
      <c r="A289" t="s">
        <v>29093</v>
      </c>
      <c r="B289" t="s">
        <v>30093</v>
      </c>
      <c r="C289" t="s">
        <v>30813</v>
      </c>
      <c r="D289" t="s">
        <v>30816</v>
      </c>
      <c r="E289" t="s">
        <v>30825</v>
      </c>
      <c r="F289" t="s">
        <v>39</v>
      </c>
      <c r="G289">
        <v>682.67</v>
      </c>
      <c r="H289">
        <v>1391.98</v>
      </c>
      <c r="I289">
        <v>50.96</v>
      </c>
      <c r="J289">
        <v>3.9</v>
      </c>
      <c r="K289">
        <v>717</v>
      </c>
      <c r="L289" t="s">
        <v>31102</v>
      </c>
      <c r="M289">
        <v>587</v>
      </c>
      <c r="N289">
        <v>1818446.63</v>
      </c>
      <c r="O289">
        <v>364792.08</v>
      </c>
      <c r="P289">
        <v>112</v>
      </c>
      <c r="Q289">
        <v>22</v>
      </c>
      <c r="R289">
        <v>0.1964285714285714</v>
      </c>
    </row>
    <row r="290" spans="1:18">
      <c r="A290" t="s">
        <v>29094</v>
      </c>
      <c r="B290" t="s">
        <v>30094</v>
      </c>
      <c r="C290" t="s">
        <v>30807</v>
      </c>
      <c r="D290" t="s">
        <v>30814</v>
      </c>
      <c r="E290" t="s">
        <v>30819</v>
      </c>
      <c r="F290" t="s">
        <v>38</v>
      </c>
      <c r="G290">
        <v>604.14</v>
      </c>
      <c r="H290">
        <v>1265.93</v>
      </c>
      <c r="I290">
        <v>52.28</v>
      </c>
      <c r="J290">
        <v>3.3</v>
      </c>
      <c r="K290">
        <v>1566</v>
      </c>
      <c r="L290" t="s">
        <v>31103</v>
      </c>
      <c r="M290">
        <v>689</v>
      </c>
      <c r="N290">
        <v>1837877.85</v>
      </c>
      <c r="O290">
        <v>397993.7</v>
      </c>
      <c r="P290">
        <v>123</v>
      </c>
      <c r="Q290">
        <v>34</v>
      </c>
      <c r="R290">
        <v>0.2764227642276423</v>
      </c>
    </row>
    <row r="291" spans="1:18">
      <c r="A291" t="s">
        <v>29095</v>
      </c>
      <c r="B291" t="s">
        <v>30095</v>
      </c>
      <c r="C291" t="s">
        <v>30808</v>
      </c>
      <c r="D291" t="s">
        <v>30818</v>
      </c>
      <c r="E291" t="s">
        <v>30834</v>
      </c>
      <c r="F291" t="s">
        <v>42</v>
      </c>
      <c r="G291">
        <v>276.98</v>
      </c>
      <c r="H291">
        <v>714.29</v>
      </c>
      <c r="I291">
        <v>61.22</v>
      </c>
      <c r="J291">
        <v>4.9</v>
      </c>
      <c r="K291">
        <v>1248</v>
      </c>
      <c r="L291" t="s">
        <v>31104</v>
      </c>
      <c r="M291">
        <v>650</v>
      </c>
      <c r="N291">
        <v>989213.29</v>
      </c>
      <c r="O291">
        <v>256358.49</v>
      </c>
      <c r="P291">
        <v>117</v>
      </c>
      <c r="Q291">
        <v>28</v>
      </c>
      <c r="R291">
        <v>0.2393162393162393</v>
      </c>
    </row>
    <row r="292" spans="1:18">
      <c r="A292" t="s">
        <v>29096</v>
      </c>
      <c r="B292" t="s">
        <v>30096</v>
      </c>
      <c r="C292" t="s">
        <v>30810</v>
      </c>
      <c r="D292" t="s">
        <v>30817</v>
      </c>
      <c r="E292" t="s">
        <v>30826</v>
      </c>
      <c r="F292" t="s">
        <v>42</v>
      </c>
      <c r="G292">
        <v>563.1</v>
      </c>
      <c r="H292">
        <v>919.65</v>
      </c>
      <c r="I292">
        <v>38.77</v>
      </c>
      <c r="J292">
        <v>4.3</v>
      </c>
      <c r="K292">
        <v>658</v>
      </c>
      <c r="L292" t="s">
        <v>31105</v>
      </c>
      <c r="M292">
        <v>716</v>
      </c>
      <c r="N292">
        <v>1258803.06</v>
      </c>
      <c r="O292">
        <v>210088.94</v>
      </c>
      <c r="P292">
        <v>123</v>
      </c>
      <c r="Q292">
        <v>27</v>
      </c>
      <c r="R292">
        <v>0.2195121951219512</v>
      </c>
    </row>
    <row r="293" spans="1:18">
      <c r="A293" t="s">
        <v>29097</v>
      </c>
      <c r="B293" t="s">
        <v>30097</v>
      </c>
      <c r="C293" t="s">
        <v>30810</v>
      </c>
      <c r="D293" t="s">
        <v>30817</v>
      </c>
      <c r="E293" t="s">
        <v>30824</v>
      </c>
      <c r="F293" t="s">
        <v>44</v>
      </c>
      <c r="G293">
        <v>616.0599999999999</v>
      </c>
      <c r="H293">
        <v>764.3</v>
      </c>
      <c r="I293">
        <v>19.4</v>
      </c>
      <c r="J293">
        <v>3.3</v>
      </c>
      <c r="K293">
        <v>125</v>
      </c>
      <c r="L293" t="s">
        <v>31106</v>
      </c>
      <c r="M293">
        <v>693</v>
      </c>
      <c r="N293">
        <v>997421.99</v>
      </c>
      <c r="O293">
        <v>73725.12000000001</v>
      </c>
      <c r="P293">
        <v>132</v>
      </c>
      <c r="Q293">
        <v>23</v>
      </c>
      <c r="R293">
        <v>0.1742424242424242</v>
      </c>
    </row>
    <row r="294" spans="1:18">
      <c r="A294" t="s">
        <v>29098</v>
      </c>
      <c r="B294" t="s">
        <v>30098</v>
      </c>
      <c r="C294" t="s">
        <v>30807</v>
      </c>
      <c r="D294" t="s">
        <v>30816</v>
      </c>
      <c r="E294" t="s">
        <v>30830</v>
      </c>
      <c r="F294" t="s">
        <v>38</v>
      </c>
      <c r="G294">
        <v>1075.38</v>
      </c>
      <c r="H294">
        <v>2424.21</v>
      </c>
      <c r="I294">
        <v>55.64</v>
      </c>
      <c r="J294">
        <v>3.1</v>
      </c>
      <c r="K294">
        <v>650</v>
      </c>
      <c r="L294" t="s">
        <v>30894</v>
      </c>
      <c r="M294">
        <v>696</v>
      </c>
      <c r="N294">
        <v>2671581.46</v>
      </c>
      <c r="O294">
        <v>807272.4299999999</v>
      </c>
      <c r="P294">
        <v>125</v>
      </c>
      <c r="Q294">
        <v>21</v>
      </c>
      <c r="R294">
        <v>0.168</v>
      </c>
    </row>
    <row r="295" spans="1:18">
      <c r="A295" t="s">
        <v>29099</v>
      </c>
      <c r="B295" t="s">
        <v>30099</v>
      </c>
      <c r="C295" t="s">
        <v>30810</v>
      </c>
      <c r="D295" t="s">
        <v>30818</v>
      </c>
      <c r="E295" t="s">
        <v>30834</v>
      </c>
      <c r="F295" t="s">
        <v>38</v>
      </c>
      <c r="G295">
        <v>336.85</v>
      </c>
      <c r="H295">
        <v>528.76</v>
      </c>
      <c r="I295">
        <v>36.29</v>
      </c>
      <c r="J295">
        <v>4.3</v>
      </c>
      <c r="K295">
        <v>1484</v>
      </c>
      <c r="L295" t="s">
        <v>31107</v>
      </c>
      <c r="M295">
        <v>580</v>
      </c>
      <c r="N295">
        <v>572013.8099999999</v>
      </c>
      <c r="O295">
        <v>89602.20999999999</v>
      </c>
      <c r="P295">
        <v>105</v>
      </c>
      <c r="Q295">
        <v>14</v>
      </c>
      <c r="R295">
        <v>0.1333333333333333</v>
      </c>
    </row>
    <row r="296" spans="1:18">
      <c r="A296" t="s">
        <v>29100</v>
      </c>
      <c r="B296" t="s">
        <v>30100</v>
      </c>
      <c r="C296" t="s">
        <v>30811</v>
      </c>
      <c r="D296" t="s">
        <v>30817</v>
      </c>
      <c r="E296" t="s">
        <v>30827</v>
      </c>
      <c r="F296" t="s">
        <v>44</v>
      </c>
      <c r="G296">
        <v>34.47</v>
      </c>
      <c r="H296">
        <v>47.11</v>
      </c>
      <c r="I296">
        <v>26.83</v>
      </c>
      <c r="J296">
        <v>4.6</v>
      </c>
      <c r="K296">
        <v>808</v>
      </c>
      <c r="L296" t="s">
        <v>31108</v>
      </c>
      <c r="M296">
        <v>674</v>
      </c>
      <c r="N296">
        <v>61156.13</v>
      </c>
      <c r="O296">
        <v>6135.51</v>
      </c>
      <c r="P296">
        <v>123</v>
      </c>
      <c r="Q296">
        <v>23</v>
      </c>
      <c r="R296">
        <v>0.1869918699186991</v>
      </c>
    </row>
    <row r="297" spans="1:18">
      <c r="A297" t="s">
        <v>29101</v>
      </c>
      <c r="B297" t="s">
        <v>30101</v>
      </c>
      <c r="C297" t="s">
        <v>30812</v>
      </c>
      <c r="D297" t="s">
        <v>30815</v>
      </c>
      <c r="E297" t="s">
        <v>30831</v>
      </c>
      <c r="F297" t="s">
        <v>42</v>
      </c>
      <c r="G297">
        <v>271.92</v>
      </c>
      <c r="H297">
        <v>610.3</v>
      </c>
      <c r="I297">
        <v>55.44</v>
      </c>
      <c r="J297">
        <v>3.5</v>
      </c>
      <c r="K297">
        <v>1749</v>
      </c>
      <c r="L297" t="s">
        <v>31109</v>
      </c>
      <c r="M297">
        <v>618</v>
      </c>
      <c r="N297">
        <v>814434.73</v>
      </c>
      <c r="O297">
        <v>185103.51</v>
      </c>
      <c r="P297">
        <v>110</v>
      </c>
      <c r="Q297">
        <v>22</v>
      </c>
      <c r="R297">
        <v>0.2</v>
      </c>
    </row>
    <row r="298" spans="1:18">
      <c r="A298" t="s">
        <v>29102</v>
      </c>
      <c r="B298" t="s">
        <v>30102</v>
      </c>
      <c r="C298" t="s">
        <v>30806</v>
      </c>
      <c r="D298" t="s">
        <v>30815</v>
      </c>
      <c r="E298" t="s">
        <v>30820</v>
      </c>
      <c r="F298" t="s">
        <v>39</v>
      </c>
      <c r="G298">
        <v>153.66</v>
      </c>
      <c r="H298">
        <v>244.18</v>
      </c>
      <c r="I298">
        <v>37.07</v>
      </c>
      <c r="J298">
        <v>4.4</v>
      </c>
      <c r="K298">
        <v>850</v>
      </c>
      <c r="L298" t="s">
        <v>31110</v>
      </c>
      <c r="M298">
        <v>746</v>
      </c>
      <c r="N298">
        <v>339147.34</v>
      </c>
      <c r="O298">
        <v>56466.53</v>
      </c>
      <c r="P298">
        <v>124</v>
      </c>
      <c r="Q298">
        <v>32</v>
      </c>
      <c r="R298">
        <v>0.2580645161290322</v>
      </c>
    </row>
    <row r="299" spans="1:18">
      <c r="A299" t="s">
        <v>29103</v>
      </c>
      <c r="B299" t="s">
        <v>30103</v>
      </c>
      <c r="C299" t="s">
        <v>30810</v>
      </c>
      <c r="D299" t="s">
        <v>30817</v>
      </c>
      <c r="E299" t="s">
        <v>30826</v>
      </c>
      <c r="F299" t="s">
        <v>42</v>
      </c>
      <c r="G299">
        <v>1284.27</v>
      </c>
      <c r="H299">
        <v>3247.09</v>
      </c>
      <c r="I299">
        <v>60.45</v>
      </c>
      <c r="J299">
        <v>3.8</v>
      </c>
      <c r="K299">
        <v>330</v>
      </c>
      <c r="L299" t="s">
        <v>31111</v>
      </c>
      <c r="M299">
        <v>753</v>
      </c>
      <c r="N299">
        <v>4833235.14</v>
      </c>
      <c r="O299">
        <v>1301524.11</v>
      </c>
      <c r="P299">
        <v>137</v>
      </c>
      <c r="Q299">
        <v>29</v>
      </c>
      <c r="R299">
        <v>0.2116788321167883</v>
      </c>
    </row>
    <row r="300" spans="1:18">
      <c r="A300" t="s">
        <v>29104</v>
      </c>
      <c r="B300" t="s">
        <v>30104</v>
      </c>
      <c r="C300" t="s">
        <v>30807</v>
      </c>
      <c r="D300" t="s">
        <v>30815</v>
      </c>
      <c r="E300" t="s">
        <v>30831</v>
      </c>
      <c r="F300" t="s">
        <v>42</v>
      </c>
      <c r="G300">
        <v>1003.79</v>
      </c>
      <c r="H300">
        <v>1533.77</v>
      </c>
      <c r="I300">
        <v>34.55</v>
      </c>
      <c r="J300">
        <v>3.6</v>
      </c>
      <c r="K300">
        <v>1890</v>
      </c>
      <c r="L300" t="s">
        <v>31112</v>
      </c>
      <c r="M300">
        <v>684</v>
      </c>
      <c r="N300">
        <v>2719521.91</v>
      </c>
      <c r="O300">
        <v>293486.58</v>
      </c>
      <c r="P300">
        <v>129</v>
      </c>
      <c r="Q300">
        <v>19</v>
      </c>
      <c r="R300">
        <v>0.1472868217054263</v>
      </c>
    </row>
    <row r="301" spans="1:18">
      <c r="A301" t="s">
        <v>29105</v>
      </c>
      <c r="B301" t="s">
        <v>30105</v>
      </c>
      <c r="C301" t="s">
        <v>30807</v>
      </c>
      <c r="D301" t="s">
        <v>30817</v>
      </c>
      <c r="E301" t="s">
        <v>30826</v>
      </c>
      <c r="F301" t="s">
        <v>38</v>
      </c>
      <c r="G301">
        <v>1345.02</v>
      </c>
      <c r="H301">
        <v>1642</v>
      </c>
      <c r="I301">
        <v>18.09</v>
      </c>
      <c r="J301">
        <v>3.2</v>
      </c>
      <c r="K301">
        <v>761</v>
      </c>
      <c r="L301" t="s">
        <v>31113</v>
      </c>
      <c r="M301">
        <v>689</v>
      </c>
      <c r="N301">
        <v>2245790.53</v>
      </c>
      <c r="O301">
        <v>134834.22</v>
      </c>
      <c r="P301">
        <v>113</v>
      </c>
      <c r="Q301">
        <v>24</v>
      </c>
      <c r="R301">
        <v>0.2123893805309734</v>
      </c>
    </row>
    <row r="302" spans="1:18">
      <c r="A302" t="s">
        <v>29106</v>
      </c>
      <c r="B302" t="s">
        <v>30106</v>
      </c>
      <c r="C302" t="s">
        <v>30807</v>
      </c>
      <c r="D302" t="s">
        <v>30816</v>
      </c>
      <c r="E302" t="s">
        <v>30823</v>
      </c>
      <c r="F302" t="s">
        <v>41</v>
      </c>
      <c r="G302">
        <v>315.79</v>
      </c>
      <c r="H302">
        <v>392.35</v>
      </c>
      <c r="I302">
        <v>19.51</v>
      </c>
      <c r="J302">
        <v>3.4</v>
      </c>
      <c r="K302">
        <v>610</v>
      </c>
      <c r="L302" t="s">
        <v>31114</v>
      </c>
      <c r="M302">
        <v>656</v>
      </c>
      <c r="N302">
        <v>410427.84</v>
      </c>
      <c r="O302">
        <v>34274.35</v>
      </c>
      <c r="P302">
        <v>117</v>
      </c>
      <c r="Q302">
        <v>18</v>
      </c>
      <c r="R302">
        <v>0.1538461538461538</v>
      </c>
    </row>
    <row r="303" spans="1:18">
      <c r="A303" t="s">
        <v>29107</v>
      </c>
      <c r="B303" t="s">
        <v>30107</v>
      </c>
      <c r="C303" t="s">
        <v>30812</v>
      </c>
      <c r="D303" t="s">
        <v>30817</v>
      </c>
      <c r="E303" t="s">
        <v>30827</v>
      </c>
      <c r="F303" t="s">
        <v>30835</v>
      </c>
      <c r="G303">
        <v>876.65</v>
      </c>
      <c r="H303">
        <v>1643.09</v>
      </c>
      <c r="I303">
        <v>46.65</v>
      </c>
      <c r="J303">
        <v>4.8</v>
      </c>
      <c r="K303">
        <v>1481</v>
      </c>
      <c r="L303" t="s">
        <v>31115</v>
      </c>
      <c r="M303">
        <v>655</v>
      </c>
      <c r="N303">
        <v>2689455.19</v>
      </c>
      <c r="O303">
        <v>433994.3</v>
      </c>
      <c r="P303">
        <v>126</v>
      </c>
      <c r="Q303">
        <v>37</v>
      </c>
      <c r="R303">
        <v>0.2936507936507936</v>
      </c>
    </row>
    <row r="304" spans="1:18">
      <c r="A304" t="s">
        <v>29108</v>
      </c>
      <c r="B304" t="s">
        <v>30108</v>
      </c>
      <c r="C304" t="s">
        <v>30806</v>
      </c>
      <c r="D304" t="s">
        <v>30814</v>
      </c>
      <c r="E304" t="s">
        <v>30821</v>
      </c>
      <c r="F304" t="s">
        <v>41</v>
      </c>
      <c r="G304">
        <v>1227.08</v>
      </c>
      <c r="H304">
        <v>2143.6</v>
      </c>
      <c r="I304">
        <v>42.76</v>
      </c>
      <c r="J304">
        <v>3.5</v>
      </c>
      <c r="K304">
        <v>568</v>
      </c>
      <c r="L304" t="s">
        <v>31116</v>
      </c>
      <c r="M304">
        <v>667</v>
      </c>
      <c r="N304">
        <v>3586505.4</v>
      </c>
      <c r="O304">
        <v>522359.44</v>
      </c>
      <c r="P304">
        <v>126</v>
      </c>
      <c r="Q304">
        <v>26</v>
      </c>
      <c r="R304">
        <v>0.2063492063492063</v>
      </c>
    </row>
    <row r="305" spans="1:18">
      <c r="A305" t="s">
        <v>29109</v>
      </c>
      <c r="B305" t="s">
        <v>30109</v>
      </c>
      <c r="C305" t="s">
        <v>30809</v>
      </c>
      <c r="D305" t="s">
        <v>30817</v>
      </c>
      <c r="E305" t="s">
        <v>30824</v>
      </c>
      <c r="F305" t="s">
        <v>38</v>
      </c>
      <c r="G305">
        <v>572.64</v>
      </c>
      <c r="H305">
        <v>1228.01</v>
      </c>
      <c r="I305">
        <v>53.37</v>
      </c>
      <c r="J305">
        <v>3.5</v>
      </c>
      <c r="K305">
        <v>524</v>
      </c>
      <c r="L305" t="s">
        <v>31117</v>
      </c>
      <c r="M305">
        <v>508</v>
      </c>
      <c r="N305">
        <v>942524.88</v>
      </c>
      <c r="O305">
        <v>293815.93</v>
      </c>
      <c r="P305">
        <v>97</v>
      </c>
      <c r="Q305">
        <v>21</v>
      </c>
      <c r="R305">
        <v>0.2164948453608247</v>
      </c>
    </row>
    <row r="306" spans="1:18">
      <c r="A306" t="s">
        <v>29110</v>
      </c>
      <c r="B306" t="s">
        <v>30110</v>
      </c>
      <c r="C306" t="s">
        <v>30807</v>
      </c>
      <c r="D306" t="s">
        <v>30817</v>
      </c>
      <c r="E306" t="s">
        <v>30826</v>
      </c>
      <c r="F306" t="s">
        <v>41</v>
      </c>
      <c r="G306">
        <v>938.1</v>
      </c>
      <c r="H306">
        <v>1740.23</v>
      </c>
      <c r="I306">
        <v>46.09</v>
      </c>
      <c r="J306">
        <v>4.1</v>
      </c>
      <c r="K306">
        <v>1370</v>
      </c>
      <c r="L306" t="s">
        <v>31118</v>
      </c>
      <c r="M306">
        <v>663</v>
      </c>
      <c r="N306">
        <v>2949423.53</v>
      </c>
      <c r="O306">
        <v>460288.78</v>
      </c>
      <c r="P306">
        <v>123</v>
      </c>
      <c r="Q306">
        <v>30</v>
      </c>
      <c r="R306">
        <v>0.2439024390243902</v>
      </c>
    </row>
    <row r="307" spans="1:18">
      <c r="A307" t="s">
        <v>29111</v>
      </c>
      <c r="B307" t="s">
        <v>30111</v>
      </c>
      <c r="C307" t="s">
        <v>30810</v>
      </c>
      <c r="D307" t="s">
        <v>30814</v>
      </c>
      <c r="E307" t="s">
        <v>30819</v>
      </c>
      <c r="F307" t="s">
        <v>41</v>
      </c>
      <c r="G307">
        <v>657.01</v>
      </c>
      <c r="H307">
        <v>1097.96</v>
      </c>
      <c r="I307">
        <v>40.16</v>
      </c>
      <c r="J307">
        <v>4.9</v>
      </c>
      <c r="K307">
        <v>1558</v>
      </c>
      <c r="L307" t="s">
        <v>31119</v>
      </c>
      <c r="M307">
        <v>639</v>
      </c>
      <c r="N307">
        <v>1262364.7</v>
      </c>
      <c r="O307">
        <v>233895.96</v>
      </c>
      <c r="P307">
        <v>111</v>
      </c>
      <c r="Q307">
        <v>18</v>
      </c>
      <c r="R307">
        <v>0.1621621621621621</v>
      </c>
    </row>
    <row r="308" spans="1:18">
      <c r="A308" t="s">
        <v>29112</v>
      </c>
      <c r="B308" t="s">
        <v>30112</v>
      </c>
      <c r="C308" t="s">
        <v>30807</v>
      </c>
      <c r="D308" t="s">
        <v>30816</v>
      </c>
      <c r="E308" t="s">
        <v>30830</v>
      </c>
      <c r="F308" t="s">
        <v>30835</v>
      </c>
      <c r="G308">
        <v>1146.59</v>
      </c>
      <c r="H308">
        <v>1632.95</v>
      </c>
      <c r="I308">
        <v>29.78</v>
      </c>
      <c r="J308">
        <v>4.7</v>
      </c>
      <c r="K308">
        <v>638</v>
      </c>
      <c r="L308" t="s">
        <v>31120</v>
      </c>
      <c r="M308">
        <v>678</v>
      </c>
      <c r="N308">
        <v>2177519.99</v>
      </c>
      <c r="O308">
        <v>262637.78</v>
      </c>
      <c r="P308">
        <v>120</v>
      </c>
      <c r="Q308">
        <v>19</v>
      </c>
      <c r="R308">
        <v>0.1583333333333333</v>
      </c>
    </row>
    <row r="309" spans="1:18">
      <c r="A309" t="s">
        <v>29113</v>
      </c>
      <c r="B309" t="s">
        <v>30113</v>
      </c>
      <c r="C309" t="s">
        <v>30813</v>
      </c>
      <c r="D309" t="s">
        <v>30817</v>
      </c>
      <c r="E309" t="s">
        <v>30824</v>
      </c>
      <c r="F309" t="s">
        <v>30835</v>
      </c>
      <c r="G309">
        <v>733.71</v>
      </c>
      <c r="H309">
        <v>1930.6</v>
      </c>
      <c r="I309">
        <v>62</v>
      </c>
      <c r="J309">
        <v>4.6</v>
      </c>
      <c r="K309">
        <v>997</v>
      </c>
      <c r="L309" t="s">
        <v>31121</v>
      </c>
      <c r="M309">
        <v>704</v>
      </c>
      <c r="N309">
        <v>2662088.86</v>
      </c>
      <c r="O309">
        <v>736813.6800000001</v>
      </c>
      <c r="P309">
        <v>124</v>
      </c>
      <c r="Q309">
        <v>22</v>
      </c>
      <c r="R309">
        <v>0.1774193548387097</v>
      </c>
    </row>
    <row r="310" spans="1:18">
      <c r="A310" t="s">
        <v>29114</v>
      </c>
      <c r="B310" t="s">
        <v>30114</v>
      </c>
      <c r="C310" t="s">
        <v>30811</v>
      </c>
      <c r="D310" t="s">
        <v>30815</v>
      </c>
      <c r="E310" t="s">
        <v>30831</v>
      </c>
      <c r="F310" t="s">
        <v>39</v>
      </c>
      <c r="G310">
        <v>640.6900000000001</v>
      </c>
      <c r="H310">
        <v>791.86</v>
      </c>
      <c r="I310">
        <v>19.09</v>
      </c>
      <c r="J310">
        <v>3.5</v>
      </c>
      <c r="K310">
        <v>76</v>
      </c>
      <c r="L310" t="s">
        <v>31122</v>
      </c>
      <c r="M310">
        <v>592</v>
      </c>
      <c r="N310">
        <v>738065.4300000001</v>
      </c>
      <c r="O310">
        <v>51324.97</v>
      </c>
      <c r="P310">
        <v>113</v>
      </c>
      <c r="Q310">
        <v>21</v>
      </c>
      <c r="R310">
        <v>0.1858407079646017</v>
      </c>
    </row>
    <row r="311" spans="1:18">
      <c r="A311" t="s">
        <v>29115</v>
      </c>
      <c r="B311" t="s">
        <v>30115</v>
      </c>
      <c r="C311" t="s">
        <v>30811</v>
      </c>
      <c r="D311" t="s">
        <v>30818</v>
      </c>
      <c r="E311" t="s">
        <v>30829</v>
      </c>
      <c r="F311" t="s">
        <v>45</v>
      </c>
      <c r="G311">
        <v>814.74</v>
      </c>
      <c r="H311">
        <v>1803.48</v>
      </c>
      <c r="I311">
        <v>54.82</v>
      </c>
      <c r="J311">
        <v>3.5</v>
      </c>
      <c r="K311">
        <v>1524</v>
      </c>
      <c r="L311" t="s">
        <v>31123</v>
      </c>
      <c r="M311">
        <v>628</v>
      </c>
      <c r="N311">
        <v>2303879.93</v>
      </c>
      <c r="O311">
        <v>536074.97</v>
      </c>
      <c r="P311">
        <v>116</v>
      </c>
      <c r="Q311">
        <v>21</v>
      </c>
      <c r="R311">
        <v>0.1810344827586207</v>
      </c>
    </row>
    <row r="312" spans="1:18">
      <c r="A312" t="s">
        <v>29116</v>
      </c>
      <c r="B312" t="s">
        <v>30116</v>
      </c>
      <c r="C312" t="s">
        <v>30812</v>
      </c>
      <c r="D312" t="s">
        <v>30818</v>
      </c>
      <c r="E312" t="s">
        <v>30828</v>
      </c>
      <c r="F312" t="s">
        <v>30835</v>
      </c>
      <c r="G312">
        <v>213.34</v>
      </c>
      <c r="H312">
        <v>541.01</v>
      </c>
      <c r="I312">
        <v>60.57</v>
      </c>
      <c r="J312">
        <v>5</v>
      </c>
      <c r="K312">
        <v>177</v>
      </c>
      <c r="L312" t="s">
        <v>31124</v>
      </c>
      <c r="M312">
        <v>706</v>
      </c>
      <c r="N312">
        <v>664892.8200000001</v>
      </c>
      <c r="O312">
        <v>206042.81</v>
      </c>
      <c r="P312">
        <v>117</v>
      </c>
      <c r="Q312">
        <v>31</v>
      </c>
      <c r="R312">
        <v>0.2649572649572649</v>
      </c>
    </row>
    <row r="313" spans="1:18">
      <c r="A313" t="s">
        <v>29117</v>
      </c>
      <c r="B313" t="s">
        <v>30117</v>
      </c>
      <c r="C313" t="s">
        <v>30806</v>
      </c>
      <c r="D313" t="s">
        <v>30817</v>
      </c>
      <c r="E313" t="s">
        <v>30824</v>
      </c>
      <c r="F313" t="s">
        <v>45</v>
      </c>
      <c r="G313">
        <v>790.91</v>
      </c>
      <c r="H313">
        <v>1166.34</v>
      </c>
      <c r="I313">
        <v>32.19</v>
      </c>
      <c r="J313">
        <v>3.5</v>
      </c>
      <c r="K313">
        <v>1003</v>
      </c>
      <c r="L313" t="s">
        <v>31101</v>
      </c>
      <c r="M313">
        <v>684</v>
      </c>
      <c r="N313">
        <v>1938811.16</v>
      </c>
      <c r="O313">
        <v>205241.9</v>
      </c>
      <c r="P313">
        <v>118</v>
      </c>
      <c r="Q313">
        <v>25</v>
      </c>
      <c r="R313">
        <v>0.211864406779661</v>
      </c>
    </row>
    <row r="314" spans="1:18">
      <c r="A314" t="s">
        <v>29118</v>
      </c>
      <c r="B314" t="s">
        <v>30118</v>
      </c>
      <c r="C314" t="s">
        <v>30808</v>
      </c>
      <c r="D314" t="s">
        <v>30815</v>
      </c>
      <c r="E314" t="s">
        <v>30820</v>
      </c>
      <c r="F314" t="s">
        <v>44</v>
      </c>
      <c r="G314">
        <v>32.49</v>
      </c>
      <c r="H314">
        <v>86.52</v>
      </c>
      <c r="I314">
        <v>62.45</v>
      </c>
      <c r="J314">
        <v>3.2</v>
      </c>
      <c r="K314">
        <v>1049</v>
      </c>
      <c r="L314" t="s">
        <v>31125</v>
      </c>
      <c r="M314">
        <v>617</v>
      </c>
      <c r="N314">
        <v>104877.67</v>
      </c>
      <c r="O314">
        <v>29927.61</v>
      </c>
      <c r="P314">
        <v>109</v>
      </c>
      <c r="Q314">
        <v>29</v>
      </c>
      <c r="R314">
        <v>0.2660550458715596</v>
      </c>
    </row>
    <row r="315" spans="1:18">
      <c r="A315" t="s">
        <v>29119</v>
      </c>
      <c r="B315" t="s">
        <v>30119</v>
      </c>
      <c r="C315" t="s">
        <v>30810</v>
      </c>
      <c r="D315" t="s">
        <v>30818</v>
      </c>
      <c r="E315" t="s">
        <v>30834</v>
      </c>
      <c r="F315" t="s">
        <v>45</v>
      </c>
      <c r="G315">
        <v>866.89</v>
      </c>
      <c r="H315">
        <v>1420.39</v>
      </c>
      <c r="I315">
        <v>38.97</v>
      </c>
      <c r="J315">
        <v>4.1</v>
      </c>
      <c r="K315">
        <v>1689</v>
      </c>
      <c r="L315" t="s">
        <v>31126</v>
      </c>
      <c r="M315">
        <v>704</v>
      </c>
      <c r="N315">
        <v>1635798.35</v>
      </c>
      <c r="O315">
        <v>332209.15</v>
      </c>
      <c r="P315">
        <v>132</v>
      </c>
      <c r="Q315">
        <v>27</v>
      </c>
      <c r="R315">
        <v>0.2045454545454545</v>
      </c>
    </row>
    <row r="316" spans="1:18">
      <c r="A316" t="s">
        <v>29120</v>
      </c>
      <c r="B316" t="s">
        <v>30120</v>
      </c>
      <c r="C316" t="s">
        <v>30810</v>
      </c>
      <c r="D316" t="s">
        <v>30816</v>
      </c>
      <c r="E316" t="s">
        <v>30825</v>
      </c>
      <c r="F316" t="s">
        <v>39</v>
      </c>
      <c r="G316">
        <v>978.87</v>
      </c>
      <c r="H316">
        <v>2474.18</v>
      </c>
      <c r="I316">
        <v>60.44</v>
      </c>
      <c r="J316">
        <v>3.4</v>
      </c>
      <c r="K316">
        <v>34</v>
      </c>
      <c r="L316" t="s">
        <v>31127</v>
      </c>
      <c r="M316">
        <v>683</v>
      </c>
      <c r="N316">
        <v>3904969.89</v>
      </c>
      <c r="O316">
        <v>924680.03</v>
      </c>
      <c r="P316">
        <v>123</v>
      </c>
      <c r="Q316">
        <v>24</v>
      </c>
      <c r="R316">
        <v>0.1951219512195122</v>
      </c>
    </row>
    <row r="317" spans="1:18">
      <c r="A317" t="s">
        <v>29121</v>
      </c>
      <c r="B317" t="s">
        <v>30121</v>
      </c>
      <c r="C317" t="s">
        <v>30808</v>
      </c>
      <c r="D317" t="s">
        <v>30816</v>
      </c>
      <c r="E317" t="s">
        <v>30830</v>
      </c>
      <c r="F317" t="s">
        <v>41</v>
      </c>
      <c r="G317">
        <v>21.44</v>
      </c>
      <c r="H317">
        <v>30.42</v>
      </c>
      <c r="I317">
        <v>29.52</v>
      </c>
      <c r="J317">
        <v>4.8</v>
      </c>
      <c r="K317">
        <v>189</v>
      </c>
      <c r="L317" t="s">
        <v>31128</v>
      </c>
      <c r="M317">
        <v>604</v>
      </c>
      <c r="N317">
        <v>31055.78</v>
      </c>
      <c r="O317">
        <v>4324.23</v>
      </c>
      <c r="P317">
        <v>109</v>
      </c>
      <c r="Q317">
        <v>19</v>
      </c>
      <c r="R317">
        <v>0.1743119266055046</v>
      </c>
    </row>
    <row r="318" spans="1:18">
      <c r="A318" t="s">
        <v>29122</v>
      </c>
      <c r="B318" t="s">
        <v>30122</v>
      </c>
      <c r="C318" t="s">
        <v>30813</v>
      </c>
      <c r="D318" t="s">
        <v>30815</v>
      </c>
      <c r="E318" t="s">
        <v>30820</v>
      </c>
      <c r="F318" t="s">
        <v>44</v>
      </c>
      <c r="G318">
        <v>1311.47</v>
      </c>
      <c r="H318">
        <v>2827.35</v>
      </c>
      <c r="I318">
        <v>53.61</v>
      </c>
      <c r="J318">
        <v>4.2</v>
      </c>
      <c r="K318">
        <v>1597</v>
      </c>
      <c r="L318" t="s">
        <v>31129</v>
      </c>
      <c r="M318">
        <v>686</v>
      </c>
      <c r="N318">
        <v>3993931.33</v>
      </c>
      <c r="O318">
        <v>914924.78</v>
      </c>
      <c r="P318">
        <v>130</v>
      </c>
      <c r="Q318">
        <v>30</v>
      </c>
      <c r="R318">
        <v>0.2307692307692307</v>
      </c>
    </row>
    <row r="319" spans="1:18">
      <c r="A319" t="s">
        <v>29123</v>
      </c>
      <c r="B319" t="s">
        <v>30123</v>
      </c>
      <c r="C319" t="s">
        <v>30813</v>
      </c>
      <c r="D319" t="s">
        <v>30817</v>
      </c>
      <c r="E319" t="s">
        <v>30824</v>
      </c>
      <c r="F319" t="s">
        <v>41</v>
      </c>
      <c r="G319">
        <v>999.23</v>
      </c>
      <c r="H319">
        <v>1479.45</v>
      </c>
      <c r="I319">
        <v>32.46</v>
      </c>
      <c r="J319">
        <v>4.8</v>
      </c>
      <c r="K319">
        <v>1983</v>
      </c>
      <c r="L319" t="s">
        <v>31130</v>
      </c>
      <c r="M319">
        <v>649</v>
      </c>
      <c r="N319">
        <v>1671714.32</v>
      </c>
      <c r="O319">
        <v>248934.09</v>
      </c>
      <c r="P319">
        <v>117</v>
      </c>
      <c r="Q319">
        <v>25</v>
      </c>
      <c r="R319">
        <v>0.2136752136752136</v>
      </c>
    </row>
    <row r="320" spans="1:18">
      <c r="A320" t="s">
        <v>29124</v>
      </c>
      <c r="B320" t="s">
        <v>30124</v>
      </c>
      <c r="C320" t="s">
        <v>30808</v>
      </c>
      <c r="D320" t="s">
        <v>30816</v>
      </c>
      <c r="E320" t="s">
        <v>30823</v>
      </c>
      <c r="F320" t="s">
        <v>41</v>
      </c>
      <c r="G320">
        <v>631.0599999999999</v>
      </c>
      <c r="H320">
        <v>1144.13</v>
      </c>
      <c r="I320">
        <v>44.84</v>
      </c>
      <c r="J320">
        <v>4</v>
      </c>
      <c r="K320">
        <v>531</v>
      </c>
      <c r="L320" t="s">
        <v>31131</v>
      </c>
      <c r="M320">
        <v>891</v>
      </c>
      <c r="N320">
        <v>2573872.63</v>
      </c>
      <c r="O320">
        <v>383291.73</v>
      </c>
      <c r="P320">
        <v>151</v>
      </c>
      <c r="Q320">
        <v>28</v>
      </c>
      <c r="R320">
        <v>0.1854304635761589</v>
      </c>
    </row>
    <row r="321" spans="1:18">
      <c r="A321" t="s">
        <v>29125</v>
      </c>
      <c r="B321" t="s">
        <v>30125</v>
      </c>
      <c r="C321" t="s">
        <v>30812</v>
      </c>
      <c r="D321" t="s">
        <v>30815</v>
      </c>
      <c r="E321" t="s">
        <v>30820</v>
      </c>
      <c r="F321" t="s">
        <v>38</v>
      </c>
      <c r="G321">
        <v>75.20999999999999</v>
      </c>
      <c r="H321">
        <v>110.26</v>
      </c>
      <c r="I321">
        <v>31.79</v>
      </c>
      <c r="J321">
        <v>4.5</v>
      </c>
      <c r="K321">
        <v>1596</v>
      </c>
      <c r="L321" t="s">
        <v>31132</v>
      </c>
      <c r="M321">
        <v>654</v>
      </c>
      <c r="N321">
        <v>152706.38</v>
      </c>
      <c r="O321">
        <v>17740.46</v>
      </c>
      <c r="P321">
        <v>119</v>
      </c>
      <c r="Q321">
        <v>31</v>
      </c>
      <c r="R321">
        <v>0.2605042016806723</v>
      </c>
    </row>
    <row r="322" spans="1:18">
      <c r="A322" t="s">
        <v>29126</v>
      </c>
      <c r="B322" t="s">
        <v>30126</v>
      </c>
      <c r="C322" t="s">
        <v>30811</v>
      </c>
      <c r="D322" t="s">
        <v>30818</v>
      </c>
      <c r="E322" t="s">
        <v>30829</v>
      </c>
      <c r="F322" t="s">
        <v>39</v>
      </c>
      <c r="G322">
        <v>128.78</v>
      </c>
      <c r="H322">
        <v>278.81</v>
      </c>
      <c r="I322">
        <v>53.81</v>
      </c>
      <c r="J322">
        <v>3.5</v>
      </c>
      <c r="K322">
        <v>1184</v>
      </c>
      <c r="L322" t="s">
        <v>31133</v>
      </c>
      <c r="M322">
        <v>745</v>
      </c>
      <c r="N322">
        <v>401502.1</v>
      </c>
      <c r="O322">
        <v>96702.78</v>
      </c>
      <c r="P322">
        <v>137</v>
      </c>
      <c r="Q322">
        <v>22</v>
      </c>
      <c r="R322">
        <v>0.1605839416058394</v>
      </c>
    </row>
    <row r="323" spans="1:18">
      <c r="A323" t="s">
        <v>29127</v>
      </c>
      <c r="B323" t="s">
        <v>30127</v>
      </c>
      <c r="C323" t="s">
        <v>30810</v>
      </c>
      <c r="D323" t="s">
        <v>30814</v>
      </c>
      <c r="E323" t="s">
        <v>30819</v>
      </c>
      <c r="F323" t="s">
        <v>44</v>
      </c>
      <c r="G323">
        <v>587</v>
      </c>
      <c r="H323">
        <v>975.54</v>
      </c>
      <c r="I323">
        <v>39.83</v>
      </c>
      <c r="J323">
        <v>3.7</v>
      </c>
      <c r="K323">
        <v>117</v>
      </c>
      <c r="L323" t="s">
        <v>31134</v>
      </c>
      <c r="M323">
        <v>620</v>
      </c>
      <c r="N323">
        <v>1109748.02</v>
      </c>
      <c r="O323">
        <v>201190.34</v>
      </c>
      <c r="P323">
        <v>112</v>
      </c>
      <c r="Q323">
        <v>24</v>
      </c>
      <c r="R323">
        <v>0.2142857142857142</v>
      </c>
    </row>
    <row r="324" spans="1:18">
      <c r="A324" t="s">
        <v>29128</v>
      </c>
      <c r="B324" t="s">
        <v>30128</v>
      </c>
      <c r="C324" t="s">
        <v>30813</v>
      </c>
      <c r="D324" t="s">
        <v>30814</v>
      </c>
      <c r="E324" t="s">
        <v>30821</v>
      </c>
      <c r="F324" t="s">
        <v>41</v>
      </c>
      <c r="G324">
        <v>1079.97</v>
      </c>
      <c r="H324">
        <v>1809.38</v>
      </c>
      <c r="I324">
        <v>40.31</v>
      </c>
      <c r="J324">
        <v>4.1</v>
      </c>
      <c r="K324">
        <v>1014</v>
      </c>
      <c r="L324" t="s">
        <v>31135</v>
      </c>
      <c r="M324">
        <v>728</v>
      </c>
      <c r="N324">
        <v>2287819.04</v>
      </c>
      <c r="O324">
        <v>448683.68</v>
      </c>
      <c r="P324">
        <v>132</v>
      </c>
      <c r="Q324">
        <v>26</v>
      </c>
      <c r="R324">
        <v>0.1969696969696969</v>
      </c>
    </row>
    <row r="325" spans="1:18">
      <c r="A325" t="s">
        <v>29129</v>
      </c>
      <c r="B325" t="s">
        <v>30129</v>
      </c>
      <c r="C325" t="s">
        <v>30811</v>
      </c>
      <c r="D325" t="s">
        <v>30814</v>
      </c>
      <c r="E325" t="s">
        <v>30819</v>
      </c>
      <c r="F325" t="s">
        <v>42</v>
      </c>
      <c r="G325">
        <v>716.7</v>
      </c>
      <c r="H325">
        <v>1621.08</v>
      </c>
      <c r="I325">
        <v>55.79</v>
      </c>
      <c r="J325">
        <v>4.9</v>
      </c>
      <c r="K325">
        <v>134</v>
      </c>
      <c r="L325" t="s">
        <v>31136</v>
      </c>
      <c r="M325">
        <v>759</v>
      </c>
      <c r="N325">
        <v>2337397.37</v>
      </c>
      <c r="O325">
        <v>607153.67</v>
      </c>
      <c r="P325">
        <v>133</v>
      </c>
      <c r="Q325">
        <v>27</v>
      </c>
      <c r="R325">
        <v>0.2030075187969924</v>
      </c>
    </row>
    <row r="326" spans="1:18">
      <c r="A326" t="s">
        <v>29130</v>
      </c>
      <c r="B326" t="s">
        <v>30130</v>
      </c>
      <c r="C326" t="s">
        <v>30809</v>
      </c>
      <c r="D326" t="s">
        <v>30814</v>
      </c>
      <c r="E326" t="s">
        <v>30821</v>
      </c>
      <c r="F326" t="s">
        <v>41</v>
      </c>
      <c r="G326">
        <v>1100.2</v>
      </c>
      <c r="H326">
        <v>1698.6</v>
      </c>
      <c r="I326">
        <v>35.23</v>
      </c>
      <c r="J326">
        <v>3.1</v>
      </c>
      <c r="K326">
        <v>1430</v>
      </c>
      <c r="L326" t="s">
        <v>31137</v>
      </c>
      <c r="M326">
        <v>653</v>
      </c>
      <c r="N326">
        <v>2487671.08</v>
      </c>
      <c r="O326">
        <v>329690.53</v>
      </c>
      <c r="P326">
        <v>127</v>
      </c>
      <c r="Q326">
        <v>24</v>
      </c>
      <c r="R326">
        <v>0.1889763779527559</v>
      </c>
    </row>
    <row r="327" spans="1:18">
      <c r="A327" t="s">
        <v>29131</v>
      </c>
      <c r="B327" t="s">
        <v>30131</v>
      </c>
      <c r="C327" t="s">
        <v>30813</v>
      </c>
      <c r="D327" t="s">
        <v>30815</v>
      </c>
      <c r="E327" t="s">
        <v>30832</v>
      </c>
      <c r="F327" t="s">
        <v>45</v>
      </c>
      <c r="G327">
        <v>397.08</v>
      </c>
      <c r="H327">
        <v>854.5700000000001</v>
      </c>
      <c r="I327">
        <v>53.53</v>
      </c>
      <c r="J327">
        <v>3.1</v>
      </c>
      <c r="K327">
        <v>1508</v>
      </c>
      <c r="L327" t="s">
        <v>31138</v>
      </c>
      <c r="M327">
        <v>734</v>
      </c>
      <c r="N327">
        <v>1139628.88</v>
      </c>
      <c r="O327">
        <v>291146.36</v>
      </c>
      <c r="P327">
        <v>131</v>
      </c>
      <c r="Q327">
        <v>21</v>
      </c>
      <c r="R327">
        <v>0.1603053435114503</v>
      </c>
    </row>
    <row r="328" spans="1:18">
      <c r="A328" t="s">
        <v>29132</v>
      </c>
      <c r="B328" t="s">
        <v>30132</v>
      </c>
      <c r="C328" t="s">
        <v>30809</v>
      </c>
      <c r="D328" t="s">
        <v>30814</v>
      </c>
      <c r="E328" t="s">
        <v>30819</v>
      </c>
      <c r="F328" t="s">
        <v>30835</v>
      </c>
      <c r="G328">
        <v>747.0700000000001</v>
      </c>
      <c r="H328">
        <v>1609.9</v>
      </c>
      <c r="I328">
        <v>53.6</v>
      </c>
      <c r="J328">
        <v>3.7</v>
      </c>
      <c r="K328">
        <v>602</v>
      </c>
      <c r="L328" t="s">
        <v>30875</v>
      </c>
      <c r="M328">
        <v>706</v>
      </c>
      <c r="N328">
        <v>2541483.19</v>
      </c>
      <c r="O328">
        <v>536068.5</v>
      </c>
      <c r="P328">
        <v>123</v>
      </c>
      <c r="Q328">
        <v>20</v>
      </c>
      <c r="R328">
        <v>0.1626016260162601</v>
      </c>
    </row>
    <row r="329" spans="1:18">
      <c r="A329" t="s">
        <v>29133</v>
      </c>
      <c r="B329" t="s">
        <v>30133</v>
      </c>
      <c r="C329" t="s">
        <v>30806</v>
      </c>
      <c r="D329" t="s">
        <v>30814</v>
      </c>
      <c r="E329" t="s">
        <v>30819</v>
      </c>
      <c r="F329" t="s">
        <v>44</v>
      </c>
      <c r="G329">
        <v>1157.51</v>
      </c>
      <c r="H329">
        <v>1586.43</v>
      </c>
      <c r="I329">
        <v>27.04</v>
      </c>
      <c r="J329">
        <v>3.2</v>
      </c>
      <c r="K329">
        <v>47</v>
      </c>
      <c r="L329" t="s">
        <v>31139</v>
      </c>
      <c r="M329">
        <v>717</v>
      </c>
      <c r="N329">
        <v>2247706.53</v>
      </c>
      <c r="O329">
        <v>230752.43</v>
      </c>
      <c r="P329">
        <v>134</v>
      </c>
      <c r="Q329">
        <v>25</v>
      </c>
      <c r="R329">
        <v>0.1865671641791045</v>
      </c>
    </row>
    <row r="330" spans="1:18">
      <c r="A330" t="s">
        <v>29134</v>
      </c>
      <c r="B330" t="s">
        <v>30134</v>
      </c>
      <c r="C330" t="s">
        <v>30808</v>
      </c>
      <c r="D330" t="s">
        <v>30814</v>
      </c>
      <c r="E330" t="s">
        <v>30822</v>
      </c>
      <c r="F330" t="s">
        <v>45</v>
      </c>
      <c r="G330">
        <v>1093.64</v>
      </c>
      <c r="H330">
        <v>2179.39</v>
      </c>
      <c r="I330">
        <v>49.82</v>
      </c>
      <c r="J330">
        <v>4.4</v>
      </c>
      <c r="K330">
        <v>307</v>
      </c>
      <c r="L330" t="s">
        <v>31140</v>
      </c>
      <c r="M330">
        <v>701</v>
      </c>
      <c r="N330">
        <v>2932196.91</v>
      </c>
      <c r="O330">
        <v>670556.99</v>
      </c>
      <c r="P330">
        <v>132</v>
      </c>
      <c r="Q330">
        <v>24</v>
      </c>
      <c r="R330">
        <v>0.1818181818181818</v>
      </c>
    </row>
    <row r="331" spans="1:18">
      <c r="A331" t="s">
        <v>29135</v>
      </c>
      <c r="B331" t="s">
        <v>30135</v>
      </c>
      <c r="C331" t="s">
        <v>30812</v>
      </c>
      <c r="D331" t="s">
        <v>30815</v>
      </c>
      <c r="E331" t="s">
        <v>30820</v>
      </c>
      <c r="F331" t="s">
        <v>38</v>
      </c>
      <c r="G331">
        <v>655.0700000000001</v>
      </c>
      <c r="H331">
        <v>1044.34</v>
      </c>
      <c r="I331">
        <v>37.27</v>
      </c>
      <c r="J331">
        <v>4.6</v>
      </c>
      <c r="K331">
        <v>1593</v>
      </c>
      <c r="L331" t="s">
        <v>31141</v>
      </c>
      <c r="M331">
        <v>705</v>
      </c>
      <c r="N331">
        <v>1673899.48</v>
      </c>
      <c r="O331">
        <v>226500.11</v>
      </c>
      <c r="P331">
        <v>116</v>
      </c>
      <c r="Q331">
        <v>28</v>
      </c>
      <c r="R331">
        <v>0.2413793103448276</v>
      </c>
    </row>
    <row r="332" spans="1:18">
      <c r="A332" t="s">
        <v>29136</v>
      </c>
      <c r="B332" t="s">
        <v>30136</v>
      </c>
      <c r="C332" t="s">
        <v>30810</v>
      </c>
      <c r="D332" t="s">
        <v>30818</v>
      </c>
      <c r="E332" t="s">
        <v>30829</v>
      </c>
      <c r="F332" t="s">
        <v>45</v>
      </c>
      <c r="G332">
        <v>1200.13</v>
      </c>
      <c r="H332">
        <v>2774.12</v>
      </c>
      <c r="I332">
        <v>56.74</v>
      </c>
      <c r="J332">
        <v>3.5</v>
      </c>
      <c r="K332">
        <v>896</v>
      </c>
      <c r="L332" t="s">
        <v>31142</v>
      </c>
      <c r="M332">
        <v>707</v>
      </c>
      <c r="N332">
        <v>2710041.94</v>
      </c>
      <c r="O332">
        <v>983259.53</v>
      </c>
      <c r="P332">
        <v>130</v>
      </c>
      <c r="Q332">
        <v>21</v>
      </c>
      <c r="R332">
        <v>0.1615384615384615</v>
      </c>
    </row>
    <row r="333" spans="1:18">
      <c r="A333" t="s">
        <v>29137</v>
      </c>
      <c r="B333" t="s">
        <v>30137</v>
      </c>
      <c r="C333" t="s">
        <v>30809</v>
      </c>
      <c r="D333" t="s">
        <v>30816</v>
      </c>
      <c r="E333" t="s">
        <v>30825</v>
      </c>
      <c r="F333" t="s">
        <v>41</v>
      </c>
      <c r="G333">
        <v>887.39</v>
      </c>
      <c r="H333">
        <v>1577.39</v>
      </c>
      <c r="I333">
        <v>43.74</v>
      </c>
      <c r="J333">
        <v>3.2</v>
      </c>
      <c r="K333">
        <v>905</v>
      </c>
      <c r="L333" t="s">
        <v>31143</v>
      </c>
      <c r="M333">
        <v>644</v>
      </c>
      <c r="N333">
        <v>2146948.19</v>
      </c>
      <c r="O333">
        <v>372904.15</v>
      </c>
      <c r="P333">
        <v>115</v>
      </c>
      <c r="Q333">
        <v>17</v>
      </c>
      <c r="R333">
        <v>0.1478260869565217</v>
      </c>
    </row>
    <row r="334" spans="1:18">
      <c r="A334" t="s">
        <v>29138</v>
      </c>
      <c r="B334" t="s">
        <v>30138</v>
      </c>
      <c r="C334" t="s">
        <v>30808</v>
      </c>
      <c r="D334" t="s">
        <v>30814</v>
      </c>
      <c r="E334" t="s">
        <v>30819</v>
      </c>
      <c r="F334" t="s">
        <v>39</v>
      </c>
      <c r="G334">
        <v>1376.38</v>
      </c>
      <c r="H334">
        <v>1952.96</v>
      </c>
      <c r="I334">
        <v>29.52</v>
      </c>
      <c r="J334">
        <v>4.9</v>
      </c>
      <c r="K334">
        <v>1619</v>
      </c>
      <c r="L334" t="s">
        <v>31144</v>
      </c>
      <c r="M334">
        <v>887</v>
      </c>
      <c r="N334">
        <v>3039016.8</v>
      </c>
      <c r="O334">
        <v>385851.15</v>
      </c>
      <c r="P334">
        <v>154</v>
      </c>
      <c r="Q334">
        <v>29</v>
      </c>
      <c r="R334">
        <v>0.1883116883116883</v>
      </c>
    </row>
    <row r="335" spans="1:18">
      <c r="A335" t="s">
        <v>29139</v>
      </c>
      <c r="B335" t="s">
        <v>30139</v>
      </c>
      <c r="C335" t="s">
        <v>30810</v>
      </c>
      <c r="D335" t="s">
        <v>30814</v>
      </c>
      <c r="E335" t="s">
        <v>30821</v>
      </c>
      <c r="F335" t="s">
        <v>42</v>
      </c>
      <c r="G335">
        <v>671.78</v>
      </c>
      <c r="H335">
        <v>1005.13</v>
      </c>
      <c r="I335">
        <v>33.16</v>
      </c>
      <c r="J335">
        <v>4.1</v>
      </c>
      <c r="K335">
        <v>959</v>
      </c>
      <c r="L335" t="s">
        <v>31145</v>
      </c>
      <c r="M335">
        <v>753</v>
      </c>
      <c r="N335">
        <v>1419425.04</v>
      </c>
      <c r="O335">
        <v>198042.18</v>
      </c>
      <c r="P335">
        <v>128</v>
      </c>
      <c r="Q335">
        <v>16</v>
      </c>
      <c r="R335">
        <v>0.125</v>
      </c>
    </row>
    <row r="336" spans="1:18">
      <c r="A336" t="s">
        <v>29140</v>
      </c>
      <c r="B336" t="s">
        <v>30140</v>
      </c>
      <c r="C336" t="s">
        <v>30813</v>
      </c>
      <c r="D336" t="s">
        <v>30818</v>
      </c>
      <c r="E336" t="s">
        <v>30828</v>
      </c>
      <c r="F336" t="s">
        <v>38</v>
      </c>
      <c r="G336">
        <v>1310.05</v>
      </c>
      <c r="H336">
        <v>3106.86</v>
      </c>
      <c r="I336">
        <v>57.83</v>
      </c>
      <c r="J336">
        <v>4.6</v>
      </c>
      <c r="K336">
        <v>458</v>
      </c>
      <c r="L336" t="s">
        <v>31146</v>
      </c>
      <c r="M336">
        <v>635</v>
      </c>
      <c r="N336">
        <v>4431141.94</v>
      </c>
      <c r="O336">
        <v>1020583.52</v>
      </c>
      <c r="P336">
        <v>121</v>
      </c>
      <c r="Q336">
        <v>29</v>
      </c>
      <c r="R336">
        <v>0.2396694214876033</v>
      </c>
    </row>
    <row r="337" spans="1:18">
      <c r="A337" t="s">
        <v>29141</v>
      </c>
      <c r="B337" t="s">
        <v>30141</v>
      </c>
      <c r="C337" t="s">
        <v>30811</v>
      </c>
      <c r="D337" t="s">
        <v>30816</v>
      </c>
      <c r="E337" t="s">
        <v>30830</v>
      </c>
      <c r="F337" t="s">
        <v>44</v>
      </c>
      <c r="G337">
        <v>989.88</v>
      </c>
      <c r="H337">
        <v>2284.29</v>
      </c>
      <c r="I337">
        <v>56.67</v>
      </c>
      <c r="J337">
        <v>4.7</v>
      </c>
      <c r="K337">
        <v>742</v>
      </c>
      <c r="L337" t="s">
        <v>31106</v>
      </c>
      <c r="M337">
        <v>723</v>
      </c>
      <c r="N337">
        <v>3791702.1</v>
      </c>
      <c r="O337">
        <v>841174.62</v>
      </c>
      <c r="P337">
        <v>121</v>
      </c>
      <c r="Q337">
        <v>25</v>
      </c>
      <c r="R337">
        <v>0.2066115702479339</v>
      </c>
    </row>
    <row r="338" spans="1:18">
      <c r="A338" t="s">
        <v>29142</v>
      </c>
      <c r="B338" t="s">
        <v>30142</v>
      </c>
      <c r="C338" t="s">
        <v>30811</v>
      </c>
      <c r="D338" t="s">
        <v>30814</v>
      </c>
      <c r="E338" t="s">
        <v>30819</v>
      </c>
      <c r="F338" t="s">
        <v>41</v>
      </c>
      <c r="G338">
        <v>378.25</v>
      </c>
      <c r="H338">
        <v>750.1</v>
      </c>
      <c r="I338">
        <v>49.57</v>
      </c>
      <c r="J338">
        <v>3.4</v>
      </c>
      <c r="K338">
        <v>1510</v>
      </c>
      <c r="L338" t="s">
        <v>31147</v>
      </c>
      <c r="M338">
        <v>828</v>
      </c>
      <c r="N338">
        <v>1419742.55</v>
      </c>
      <c r="O338">
        <v>275900.04</v>
      </c>
      <c r="P338">
        <v>141</v>
      </c>
      <c r="Q338">
        <v>20</v>
      </c>
      <c r="R338">
        <v>0.1418439716312056</v>
      </c>
    </row>
    <row r="339" spans="1:18">
      <c r="A339" t="s">
        <v>29143</v>
      </c>
      <c r="B339" t="s">
        <v>30143</v>
      </c>
      <c r="C339" t="s">
        <v>30806</v>
      </c>
      <c r="D339" t="s">
        <v>30818</v>
      </c>
      <c r="E339" t="s">
        <v>30834</v>
      </c>
      <c r="F339" t="s">
        <v>45</v>
      </c>
      <c r="G339">
        <v>1481.56</v>
      </c>
      <c r="H339">
        <v>4015.76</v>
      </c>
      <c r="I339">
        <v>63.11</v>
      </c>
      <c r="J339">
        <v>3.1</v>
      </c>
      <c r="K339">
        <v>317</v>
      </c>
      <c r="L339" t="s">
        <v>31148</v>
      </c>
      <c r="M339">
        <v>695</v>
      </c>
      <c r="N339">
        <v>6066901.61</v>
      </c>
      <c r="O339">
        <v>1566103.01</v>
      </c>
      <c r="P339">
        <v>118</v>
      </c>
      <c r="Q339">
        <v>22</v>
      </c>
      <c r="R339">
        <v>0.1864406779661017</v>
      </c>
    </row>
    <row r="340" spans="1:18">
      <c r="A340" t="s">
        <v>29144</v>
      </c>
      <c r="B340" t="s">
        <v>30144</v>
      </c>
      <c r="C340" t="s">
        <v>30809</v>
      </c>
      <c r="D340" t="s">
        <v>30815</v>
      </c>
      <c r="E340" t="s">
        <v>30831</v>
      </c>
      <c r="F340" t="s">
        <v>41</v>
      </c>
      <c r="G340">
        <v>1059.83</v>
      </c>
      <c r="H340">
        <v>2840.77</v>
      </c>
      <c r="I340">
        <v>62.69</v>
      </c>
      <c r="J340">
        <v>3.4</v>
      </c>
      <c r="K340">
        <v>1387</v>
      </c>
      <c r="L340" t="s">
        <v>30974</v>
      </c>
      <c r="M340">
        <v>747</v>
      </c>
      <c r="N340">
        <v>4376821.06</v>
      </c>
      <c r="O340">
        <v>1201959.3</v>
      </c>
      <c r="P340">
        <v>136</v>
      </c>
      <c r="Q340">
        <v>37</v>
      </c>
      <c r="R340">
        <v>0.2720588235294117</v>
      </c>
    </row>
    <row r="341" spans="1:18">
      <c r="A341" t="s">
        <v>29145</v>
      </c>
      <c r="B341" t="s">
        <v>30145</v>
      </c>
      <c r="C341" t="s">
        <v>30812</v>
      </c>
      <c r="D341" t="s">
        <v>30815</v>
      </c>
      <c r="E341" t="s">
        <v>30832</v>
      </c>
      <c r="F341" t="s">
        <v>38</v>
      </c>
      <c r="G341">
        <v>854.08</v>
      </c>
      <c r="H341">
        <v>2275.94</v>
      </c>
      <c r="I341">
        <v>62.47</v>
      </c>
      <c r="J341">
        <v>3.1</v>
      </c>
      <c r="K341">
        <v>845</v>
      </c>
      <c r="L341" t="s">
        <v>31066</v>
      </c>
      <c r="M341">
        <v>610</v>
      </c>
      <c r="N341">
        <v>2547431.13</v>
      </c>
      <c r="O341">
        <v>771176.13</v>
      </c>
      <c r="P341">
        <v>107</v>
      </c>
      <c r="Q341">
        <v>18</v>
      </c>
      <c r="R341">
        <v>0.1682242990654205</v>
      </c>
    </row>
    <row r="342" spans="1:18">
      <c r="A342" t="s">
        <v>29146</v>
      </c>
      <c r="B342" t="s">
        <v>30146</v>
      </c>
      <c r="C342" t="s">
        <v>30813</v>
      </c>
      <c r="D342" t="s">
        <v>30815</v>
      </c>
      <c r="E342" t="s">
        <v>30831</v>
      </c>
      <c r="F342" t="s">
        <v>39</v>
      </c>
      <c r="G342">
        <v>1047.64</v>
      </c>
      <c r="H342">
        <v>1755.59</v>
      </c>
      <c r="I342">
        <v>40.33</v>
      </c>
      <c r="J342">
        <v>4.8</v>
      </c>
      <c r="K342">
        <v>1401</v>
      </c>
      <c r="L342" t="s">
        <v>31149</v>
      </c>
      <c r="M342">
        <v>627</v>
      </c>
      <c r="N342">
        <v>2026073.69</v>
      </c>
      <c r="O342">
        <v>359352.92</v>
      </c>
      <c r="P342">
        <v>122</v>
      </c>
      <c r="Q342">
        <v>21</v>
      </c>
      <c r="R342">
        <v>0.1721311475409836</v>
      </c>
    </row>
    <row r="343" spans="1:18">
      <c r="A343" t="s">
        <v>29147</v>
      </c>
      <c r="B343" t="s">
        <v>30147</v>
      </c>
      <c r="C343" t="s">
        <v>30806</v>
      </c>
      <c r="D343" t="s">
        <v>30818</v>
      </c>
      <c r="E343" t="s">
        <v>30829</v>
      </c>
      <c r="F343" t="s">
        <v>39</v>
      </c>
      <c r="G343">
        <v>1456.73</v>
      </c>
      <c r="H343">
        <v>3948.94</v>
      </c>
      <c r="I343">
        <v>63.11</v>
      </c>
      <c r="J343">
        <v>3.9</v>
      </c>
      <c r="K343">
        <v>165</v>
      </c>
      <c r="L343" t="s">
        <v>31150</v>
      </c>
      <c r="M343">
        <v>559</v>
      </c>
      <c r="N343">
        <v>7138135.55</v>
      </c>
      <c r="O343">
        <v>1238346.91</v>
      </c>
      <c r="P343">
        <v>98</v>
      </c>
      <c r="Q343">
        <v>20</v>
      </c>
      <c r="R343">
        <v>0.2040816326530612</v>
      </c>
    </row>
    <row r="344" spans="1:18">
      <c r="A344" t="s">
        <v>29148</v>
      </c>
      <c r="B344" t="s">
        <v>30148</v>
      </c>
      <c r="C344" t="s">
        <v>30809</v>
      </c>
      <c r="D344" t="s">
        <v>30814</v>
      </c>
      <c r="E344" t="s">
        <v>30819</v>
      </c>
      <c r="F344" t="s">
        <v>44</v>
      </c>
      <c r="G344">
        <v>1293.75</v>
      </c>
      <c r="H344">
        <v>3300.72</v>
      </c>
      <c r="I344">
        <v>60.8</v>
      </c>
      <c r="J344">
        <v>3.6</v>
      </c>
      <c r="K344">
        <v>1737</v>
      </c>
      <c r="L344" t="s">
        <v>31151</v>
      </c>
      <c r="M344">
        <v>683</v>
      </c>
      <c r="N344">
        <v>5127899.76</v>
      </c>
      <c r="O344">
        <v>1219092.47</v>
      </c>
      <c r="P344">
        <v>133</v>
      </c>
      <c r="Q344">
        <v>30</v>
      </c>
      <c r="R344">
        <v>0.225563909774436</v>
      </c>
    </row>
    <row r="345" spans="1:18">
      <c r="A345" t="s">
        <v>29149</v>
      </c>
      <c r="B345" t="s">
        <v>30149</v>
      </c>
      <c r="C345" t="s">
        <v>30808</v>
      </c>
      <c r="D345" t="s">
        <v>30818</v>
      </c>
      <c r="E345" t="s">
        <v>30834</v>
      </c>
      <c r="F345" t="s">
        <v>45</v>
      </c>
      <c r="G345">
        <v>1244.23</v>
      </c>
      <c r="H345">
        <v>1566.75</v>
      </c>
      <c r="I345">
        <v>20.59</v>
      </c>
      <c r="J345">
        <v>4.2</v>
      </c>
      <c r="K345">
        <v>1228</v>
      </c>
      <c r="L345" t="s">
        <v>30939</v>
      </c>
      <c r="M345">
        <v>656</v>
      </c>
      <c r="N345">
        <v>1928482.04</v>
      </c>
      <c r="O345">
        <v>168644.14</v>
      </c>
      <c r="P345">
        <v>123</v>
      </c>
      <c r="Q345">
        <v>35</v>
      </c>
      <c r="R345">
        <v>0.2845528455284553</v>
      </c>
    </row>
    <row r="346" spans="1:18">
      <c r="A346" t="s">
        <v>29150</v>
      </c>
      <c r="B346" t="s">
        <v>30150</v>
      </c>
      <c r="C346" t="s">
        <v>30806</v>
      </c>
      <c r="D346" t="s">
        <v>30814</v>
      </c>
      <c r="E346" t="s">
        <v>30822</v>
      </c>
      <c r="F346" t="s">
        <v>39</v>
      </c>
      <c r="G346">
        <v>348.86</v>
      </c>
      <c r="H346">
        <v>485.93</v>
      </c>
      <c r="I346">
        <v>28.21</v>
      </c>
      <c r="J346">
        <v>3.2</v>
      </c>
      <c r="K346">
        <v>869</v>
      </c>
      <c r="L346" t="s">
        <v>31152</v>
      </c>
      <c r="M346">
        <v>695</v>
      </c>
      <c r="N346">
        <v>714337.77</v>
      </c>
      <c r="O346">
        <v>70456.86</v>
      </c>
      <c r="P346">
        <v>128</v>
      </c>
      <c r="Q346">
        <v>23</v>
      </c>
      <c r="R346">
        <v>0.1796875</v>
      </c>
    </row>
    <row r="347" spans="1:18">
      <c r="A347" t="s">
        <v>29151</v>
      </c>
      <c r="B347" t="s">
        <v>30151</v>
      </c>
      <c r="C347" t="s">
        <v>30811</v>
      </c>
      <c r="D347" t="s">
        <v>30818</v>
      </c>
      <c r="E347" t="s">
        <v>30828</v>
      </c>
      <c r="F347" t="s">
        <v>38</v>
      </c>
      <c r="G347">
        <v>1045.95</v>
      </c>
      <c r="H347">
        <v>1823.93</v>
      </c>
      <c r="I347">
        <v>42.65</v>
      </c>
      <c r="J347">
        <v>4.4</v>
      </c>
      <c r="K347">
        <v>56</v>
      </c>
      <c r="L347" t="s">
        <v>30901</v>
      </c>
      <c r="M347">
        <v>693</v>
      </c>
      <c r="N347">
        <v>2709644.9</v>
      </c>
      <c r="O347">
        <v>462899.84</v>
      </c>
      <c r="P347">
        <v>123</v>
      </c>
      <c r="Q347">
        <v>18</v>
      </c>
      <c r="R347">
        <v>0.1463414634146341</v>
      </c>
    </row>
    <row r="348" spans="1:18">
      <c r="A348" t="s">
        <v>29152</v>
      </c>
      <c r="B348" t="s">
        <v>30152</v>
      </c>
      <c r="C348" t="s">
        <v>30813</v>
      </c>
      <c r="D348" t="s">
        <v>30815</v>
      </c>
      <c r="E348" t="s">
        <v>30820</v>
      </c>
      <c r="F348" t="s">
        <v>45</v>
      </c>
      <c r="G348">
        <v>102.71</v>
      </c>
      <c r="H348">
        <v>175.07</v>
      </c>
      <c r="I348">
        <v>41.33</v>
      </c>
      <c r="J348">
        <v>4.1</v>
      </c>
      <c r="K348">
        <v>868</v>
      </c>
      <c r="L348" t="s">
        <v>31153</v>
      </c>
      <c r="M348">
        <v>630</v>
      </c>
      <c r="N348">
        <v>254241.22</v>
      </c>
      <c r="O348">
        <v>38549.03</v>
      </c>
      <c r="P348">
        <v>121</v>
      </c>
      <c r="Q348">
        <v>24</v>
      </c>
      <c r="R348">
        <v>0.1983471074380165</v>
      </c>
    </row>
    <row r="349" spans="1:18">
      <c r="A349" t="s">
        <v>29153</v>
      </c>
      <c r="B349" t="s">
        <v>30153</v>
      </c>
      <c r="C349" t="s">
        <v>30808</v>
      </c>
      <c r="D349" t="s">
        <v>30815</v>
      </c>
      <c r="E349" t="s">
        <v>30832</v>
      </c>
      <c r="F349" t="s">
        <v>41</v>
      </c>
      <c r="G349">
        <v>1187.13</v>
      </c>
      <c r="H349">
        <v>2030</v>
      </c>
      <c r="I349">
        <v>41.52</v>
      </c>
      <c r="J349">
        <v>4.3</v>
      </c>
      <c r="K349">
        <v>286</v>
      </c>
      <c r="L349" t="s">
        <v>30892</v>
      </c>
      <c r="M349">
        <v>630</v>
      </c>
      <c r="N349">
        <v>3479768.16</v>
      </c>
      <c r="O349">
        <v>453563.6</v>
      </c>
      <c r="P349">
        <v>111</v>
      </c>
      <c r="Q349">
        <v>21</v>
      </c>
      <c r="R349">
        <v>0.1891891891891892</v>
      </c>
    </row>
    <row r="350" spans="1:18">
      <c r="A350" t="s">
        <v>29154</v>
      </c>
      <c r="B350" t="s">
        <v>30154</v>
      </c>
      <c r="C350" t="s">
        <v>30811</v>
      </c>
      <c r="D350" t="s">
        <v>30818</v>
      </c>
      <c r="E350" t="s">
        <v>30834</v>
      </c>
      <c r="F350" t="s">
        <v>30835</v>
      </c>
      <c r="G350">
        <v>1329.54</v>
      </c>
      <c r="H350">
        <v>2905.55</v>
      </c>
      <c r="I350">
        <v>54.24</v>
      </c>
      <c r="J350">
        <v>3.5</v>
      </c>
      <c r="K350">
        <v>1778</v>
      </c>
      <c r="L350" t="s">
        <v>31154</v>
      </c>
      <c r="M350">
        <v>831</v>
      </c>
      <c r="N350">
        <v>5478399.92</v>
      </c>
      <c r="O350">
        <v>1170924.29</v>
      </c>
      <c r="P350">
        <v>143</v>
      </c>
      <c r="Q350">
        <v>25</v>
      </c>
      <c r="R350">
        <v>0.1748251748251748</v>
      </c>
    </row>
    <row r="351" spans="1:18">
      <c r="A351" t="s">
        <v>29155</v>
      </c>
      <c r="B351" t="s">
        <v>30155</v>
      </c>
      <c r="C351" t="s">
        <v>30806</v>
      </c>
      <c r="D351" t="s">
        <v>30816</v>
      </c>
      <c r="E351" t="s">
        <v>30823</v>
      </c>
      <c r="F351" t="s">
        <v>39</v>
      </c>
      <c r="G351">
        <v>41.48</v>
      </c>
      <c r="H351">
        <v>107.52</v>
      </c>
      <c r="I351">
        <v>61.42</v>
      </c>
      <c r="J351">
        <v>3</v>
      </c>
      <c r="K351">
        <v>67</v>
      </c>
      <c r="L351" t="s">
        <v>31155</v>
      </c>
      <c r="M351">
        <v>519</v>
      </c>
      <c r="N351">
        <v>119349.69</v>
      </c>
      <c r="O351">
        <v>30554.53</v>
      </c>
      <c r="P351">
        <v>98</v>
      </c>
      <c r="Q351">
        <v>23</v>
      </c>
      <c r="R351">
        <v>0.2346938775510204</v>
      </c>
    </row>
    <row r="352" spans="1:18">
      <c r="A352" t="s">
        <v>29156</v>
      </c>
      <c r="B352" t="s">
        <v>30156</v>
      </c>
      <c r="C352" t="s">
        <v>30807</v>
      </c>
      <c r="D352" t="s">
        <v>30816</v>
      </c>
      <c r="E352" t="s">
        <v>30825</v>
      </c>
      <c r="F352" t="s">
        <v>45</v>
      </c>
      <c r="G352">
        <v>1312.68</v>
      </c>
      <c r="H352">
        <v>2686.14</v>
      </c>
      <c r="I352">
        <v>51.13</v>
      </c>
      <c r="J352">
        <v>4.9</v>
      </c>
      <c r="K352">
        <v>1362</v>
      </c>
      <c r="L352" t="s">
        <v>31156</v>
      </c>
      <c r="M352">
        <v>743</v>
      </c>
      <c r="N352">
        <v>3992979.36</v>
      </c>
      <c r="O352">
        <v>901484.77</v>
      </c>
      <c r="P352">
        <v>128</v>
      </c>
      <c r="Q352">
        <v>30</v>
      </c>
      <c r="R352">
        <v>0.234375</v>
      </c>
    </row>
    <row r="353" spans="1:18">
      <c r="A353" t="s">
        <v>29157</v>
      </c>
      <c r="B353" t="s">
        <v>30157</v>
      </c>
      <c r="C353" t="s">
        <v>30812</v>
      </c>
      <c r="D353" t="s">
        <v>30814</v>
      </c>
      <c r="E353" t="s">
        <v>30822</v>
      </c>
      <c r="F353" t="s">
        <v>39</v>
      </c>
      <c r="G353">
        <v>1199.18</v>
      </c>
      <c r="H353">
        <v>3353.74</v>
      </c>
      <c r="I353">
        <v>64.23999999999999</v>
      </c>
      <c r="J353">
        <v>3.7</v>
      </c>
      <c r="K353">
        <v>1693</v>
      </c>
      <c r="L353" t="s">
        <v>31153</v>
      </c>
      <c r="M353">
        <v>711</v>
      </c>
      <c r="N353">
        <v>3920777.1</v>
      </c>
      <c r="O353">
        <v>1398413.32</v>
      </c>
      <c r="P353">
        <v>126</v>
      </c>
      <c r="Q353">
        <v>28</v>
      </c>
      <c r="R353">
        <v>0.2222222222222222</v>
      </c>
    </row>
    <row r="354" spans="1:18">
      <c r="A354" t="s">
        <v>29158</v>
      </c>
      <c r="B354" t="s">
        <v>30158</v>
      </c>
      <c r="C354" t="s">
        <v>30809</v>
      </c>
      <c r="D354" t="s">
        <v>30814</v>
      </c>
      <c r="E354" t="s">
        <v>30822</v>
      </c>
      <c r="F354" t="s">
        <v>41</v>
      </c>
      <c r="G354">
        <v>1151.95</v>
      </c>
      <c r="H354">
        <v>2123.15</v>
      </c>
      <c r="I354">
        <v>45.74</v>
      </c>
      <c r="J354">
        <v>4</v>
      </c>
      <c r="K354">
        <v>1608</v>
      </c>
      <c r="L354" t="s">
        <v>31157</v>
      </c>
      <c r="M354">
        <v>560</v>
      </c>
      <c r="N354">
        <v>2021824.63</v>
      </c>
      <c r="O354">
        <v>465633.88</v>
      </c>
      <c r="P354">
        <v>99</v>
      </c>
      <c r="Q354">
        <v>19</v>
      </c>
      <c r="R354">
        <v>0.1919191919191919</v>
      </c>
    </row>
    <row r="355" spans="1:18">
      <c r="A355" t="s">
        <v>29159</v>
      </c>
      <c r="B355" t="s">
        <v>30159</v>
      </c>
      <c r="C355" t="s">
        <v>30806</v>
      </c>
      <c r="D355" t="s">
        <v>30815</v>
      </c>
      <c r="E355" t="s">
        <v>30820</v>
      </c>
      <c r="F355" t="s">
        <v>45</v>
      </c>
      <c r="G355">
        <v>943.12</v>
      </c>
      <c r="H355">
        <v>2450.12</v>
      </c>
      <c r="I355">
        <v>61.51</v>
      </c>
      <c r="J355">
        <v>5</v>
      </c>
      <c r="K355">
        <v>1191</v>
      </c>
      <c r="L355" t="s">
        <v>31158</v>
      </c>
      <c r="M355">
        <v>729</v>
      </c>
      <c r="N355">
        <v>3909682.31</v>
      </c>
      <c r="O355">
        <v>988960.16</v>
      </c>
      <c r="P355">
        <v>131</v>
      </c>
      <c r="Q355">
        <v>25</v>
      </c>
      <c r="R355">
        <v>0.1908396946564885</v>
      </c>
    </row>
    <row r="356" spans="1:18">
      <c r="A356" t="s">
        <v>29160</v>
      </c>
      <c r="B356" t="s">
        <v>30160</v>
      </c>
      <c r="C356" t="s">
        <v>30806</v>
      </c>
      <c r="D356" t="s">
        <v>30815</v>
      </c>
      <c r="E356" t="s">
        <v>30831</v>
      </c>
      <c r="F356" t="s">
        <v>38</v>
      </c>
      <c r="G356">
        <v>1153.57</v>
      </c>
      <c r="H356">
        <v>2155.36</v>
      </c>
      <c r="I356">
        <v>46.48</v>
      </c>
      <c r="J356">
        <v>3.8</v>
      </c>
      <c r="K356">
        <v>804</v>
      </c>
      <c r="L356" t="s">
        <v>31159</v>
      </c>
      <c r="M356">
        <v>697</v>
      </c>
      <c r="N356">
        <v>3345128.41</v>
      </c>
      <c r="O356">
        <v>606537.09</v>
      </c>
      <c r="P356">
        <v>126</v>
      </c>
      <c r="Q356">
        <v>33</v>
      </c>
      <c r="R356">
        <v>0.2619047619047619</v>
      </c>
    </row>
    <row r="357" spans="1:18">
      <c r="A357" t="s">
        <v>29161</v>
      </c>
      <c r="B357" t="s">
        <v>30161</v>
      </c>
      <c r="C357" t="s">
        <v>30811</v>
      </c>
      <c r="D357" t="s">
        <v>30816</v>
      </c>
      <c r="E357" t="s">
        <v>30823</v>
      </c>
      <c r="F357" t="s">
        <v>41</v>
      </c>
      <c r="G357">
        <v>1107.69</v>
      </c>
      <c r="H357">
        <v>1752.41</v>
      </c>
      <c r="I357">
        <v>36.79</v>
      </c>
      <c r="J357">
        <v>3.2</v>
      </c>
      <c r="K357">
        <v>307</v>
      </c>
      <c r="L357" t="s">
        <v>34</v>
      </c>
      <c r="M357">
        <v>524</v>
      </c>
      <c r="N357">
        <v>1917924.35</v>
      </c>
      <c r="O357">
        <v>270803.67</v>
      </c>
      <c r="P357">
        <v>92</v>
      </c>
      <c r="Q357">
        <v>21</v>
      </c>
      <c r="R357">
        <v>0.2282608695652173</v>
      </c>
    </row>
    <row r="358" spans="1:18">
      <c r="A358" t="s">
        <v>29162</v>
      </c>
      <c r="B358" t="s">
        <v>30162</v>
      </c>
      <c r="C358" t="s">
        <v>30811</v>
      </c>
      <c r="D358" t="s">
        <v>30814</v>
      </c>
      <c r="E358" t="s">
        <v>30821</v>
      </c>
      <c r="F358" t="s">
        <v>45</v>
      </c>
      <c r="G358">
        <v>535.16</v>
      </c>
      <c r="H358">
        <v>888.14</v>
      </c>
      <c r="I358">
        <v>39.74</v>
      </c>
      <c r="J358">
        <v>3.6</v>
      </c>
      <c r="K358">
        <v>1709</v>
      </c>
      <c r="L358" t="s">
        <v>31160</v>
      </c>
      <c r="M358">
        <v>566</v>
      </c>
      <c r="N358">
        <v>1285742.83</v>
      </c>
      <c r="O358">
        <v>164216.71</v>
      </c>
      <c r="P358">
        <v>104</v>
      </c>
      <c r="Q358">
        <v>26</v>
      </c>
      <c r="R358">
        <v>0.25</v>
      </c>
    </row>
    <row r="359" spans="1:18">
      <c r="A359" t="s">
        <v>29163</v>
      </c>
      <c r="B359" t="s">
        <v>30163</v>
      </c>
      <c r="C359" t="s">
        <v>30811</v>
      </c>
      <c r="D359" t="s">
        <v>30816</v>
      </c>
      <c r="E359" t="s">
        <v>30830</v>
      </c>
      <c r="F359" t="s">
        <v>39</v>
      </c>
      <c r="G359">
        <v>354.24</v>
      </c>
      <c r="H359">
        <v>448.95</v>
      </c>
      <c r="I359">
        <v>21.1</v>
      </c>
      <c r="J359">
        <v>3</v>
      </c>
      <c r="K359">
        <v>121</v>
      </c>
      <c r="L359" t="s">
        <v>31099</v>
      </c>
      <c r="M359">
        <v>558</v>
      </c>
      <c r="N359">
        <v>635237.64</v>
      </c>
      <c r="O359">
        <v>39806.12</v>
      </c>
      <c r="P359">
        <v>99</v>
      </c>
      <c r="Q359">
        <v>20</v>
      </c>
      <c r="R359">
        <v>0.202020202020202</v>
      </c>
    </row>
    <row r="360" spans="1:18">
      <c r="A360" t="s">
        <v>29164</v>
      </c>
      <c r="B360" t="s">
        <v>30164</v>
      </c>
      <c r="C360" t="s">
        <v>30807</v>
      </c>
      <c r="D360" t="s">
        <v>30814</v>
      </c>
      <c r="E360" t="s">
        <v>30821</v>
      </c>
      <c r="F360" t="s">
        <v>41</v>
      </c>
      <c r="G360">
        <v>1481.64</v>
      </c>
      <c r="H360">
        <v>2792.06</v>
      </c>
      <c r="I360">
        <v>46.93</v>
      </c>
      <c r="J360">
        <v>3.8</v>
      </c>
      <c r="K360">
        <v>41</v>
      </c>
      <c r="L360" t="s">
        <v>31161</v>
      </c>
      <c r="M360">
        <v>651</v>
      </c>
      <c r="N360">
        <v>4219863.79</v>
      </c>
      <c r="O360">
        <v>734700.08</v>
      </c>
      <c r="P360">
        <v>113</v>
      </c>
      <c r="Q360">
        <v>28</v>
      </c>
      <c r="R360">
        <v>0.247787610619469</v>
      </c>
    </row>
    <row r="361" spans="1:18">
      <c r="A361" t="s">
        <v>29165</v>
      </c>
      <c r="B361" t="s">
        <v>30165</v>
      </c>
      <c r="C361" t="s">
        <v>30813</v>
      </c>
      <c r="D361" t="s">
        <v>30817</v>
      </c>
      <c r="E361" t="s">
        <v>30824</v>
      </c>
      <c r="F361" t="s">
        <v>45</v>
      </c>
      <c r="G361">
        <v>1021.07</v>
      </c>
      <c r="H361">
        <v>1581.85</v>
      </c>
      <c r="I361">
        <v>35.45</v>
      </c>
      <c r="J361">
        <v>4.9</v>
      </c>
      <c r="K361">
        <v>233</v>
      </c>
      <c r="L361" t="s">
        <v>31162</v>
      </c>
      <c r="M361">
        <v>686</v>
      </c>
      <c r="N361">
        <v>2208978.29</v>
      </c>
      <c r="O361">
        <v>314065.51</v>
      </c>
      <c r="P361">
        <v>127</v>
      </c>
      <c r="Q361">
        <v>22</v>
      </c>
      <c r="R361">
        <v>0.1732283464566929</v>
      </c>
    </row>
    <row r="362" spans="1:18">
      <c r="A362" t="s">
        <v>29166</v>
      </c>
      <c r="B362" t="s">
        <v>30166</v>
      </c>
      <c r="C362" t="s">
        <v>30809</v>
      </c>
      <c r="D362" t="s">
        <v>30817</v>
      </c>
      <c r="E362" t="s">
        <v>30824</v>
      </c>
      <c r="F362" t="s">
        <v>39</v>
      </c>
      <c r="G362">
        <v>1180.59</v>
      </c>
      <c r="H362">
        <v>1585.6</v>
      </c>
      <c r="I362">
        <v>25.54</v>
      </c>
      <c r="J362">
        <v>3.8</v>
      </c>
      <c r="K362">
        <v>405</v>
      </c>
      <c r="L362" t="s">
        <v>31163</v>
      </c>
      <c r="M362">
        <v>592</v>
      </c>
      <c r="N362">
        <v>2027004.08</v>
      </c>
      <c r="O362">
        <v>176579.76</v>
      </c>
      <c r="P362">
        <v>100</v>
      </c>
      <c r="Q362">
        <v>20</v>
      </c>
      <c r="R362">
        <v>0.2</v>
      </c>
    </row>
    <row r="363" spans="1:18">
      <c r="A363" t="s">
        <v>29167</v>
      </c>
      <c r="B363" t="s">
        <v>30167</v>
      </c>
      <c r="C363" t="s">
        <v>30807</v>
      </c>
      <c r="D363" t="s">
        <v>30818</v>
      </c>
      <c r="E363" t="s">
        <v>30829</v>
      </c>
      <c r="F363" t="s">
        <v>38</v>
      </c>
      <c r="G363">
        <v>1319.28</v>
      </c>
      <c r="H363">
        <v>3577.32</v>
      </c>
      <c r="I363">
        <v>63.12</v>
      </c>
      <c r="J363">
        <v>3.9</v>
      </c>
      <c r="K363">
        <v>1779</v>
      </c>
      <c r="L363" t="s">
        <v>31164</v>
      </c>
      <c r="M363">
        <v>706</v>
      </c>
      <c r="N363">
        <v>4457814.55</v>
      </c>
      <c r="O363">
        <v>1400464.36</v>
      </c>
      <c r="P363">
        <v>122</v>
      </c>
      <c r="Q363">
        <v>27</v>
      </c>
      <c r="R363">
        <v>0.221311475409836</v>
      </c>
    </row>
    <row r="364" spans="1:18">
      <c r="A364" t="s">
        <v>29168</v>
      </c>
      <c r="B364" t="s">
        <v>30168</v>
      </c>
      <c r="C364" t="s">
        <v>30807</v>
      </c>
      <c r="D364" t="s">
        <v>30815</v>
      </c>
      <c r="E364" t="s">
        <v>30831</v>
      </c>
      <c r="F364" t="s">
        <v>44</v>
      </c>
      <c r="G364">
        <v>922.05</v>
      </c>
      <c r="H364">
        <v>1352.88</v>
      </c>
      <c r="I364">
        <v>31.85</v>
      </c>
      <c r="J364">
        <v>5</v>
      </c>
      <c r="K364">
        <v>445</v>
      </c>
      <c r="L364" t="s">
        <v>24</v>
      </c>
      <c r="M364">
        <v>585</v>
      </c>
      <c r="N364">
        <v>1717283.84</v>
      </c>
      <c r="O364">
        <v>205902.35</v>
      </c>
      <c r="P364">
        <v>114</v>
      </c>
      <c r="Q364">
        <v>20</v>
      </c>
      <c r="R364">
        <v>0.175438596491228</v>
      </c>
    </row>
    <row r="365" spans="1:18">
      <c r="A365" t="s">
        <v>29169</v>
      </c>
      <c r="B365" t="s">
        <v>30169</v>
      </c>
      <c r="C365" t="s">
        <v>30811</v>
      </c>
      <c r="D365" t="s">
        <v>30817</v>
      </c>
      <c r="E365" t="s">
        <v>30824</v>
      </c>
      <c r="F365" t="s">
        <v>44</v>
      </c>
      <c r="G365">
        <v>351.35</v>
      </c>
      <c r="H365">
        <v>951.59</v>
      </c>
      <c r="I365">
        <v>63.08</v>
      </c>
      <c r="J365">
        <v>4.3</v>
      </c>
      <c r="K365">
        <v>1449</v>
      </c>
      <c r="L365" t="s">
        <v>31165</v>
      </c>
      <c r="M365">
        <v>730</v>
      </c>
      <c r="N365">
        <v>1064863.79</v>
      </c>
      <c r="O365">
        <v>395068.08</v>
      </c>
      <c r="P365">
        <v>132</v>
      </c>
      <c r="Q365">
        <v>21</v>
      </c>
      <c r="R365">
        <v>0.1590909090909091</v>
      </c>
    </row>
    <row r="366" spans="1:18">
      <c r="A366" t="s">
        <v>29170</v>
      </c>
      <c r="B366" t="s">
        <v>30170</v>
      </c>
      <c r="C366" t="s">
        <v>30812</v>
      </c>
      <c r="D366" t="s">
        <v>30817</v>
      </c>
      <c r="E366" t="s">
        <v>30826</v>
      </c>
      <c r="F366" t="s">
        <v>39</v>
      </c>
      <c r="G366">
        <v>913.5700000000001</v>
      </c>
      <c r="H366">
        <v>1845.69</v>
      </c>
      <c r="I366">
        <v>50.5</v>
      </c>
      <c r="J366">
        <v>3.5</v>
      </c>
      <c r="K366">
        <v>77</v>
      </c>
      <c r="L366" t="s">
        <v>31166</v>
      </c>
      <c r="M366">
        <v>748</v>
      </c>
      <c r="N366">
        <v>2602343.32</v>
      </c>
      <c r="O366">
        <v>615553.9300000001</v>
      </c>
      <c r="P366">
        <v>124</v>
      </c>
      <c r="Q366">
        <v>22</v>
      </c>
      <c r="R366">
        <v>0.1774193548387097</v>
      </c>
    </row>
    <row r="367" spans="1:18">
      <c r="A367" t="s">
        <v>29171</v>
      </c>
      <c r="B367" t="s">
        <v>30171</v>
      </c>
      <c r="C367" t="s">
        <v>30811</v>
      </c>
      <c r="D367" t="s">
        <v>30816</v>
      </c>
      <c r="E367" t="s">
        <v>30823</v>
      </c>
      <c r="F367" t="s">
        <v>44</v>
      </c>
      <c r="G367">
        <v>268.91</v>
      </c>
      <c r="H367">
        <v>417.56</v>
      </c>
      <c r="I367">
        <v>35.6</v>
      </c>
      <c r="J367">
        <v>3.4</v>
      </c>
      <c r="K367">
        <v>1134</v>
      </c>
      <c r="L367" t="s">
        <v>31167</v>
      </c>
      <c r="M367">
        <v>554</v>
      </c>
      <c r="N367">
        <v>353278.17</v>
      </c>
      <c r="O367">
        <v>66944.12</v>
      </c>
      <c r="P367">
        <v>102</v>
      </c>
      <c r="Q367">
        <v>21</v>
      </c>
      <c r="R367">
        <v>0.2058823529411764</v>
      </c>
    </row>
    <row r="368" spans="1:18">
      <c r="A368" t="s">
        <v>29172</v>
      </c>
      <c r="B368" t="s">
        <v>30172</v>
      </c>
      <c r="C368" t="s">
        <v>30808</v>
      </c>
      <c r="D368" t="s">
        <v>30817</v>
      </c>
      <c r="E368" t="s">
        <v>30827</v>
      </c>
      <c r="F368" t="s">
        <v>44</v>
      </c>
      <c r="G368">
        <v>1170.48</v>
      </c>
      <c r="H368">
        <v>2060.28</v>
      </c>
      <c r="I368">
        <v>43.19</v>
      </c>
      <c r="J368">
        <v>3.1</v>
      </c>
      <c r="K368">
        <v>211</v>
      </c>
      <c r="L368" t="s">
        <v>31168</v>
      </c>
      <c r="M368">
        <v>936</v>
      </c>
      <c r="N368">
        <v>3665992.14</v>
      </c>
      <c r="O368">
        <v>687603.08</v>
      </c>
      <c r="P368">
        <v>161</v>
      </c>
      <c r="Q368">
        <v>27</v>
      </c>
      <c r="R368">
        <v>0.1677018633540372</v>
      </c>
    </row>
    <row r="369" spans="1:18">
      <c r="A369" t="s">
        <v>29173</v>
      </c>
      <c r="B369" t="s">
        <v>30173</v>
      </c>
      <c r="C369" t="s">
        <v>30809</v>
      </c>
      <c r="D369" t="s">
        <v>30818</v>
      </c>
      <c r="E369" t="s">
        <v>30829</v>
      </c>
      <c r="F369" t="s">
        <v>41</v>
      </c>
      <c r="G369">
        <v>1453.81</v>
      </c>
      <c r="H369">
        <v>3800.34</v>
      </c>
      <c r="I369">
        <v>61.75</v>
      </c>
      <c r="J369">
        <v>4.9</v>
      </c>
      <c r="K369">
        <v>1173</v>
      </c>
      <c r="L369" t="s">
        <v>31169</v>
      </c>
      <c r="M369">
        <v>686</v>
      </c>
      <c r="N369">
        <v>5364749.9</v>
      </c>
      <c r="O369">
        <v>1425403.06</v>
      </c>
      <c r="P369">
        <v>119</v>
      </c>
      <c r="Q369">
        <v>15</v>
      </c>
      <c r="R369">
        <v>0.1260504201680672</v>
      </c>
    </row>
    <row r="370" spans="1:18">
      <c r="A370" t="s">
        <v>29174</v>
      </c>
      <c r="B370" t="s">
        <v>30174</v>
      </c>
      <c r="C370" t="s">
        <v>30812</v>
      </c>
      <c r="D370" t="s">
        <v>30816</v>
      </c>
      <c r="E370" t="s">
        <v>30825</v>
      </c>
      <c r="F370" t="s">
        <v>39</v>
      </c>
      <c r="G370">
        <v>1492.39</v>
      </c>
      <c r="H370">
        <v>2206.1</v>
      </c>
      <c r="I370">
        <v>32.35</v>
      </c>
      <c r="J370">
        <v>3.8</v>
      </c>
      <c r="K370">
        <v>1307</v>
      </c>
      <c r="L370" t="s">
        <v>31170</v>
      </c>
      <c r="M370">
        <v>689</v>
      </c>
      <c r="N370">
        <v>3073077.53</v>
      </c>
      <c r="O370">
        <v>406370.1</v>
      </c>
      <c r="P370">
        <v>122</v>
      </c>
      <c r="Q370">
        <v>25</v>
      </c>
      <c r="R370">
        <v>0.2049180327868852</v>
      </c>
    </row>
    <row r="371" spans="1:18">
      <c r="A371" t="s">
        <v>29175</v>
      </c>
      <c r="B371" t="s">
        <v>30175</v>
      </c>
      <c r="C371" t="s">
        <v>30812</v>
      </c>
      <c r="D371" t="s">
        <v>30815</v>
      </c>
      <c r="E371" t="s">
        <v>30832</v>
      </c>
      <c r="F371" t="s">
        <v>42</v>
      </c>
      <c r="G371">
        <v>1138.57</v>
      </c>
      <c r="H371">
        <v>2634.23</v>
      </c>
      <c r="I371">
        <v>56.78</v>
      </c>
      <c r="J371">
        <v>3.3</v>
      </c>
      <c r="K371">
        <v>1894</v>
      </c>
      <c r="L371" t="s">
        <v>31171</v>
      </c>
      <c r="M371">
        <v>692</v>
      </c>
      <c r="N371">
        <v>3715555.07</v>
      </c>
      <c r="O371">
        <v>927256.71</v>
      </c>
      <c r="P371">
        <v>122</v>
      </c>
      <c r="Q371">
        <v>23</v>
      </c>
      <c r="R371">
        <v>0.1885245901639344</v>
      </c>
    </row>
    <row r="372" spans="1:18">
      <c r="A372" t="s">
        <v>29176</v>
      </c>
      <c r="B372" t="s">
        <v>30176</v>
      </c>
      <c r="C372" t="s">
        <v>30809</v>
      </c>
      <c r="D372" t="s">
        <v>30816</v>
      </c>
      <c r="E372" t="s">
        <v>30825</v>
      </c>
      <c r="F372" t="s">
        <v>42</v>
      </c>
      <c r="G372">
        <v>1224.67</v>
      </c>
      <c r="H372">
        <v>1909.39</v>
      </c>
      <c r="I372">
        <v>35.86</v>
      </c>
      <c r="J372">
        <v>3.4</v>
      </c>
      <c r="K372">
        <v>839</v>
      </c>
      <c r="L372" t="s">
        <v>31172</v>
      </c>
      <c r="M372">
        <v>607</v>
      </c>
      <c r="N372">
        <v>1869263.09</v>
      </c>
      <c r="O372">
        <v>342686.24</v>
      </c>
      <c r="P372">
        <v>117</v>
      </c>
      <c r="Q372">
        <v>26</v>
      </c>
      <c r="R372">
        <v>0.2222222222222222</v>
      </c>
    </row>
    <row r="373" spans="1:18">
      <c r="A373" t="s">
        <v>29177</v>
      </c>
      <c r="B373" t="s">
        <v>30177</v>
      </c>
      <c r="C373" t="s">
        <v>30809</v>
      </c>
      <c r="D373" t="s">
        <v>30815</v>
      </c>
      <c r="E373" t="s">
        <v>30820</v>
      </c>
      <c r="F373" t="s">
        <v>45</v>
      </c>
      <c r="G373">
        <v>807.78</v>
      </c>
      <c r="H373">
        <v>1735.68</v>
      </c>
      <c r="I373">
        <v>53.46</v>
      </c>
      <c r="J373">
        <v>4.2</v>
      </c>
      <c r="K373">
        <v>621</v>
      </c>
      <c r="L373" t="s">
        <v>31173</v>
      </c>
      <c r="M373">
        <v>651</v>
      </c>
      <c r="N373">
        <v>2235350.05</v>
      </c>
      <c r="O373">
        <v>528213.64</v>
      </c>
      <c r="P373">
        <v>120</v>
      </c>
      <c r="Q373">
        <v>26</v>
      </c>
      <c r="R373">
        <v>0.2166666666666666</v>
      </c>
    </row>
    <row r="374" spans="1:18">
      <c r="A374" t="s">
        <v>29178</v>
      </c>
      <c r="B374" t="s">
        <v>30178</v>
      </c>
      <c r="C374" t="s">
        <v>30806</v>
      </c>
      <c r="D374" t="s">
        <v>30816</v>
      </c>
      <c r="E374" t="s">
        <v>30830</v>
      </c>
      <c r="F374" t="s">
        <v>45</v>
      </c>
      <c r="G374">
        <v>141.77</v>
      </c>
      <c r="H374">
        <v>369.16</v>
      </c>
      <c r="I374">
        <v>61.6</v>
      </c>
      <c r="J374">
        <v>3.5</v>
      </c>
      <c r="K374">
        <v>1981</v>
      </c>
      <c r="L374" t="s">
        <v>31174</v>
      </c>
      <c r="M374">
        <v>655</v>
      </c>
      <c r="N374">
        <v>505775.4</v>
      </c>
      <c r="O374">
        <v>132808.12</v>
      </c>
      <c r="P374">
        <v>120</v>
      </c>
      <c r="Q374">
        <v>26</v>
      </c>
      <c r="R374">
        <v>0.2166666666666666</v>
      </c>
    </row>
    <row r="375" spans="1:18">
      <c r="A375" t="s">
        <v>29179</v>
      </c>
      <c r="B375" t="s">
        <v>30179</v>
      </c>
      <c r="C375" t="s">
        <v>30807</v>
      </c>
      <c r="D375" t="s">
        <v>30817</v>
      </c>
      <c r="E375" t="s">
        <v>30824</v>
      </c>
      <c r="F375" t="s">
        <v>38</v>
      </c>
      <c r="G375">
        <v>198.62</v>
      </c>
      <c r="H375">
        <v>520.78</v>
      </c>
      <c r="I375">
        <v>61.86</v>
      </c>
      <c r="J375">
        <v>4.9</v>
      </c>
      <c r="K375">
        <v>1698</v>
      </c>
      <c r="L375" t="s">
        <v>31175</v>
      </c>
      <c r="M375">
        <v>680</v>
      </c>
      <c r="N375">
        <v>695619.36</v>
      </c>
      <c r="O375">
        <v>196675.24</v>
      </c>
      <c r="P375">
        <v>121</v>
      </c>
      <c r="Q375">
        <v>23</v>
      </c>
      <c r="R375">
        <v>0.1900826446280991</v>
      </c>
    </row>
    <row r="376" spans="1:18">
      <c r="A376" t="s">
        <v>29180</v>
      </c>
      <c r="B376" t="s">
        <v>30180</v>
      </c>
      <c r="C376" t="s">
        <v>30808</v>
      </c>
      <c r="D376" t="s">
        <v>30818</v>
      </c>
      <c r="E376" t="s">
        <v>30828</v>
      </c>
      <c r="F376" t="s">
        <v>44</v>
      </c>
      <c r="G376">
        <v>1293.88</v>
      </c>
      <c r="H376">
        <v>3228.52</v>
      </c>
      <c r="I376">
        <v>59.92</v>
      </c>
      <c r="J376">
        <v>4.3</v>
      </c>
      <c r="K376">
        <v>500</v>
      </c>
      <c r="L376" t="s">
        <v>31176</v>
      </c>
      <c r="M376">
        <v>678</v>
      </c>
      <c r="N376">
        <v>4176667.01</v>
      </c>
      <c r="O376">
        <v>1177702.35</v>
      </c>
      <c r="P376">
        <v>119</v>
      </c>
      <c r="Q376">
        <v>23</v>
      </c>
      <c r="R376">
        <v>0.1932773109243697</v>
      </c>
    </row>
    <row r="377" spans="1:18">
      <c r="A377" t="s">
        <v>29181</v>
      </c>
      <c r="B377" t="s">
        <v>30181</v>
      </c>
      <c r="C377" t="s">
        <v>30813</v>
      </c>
      <c r="D377" t="s">
        <v>30815</v>
      </c>
      <c r="E377" t="s">
        <v>30831</v>
      </c>
      <c r="F377" t="s">
        <v>41</v>
      </c>
      <c r="G377">
        <v>828.53</v>
      </c>
      <c r="H377">
        <v>1109.55</v>
      </c>
      <c r="I377">
        <v>25.33</v>
      </c>
      <c r="J377">
        <v>3.8</v>
      </c>
      <c r="K377">
        <v>1506</v>
      </c>
      <c r="L377" t="s">
        <v>31177</v>
      </c>
      <c r="M377">
        <v>698</v>
      </c>
      <c r="N377">
        <v>1368704.01</v>
      </c>
      <c r="O377">
        <v>141950.38</v>
      </c>
      <c r="P377">
        <v>126</v>
      </c>
      <c r="Q377">
        <v>22</v>
      </c>
      <c r="R377">
        <v>0.1746031746031746</v>
      </c>
    </row>
    <row r="378" spans="1:18">
      <c r="A378" t="s">
        <v>29182</v>
      </c>
      <c r="B378" t="s">
        <v>30182</v>
      </c>
      <c r="C378" t="s">
        <v>30809</v>
      </c>
      <c r="D378" t="s">
        <v>30815</v>
      </c>
      <c r="E378" t="s">
        <v>30820</v>
      </c>
      <c r="F378" t="s">
        <v>41</v>
      </c>
      <c r="G378">
        <v>562.17</v>
      </c>
      <c r="H378">
        <v>908.25</v>
      </c>
      <c r="I378">
        <v>38.1</v>
      </c>
      <c r="J378">
        <v>4.4</v>
      </c>
      <c r="K378">
        <v>1341</v>
      </c>
      <c r="L378" t="s">
        <v>31178</v>
      </c>
      <c r="M378">
        <v>694</v>
      </c>
      <c r="N378">
        <v>1062219.23</v>
      </c>
      <c r="O378">
        <v>197037.64</v>
      </c>
      <c r="P378">
        <v>124</v>
      </c>
      <c r="Q378">
        <v>20</v>
      </c>
      <c r="R378">
        <v>0.1612903225806451</v>
      </c>
    </row>
    <row r="379" spans="1:18">
      <c r="A379" t="s">
        <v>29183</v>
      </c>
      <c r="B379" t="s">
        <v>30183</v>
      </c>
      <c r="C379" t="s">
        <v>30811</v>
      </c>
      <c r="D379" t="s">
        <v>30817</v>
      </c>
      <c r="E379" t="s">
        <v>30824</v>
      </c>
      <c r="F379" t="s">
        <v>39</v>
      </c>
      <c r="G379">
        <v>746.33</v>
      </c>
      <c r="H379">
        <v>992.38</v>
      </c>
      <c r="I379">
        <v>24.79</v>
      </c>
      <c r="J379">
        <v>3.4</v>
      </c>
      <c r="K379">
        <v>1803</v>
      </c>
      <c r="L379" t="s">
        <v>31179</v>
      </c>
      <c r="M379">
        <v>673</v>
      </c>
      <c r="N379">
        <v>1344737</v>
      </c>
      <c r="O379">
        <v>125102.55</v>
      </c>
      <c r="P379">
        <v>116</v>
      </c>
      <c r="Q379">
        <v>28</v>
      </c>
      <c r="R379">
        <v>0.2413793103448276</v>
      </c>
    </row>
    <row r="380" spans="1:18">
      <c r="A380" t="s">
        <v>29184</v>
      </c>
      <c r="B380" t="s">
        <v>30184</v>
      </c>
      <c r="C380" t="s">
        <v>30806</v>
      </c>
      <c r="D380" t="s">
        <v>30818</v>
      </c>
      <c r="E380" t="s">
        <v>30829</v>
      </c>
      <c r="F380" t="s">
        <v>41</v>
      </c>
      <c r="G380">
        <v>1026.47</v>
      </c>
      <c r="H380">
        <v>1356.8</v>
      </c>
      <c r="I380">
        <v>24.35</v>
      </c>
      <c r="J380">
        <v>4.7</v>
      </c>
      <c r="K380">
        <v>1729</v>
      </c>
      <c r="L380" t="s">
        <v>31180</v>
      </c>
      <c r="M380">
        <v>640</v>
      </c>
      <c r="N380">
        <v>1730097.04</v>
      </c>
      <c r="O380">
        <v>160666.88</v>
      </c>
      <c r="P380">
        <v>113</v>
      </c>
      <c r="Q380">
        <v>21</v>
      </c>
      <c r="R380">
        <v>0.1858407079646017</v>
      </c>
    </row>
    <row r="381" spans="1:18">
      <c r="A381" t="s">
        <v>29185</v>
      </c>
      <c r="B381" t="s">
        <v>30185</v>
      </c>
      <c r="C381" t="s">
        <v>30813</v>
      </c>
      <c r="D381" t="s">
        <v>30816</v>
      </c>
      <c r="E381" t="s">
        <v>30830</v>
      </c>
      <c r="F381" t="s">
        <v>39</v>
      </c>
      <c r="G381">
        <v>745.24</v>
      </c>
      <c r="H381">
        <v>1467.33</v>
      </c>
      <c r="I381">
        <v>49.21</v>
      </c>
      <c r="J381">
        <v>4.2</v>
      </c>
      <c r="K381">
        <v>1137</v>
      </c>
      <c r="L381" t="s">
        <v>31181</v>
      </c>
      <c r="M381">
        <v>634</v>
      </c>
      <c r="N381">
        <v>1905084.26</v>
      </c>
      <c r="O381">
        <v>400652.48</v>
      </c>
      <c r="P381">
        <v>115</v>
      </c>
      <c r="Q381">
        <v>28</v>
      </c>
      <c r="R381">
        <v>0.2434782608695652</v>
      </c>
    </row>
    <row r="382" spans="1:18">
      <c r="A382" t="s">
        <v>29186</v>
      </c>
      <c r="B382" t="s">
        <v>30186</v>
      </c>
      <c r="C382" t="s">
        <v>30812</v>
      </c>
      <c r="D382" t="s">
        <v>30818</v>
      </c>
      <c r="E382" t="s">
        <v>30829</v>
      </c>
      <c r="F382" t="s">
        <v>41</v>
      </c>
      <c r="G382">
        <v>1237.9</v>
      </c>
      <c r="H382">
        <v>2174.36</v>
      </c>
      <c r="I382">
        <v>43.07</v>
      </c>
      <c r="J382">
        <v>4.4</v>
      </c>
      <c r="K382">
        <v>1808</v>
      </c>
      <c r="L382" t="s">
        <v>31182</v>
      </c>
      <c r="M382">
        <v>727</v>
      </c>
      <c r="N382">
        <v>3436327.09</v>
      </c>
      <c r="O382">
        <v>593505.89</v>
      </c>
      <c r="P382">
        <v>131</v>
      </c>
      <c r="Q382">
        <v>22</v>
      </c>
      <c r="R382">
        <v>0.1679389312977099</v>
      </c>
    </row>
    <row r="383" spans="1:18">
      <c r="A383" t="s">
        <v>29187</v>
      </c>
      <c r="B383" t="s">
        <v>30187</v>
      </c>
      <c r="C383" t="s">
        <v>30807</v>
      </c>
      <c r="D383" t="s">
        <v>30816</v>
      </c>
      <c r="E383" t="s">
        <v>30830</v>
      </c>
      <c r="F383" t="s">
        <v>30835</v>
      </c>
      <c r="G383">
        <v>850.77</v>
      </c>
      <c r="H383">
        <v>1384.41</v>
      </c>
      <c r="I383">
        <v>38.55</v>
      </c>
      <c r="J383">
        <v>4.8</v>
      </c>
      <c r="K383">
        <v>1935</v>
      </c>
      <c r="L383" t="s">
        <v>31183</v>
      </c>
      <c r="M383">
        <v>697</v>
      </c>
      <c r="N383">
        <v>1706816.55</v>
      </c>
      <c r="O383">
        <v>306672.23</v>
      </c>
      <c r="P383">
        <v>118</v>
      </c>
      <c r="Q383">
        <v>29</v>
      </c>
      <c r="R383">
        <v>0.2457627118644068</v>
      </c>
    </row>
    <row r="384" spans="1:18">
      <c r="A384" t="s">
        <v>29188</v>
      </c>
      <c r="B384" t="s">
        <v>30188</v>
      </c>
      <c r="C384" t="s">
        <v>30811</v>
      </c>
      <c r="D384" t="s">
        <v>30818</v>
      </c>
      <c r="E384" t="s">
        <v>30833</v>
      </c>
      <c r="F384" t="s">
        <v>42</v>
      </c>
      <c r="G384">
        <v>1197.15</v>
      </c>
      <c r="H384">
        <v>2697.8</v>
      </c>
      <c r="I384">
        <v>55.62</v>
      </c>
      <c r="J384">
        <v>4.7</v>
      </c>
      <c r="K384">
        <v>49</v>
      </c>
      <c r="L384" t="s">
        <v>31184</v>
      </c>
      <c r="M384">
        <v>747</v>
      </c>
      <c r="N384">
        <v>4110196.83</v>
      </c>
      <c r="O384">
        <v>968424.96</v>
      </c>
      <c r="P384">
        <v>127</v>
      </c>
      <c r="Q384">
        <v>21</v>
      </c>
      <c r="R384">
        <v>0.1653543307086614</v>
      </c>
    </row>
    <row r="385" spans="1:18">
      <c r="A385" t="s">
        <v>29189</v>
      </c>
      <c r="B385" t="s">
        <v>30189</v>
      </c>
      <c r="C385" t="s">
        <v>30809</v>
      </c>
      <c r="D385" t="s">
        <v>30814</v>
      </c>
      <c r="E385" t="s">
        <v>30822</v>
      </c>
      <c r="F385" t="s">
        <v>30835</v>
      </c>
      <c r="G385">
        <v>1301.6</v>
      </c>
      <c r="H385">
        <v>3037.13</v>
      </c>
      <c r="I385">
        <v>57.14</v>
      </c>
      <c r="J385">
        <v>4.7</v>
      </c>
      <c r="K385">
        <v>1481</v>
      </c>
      <c r="L385" t="s">
        <v>31081</v>
      </c>
      <c r="M385">
        <v>732</v>
      </c>
      <c r="N385">
        <v>4973072.36</v>
      </c>
      <c r="O385">
        <v>1133433.3</v>
      </c>
      <c r="P385">
        <v>137</v>
      </c>
      <c r="Q385">
        <v>20</v>
      </c>
      <c r="R385">
        <v>0.145985401459854</v>
      </c>
    </row>
    <row r="386" spans="1:18">
      <c r="A386" t="s">
        <v>29190</v>
      </c>
      <c r="B386" t="s">
        <v>30190</v>
      </c>
      <c r="C386" t="s">
        <v>30813</v>
      </c>
      <c r="D386" t="s">
        <v>30818</v>
      </c>
      <c r="E386" t="s">
        <v>30829</v>
      </c>
      <c r="F386" t="s">
        <v>45</v>
      </c>
      <c r="G386">
        <v>1047.72</v>
      </c>
      <c r="H386">
        <v>2397.42</v>
      </c>
      <c r="I386">
        <v>56.3</v>
      </c>
      <c r="J386">
        <v>4.2</v>
      </c>
      <c r="K386">
        <v>1014</v>
      </c>
      <c r="L386" t="s">
        <v>31185</v>
      </c>
      <c r="M386">
        <v>618</v>
      </c>
      <c r="N386">
        <v>2924946.02</v>
      </c>
      <c r="O386">
        <v>726710.16</v>
      </c>
      <c r="P386">
        <v>125</v>
      </c>
      <c r="Q386">
        <v>24</v>
      </c>
      <c r="R386">
        <v>0.192</v>
      </c>
    </row>
    <row r="387" spans="1:18">
      <c r="A387" t="s">
        <v>29191</v>
      </c>
      <c r="B387" t="s">
        <v>30191</v>
      </c>
      <c r="C387" t="s">
        <v>30813</v>
      </c>
      <c r="D387" t="s">
        <v>30815</v>
      </c>
      <c r="E387" t="s">
        <v>30832</v>
      </c>
      <c r="F387" t="s">
        <v>41</v>
      </c>
      <c r="G387">
        <v>1130.31</v>
      </c>
      <c r="H387">
        <v>1643.21</v>
      </c>
      <c r="I387">
        <v>31.21</v>
      </c>
      <c r="J387">
        <v>4.8</v>
      </c>
      <c r="K387">
        <v>1450</v>
      </c>
      <c r="L387" t="s">
        <v>31186</v>
      </c>
      <c r="M387">
        <v>689</v>
      </c>
      <c r="N387">
        <v>2755613.45</v>
      </c>
      <c r="O387">
        <v>283387.48</v>
      </c>
      <c r="P387">
        <v>135</v>
      </c>
      <c r="Q387">
        <v>27</v>
      </c>
      <c r="R387">
        <v>0.2</v>
      </c>
    </row>
    <row r="388" spans="1:18">
      <c r="A388" t="s">
        <v>29192</v>
      </c>
      <c r="B388" t="s">
        <v>30192</v>
      </c>
      <c r="C388" t="s">
        <v>30806</v>
      </c>
      <c r="D388" t="s">
        <v>30815</v>
      </c>
      <c r="E388" t="s">
        <v>30831</v>
      </c>
      <c r="F388" t="s">
        <v>44</v>
      </c>
      <c r="G388">
        <v>1308.41</v>
      </c>
      <c r="H388">
        <v>1631.32</v>
      </c>
      <c r="I388">
        <v>19.79</v>
      </c>
      <c r="J388">
        <v>4.7</v>
      </c>
      <c r="K388">
        <v>135</v>
      </c>
      <c r="L388" t="s">
        <v>31187</v>
      </c>
      <c r="M388">
        <v>750</v>
      </c>
      <c r="N388">
        <v>2467733.65</v>
      </c>
      <c r="O388">
        <v>160534.95</v>
      </c>
      <c r="P388">
        <v>132</v>
      </c>
      <c r="Q388">
        <v>22</v>
      </c>
      <c r="R388">
        <v>0.1666666666666666</v>
      </c>
    </row>
    <row r="389" spans="1:18">
      <c r="A389" t="s">
        <v>29193</v>
      </c>
      <c r="B389" t="s">
        <v>30193</v>
      </c>
      <c r="C389" t="s">
        <v>30807</v>
      </c>
      <c r="D389" t="s">
        <v>30815</v>
      </c>
      <c r="E389" t="s">
        <v>30831</v>
      </c>
      <c r="F389" t="s">
        <v>42</v>
      </c>
      <c r="G389">
        <v>197.66</v>
      </c>
      <c r="H389">
        <v>343.18</v>
      </c>
      <c r="I389">
        <v>42.4</v>
      </c>
      <c r="J389">
        <v>4.5</v>
      </c>
      <c r="K389">
        <v>656</v>
      </c>
      <c r="L389" t="s">
        <v>31188</v>
      </c>
      <c r="M389">
        <v>581</v>
      </c>
      <c r="N389">
        <v>270957.75</v>
      </c>
      <c r="O389">
        <v>72981.96000000001</v>
      </c>
      <c r="P389">
        <v>114</v>
      </c>
      <c r="Q389">
        <v>17</v>
      </c>
      <c r="R389">
        <v>0.1491228070175438</v>
      </c>
    </row>
    <row r="390" spans="1:18">
      <c r="A390" t="s">
        <v>29194</v>
      </c>
      <c r="B390" t="s">
        <v>30194</v>
      </c>
      <c r="C390" t="s">
        <v>30811</v>
      </c>
      <c r="D390" t="s">
        <v>30815</v>
      </c>
      <c r="E390" t="s">
        <v>30832</v>
      </c>
      <c r="F390" t="s">
        <v>39</v>
      </c>
      <c r="G390">
        <v>245.34</v>
      </c>
      <c r="H390">
        <v>615.5</v>
      </c>
      <c r="I390">
        <v>60.14</v>
      </c>
      <c r="J390">
        <v>4.7</v>
      </c>
      <c r="K390">
        <v>1236</v>
      </c>
      <c r="L390" t="s">
        <v>30942</v>
      </c>
      <c r="M390">
        <v>725</v>
      </c>
      <c r="N390">
        <v>1062078.46</v>
      </c>
      <c r="O390">
        <v>236360.01</v>
      </c>
      <c r="P390">
        <v>131</v>
      </c>
      <c r="Q390">
        <v>23</v>
      </c>
      <c r="R390">
        <v>0.1755725190839694</v>
      </c>
    </row>
    <row r="391" spans="1:18">
      <c r="A391" t="s">
        <v>29195</v>
      </c>
      <c r="B391" t="s">
        <v>30195</v>
      </c>
      <c r="C391" t="s">
        <v>30812</v>
      </c>
      <c r="D391" t="s">
        <v>30814</v>
      </c>
      <c r="E391" t="s">
        <v>30822</v>
      </c>
      <c r="F391" t="s">
        <v>44</v>
      </c>
      <c r="G391">
        <v>763.66</v>
      </c>
      <c r="H391">
        <v>924.1900000000001</v>
      </c>
      <c r="I391">
        <v>17.37</v>
      </c>
      <c r="J391">
        <v>3.6</v>
      </c>
      <c r="K391">
        <v>1048</v>
      </c>
      <c r="L391" t="s">
        <v>31189</v>
      </c>
      <c r="M391">
        <v>643</v>
      </c>
      <c r="N391">
        <v>1403898.18</v>
      </c>
      <c r="O391">
        <v>65190.31</v>
      </c>
      <c r="P391">
        <v>107</v>
      </c>
      <c r="Q391">
        <v>26</v>
      </c>
      <c r="R391">
        <v>0.2429906542056074</v>
      </c>
    </row>
    <row r="392" spans="1:18">
      <c r="A392" t="s">
        <v>29196</v>
      </c>
      <c r="B392" t="s">
        <v>30196</v>
      </c>
      <c r="C392" t="s">
        <v>30809</v>
      </c>
      <c r="D392" t="s">
        <v>30818</v>
      </c>
      <c r="E392" t="s">
        <v>30828</v>
      </c>
      <c r="F392" t="s">
        <v>39</v>
      </c>
      <c r="G392">
        <v>927.3099999999999</v>
      </c>
      <c r="H392">
        <v>2568.55</v>
      </c>
      <c r="I392">
        <v>63.9</v>
      </c>
      <c r="J392">
        <v>4.3</v>
      </c>
      <c r="K392">
        <v>1413</v>
      </c>
      <c r="L392" t="s">
        <v>31190</v>
      </c>
      <c r="M392">
        <v>606</v>
      </c>
      <c r="N392">
        <v>2907277.39</v>
      </c>
      <c r="O392">
        <v>883244.79</v>
      </c>
      <c r="P392">
        <v>115</v>
      </c>
      <c r="Q392">
        <v>13</v>
      </c>
      <c r="R392">
        <v>0.1130434782608695</v>
      </c>
    </row>
    <row r="393" spans="1:18">
      <c r="A393" t="s">
        <v>29197</v>
      </c>
      <c r="B393" t="s">
        <v>30197</v>
      </c>
      <c r="C393" t="s">
        <v>30809</v>
      </c>
      <c r="D393" t="s">
        <v>30817</v>
      </c>
      <c r="E393" t="s">
        <v>30824</v>
      </c>
      <c r="F393" t="s">
        <v>45</v>
      </c>
      <c r="G393">
        <v>393.41</v>
      </c>
      <c r="H393">
        <v>871.17</v>
      </c>
      <c r="I393">
        <v>54.84</v>
      </c>
      <c r="J393">
        <v>4.1</v>
      </c>
      <c r="K393">
        <v>1284</v>
      </c>
      <c r="L393" t="s">
        <v>31087</v>
      </c>
      <c r="M393">
        <v>625</v>
      </c>
      <c r="N393">
        <v>953964.67</v>
      </c>
      <c r="O393">
        <v>263274.03</v>
      </c>
      <c r="P393">
        <v>119</v>
      </c>
      <c r="Q393">
        <v>14</v>
      </c>
      <c r="R393">
        <v>0.1176470588235294</v>
      </c>
    </row>
    <row r="394" spans="1:18">
      <c r="A394" t="s">
        <v>29198</v>
      </c>
      <c r="B394" t="s">
        <v>30198</v>
      </c>
      <c r="C394" t="s">
        <v>30813</v>
      </c>
      <c r="D394" t="s">
        <v>30815</v>
      </c>
      <c r="E394" t="s">
        <v>30832</v>
      </c>
      <c r="F394" t="s">
        <v>41</v>
      </c>
      <c r="G394">
        <v>1170.87</v>
      </c>
      <c r="H394">
        <v>1605.46</v>
      </c>
      <c r="I394">
        <v>27.07</v>
      </c>
      <c r="J394">
        <v>4.5</v>
      </c>
      <c r="K394">
        <v>1704</v>
      </c>
      <c r="L394" t="s">
        <v>31191</v>
      </c>
      <c r="M394">
        <v>657</v>
      </c>
      <c r="N394">
        <v>2177104.97</v>
      </c>
      <c r="O394">
        <v>206537.02</v>
      </c>
      <c r="P394">
        <v>121</v>
      </c>
      <c r="Q394">
        <v>21</v>
      </c>
      <c r="R394">
        <v>0.1735537190082644</v>
      </c>
    </row>
    <row r="395" spans="1:18">
      <c r="A395" t="s">
        <v>29199</v>
      </c>
      <c r="B395" t="s">
        <v>30199</v>
      </c>
      <c r="C395" t="s">
        <v>30810</v>
      </c>
      <c r="D395" t="s">
        <v>30815</v>
      </c>
      <c r="E395" t="s">
        <v>30832</v>
      </c>
      <c r="F395" t="s">
        <v>39</v>
      </c>
      <c r="G395">
        <v>814.1900000000001</v>
      </c>
      <c r="H395">
        <v>2231.52</v>
      </c>
      <c r="I395">
        <v>63.51</v>
      </c>
      <c r="J395">
        <v>3.7</v>
      </c>
      <c r="K395">
        <v>1918</v>
      </c>
      <c r="L395" t="s">
        <v>31192</v>
      </c>
      <c r="M395">
        <v>766</v>
      </c>
      <c r="N395">
        <v>3638571.22</v>
      </c>
      <c r="O395">
        <v>999314.96</v>
      </c>
      <c r="P395">
        <v>136</v>
      </c>
      <c r="Q395">
        <v>24</v>
      </c>
      <c r="R395">
        <v>0.1764705882352941</v>
      </c>
    </row>
    <row r="396" spans="1:18">
      <c r="A396" t="s">
        <v>29200</v>
      </c>
      <c r="B396" t="s">
        <v>30200</v>
      </c>
      <c r="C396" t="s">
        <v>30807</v>
      </c>
      <c r="D396" t="s">
        <v>30814</v>
      </c>
      <c r="E396" t="s">
        <v>30821</v>
      </c>
      <c r="F396" t="s">
        <v>44</v>
      </c>
      <c r="G396">
        <v>950.77</v>
      </c>
      <c r="H396">
        <v>2558.75</v>
      </c>
      <c r="I396">
        <v>62.84</v>
      </c>
      <c r="J396">
        <v>3.2</v>
      </c>
      <c r="K396">
        <v>1562</v>
      </c>
      <c r="L396" t="s">
        <v>31193</v>
      </c>
      <c r="M396">
        <v>652</v>
      </c>
      <c r="N396">
        <v>2145459.42</v>
      </c>
      <c r="O396">
        <v>944389.72</v>
      </c>
      <c r="P396">
        <v>117</v>
      </c>
      <c r="Q396">
        <v>17</v>
      </c>
      <c r="R396">
        <v>0.1452991452991453</v>
      </c>
    </row>
    <row r="397" spans="1:18">
      <c r="A397" t="s">
        <v>29201</v>
      </c>
      <c r="B397" t="s">
        <v>30201</v>
      </c>
      <c r="C397" t="s">
        <v>30811</v>
      </c>
      <c r="D397" t="s">
        <v>30815</v>
      </c>
      <c r="E397" t="s">
        <v>30831</v>
      </c>
      <c r="F397" t="s">
        <v>44</v>
      </c>
      <c r="G397">
        <v>1406.16</v>
      </c>
      <c r="H397">
        <v>3235.04</v>
      </c>
      <c r="I397">
        <v>56.53</v>
      </c>
      <c r="J397">
        <v>3.1</v>
      </c>
      <c r="K397">
        <v>895</v>
      </c>
      <c r="L397" t="s">
        <v>30891</v>
      </c>
      <c r="M397">
        <v>666</v>
      </c>
      <c r="N397">
        <v>4436986.75</v>
      </c>
      <c r="O397">
        <v>1102543.16</v>
      </c>
      <c r="P397">
        <v>120</v>
      </c>
      <c r="Q397">
        <v>28</v>
      </c>
      <c r="R397">
        <v>0.2333333333333333</v>
      </c>
    </row>
    <row r="398" spans="1:18">
      <c r="A398" t="s">
        <v>29202</v>
      </c>
      <c r="B398" t="s">
        <v>30202</v>
      </c>
      <c r="C398" t="s">
        <v>30812</v>
      </c>
      <c r="D398" t="s">
        <v>30817</v>
      </c>
      <c r="E398" t="s">
        <v>30827</v>
      </c>
      <c r="F398" t="s">
        <v>30835</v>
      </c>
      <c r="G398">
        <v>454.94</v>
      </c>
      <c r="H398">
        <v>1061.41</v>
      </c>
      <c r="I398">
        <v>57.14</v>
      </c>
      <c r="J398">
        <v>3.1</v>
      </c>
      <c r="K398">
        <v>914</v>
      </c>
      <c r="L398" t="s">
        <v>31194</v>
      </c>
      <c r="M398">
        <v>699</v>
      </c>
      <c r="N398">
        <v>1900866.01</v>
      </c>
      <c r="O398">
        <v>382633.73</v>
      </c>
      <c r="P398">
        <v>125</v>
      </c>
      <c r="Q398">
        <v>22</v>
      </c>
      <c r="R398">
        <v>0.176</v>
      </c>
    </row>
    <row r="399" spans="1:18">
      <c r="A399" t="s">
        <v>29203</v>
      </c>
      <c r="B399" t="s">
        <v>30203</v>
      </c>
      <c r="C399" t="s">
        <v>30808</v>
      </c>
      <c r="D399" t="s">
        <v>30815</v>
      </c>
      <c r="E399" t="s">
        <v>30820</v>
      </c>
      <c r="F399" t="s">
        <v>44</v>
      </c>
      <c r="G399">
        <v>875.34</v>
      </c>
      <c r="H399">
        <v>1534.83</v>
      </c>
      <c r="I399">
        <v>42.97</v>
      </c>
      <c r="J399">
        <v>4.2</v>
      </c>
      <c r="K399">
        <v>471</v>
      </c>
      <c r="L399" t="s">
        <v>31191</v>
      </c>
      <c r="M399">
        <v>601</v>
      </c>
      <c r="N399">
        <v>1947478.97</v>
      </c>
      <c r="O399">
        <v>328667.47</v>
      </c>
      <c r="P399">
        <v>117</v>
      </c>
      <c r="Q399">
        <v>21</v>
      </c>
      <c r="R399">
        <v>0.1794871794871795</v>
      </c>
    </row>
    <row r="400" spans="1:18">
      <c r="A400" t="s">
        <v>29204</v>
      </c>
      <c r="B400" t="s">
        <v>30204</v>
      </c>
      <c r="C400" t="s">
        <v>30806</v>
      </c>
      <c r="D400" t="s">
        <v>30817</v>
      </c>
      <c r="E400" t="s">
        <v>30824</v>
      </c>
      <c r="F400" t="s">
        <v>44</v>
      </c>
      <c r="G400">
        <v>73.38</v>
      </c>
      <c r="H400">
        <v>190.38</v>
      </c>
      <c r="I400">
        <v>61.46</v>
      </c>
      <c r="J400">
        <v>4.9</v>
      </c>
      <c r="K400">
        <v>696</v>
      </c>
      <c r="L400" t="s">
        <v>31195</v>
      </c>
      <c r="M400">
        <v>623</v>
      </c>
      <c r="N400">
        <v>193321.81</v>
      </c>
      <c r="O400">
        <v>64980.71</v>
      </c>
      <c r="P400">
        <v>112</v>
      </c>
      <c r="Q400">
        <v>21</v>
      </c>
      <c r="R400">
        <v>0.1875</v>
      </c>
    </row>
    <row r="401" spans="1:18">
      <c r="A401" t="s">
        <v>29205</v>
      </c>
      <c r="B401" t="s">
        <v>30205</v>
      </c>
      <c r="C401" t="s">
        <v>30810</v>
      </c>
      <c r="D401" t="s">
        <v>30815</v>
      </c>
      <c r="E401" t="s">
        <v>30820</v>
      </c>
      <c r="F401" t="s">
        <v>39</v>
      </c>
      <c r="G401">
        <v>1453.47</v>
      </c>
      <c r="H401">
        <v>3487.52</v>
      </c>
      <c r="I401">
        <v>58.32</v>
      </c>
      <c r="J401">
        <v>3.3</v>
      </c>
      <c r="K401">
        <v>1760</v>
      </c>
      <c r="L401" t="s">
        <v>31196</v>
      </c>
      <c r="M401">
        <v>664</v>
      </c>
      <c r="N401">
        <v>4142736.2</v>
      </c>
      <c r="O401">
        <v>1207795.27</v>
      </c>
      <c r="P401">
        <v>125</v>
      </c>
      <c r="Q401">
        <v>27</v>
      </c>
      <c r="R401">
        <v>0.216</v>
      </c>
    </row>
    <row r="402" spans="1:18">
      <c r="A402" t="s">
        <v>29206</v>
      </c>
      <c r="B402" t="s">
        <v>30206</v>
      </c>
      <c r="C402" t="s">
        <v>30809</v>
      </c>
      <c r="D402" t="s">
        <v>30815</v>
      </c>
      <c r="E402" t="s">
        <v>30832</v>
      </c>
      <c r="F402" t="s">
        <v>44</v>
      </c>
      <c r="G402">
        <v>1138.6</v>
      </c>
      <c r="H402">
        <v>1411.11</v>
      </c>
      <c r="I402">
        <v>19.31</v>
      </c>
      <c r="J402">
        <v>3</v>
      </c>
      <c r="K402">
        <v>750</v>
      </c>
      <c r="L402" t="s">
        <v>31197</v>
      </c>
      <c r="M402">
        <v>675</v>
      </c>
      <c r="N402">
        <v>1917732.14</v>
      </c>
      <c r="O402">
        <v>122278.7</v>
      </c>
      <c r="P402">
        <v>124</v>
      </c>
      <c r="Q402">
        <v>24</v>
      </c>
      <c r="R402">
        <v>0.1935483870967742</v>
      </c>
    </row>
    <row r="403" spans="1:18">
      <c r="A403" t="s">
        <v>29207</v>
      </c>
      <c r="B403" t="s">
        <v>30207</v>
      </c>
      <c r="C403" t="s">
        <v>30807</v>
      </c>
      <c r="D403" t="s">
        <v>30818</v>
      </c>
      <c r="E403" t="s">
        <v>30834</v>
      </c>
      <c r="F403" t="s">
        <v>42</v>
      </c>
      <c r="G403">
        <v>488.8</v>
      </c>
      <c r="H403">
        <v>968.72</v>
      </c>
      <c r="I403">
        <v>49.54</v>
      </c>
      <c r="J403">
        <v>4.5</v>
      </c>
      <c r="K403">
        <v>409</v>
      </c>
      <c r="L403" t="s">
        <v>31198</v>
      </c>
      <c r="M403">
        <v>696</v>
      </c>
      <c r="N403">
        <v>1218552.36</v>
      </c>
      <c r="O403">
        <v>287574.17</v>
      </c>
      <c r="P403">
        <v>121</v>
      </c>
      <c r="Q403">
        <v>15</v>
      </c>
      <c r="R403">
        <v>0.1239669421487603</v>
      </c>
    </row>
    <row r="404" spans="1:18">
      <c r="A404" t="s">
        <v>29208</v>
      </c>
      <c r="B404" t="s">
        <v>30208</v>
      </c>
      <c r="C404" t="s">
        <v>30813</v>
      </c>
      <c r="D404" t="s">
        <v>30817</v>
      </c>
      <c r="E404" t="s">
        <v>30824</v>
      </c>
      <c r="F404" t="s">
        <v>30835</v>
      </c>
      <c r="G404">
        <v>1026.53</v>
      </c>
      <c r="H404">
        <v>1964.21</v>
      </c>
      <c r="I404">
        <v>47.74</v>
      </c>
      <c r="J404">
        <v>3.5</v>
      </c>
      <c r="K404">
        <v>1228</v>
      </c>
      <c r="L404" t="s">
        <v>31199</v>
      </c>
      <c r="M404">
        <v>522</v>
      </c>
      <c r="N404">
        <v>1787617.94</v>
      </c>
      <c r="O404">
        <v>428774.99</v>
      </c>
      <c r="P404">
        <v>112</v>
      </c>
      <c r="Q404">
        <v>23</v>
      </c>
      <c r="R404">
        <v>0.2053571428571428</v>
      </c>
    </row>
    <row r="405" spans="1:18">
      <c r="A405" t="s">
        <v>29209</v>
      </c>
      <c r="B405" t="s">
        <v>30209</v>
      </c>
      <c r="C405" t="s">
        <v>30813</v>
      </c>
      <c r="D405" t="s">
        <v>30817</v>
      </c>
      <c r="E405" t="s">
        <v>30827</v>
      </c>
      <c r="F405" t="s">
        <v>44</v>
      </c>
      <c r="G405">
        <v>1495.7</v>
      </c>
      <c r="H405">
        <v>2814.74</v>
      </c>
      <c r="I405">
        <v>46.86</v>
      </c>
      <c r="J405">
        <v>3.9</v>
      </c>
      <c r="K405">
        <v>103</v>
      </c>
      <c r="L405" t="s">
        <v>30843</v>
      </c>
      <c r="M405">
        <v>650</v>
      </c>
      <c r="N405">
        <v>2165306.24</v>
      </c>
      <c r="O405">
        <v>745067.84</v>
      </c>
      <c r="P405">
        <v>113</v>
      </c>
      <c r="Q405">
        <v>17</v>
      </c>
      <c r="R405">
        <v>0.1504424778761062</v>
      </c>
    </row>
    <row r="406" spans="1:18">
      <c r="A406" t="s">
        <v>29210</v>
      </c>
      <c r="B406" t="s">
        <v>30210</v>
      </c>
      <c r="C406" t="s">
        <v>30807</v>
      </c>
      <c r="D406" t="s">
        <v>30817</v>
      </c>
      <c r="E406" t="s">
        <v>30827</v>
      </c>
      <c r="F406" t="s">
        <v>44</v>
      </c>
      <c r="G406">
        <v>249.62</v>
      </c>
      <c r="H406">
        <v>616.98</v>
      </c>
      <c r="I406">
        <v>59.54</v>
      </c>
      <c r="J406">
        <v>4.4</v>
      </c>
      <c r="K406">
        <v>1997</v>
      </c>
      <c r="L406" t="s">
        <v>31200</v>
      </c>
      <c r="M406">
        <v>712</v>
      </c>
      <c r="N406">
        <v>900698.45</v>
      </c>
      <c r="O406">
        <v>234906.83</v>
      </c>
      <c r="P406">
        <v>115</v>
      </c>
      <c r="Q406">
        <v>18</v>
      </c>
      <c r="R406">
        <v>0.1565217391304348</v>
      </c>
    </row>
    <row r="407" spans="1:18">
      <c r="A407" t="s">
        <v>29211</v>
      </c>
      <c r="B407" t="s">
        <v>30211</v>
      </c>
      <c r="C407" t="s">
        <v>30808</v>
      </c>
      <c r="D407" t="s">
        <v>30817</v>
      </c>
      <c r="E407" t="s">
        <v>30824</v>
      </c>
      <c r="F407" t="s">
        <v>41</v>
      </c>
      <c r="G407">
        <v>335.05</v>
      </c>
      <c r="H407">
        <v>446.22</v>
      </c>
      <c r="I407">
        <v>24.91</v>
      </c>
      <c r="J407">
        <v>4.4</v>
      </c>
      <c r="K407">
        <v>504</v>
      </c>
      <c r="L407" t="s">
        <v>31201</v>
      </c>
      <c r="M407">
        <v>696</v>
      </c>
      <c r="N407">
        <v>568571.0699999999</v>
      </c>
      <c r="O407">
        <v>57316.75</v>
      </c>
      <c r="P407">
        <v>123</v>
      </c>
      <c r="Q407">
        <v>23</v>
      </c>
      <c r="R407">
        <v>0.1869918699186991</v>
      </c>
    </row>
    <row r="408" spans="1:18">
      <c r="A408" t="s">
        <v>29212</v>
      </c>
      <c r="B408" t="s">
        <v>30212</v>
      </c>
      <c r="C408" t="s">
        <v>30813</v>
      </c>
      <c r="D408" t="s">
        <v>30818</v>
      </c>
      <c r="E408" t="s">
        <v>30833</v>
      </c>
      <c r="F408" t="s">
        <v>30835</v>
      </c>
      <c r="G408">
        <v>983.49</v>
      </c>
      <c r="H408">
        <v>1610.18</v>
      </c>
      <c r="I408">
        <v>38.92</v>
      </c>
      <c r="J408">
        <v>4.9</v>
      </c>
      <c r="K408">
        <v>777</v>
      </c>
      <c r="L408" t="s">
        <v>31202</v>
      </c>
      <c r="M408">
        <v>570</v>
      </c>
      <c r="N408">
        <v>2475985.09</v>
      </c>
      <c r="O408">
        <v>294738.3</v>
      </c>
      <c r="P408">
        <v>105</v>
      </c>
      <c r="Q408">
        <v>22</v>
      </c>
      <c r="R408">
        <v>0.2095238095238095</v>
      </c>
    </row>
    <row r="409" spans="1:18">
      <c r="A409" t="s">
        <v>29213</v>
      </c>
      <c r="B409" t="s">
        <v>30213</v>
      </c>
      <c r="C409" t="s">
        <v>30807</v>
      </c>
      <c r="D409" t="s">
        <v>30815</v>
      </c>
      <c r="E409" t="s">
        <v>30831</v>
      </c>
      <c r="F409" t="s">
        <v>42</v>
      </c>
      <c r="G409">
        <v>230.83</v>
      </c>
      <c r="H409">
        <v>436.67</v>
      </c>
      <c r="I409">
        <v>47.14</v>
      </c>
      <c r="J409">
        <v>4.9</v>
      </c>
      <c r="K409">
        <v>1339</v>
      </c>
      <c r="L409" t="s">
        <v>31203</v>
      </c>
      <c r="M409">
        <v>692</v>
      </c>
      <c r="N409">
        <v>768741.65</v>
      </c>
      <c r="O409">
        <v>119079.55</v>
      </c>
      <c r="P409">
        <v>128</v>
      </c>
      <c r="Q409">
        <v>24</v>
      </c>
      <c r="R409">
        <v>0.1875</v>
      </c>
    </row>
    <row r="410" spans="1:18">
      <c r="A410" t="s">
        <v>29214</v>
      </c>
      <c r="B410" t="s">
        <v>30214</v>
      </c>
      <c r="C410" t="s">
        <v>30812</v>
      </c>
      <c r="D410" t="s">
        <v>30816</v>
      </c>
      <c r="E410" t="s">
        <v>30823</v>
      </c>
      <c r="F410" t="s">
        <v>42</v>
      </c>
      <c r="G410">
        <v>632.49</v>
      </c>
      <c r="H410">
        <v>1405.17</v>
      </c>
      <c r="I410">
        <v>54.99</v>
      </c>
      <c r="J410">
        <v>3.8</v>
      </c>
      <c r="K410">
        <v>1356</v>
      </c>
      <c r="L410" t="s">
        <v>31204</v>
      </c>
      <c r="M410">
        <v>671</v>
      </c>
      <c r="N410">
        <v>1569120.23</v>
      </c>
      <c r="O410">
        <v>463174.8</v>
      </c>
      <c r="P410">
        <v>130</v>
      </c>
      <c r="Q410">
        <v>30</v>
      </c>
      <c r="R410">
        <v>0.2307692307692307</v>
      </c>
    </row>
    <row r="411" spans="1:18">
      <c r="A411" t="s">
        <v>29215</v>
      </c>
      <c r="B411" t="s">
        <v>30215</v>
      </c>
      <c r="C411" t="s">
        <v>30808</v>
      </c>
      <c r="D411" t="s">
        <v>30817</v>
      </c>
      <c r="E411" t="s">
        <v>30824</v>
      </c>
      <c r="F411" t="s">
        <v>38</v>
      </c>
      <c r="G411">
        <v>414.95</v>
      </c>
      <c r="H411">
        <v>1151.22</v>
      </c>
      <c r="I411">
        <v>63.96</v>
      </c>
      <c r="J411">
        <v>3.8</v>
      </c>
      <c r="K411">
        <v>1372</v>
      </c>
      <c r="L411" t="s">
        <v>31205</v>
      </c>
      <c r="M411">
        <v>581</v>
      </c>
      <c r="N411">
        <v>1214066.73</v>
      </c>
      <c r="O411">
        <v>388861.64</v>
      </c>
      <c r="P411">
        <v>113</v>
      </c>
      <c r="Q411">
        <v>27</v>
      </c>
      <c r="R411">
        <v>0.2389380530973451</v>
      </c>
    </row>
    <row r="412" spans="1:18">
      <c r="A412" t="s">
        <v>29216</v>
      </c>
      <c r="B412" t="s">
        <v>30216</v>
      </c>
      <c r="C412" t="s">
        <v>30810</v>
      </c>
      <c r="D412" t="s">
        <v>30814</v>
      </c>
      <c r="E412" t="s">
        <v>30822</v>
      </c>
      <c r="F412" t="s">
        <v>30835</v>
      </c>
      <c r="G412">
        <v>1341.68</v>
      </c>
      <c r="H412">
        <v>2103.66</v>
      </c>
      <c r="I412">
        <v>36.22</v>
      </c>
      <c r="J412">
        <v>3.4</v>
      </c>
      <c r="K412">
        <v>1016</v>
      </c>
      <c r="L412" t="s">
        <v>31206</v>
      </c>
      <c r="M412">
        <v>663</v>
      </c>
      <c r="N412">
        <v>2421530.29</v>
      </c>
      <c r="O412">
        <v>415576.82</v>
      </c>
      <c r="P412">
        <v>115</v>
      </c>
      <c r="Q412">
        <v>20</v>
      </c>
      <c r="R412">
        <v>0.1739130434782608</v>
      </c>
    </row>
    <row r="413" spans="1:18">
      <c r="A413" t="s">
        <v>29217</v>
      </c>
      <c r="B413" t="s">
        <v>30217</v>
      </c>
      <c r="C413" t="s">
        <v>30811</v>
      </c>
      <c r="D413" t="s">
        <v>30817</v>
      </c>
      <c r="E413" t="s">
        <v>30826</v>
      </c>
      <c r="F413" t="s">
        <v>30835</v>
      </c>
      <c r="G413">
        <v>51.55</v>
      </c>
      <c r="H413">
        <v>115.61</v>
      </c>
      <c r="I413">
        <v>55.41</v>
      </c>
      <c r="J413">
        <v>3.7</v>
      </c>
      <c r="K413">
        <v>413</v>
      </c>
      <c r="L413" t="s">
        <v>31207</v>
      </c>
      <c r="M413">
        <v>634</v>
      </c>
      <c r="N413">
        <v>171638.44</v>
      </c>
      <c r="O413">
        <v>35746.94</v>
      </c>
      <c r="P413">
        <v>118</v>
      </c>
      <c r="Q413">
        <v>23</v>
      </c>
      <c r="R413">
        <v>0.1949152542372881</v>
      </c>
    </row>
    <row r="414" spans="1:18">
      <c r="A414" t="s">
        <v>29218</v>
      </c>
      <c r="B414" t="s">
        <v>30218</v>
      </c>
      <c r="C414" t="s">
        <v>30813</v>
      </c>
      <c r="D414" t="s">
        <v>30814</v>
      </c>
      <c r="E414" t="s">
        <v>30822</v>
      </c>
      <c r="F414" t="s">
        <v>42</v>
      </c>
      <c r="G414">
        <v>1297.22</v>
      </c>
      <c r="H414">
        <v>2538.84</v>
      </c>
      <c r="I414">
        <v>48.91</v>
      </c>
      <c r="J414">
        <v>4.9</v>
      </c>
      <c r="K414">
        <v>1689</v>
      </c>
      <c r="L414" t="s">
        <v>31208</v>
      </c>
      <c r="M414">
        <v>681</v>
      </c>
      <c r="N414">
        <v>3719126.44</v>
      </c>
      <c r="O414">
        <v>759095.71</v>
      </c>
      <c r="P414">
        <v>125</v>
      </c>
      <c r="Q414">
        <v>23</v>
      </c>
      <c r="R414">
        <v>0.184</v>
      </c>
    </row>
    <row r="415" spans="1:18">
      <c r="A415" t="s">
        <v>29219</v>
      </c>
      <c r="B415" t="s">
        <v>30219</v>
      </c>
      <c r="C415" t="s">
        <v>30806</v>
      </c>
      <c r="D415" t="s">
        <v>30815</v>
      </c>
      <c r="E415" t="s">
        <v>30832</v>
      </c>
      <c r="F415" t="s">
        <v>41</v>
      </c>
      <c r="G415">
        <v>282.36</v>
      </c>
      <c r="H415">
        <v>731.26</v>
      </c>
      <c r="I415">
        <v>61.39</v>
      </c>
      <c r="J415">
        <v>4.6</v>
      </c>
      <c r="K415">
        <v>1505</v>
      </c>
      <c r="L415" t="s">
        <v>31209</v>
      </c>
      <c r="M415">
        <v>688</v>
      </c>
      <c r="N415">
        <v>1139058.05</v>
      </c>
      <c r="O415">
        <v>278349.63</v>
      </c>
      <c r="P415">
        <v>114</v>
      </c>
      <c r="Q415">
        <v>19</v>
      </c>
      <c r="R415">
        <v>0.1666666666666666</v>
      </c>
    </row>
    <row r="416" spans="1:18">
      <c r="A416" t="s">
        <v>29220</v>
      </c>
      <c r="B416" t="s">
        <v>30220</v>
      </c>
      <c r="C416" t="s">
        <v>30813</v>
      </c>
      <c r="D416" t="s">
        <v>30817</v>
      </c>
      <c r="E416" t="s">
        <v>30826</v>
      </c>
      <c r="F416" t="s">
        <v>44</v>
      </c>
      <c r="G416">
        <v>1157.53</v>
      </c>
      <c r="H416">
        <v>2953.62</v>
      </c>
      <c r="I416">
        <v>60.81</v>
      </c>
      <c r="J416">
        <v>4.5</v>
      </c>
      <c r="K416">
        <v>1425</v>
      </c>
      <c r="L416" t="s">
        <v>31210</v>
      </c>
      <c r="M416">
        <v>750</v>
      </c>
      <c r="N416">
        <v>4572116.54</v>
      </c>
      <c r="O416">
        <v>1242213.98</v>
      </c>
      <c r="P416">
        <v>141</v>
      </c>
      <c r="Q416">
        <v>34</v>
      </c>
      <c r="R416">
        <v>0.2411347517730496</v>
      </c>
    </row>
    <row r="417" spans="1:18">
      <c r="A417" t="s">
        <v>29221</v>
      </c>
      <c r="B417" t="s">
        <v>30221</v>
      </c>
      <c r="C417" t="s">
        <v>30808</v>
      </c>
      <c r="D417" t="s">
        <v>30814</v>
      </c>
      <c r="E417" t="s">
        <v>30821</v>
      </c>
      <c r="F417" t="s">
        <v>41</v>
      </c>
      <c r="G417">
        <v>941.2</v>
      </c>
      <c r="H417">
        <v>1327.08</v>
      </c>
      <c r="I417">
        <v>29.08</v>
      </c>
      <c r="J417">
        <v>3.1</v>
      </c>
      <c r="K417">
        <v>520</v>
      </c>
      <c r="L417" t="s">
        <v>31211</v>
      </c>
      <c r="M417">
        <v>698</v>
      </c>
      <c r="N417">
        <v>2285775.96</v>
      </c>
      <c r="O417">
        <v>203388.35</v>
      </c>
      <c r="P417">
        <v>120</v>
      </c>
      <c r="Q417">
        <v>20</v>
      </c>
      <c r="R417">
        <v>0.1666666666666666</v>
      </c>
    </row>
    <row r="418" spans="1:18">
      <c r="A418" t="s">
        <v>29222</v>
      </c>
      <c r="B418" t="s">
        <v>30222</v>
      </c>
      <c r="C418" t="s">
        <v>30811</v>
      </c>
      <c r="D418" t="s">
        <v>30818</v>
      </c>
      <c r="E418" t="s">
        <v>30829</v>
      </c>
      <c r="F418" t="s">
        <v>45</v>
      </c>
      <c r="G418">
        <v>1381.67</v>
      </c>
      <c r="H418">
        <v>3021.22</v>
      </c>
      <c r="I418">
        <v>54.27</v>
      </c>
      <c r="J418">
        <v>4.6</v>
      </c>
      <c r="K418">
        <v>1619</v>
      </c>
      <c r="L418" t="s">
        <v>31212</v>
      </c>
      <c r="M418">
        <v>615</v>
      </c>
      <c r="N418">
        <v>3816760.02</v>
      </c>
      <c r="O418">
        <v>887021.3099999999</v>
      </c>
      <c r="P418">
        <v>106</v>
      </c>
      <c r="Q418">
        <v>23</v>
      </c>
      <c r="R418">
        <v>0.2169811320754717</v>
      </c>
    </row>
    <row r="419" spans="1:18">
      <c r="A419" t="s">
        <v>29223</v>
      </c>
      <c r="B419" t="s">
        <v>30223</v>
      </c>
      <c r="C419" t="s">
        <v>30812</v>
      </c>
      <c r="D419" t="s">
        <v>30818</v>
      </c>
      <c r="E419" t="s">
        <v>30834</v>
      </c>
      <c r="F419" t="s">
        <v>30835</v>
      </c>
      <c r="G419">
        <v>724.88</v>
      </c>
      <c r="H419">
        <v>1005.91</v>
      </c>
      <c r="I419">
        <v>27.94</v>
      </c>
      <c r="J419">
        <v>3.3</v>
      </c>
      <c r="K419">
        <v>1371</v>
      </c>
      <c r="L419" t="s">
        <v>31015</v>
      </c>
      <c r="M419">
        <v>698</v>
      </c>
      <c r="N419">
        <v>1118880.59</v>
      </c>
      <c r="O419">
        <v>153055.63</v>
      </c>
      <c r="P419">
        <v>119</v>
      </c>
      <c r="Q419">
        <v>27</v>
      </c>
      <c r="R419">
        <v>0.226890756302521</v>
      </c>
    </row>
    <row r="420" spans="1:18">
      <c r="A420" t="s">
        <v>29224</v>
      </c>
      <c r="B420" t="s">
        <v>30224</v>
      </c>
      <c r="C420" t="s">
        <v>30809</v>
      </c>
      <c r="D420" t="s">
        <v>30817</v>
      </c>
      <c r="E420" t="s">
        <v>30827</v>
      </c>
      <c r="F420" t="s">
        <v>44</v>
      </c>
      <c r="G420">
        <v>1029.92</v>
      </c>
      <c r="H420">
        <v>1944.99</v>
      </c>
      <c r="I420">
        <v>47.05</v>
      </c>
      <c r="J420">
        <v>3.4</v>
      </c>
      <c r="K420">
        <v>440</v>
      </c>
      <c r="L420" t="s">
        <v>31213</v>
      </c>
      <c r="M420">
        <v>651</v>
      </c>
      <c r="N420">
        <v>2441276.37</v>
      </c>
      <c r="O420">
        <v>510714.41</v>
      </c>
      <c r="P420">
        <v>116</v>
      </c>
      <c r="Q420">
        <v>26</v>
      </c>
      <c r="R420">
        <v>0.2241379310344827</v>
      </c>
    </row>
    <row r="421" spans="1:18">
      <c r="A421" t="s">
        <v>29225</v>
      </c>
      <c r="B421" t="s">
        <v>30225</v>
      </c>
      <c r="C421" t="s">
        <v>30812</v>
      </c>
      <c r="D421" t="s">
        <v>30816</v>
      </c>
      <c r="E421" t="s">
        <v>30830</v>
      </c>
      <c r="F421" t="s">
        <v>38</v>
      </c>
      <c r="G421">
        <v>739.9299999999999</v>
      </c>
      <c r="H421">
        <v>963.9299999999999</v>
      </c>
      <c r="I421">
        <v>23.24</v>
      </c>
      <c r="J421">
        <v>4.2</v>
      </c>
      <c r="K421">
        <v>959</v>
      </c>
      <c r="L421" t="s">
        <v>31214</v>
      </c>
      <c r="M421">
        <v>573</v>
      </c>
      <c r="N421">
        <v>1529337.56</v>
      </c>
      <c r="O421">
        <v>93264.92999999999</v>
      </c>
      <c r="P421">
        <v>107</v>
      </c>
      <c r="Q421">
        <v>20</v>
      </c>
      <c r="R421">
        <v>0.1869158878504672</v>
      </c>
    </row>
    <row r="422" spans="1:18">
      <c r="A422" t="s">
        <v>29226</v>
      </c>
      <c r="B422" t="s">
        <v>30226</v>
      </c>
      <c r="C422" t="s">
        <v>30810</v>
      </c>
      <c r="D422" t="s">
        <v>30818</v>
      </c>
      <c r="E422" t="s">
        <v>30828</v>
      </c>
      <c r="F422" t="s">
        <v>39</v>
      </c>
      <c r="G422">
        <v>407.15</v>
      </c>
      <c r="H422">
        <v>1008.14</v>
      </c>
      <c r="I422">
        <v>59.61</v>
      </c>
      <c r="J422">
        <v>3.6</v>
      </c>
      <c r="K422">
        <v>718</v>
      </c>
      <c r="L422" t="s">
        <v>31215</v>
      </c>
      <c r="M422">
        <v>663</v>
      </c>
      <c r="N422">
        <v>1230126.32</v>
      </c>
      <c r="O422">
        <v>358987.62</v>
      </c>
      <c r="P422">
        <v>126</v>
      </c>
      <c r="Q422">
        <v>26</v>
      </c>
      <c r="R422">
        <v>0.2063492063492063</v>
      </c>
    </row>
    <row r="423" spans="1:18">
      <c r="A423" t="s">
        <v>29227</v>
      </c>
      <c r="B423" t="s">
        <v>30227</v>
      </c>
      <c r="C423" t="s">
        <v>30807</v>
      </c>
      <c r="D423" t="s">
        <v>30816</v>
      </c>
      <c r="E423" t="s">
        <v>30823</v>
      </c>
      <c r="F423" t="s">
        <v>45</v>
      </c>
      <c r="G423">
        <v>685.55</v>
      </c>
      <c r="H423">
        <v>835.41</v>
      </c>
      <c r="I423">
        <v>17.94</v>
      </c>
      <c r="J423">
        <v>3.1</v>
      </c>
      <c r="K423">
        <v>951</v>
      </c>
      <c r="L423" t="s">
        <v>31216</v>
      </c>
      <c r="M423">
        <v>667</v>
      </c>
      <c r="N423">
        <v>1058514.31</v>
      </c>
      <c r="O423">
        <v>64284.7</v>
      </c>
      <c r="P423">
        <v>124</v>
      </c>
      <c r="Q423">
        <v>32</v>
      </c>
      <c r="R423">
        <v>0.2580645161290322</v>
      </c>
    </row>
    <row r="424" spans="1:18">
      <c r="A424" t="s">
        <v>29228</v>
      </c>
      <c r="B424" t="s">
        <v>30228</v>
      </c>
      <c r="C424" t="s">
        <v>30809</v>
      </c>
      <c r="D424" t="s">
        <v>30816</v>
      </c>
      <c r="E424" t="s">
        <v>30830</v>
      </c>
      <c r="F424" t="s">
        <v>30835</v>
      </c>
      <c r="G424">
        <v>591.78</v>
      </c>
      <c r="H424">
        <v>1164.57</v>
      </c>
      <c r="I424">
        <v>49.18</v>
      </c>
      <c r="J424">
        <v>4.2</v>
      </c>
      <c r="K424">
        <v>1816</v>
      </c>
      <c r="L424" t="s">
        <v>31217</v>
      </c>
      <c r="M424">
        <v>687</v>
      </c>
      <c r="N424">
        <v>1545641.12</v>
      </c>
      <c r="O424">
        <v>343371.91</v>
      </c>
      <c r="P424">
        <v>126</v>
      </c>
      <c r="Q424">
        <v>25</v>
      </c>
      <c r="R424">
        <v>0.1984126984126984</v>
      </c>
    </row>
    <row r="425" spans="1:18">
      <c r="A425" t="s">
        <v>29229</v>
      </c>
      <c r="B425" t="s">
        <v>30229</v>
      </c>
      <c r="C425" t="s">
        <v>30808</v>
      </c>
      <c r="D425" t="s">
        <v>30815</v>
      </c>
      <c r="E425" t="s">
        <v>30832</v>
      </c>
      <c r="F425" t="s">
        <v>42</v>
      </c>
      <c r="G425">
        <v>441.04</v>
      </c>
      <c r="H425">
        <v>1019.67</v>
      </c>
      <c r="I425">
        <v>56.75</v>
      </c>
      <c r="J425">
        <v>4.7</v>
      </c>
      <c r="K425">
        <v>1038</v>
      </c>
      <c r="L425" t="s">
        <v>31218</v>
      </c>
      <c r="M425">
        <v>596</v>
      </c>
      <c r="N425">
        <v>1231468.69</v>
      </c>
      <c r="O425">
        <v>309735.83</v>
      </c>
      <c r="P425">
        <v>116</v>
      </c>
      <c r="Q425">
        <v>20</v>
      </c>
      <c r="R425">
        <v>0.1724137931034483</v>
      </c>
    </row>
    <row r="426" spans="1:18">
      <c r="A426" t="s">
        <v>29230</v>
      </c>
      <c r="B426" t="s">
        <v>30230</v>
      </c>
      <c r="C426" t="s">
        <v>30806</v>
      </c>
      <c r="D426" t="s">
        <v>30817</v>
      </c>
      <c r="E426" t="s">
        <v>30827</v>
      </c>
      <c r="F426" t="s">
        <v>41</v>
      </c>
      <c r="G426">
        <v>1170.88</v>
      </c>
      <c r="H426">
        <v>1479.28</v>
      </c>
      <c r="I426">
        <v>20.85</v>
      </c>
      <c r="J426">
        <v>4</v>
      </c>
      <c r="K426">
        <v>1052</v>
      </c>
      <c r="L426" t="s">
        <v>31219</v>
      </c>
      <c r="M426">
        <v>666</v>
      </c>
      <c r="N426">
        <v>1889144.69</v>
      </c>
      <c r="O426">
        <v>146001.3</v>
      </c>
      <c r="P426">
        <v>123</v>
      </c>
      <c r="Q426">
        <v>22</v>
      </c>
      <c r="R426">
        <v>0.1788617886178861</v>
      </c>
    </row>
    <row r="427" spans="1:18">
      <c r="A427" t="s">
        <v>29231</v>
      </c>
      <c r="B427" t="s">
        <v>30231</v>
      </c>
      <c r="C427" t="s">
        <v>30807</v>
      </c>
      <c r="D427" t="s">
        <v>30818</v>
      </c>
      <c r="E427" t="s">
        <v>30834</v>
      </c>
      <c r="F427" t="s">
        <v>44</v>
      </c>
      <c r="G427">
        <v>161.87</v>
      </c>
      <c r="H427">
        <v>256.93</v>
      </c>
      <c r="I427">
        <v>37</v>
      </c>
      <c r="J427">
        <v>5</v>
      </c>
      <c r="K427">
        <v>1925</v>
      </c>
      <c r="L427" t="s">
        <v>31220</v>
      </c>
      <c r="M427">
        <v>666</v>
      </c>
      <c r="N427">
        <v>275425.82</v>
      </c>
      <c r="O427">
        <v>52814.29</v>
      </c>
      <c r="P427">
        <v>125</v>
      </c>
      <c r="Q427">
        <v>19</v>
      </c>
      <c r="R427">
        <v>0.152</v>
      </c>
    </row>
    <row r="428" spans="1:18">
      <c r="A428" t="s">
        <v>29232</v>
      </c>
      <c r="B428" t="s">
        <v>30232</v>
      </c>
      <c r="C428" t="s">
        <v>30806</v>
      </c>
      <c r="D428" t="s">
        <v>30818</v>
      </c>
      <c r="E428" t="s">
        <v>30833</v>
      </c>
      <c r="F428" t="s">
        <v>45</v>
      </c>
      <c r="G428">
        <v>218.03</v>
      </c>
      <c r="H428">
        <v>435.67</v>
      </c>
      <c r="I428">
        <v>49.96</v>
      </c>
      <c r="J428">
        <v>4.2</v>
      </c>
      <c r="K428">
        <v>1504</v>
      </c>
      <c r="L428" t="s">
        <v>31221</v>
      </c>
      <c r="M428">
        <v>592</v>
      </c>
      <c r="N428">
        <v>545463.53</v>
      </c>
      <c r="O428">
        <v>107691.16</v>
      </c>
      <c r="P428">
        <v>116</v>
      </c>
      <c r="Q428">
        <v>18</v>
      </c>
      <c r="R428">
        <v>0.1551724137931034</v>
      </c>
    </row>
    <row r="429" spans="1:18">
      <c r="A429" t="s">
        <v>29233</v>
      </c>
      <c r="B429" t="s">
        <v>30233</v>
      </c>
      <c r="C429" t="s">
        <v>30807</v>
      </c>
      <c r="D429" t="s">
        <v>30815</v>
      </c>
      <c r="E429" t="s">
        <v>30832</v>
      </c>
      <c r="F429" t="s">
        <v>41</v>
      </c>
      <c r="G429">
        <v>1055.19</v>
      </c>
      <c r="H429">
        <v>2211.09</v>
      </c>
      <c r="I429">
        <v>52.28</v>
      </c>
      <c r="J429">
        <v>3</v>
      </c>
      <c r="K429">
        <v>1035</v>
      </c>
      <c r="L429" t="s">
        <v>31222</v>
      </c>
      <c r="M429">
        <v>665</v>
      </c>
      <c r="N429">
        <v>2319215.74</v>
      </c>
      <c r="O429">
        <v>694380.9</v>
      </c>
      <c r="P429">
        <v>123</v>
      </c>
      <c r="Q429">
        <v>19</v>
      </c>
      <c r="R429">
        <v>0.1544715447154471</v>
      </c>
    </row>
    <row r="430" spans="1:18">
      <c r="A430" t="s">
        <v>29234</v>
      </c>
      <c r="B430" t="s">
        <v>30234</v>
      </c>
      <c r="C430" t="s">
        <v>30807</v>
      </c>
      <c r="D430" t="s">
        <v>30814</v>
      </c>
      <c r="E430" t="s">
        <v>30821</v>
      </c>
      <c r="F430" t="s">
        <v>44</v>
      </c>
      <c r="G430">
        <v>493.06</v>
      </c>
      <c r="H430">
        <v>1000.09</v>
      </c>
      <c r="I430">
        <v>50.7</v>
      </c>
      <c r="J430">
        <v>3.2</v>
      </c>
      <c r="K430">
        <v>138</v>
      </c>
      <c r="L430" t="s">
        <v>31223</v>
      </c>
      <c r="M430">
        <v>600</v>
      </c>
      <c r="N430">
        <v>1067783.75</v>
      </c>
      <c r="O430">
        <v>257113.81</v>
      </c>
      <c r="P430">
        <v>114</v>
      </c>
      <c r="Q430">
        <v>23</v>
      </c>
      <c r="R430">
        <v>0.2017543859649122</v>
      </c>
    </row>
    <row r="431" spans="1:18">
      <c r="A431" t="s">
        <v>29235</v>
      </c>
      <c r="B431" t="s">
        <v>30235</v>
      </c>
      <c r="C431" t="s">
        <v>30808</v>
      </c>
      <c r="D431" t="s">
        <v>30816</v>
      </c>
      <c r="E431" t="s">
        <v>30830</v>
      </c>
      <c r="F431" t="s">
        <v>30835</v>
      </c>
      <c r="G431">
        <v>529.1900000000001</v>
      </c>
      <c r="H431">
        <v>663.14</v>
      </c>
      <c r="I431">
        <v>20.2</v>
      </c>
      <c r="J431">
        <v>3.2</v>
      </c>
      <c r="K431">
        <v>264</v>
      </c>
      <c r="L431" t="s">
        <v>31224</v>
      </c>
      <c r="M431">
        <v>571</v>
      </c>
      <c r="N431">
        <v>770898.97</v>
      </c>
      <c r="O431">
        <v>51551.38</v>
      </c>
      <c r="P431">
        <v>106</v>
      </c>
      <c r="Q431">
        <v>20</v>
      </c>
      <c r="R431">
        <v>0.1886792452830188</v>
      </c>
    </row>
    <row r="432" spans="1:18">
      <c r="A432" t="s">
        <v>29236</v>
      </c>
      <c r="B432" t="s">
        <v>30236</v>
      </c>
      <c r="C432" t="s">
        <v>30807</v>
      </c>
      <c r="D432" t="s">
        <v>30814</v>
      </c>
      <c r="E432" t="s">
        <v>30822</v>
      </c>
      <c r="F432" t="s">
        <v>39</v>
      </c>
      <c r="G432">
        <v>598.4</v>
      </c>
      <c r="H432">
        <v>845.15</v>
      </c>
      <c r="I432">
        <v>29.2</v>
      </c>
      <c r="J432">
        <v>4.1</v>
      </c>
      <c r="K432">
        <v>82</v>
      </c>
      <c r="L432" t="s">
        <v>31072</v>
      </c>
      <c r="M432">
        <v>573</v>
      </c>
      <c r="N432">
        <v>910809.14</v>
      </c>
      <c r="O432">
        <v>108933.93</v>
      </c>
      <c r="P432">
        <v>99</v>
      </c>
      <c r="Q432">
        <v>22</v>
      </c>
      <c r="R432">
        <v>0.2222222222222222</v>
      </c>
    </row>
    <row r="433" spans="1:18">
      <c r="A433" t="s">
        <v>29237</v>
      </c>
      <c r="B433" t="s">
        <v>30237</v>
      </c>
      <c r="C433" t="s">
        <v>30810</v>
      </c>
      <c r="D433" t="s">
        <v>30816</v>
      </c>
      <c r="E433" t="s">
        <v>30823</v>
      </c>
      <c r="F433" t="s">
        <v>44</v>
      </c>
      <c r="G433">
        <v>1035.75</v>
      </c>
      <c r="H433">
        <v>2569.63</v>
      </c>
      <c r="I433">
        <v>59.69</v>
      </c>
      <c r="J433">
        <v>3.4</v>
      </c>
      <c r="K433">
        <v>212</v>
      </c>
      <c r="L433" t="s">
        <v>31225</v>
      </c>
      <c r="M433">
        <v>748</v>
      </c>
      <c r="N433">
        <v>4132807.76</v>
      </c>
      <c r="O433">
        <v>1021044.9</v>
      </c>
      <c r="P433">
        <v>132</v>
      </c>
      <c r="Q433">
        <v>28</v>
      </c>
      <c r="R433">
        <v>0.2121212121212121</v>
      </c>
    </row>
    <row r="434" spans="1:18">
      <c r="A434" t="s">
        <v>29238</v>
      </c>
      <c r="B434" t="s">
        <v>30238</v>
      </c>
      <c r="C434" t="s">
        <v>30808</v>
      </c>
      <c r="D434" t="s">
        <v>30818</v>
      </c>
      <c r="E434" t="s">
        <v>30829</v>
      </c>
      <c r="F434" t="s">
        <v>38</v>
      </c>
      <c r="G434">
        <v>255.39</v>
      </c>
      <c r="H434">
        <v>349.2</v>
      </c>
      <c r="I434">
        <v>26.86</v>
      </c>
      <c r="J434">
        <v>4.3</v>
      </c>
      <c r="K434">
        <v>1943</v>
      </c>
      <c r="L434" t="s">
        <v>31226</v>
      </c>
      <c r="M434">
        <v>705</v>
      </c>
      <c r="N434">
        <v>538151.9399999999</v>
      </c>
      <c r="O434">
        <v>50387.13</v>
      </c>
      <c r="P434">
        <v>132</v>
      </c>
      <c r="Q434">
        <v>28</v>
      </c>
      <c r="R434">
        <v>0.2121212121212121</v>
      </c>
    </row>
    <row r="435" spans="1:18">
      <c r="A435" t="s">
        <v>29239</v>
      </c>
      <c r="B435" t="s">
        <v>30239</v>
      </c>
      <c r="C435" t="s">
        <v>30810</v>
      </c>
      <c r="D435" t="s">
        <v>30818</v>
      </c>
      <c r="E435" t="s">
        <v>30833</v>
      </c>
      <c r="F435" t="s">
        <v>39</v>
      </c>
      <c r="G435">
        <v>1061.18</v>
      </c>
      <c r="H435">
        <v>1327.05</v>
      </c>
      <c r="I435">
        <v>20.03</v>
      </c>
      <c r="J435">
        <v>4.9</v>
      </c>
      <c r="K435">
        <v>1888</v>
      </c>
      <c r="L435" t="s">
        <v>31227</v>
      </c>
      <c r="M435">
        <v>756</v>
      </c>
      <c r="N435">
        <v>2047713.06</v>
      </c>
      <c r="O435">
        <v>140882.33</v>
      </c>
      <c r="P435">
        <v>135</v>
      </c>
      <c r="Q435">
        <v>28</v>
      </c>
      <c r="R435">
        <v>0.2074074074074074</v>
      </c>
    </row>
    <row r="436" spans="1:18">
      <c r="A436" t="s">
        <v>29240</v>
      </c>
      <c r="B436" t="s">
        <v>30240</v>
      </c>
      <c r="C436" t="s">
        <v>30811</v>
      </c>
      <c r="D436" t="s">
        <v>30814</v>
      </c>
      <c r="E436" t="s">
        <v>30822</v>
      </c>
      <c r="F436" t="s">
        <v>45</v>
      </c>
      <c r="G436">
        <v>82.7</v>
      </c>
      <c r="H436">
        <v>170.86</v>
      </c>
      <c r="I436">
        <v>51.6</v>
      </c>
      <c r="J436">
        <v>4.4</v>
      </c>
      <c r="K436">
        <v>1152</v>
      </c>
      <c r="L436" t="s">
        <v>31109</v>
      </c>
      <c r="M436">
        <v>691</v>
      </c>
      <c r="N436">
        <v>240610.86</v>
      </c>
      <c r="O436">
        <v>53357.94</v>
      </c>
      <c r="P436">
        <v>137</v>
      </c>
      <c r="Q436">
        <v>25</v>
      </c>
      <c r="R436">
        <v>0.1824817518248175</v>
      </c>
    </row>
    <row r="437" spans="1:18">
      <c r="A437" t="s">
        <v>29241</v>
      </c>
      <c r="B437" t="s">
        <v>30241</v>
      </c>
      <c r="C437" t="s">
        <v>30809</v>
      </c>
      <c r="D437" t="s">
        <v>30816</v>
      </c>
      <c r="E437" t="s">
        <v>30830</v>
      </c>
      <c r="F437" t="s">
        <v>45</v>
      </c>
      <c r="G437">
        <v>1307.1</v>
      </c>
      <c r="H437">
        <v>3061.93</v>
      </c>
      <c r="I437">
        <v>57.31</v>
      </c>
      <c r="J437">
        <v>4.6</v>
      </c>
      <c r="K437">
        <v>952</v>
      </c>
      <c r="L437" t="s">
        <v>31228</v>
      </c>
      <c r="M437">
        <v>643</v>
      </c>
      <c r="N437">
        <v>4817723.38</v>
      </c>
      <c r="O437">
        <v>1020422.66</v>
      </c>
      <c r="P437">
        <v>120</v>
      </c>
      <c r="Q437">
        <v>31</v>
      </c>
      <c r="R437">
        <v>0.2583333333333333</v>
      </c>
    </row>
    <row r="438" spans="1:18">
      <c r="A438" t="s">
        <v>29242</v>
      </c>
      <c r="B438" t="s">
        <v>30242</v>
      </c>
      <c r="C438" t="s">
        <v>30813</v>
      </c>
      <c r="D438" t="s">
        <v>30818</v>
      </c>
      <c r="E438" t="s">
        <v>30829</v>
      </c>
      <c r="F438" t="s">
        <v>30835</v>
      </c>
      <c r="G438">
        <v>512.48</v>
      </c>
      <c r="H438">
        <v>1283.11</v>
      </c>
      <c r="I438">
        <v>60.06</v>
      </c>
      <c r="J438">
        <v>3.2</v>
      </c>
      <c r="K438">
        <v>719</v>
      </c>
      <c r="L438" t="s">
        <v>31229</v>
      </c>
      <c r="M438">
        <v>592</v>
      </c>
      <c r="N438">
        <v>1436676.38</v>
      </c>
      <c r="O438">
        <v>405530.05</v>
      </c>
      <c r="P438">
        <v>106</v>
      </c>
      <c r="Q438">
        <v>29</v>
      </c>
      <c r="R438">
        <v>0.2735849056603773</v>
      </c>
    </row>
    <row r="439" spans="1:18">
      <c r="A439" t="s">
        <v>29243</v>
      </c>
      <c r="B439" t="s">
        <v>30243</v>
      </c>
      <c r="C439" t="s">
        <v>30809</v>
      </c>
      <c r="D439" t="s">
        <v>30814</v>
      </c>
      <c r="E439" t="s">
        <v>30819</v>
      </c>
      <c r="F439" t="s">
        <v>42</v>
      </c>
      <c r="G439">
        <v>1342.75</v>
      </c>
      <c r="H439">
        <v>2787.75</v>
      </c>
      <c r="I439">
        <v>51.83</v>
      </c>
      <c r="J439">
        <v>4.6</v>
      </c>
      <c r="K439">
        <v>1756</v>
      </c>
      <c r="L439" t="s">
        <v>31194</v>
      </c>
      <c r="M439">
        <v>676</v>
      </c>
      <c r="N439">
        <v>4084088.29</v>
      </c>
      <c r="O439">
        <v>873673.1800000001</v>
      </c>
      <c r="P439">
        <v>120</v>
      </c>
      <c r="Q439">
        <v>23</v>
      </c>
      <c r="R439">
        <v>0.1916666666666666</v>
      </c>
    </row>
    <row r="440" spans="1:18">
      <c r="A440" t="s">
        <v>29244</v>
      </c>
      <c r="B440" t="s">
        <v>30244</v>
      </c>
      <c r="C440" t="s">
        <v>30812</v>
      </c>
      <c r="D440" t="s">
        <v>30816</v>
      </c>
      <c r="E440" t="s">
        <v>30823</v>
      </c>
      <c r="F440" t="s">
        <v>41</v>
      </c>
      <c r="G440">
        <v>681.22</v>
      </c>
      <c r="H440">
        <v>1518.93</v>
      </c>
      <c r="I440">
        <v>55.15</v>
      </c>
      <c r="J440">
        <v>4.1</v>
      </c>
      <c r="K440">
        <v>516</v>
      </c>
      <c r="L440" t="s">
        <v>30914</v>
      </c>
      <c r="M440">
        <v>791</v>
      </c>
      <c r="N440">
        <v>2475428.71</v>
      </c>
      <c r="O440">
        <v>583112.53</v>
      </c>
      <c r="P440">
        <v>137</v>
      </c>
      <c r="Q440">
        <v>34</v>
      </c>
      <c r="R440">
        <v>0.2481751824817518</v>
      </c>
    </row>
    <row r="441" spans="1:18">
      <c r="A441" t="s">
        <v>29245</v>
      </c>
      <c r="B441" t="s">
        <v>30245</v>
      </c>
      <c r="C441" t="s">
        <v>30810</v>
      </c>
      <c r="D441" t="s">
        <v>30815</v>
      </c>
      <c r="E441" t="s">
        <v>30831</v>
      </c>
      <c r="F441" t="s">
        <v>38</v>
      </c>
      <c r="G441">
        <v>1098.73</v>
      </c>
      <c r="H441">
        <v>1461.98</v>
      </c>
      <c r="I441">
        <v>24.85</v>
      </c>
      <c r="J441">
        <v>3.1</v>
      </c>
      <c r="K441">
        <v>1900</v>
      </c>
      <c r="L441" t="s">
        <v>31230</v>
      </c>
      <c r="M441">
        <v>643</v>
      </c>
      <c r="N441">
        <v>2268651.73</v>
      </c>
      <c r="O441">
        <v>177722.12</v>
      </c>
      <c r="P441">
        <v>122</v>
      </c>
      <c r="Q441">
        <v>23</v>
      </c>
      <c r="R441">
        <v>0.1885245901639344</v>
      </c>
    </row>
    <row r="442" spans="1:18">
      <c r="A442" t="s">
        <v>29246</v>
      </c>
      <c r="B442" t="s">
        <v>30246</v>
      </c>
      <c r="C442" t="s">
        <v>30813</v>
      </c>
      <c r="D442" t="s">
        <v>30815</v>
      </c>
      <c r="E442" t="s">
        <v>30832</v>
      </c>
      <c r="F442" t="s">
        <v>42</v>
      </c>
      <c r="G442">
        <v>374.42</v>
      </c>
      <c r="H442">
        <v>544.88</v>
      </c>
      <c r="I442">
        <v>31.28</v>
      </c>
      <c r="J442">
        <v>4.7</v>
      </c>
      <c r="K442">
        <v>1971</v>
      </c>
      <c r="L442" t="s">
        <v>31231</v>
      </c>
      <c r="M442">
        <v>705</v>
      </c>
      <c r="N442">
        <v>558485.95</v>
      </c>
      <c r="O442">
        <v>88925.43000000001</v>
      </c>
      <c r="P442">
        <v>127</v>
      </c>
      <c r="Q442">
        <v>24</v>
      </c>
      <c r="R442">
        <v>0.1889763779527559</v>
      </c>
    </row>
    <row r="443" spans="1:18">
      <c r="A443" t="s">
        <v>29247</v>
      </c>
      <c r="B443" t="s">
        <v>30247</v>
      </c>
      <c r="C443" t="s">
        <v>30813</v>
      </c>
      <c r="D443" t="s">
        <v>30814</v>
      </c>
      <c r="E443" t="s">
        <v>30822</v>
      </c>
      <c r="F443" t="s">
        <v>39</v>
      </c>
      <c r="G443">
        <v>332.72</v>
      </c>
      <c r="H443">
        <v>918.77</v>
      </c>
      <c r="I443">
        <v>63.79</v>
      </c>
      <c r="J443">
        <v>3.7</v>
      </c>
      <c r="K443">
        <v>317</v>
      </c>
      <c r="L443" t="s">
        <v>31232</v>
      </c>
      <c r="M443">
        <v>649</v>
      </c>
      <c r="N443">
        <v>1146723.6</v>
      </c>
      <c r="O443">
        <v>343090.29</v>
      </c>
      <c r="P443">
        <v>120</v>
      </c>
      <c r="Q443">
        <v>18</v>
      </c>
      <c r="R443">
        <v>0.15</v>
      </c>
    </row>
    <row r="444" spans="1:18">
      <c r="A444" t="s">
        <v>29248</v>
      </c>
      <c r="B444" t="s">
        <v>30248</v>
      </c>
      <c r="C444" t="s">
        <v>30811</v>
      </c>
      <c r="D444" t="s">
        <v>30815</v>
      </c>
      <c r="E444" t="s">
        <v>30820</v>
      </c>
      <c r="F444" t="s">
        <v>44</v>
      </c>
      <c r="G444">
        <v>277.27</v>
      </c>
      <c r="H444">
        <v>683.0599999999999</v>
      </c>
      <c r="I444">
        <v>59.41</v>
      </c>
      <c r="J444">
        <v>4.3</v>
      </c>
      <c r="K444">
        <v>1948</v>
      </c>
      <c r="L444" t="s">
        <v>30945</v>
      </c>
      <c r="M444">
        <v>706</v>
      </c>
      <c r="N444">
        <v>828082.49</v>
      </c>
      <c r="O444">
        <v>250627.1</v>
      </c>
      <c r="P444">
        <v>135</v>
      </c>
      <c r="Q444">
        <v>24</v>
      </c>
      <c r="R444">
        <v>0.1777777777777777</v>
      </c>
    </row>
    <row r="445" spans="1:18">
      <c r="A445" t="s">
        <v>29249</v>
      </c>
      <c r="B445" t="s">
        <v>30249</v>
      </c>
      <c r="C445" t="s">
        <v>30812</v>
      </c>
      <c r="D445" t="s">
        <v>30814</v>
      </c>
      <c r="E445" t="s">
        <v>30822</v>
      </c>
      <c r="F445" t="s">
        <v>38</v>
      </c>
      <c r="G445">
        <v>749.8</v>
      </c>
      <c r="H445">
        <v>1566.02</v>
      </c>
      <c r="I445">
        <v>52.12</v>
      </c>
      <c r="J445">
        <v>4.4</v>
      </c>
      <c r="K445">
        <v>333</v>
      </c>
      <c r="L445" t="s">
        <v>31233</v>
      </c>
      <c r="M445">
        <v>539</v>
      </c>
      <c r="N445">
        <v>2052728.7</v>
      </c>
      <c r="O445">
        <v>390691.24</v>
      </c>
      <c r="P445">
        <v>102</v>
      </c>
      <c r="Q445">
        <v>23</v>
      </c>
      <c r="R445">
        <v>0.2254901960784313</v>
      </c>
    </row>
    <row r="446" spans="1:18">
      <c r="A446" t="s">
        <v>29250</v>
      </c>
      <c r="B446" t="s">
        <v>30250</v>
      </c>
      <c r="C446" t="s">
        <v>30811</v>
      </c>
      <c r="D446" t="s">
        <v>30818</v>
      </c>
      <c r="E446" t="s">
        <v>30834</v>
      </c>
      <c r="F446" t="s">
        <v>45</v>
      </c>
      <c r="G446">
        <v>346.54</v>
      </c>
      <c r="H446">
        <v>968.28</v>
      </c>
      <c r="I446">
        <v>64.20999999999999</v>
      </c>
      <c r="J446">
        <v>4.9</v>
      </c>
      <c r="K446">
        <v>767</v>
      </c>
      <c r="L446" t="s">
        <v>31234</v>
      </c>
      <c r="M446">
        <v>685</v>
      </c>
      <c r="N446">
        <v>1269835.35</v>
      </c>
      <c r="O446">
        <v>388758.4</v>
      </c>
      <c r="P446">
        <v>121</v>
      </c>
      <c r="Q446">
        <v>28</v>
      </c>
      <c r="R446">
        <v>0.2314049586776859</v>
      </c>
    </row>
    <row r="447" spans="1:18">
      <c r="A447" t="s">
        <v>29251</v>
      </c>
      <c r="B447" t="s">
        <v>30251</v>
      </c>
      <c r="C447" t="s">
        <v>30810</v>
      </c>
      <c r="D447" t="s">
        <v>30814</v>
      </c>
      <c r="E447" t="s">
        <v>30819</v>
      </c>
      <c r="F447" t="s">
        <v>39</v>
      </c>
      <c r="G447">
        <v>977.24</v>
      </c>
      <c r="H447">
        <v>1484.69</v>
      </c>
      <c r="I447">
        <v>34.18</v>
      </c>
      <c r="J447">
        <v>4.4</v>
      </c>
      <c r="K447">
        <v>1350</v>
      </c>
      <c r="L447" t="s">
        <v>31092</v>
      </c>
      <c r="M447">
        <v>712</v>
      </c>
      <c r="N447">
        <v>1952356.15</v>
      </c>
      <c r="O447">
        <v>296423.48</v>
      </c>
      <c r="P447">
        <v>129</v>
      </c>
      <c r="Q447">
        <v>27</v>
      </c>
      <c r="R447">
        <v>0.2093023255813953</v>
      </c>
    </row>
    <row r="448" spans="1:18">
      <c r="A448" t="s">
        <v>29252</v>
      </c>
      <c r="B448" t="s">
        <v>30252</v>
      </c>
      <c r="C448" t="s">
        <v>30809</v>
      </c>
      <c r="D448" t="s">
        <v>30818</v>
      </c>
      <c r="E448" t="s">
        <v>30829</v>
      </c>
      <c r="F448" t="s">
        <v>30835</v>
      </c>
      <c r="G448">
        <v>112.94</v>
      </c>
      <c r="H448">
        <v>141.07</v>
      </c>
      <c r="I448">
        <v>19.94</v>
      </c>
      <c r="J448">
        <v>3.5</v>
      </c>
      <c r="K448">
        <v>530</v>
      </c>
      <c r="L448" t="s">
        <v>31235</v>
      </c>
      <c r="M448">
        <v>724</v>
      </c>
      <c r="N448">
        <v>152843.5</v>
      </c>
      <c r="O448">
        <v>12586.16</v>
      </c>
      <c r="P448">
        <v>134</v>
      </c>
      <c r="Q448">
        <v>24</v>
      </c>
      <c r="R448">
        <v>0.1791044776119403</v>
      </c>
    </row>
    <row r="449" spans="1:18">
      <c r="A449" t="s">
        <v>29253</v>
      </c>
      <c r="B449" t="s">
        <v>30253</v>
      </c>
      <c r="C449" t="s">
        <v>30808</v>
      </c>
      <c r="D449" t="s">
        <v>30815</v>
      </c>
      <c r="E449" t="s">
        <v>30820</v>
      </c>
      <c r="F449" t="s">
        <v>44</v>
      </c>
      <c r="G449">
        <v>696.62</v>
      </c>
      <c r="H449">
        <v>1803.71</v>
      </c>
      <c r="I449">
        <v>61.38</v>
      </c>
      <c r="J449">
        <v>4.5</v>
      </c>
      <c r="K449">
        <v>675</v>
      </c>
      <c r="L449" t="s">
        <v>31236</v>
      </c>
      <c r="M449">
        <v>580</v>
      </c>
      <c r="N449">
        <v>1765457.9</v>
      </c>
      <c r="O449">
        <v>571046.04</v>
      </c>
      <c r="P449">
        <v>110</v>
      </c>
      <c r="Q449">
        <v>27</v>
      </c>
      <c r="R449">
        <v>0.2454545454545454</v>
      </c>
    </row>
    <row r="450" spans="1:18">
      <c r="A450" t="s">
        <v>29254</v>
      </c>
      <c r="B450" t="s">
        <v>30254</v>
      </c>
      <c r="C450" t="s">
        <v>30809</v>
      </c>
      <c r="D450" t="s">
        <v>30816</v>
      </c>
      <c r="E450" t="s">
        <v>30823</v>
      </c>
      <c r="F450" t="s">
        <v>45</v>
      </c>
      <c r="G450">
        <v>1115.35</v>
      </c>
      <c r="H450">
        <v>2097.74</v>
      </c>
      <c r="I450">
        <v>46.83</v>
      </c>
      <c r="J450">
        <v>3.7</v>
      </c>
      <c r="K450">
        <v>1971</v>
      </c>
      <c r="L450" t="s">
        <v>31136</v>
      </c>
      <c r="M450">
        <v>766</v>
      </c>
      <c r="N450">
        <v>3245179.65</v>
      </c>
      <c r="O450">
        <v>654441.42</v>
      </c>
      <c r="P450">
        <v>141</v>
      </c>
      <c r="Q450">
        <v>37</v>
      </c>
      <c r="R450">
        <v>0.2624113475177305</v>
      </c>
    </row>
    <row r="451" spans="1:18">
      <c r="A451" t="s">
        <v>29255</v>
      </c>
      <c r="B451" t="s">
        <v>30255</v>
      </c>
      <c r="C451" t="s">
        <v>30811</v>
      </c>
      <c r="D451" t="s">
        <v>30818</v>
      </c>
      <c r="E451" t="s">
        <v>30828</v>
      </c>
      <c r="F451" t="s">
        <v>41</v>
      </c>
      <c r="G451">
        <v>559.7</v>
      </c>
      <c r="H451">
        <v>1556.1</v>
      </c>
      <c r="I451">
        <v>64.03</v>
      </c>
      <c r="J451">
        <v>3.1</v>
      </c>
      <c r="K451">
        <v>820</v>
      </c>
      <c r="L451" t="s">
        <v>31237</v>
      </c>
      <c r="M451">
        <v>639</v>
      </c>
      <c r="N451">
        <v>1727494.34</v>
      </c>
      <c r="O451">
        <v>566675.0699999999</v>
      </c>
      <c r="P451">
        <v>111</v>
      </c>
      <c r="Q451">
        <v>19</v>
      </c>
      <c r="R451">
        <v>0.1711711711711711</v>
      </c>
    </row>
    <row r="452" spans="1:18">
      <c r="A452" t="s">
        <v>29256</v>
      </c>
      <c r="B452" t="s">
        <v>30256</v>
      </c>
      <c r="C452" t="s">
        <v>30808</v>
      </c>
      <c r="D452" t="s">
        <v>30814</v>
      </c>
      <c r="E452" t="s">
        <v>30819</v>
      </c>
      <c r="F452" t="s">
        <v>30835</v>
      </c>
      <c r="G452">
        <v>1301.21</v>
      </c>
      <c r="H452">
        <v>2766.22</v>
      </c>
      <c r="I452">
        <v>52.96</v>
      </c>
      <c r="J452">
        <v>3.9</v>
      </c>
      <c r="K452">
        <v>1229</v>
      </c>
      <c r="L452" t="s">
        <v>31238</v>
      </c>
      <c r="M452">
        <v>624</v>
      </c>
      <c r="N452">
        <v>2825583.08</v>
      </c>
      <c r="O452">
        <v>817901.8199999999</v>
      </c>
      <c r="P452">
        <v>119</v>
      </c>
      <c r="Q452">
        <v>15</v>
      </c>
      <c r="R452">
        <v>0.1260504201680672</v>
      </c>
    </row>
    <row r="453" spans="1:18">
      <c r="A453" t="s">
        <v>29257</v>
      </c>
      <c r="B453" t="s">
        <v>30257</v>
      </c>
      <c r="C453" t="s">
        <v>30813</v>
      </c>
      <c r="D453" t="s">
        <v>30817</v>
      </c>
      <c r="E453" t="s">
        <v>30824</v>
      </c>
      <c r="F453" t="s">
        <v>41</v>
      </c>
      <c r="G453">
        <v>1089.26</v>
      </c>
      <c r="H453">
        <v>2155.29</v>
      </c>
      <c r="I453">
        <v>49.46</v>
      </c>
      <c r="J453">
        <v>4.7</v>
      </c>
      <c r="K453">
        <v>307</v>
      </c>
      <c r="L453" t="s">
        <v>31239</v>
      </c>
      <c r="M453">
        <v>641</v>
      </c>
      <c r="N453">
        <v>3136281.95</v>
      </c>
      <c r="O453">
        <v>607459.01</v>
      </c>
      <c r="P453">
        <v>117</v>
      </c>
      <c r="Q453">
        <v>22</v>
      </c>
      <c r="R453">
        <v>0.188034188034188</v>
      </c>
    </row>
    <row r="454" spans="1:18">
      <c r="A454" t="s">
        <v>29258</v>
      </c>
      <c r="B454" t="s">
        <v>30258</v>
      </c>
      <c r="C454" t="s">
        <v>30813</v>
      </c>
      <c r="D454" t="s">
        <v>30818</v>
      </c>
      <c r="E454" t="s">
        <v>30829</v>
      </c>
      <c r="F454" t="s">
        <v>30835</v>
      </c>
      <c r="G454">
        <v>1351.55</v>
      </c>
      <c r="H454">
        <v>2533.82</v>
      </c>
      <c r="I454">
        <v>46.66</v>
      </c>
      <c r="J454">
        <v>3.6</v>
      </c>
      <c r="K454">
        <v>1536</v>
      </c>
      <c r="L454" t="s">
        <v>30895</v>
      </c>
      <c r="M454">
        <v>702</v>
      </c>
      <c r="N454">
        <v>3715524.1</v>
      </c>
      <c r="O454">
        <v>699715.1800000001</v>
      </c>
      <c r="P454">
        <v>125</v>
      </c>
      <c r="Q454">
        <v>20</v>
      </c>
      <c r="R454">
        <v>0.16</v>
      </c>
    </row>
    <row r="455" spans="1:18">
      <c r="A455" t="s">
        <v>29259</v>
      </c>
      <c r="B455" t="s">
        <v>30259</v>
      </c>
      <c r="C455" t="s">
        <v>30806</v>
      </c>
      <c r="D455" t="s">
        <v>30818</v>
      </c>
      <c r="E455" t="s">
        <v>30834</v>
      </c>
      <c r="F455" t="s">
        <v>30835</v>
      </c>
      <c r="G455">
        <v>890.5599999999999</v>
      </c>
      <c r="H455">
        <v>2368.69</v>
      </c>
      <c r="I455">
        <v>62.4</v>
      </c>
      <c r="J455">
        <v>3.4</v>
      </c>
      <c r="K455">
        <v>1775</v>
      </c>
      <c r="L455" t="s">
        <v>31240</v>
      </c>
      <c r="M455">
        <v>722</v>
      </c>
      <c r="N455">
        <v>3268378.02</v>
      </c>
      <c r="O455">
        <v>955170.87</v>
      </c>
      <c r="P455">
        <v>126</v>
      </c>
      <c r="Q455">
        <v>21</v>
      </c>
      <c r="R455">
        <v>0.1666666666666666</v>
      </c>
    </row>
    <row r="456" spans="1:18">
      <c r="A456" t="s">
        <v>29260</v>
      </c>
      <c r="B456" t="s">
        <v>30260</v>
      </c>
      <c r="C456" t="s">
        <v>30809</v>
      </c>
      <c r="D456" t="s">
        <v>30818</v>
      </c>
      <c r="E456" t="s">
        <v>30829</v>
      </c>
      <c r="F456" t="s">
        <v>45</v>
      </c>
      <c r="G456">
        <v>936.34</v>
      </c>
      <c r="H456">
        <v>2069.78</v>
      </c>
      <c r="I456">
        <v>54.76</v>
      </c>
      <c r="J456">
        <v>4.5</v>
      </c>
      <c r="K456">
        <v>1287</v>
      </c>
      <c r="L456" t="s">
        <v>31241</v>
      </c>
      <c r="M456">
        <v>646</v>
      </c>
      <c r="N456">
        <v>2618288.33</v>
      </c>
      <c r="O456">
        <v>636060.97</v>
      </c>
      <c r="P456">
        <v>109</v>
      </c>
      <c r="Q456">
        <v>23</v>
      </c>
      <c r="R456">
        <v>0.2110091743119266</v>
      </c>
    </row>
    <row r="457" spans="1:18">
      <c r="A457" t="s">
        <v>29261</v>
      </c>
      <c r="B457" t="s">
        <v>30261</v>
      </c>
      <c r="C457" t="s">
        <v>30811</v>
      </c>
      <c r="D457" t="s">
        <v>30815</v>
      </c>
      <c r="E457" t="s">
        <v>30832</v>
      </c>
      <c r="F457" t="s">
        <v>38</v>
      </c>
      <c r="G457">
        <v>201.69</v>
      </c>
      <c r="H457">
        <v>473.03</v>
      </c>
      <c r="I457">
        <v>57.36</v>
      </c>
      <c r="J457">
        <v>4.8</v>
      </c>
      <c r="K457">
        <v>691</v>
      </c>
      <c r="L457" t="s">
        <v>31045</v>
      </c>
      <c r="M457">
        <v>738</v>
      </c>
      <c r="N457">
        <v>668841.08</v>
      </c>
      <c r="O457">
        <v>178040.21</v>
      </c>
      <c r="P457">
        <v>139</v>
      </c>
      <c r="Q457">
        <v>33</v>
      </c>
      <c r="R457">
        <v>0.237410071942446</v>
      </c>
    </row>
    <row r="458" spans="1:18">
      <c r="A458" t="s">
        <v>29262</v>
      </c>
      <c r="B458" t="s">
        <v>30262</v>
      </c>
      <c r="C458" t="s">
        <v>30810</v>
      </c>
      <c r="D458" t="s">
        <v>30818</v>
      </c>
      <c r="E458" t="s">
        <v>30829</v>
      </c>
      <c r="F458" t="s">
        <v>39</v>
      </c>
      <c r="G458">
        <v>273.63</v>
      </c>
      <c r="H458">
        <v>432.35</v>
      </c>
      <c r="I458">
        <v>36.71</v>
      </c>
      <c r="J458">
        <v>4.9</v>
      </c>
      <c r="K458">
        <v>926</v>
      </c>
      <c r="L458" t="s">
        <v>31242</v>
      </c>
      <c r="M458">
        <v>597</v>
      </c>
      <c r="N458">
        <v>594743.8099999999</v>
      </c>
      <c r="O458">
        <v>77072.67999999999</v>
      </c>
      <c r="P458">
        <v>118</v>
      </c>
      <c r="Q458">
        <v>16</v>
      </c>
      <c r="R458">
        <v>0.135593220338983</v>
      </c>
    </row>
    <row r="459" spans="1:18">
      <c r="A459" t="s">
        <v>29263</v>
      </c>
      <c r="B459" t="s">
        <v>30263</v>
      </c>
      <c r="C459" t="s">
        <v>30808</v>
      </c>
      <c r="D459" t="s">
        <v>30815</v>
      </c>
      <c r="E459" t="s">
        <v>30831</v>
      </c>
      <c r="F459" t="s">
        <v>45</v>
      </c>
      <c r="G459">
        <v>275.56</v>
      </c>
      <c r="H459">
        <v>707.37</v>
      </c>
      <c r="I459">
        <v>61.04</v>
      </c>
      <c r="J459">
        <v>4</v>
      </c>
      <c r="K459">
        <v>592</v>
      </c>
      <c r="L459" t="s">
        <v>31243</v>
      </c>
      <c r="M459">
        <v>637</v>
      </c>
      <c r="N459">
        <v>900619.9300000001</v>
      </c>
      <c r="O459">
        <v>249314.69</v>
      </c>
      <c r="P459">
        <v>127</v>
      </c>
      <c r="Q459">
        <v>19</v>
      </c>
      <c r="R459">
        <v>0.1496062992125984</v>
      </c>
    </row>
    <row r="460" spans="1:18">
      <c r="A460" t="s">
        <v>29264</v>
      </c>
      <c r="B460" t="s">
        <v>30264</v>
      </c>
      <c r="C460" t="s">
        <v>30809</v>
      </c>
      <c r="D460" t="s">
        <v>30814</v>
      </c>
      <c r="E460" t="s">
        <v>30819</v>
      </c>
      <c r="F460" t="s">
        <v>42</v>
      </c>
      <c r="G460">
        <v>374.61</v>
      </c>
      <c r="H460">
        <v>971.4400000000001</v>
      </c>
      <c r="I460">
        <v>61.44</v>
      </c>
      <c r="J460">
        <v>3.9</v>
      </c>
      <c r="K460">
        <v>1100</v>
      </c>
      <c r="L460" t="s">
        <v>31244</v>
      </c>
      <c r="M460">
        <v>832</v>
      </c>
      <c r="N460">
        <v>1577512.82</v>
      </c>
      <c r="O460">
        <v>442453.33</v>
      </c>
      <c r="P460">
        <v>151</v>
      </c>
      <c r="Q460">
        <v>30</v>
      </c>
      <c r="R460">
        <v>0.1986754966887417</v>
      </c>
    </row>
    <row r="461" spans="1:18">
      <c r="A461" t="s">
        <v>29265</v>
      </c>
      <c r="B461" t="s">
        <v>30265</v>
      </c>
      <c r="C461" t="s">
        <v>30812</v>
      </c>
      <c r="D461" t="s">
        <v>30815</v>
      </c>
      <c r="E461" t="s">
        <v>30832</v>
      </c>
      <c r="F461" t="s">
        <v>45</v>
      </c>
      <c r="G461">
        <v>774.65</v>
      </c>
      <c r="H461">
        <v>1374.83</v>
      </c>
      <c r="I461">
        <v>43.65</v>
      </c>
      <c r="J461">
        <v>4.2</v>
      </c>
      <c r="K461">
        <v>567</v>
      </c>
      <c r="L461" t="s">
        <v>31245</v>
      </c>
      <c r="M461">
        <v>803</v>
      </c>
      <c r="N461">
        <v>1681723.07</v>
      </c>
      <c r="O461">
        <v>422551.88</v>
      </c>
      <c r="P461">
        <v>137</v>
      </c>
      <c r="Q461">
        <v>25</v>
      </c>
      <c r="R461">
        <v>0.1824817518248175</v>
      </c>
    </row>
    <row r="462" spans="1:18">
      <c r="A462" t="s">
        <v>29266</v>
      </c>
      <c r="B462" t="s">
        <v>30266</v>
      </c>
      <c r="C462" t="s">
        <v>30810</v>
      </c>
      <c r="D462" t="s">
        <v>30818</v>
      </c>
      <c r="E462" t="s">
        <v>30834</v>
      </c>
      <c r="F462" t="s">
        <v>45</v>
      </c>
      <c r="G462">
        <v>249.47</v>
      </c>
      <c r="H462">
        <v>455.46</v>
      </c>
      <c r="I462">
        <v>45.23</v>
      </c>
      <c r="J462">
        <v>4.9</v>
      </c>
      <c r="K462">
        <v>215</v>
      </c>
      <c r="L462" t="s">
        <v>31246</v>
      </c>
      <c r="M462">
        <v>591</v>
      </c>
      <c r="N462">
        <v>404685.34</v>
      </c>
      <c r="O462">
        <v>102952.39</v>
      </c>
      <c r="P462">
        <v>108</v>
      </c>
      <c r="Q462">
        <v>25</v>
      </c>
      <c r="R462">
        <v>0.2314814814814814</v>
      </c>
    </row>
    <row r="463" spans="1:18">
      <c r="A463" t="s">
        <v>29267</v>
      </c>
      <c r="B463" t="s">
        <v>30267</v>
      </c>
      <c r="C463" t="s">
        <v>30807</v>
      </c>
      <c r="D463" t="s">
        <v>30816</v>
      </c>
      <c r="E463" t="s">
        <v>30825</v>
      </c>
      <c r="F463" t="s">
        <v>42</v>
      </c>
      <c r="G463">
        <v>390.91</v>
      </c>
      <c r="H463">
        <v>879.85</v>
      </c>
      <c r="I463">
        <v>55.57</v>
      </c>
      <c r="J463">
        <v>3.7</v>
      </c>
      <c r="K463">
        <v>152</v>
      </c>
      <c r="L463" t="s">
        <v>31116</v>
      </c>
      <c r="M463">
        <v>671</v>
      </c>
      <c r="N463">
        <v>1111651.83</v>
      </c>
      <c r="O463">
        <v>289541.32</v>
      </c>
      <c r="P463">
        <v>119</v>
      </c>
      <c r="Q463">
        <v>24</v>
      </c>
      <c r="R463">
        <v>0.2016806722689075</v>
      </c>
    </row>
    <row r="464" spans="1:18">
      <c r="A464" t="s">
        <v>29268</v>
      </c>
      <c r="B464" t="s">
        <v>30268</v>
      </c>
      <c r="C464" t="s">
        <v>30808</v>
      </c>
      <c r="D464" t="s">
        <v>30816</v>
      </c>
      <c r="E464" t="s">
        <v>30830</v>
      </c>
      <c r="F464" t="s">
        <v>45</v>
      </c>
      <c r="G464">
        <v>1161.34</v>
      </c>
      <c r="H464">
        <v>1636.79</v>
      </c>
      <c r="I464">
        <v>29.05</v>
      </c>
      <c r="J464">
        <v>4.9</v>
      </c>
      <c r="K464">
        <v>1606</v>
      </c>
      <c r="L464" t="s">
        <v>31028</v>
      </c>
      <c r="M464">
        <v>704</v>
      </c>
      <c r="N464">
        <v>1892668.41</v>
      </c>
      <c r="O464">
        <v>261470.37</v>
      </c>
      <c r="P464">
        <v>119</v>
      </c>
      <c r="Q464">
        <v>20</v>
      </c>
      <c r="R464">
        <v>0.1680672268907563</v>
      </c>
    </row>
    <row r="465" spans="1:18">
      <c r="A465" t="s">
        <v>29269</v>
      </c>
      <c r="B465" t="s">
        <v>30269</v>
      </c>
      <c r="C465" t="s">
        <v>30811</v>
      </c>
      <c r="D465" t="s">
        <v>30814</v>
      </c>
      <c r="E465" t="s">
        <v>30822</v>
      </c>
      <c r="F465" t="s">
        <v>39</v>
      </c>
      <c r="G465">
        <v>683.42</v>
      </c>
      <c r="H465">
        <v>1078.22</v>
      </c>
      <c r="I465">
        <v>36.62</v>
      </c>
      <c r="J465">
        <v>3.1</v>
      </c>
      <c r="K465">
        <v>52</v>
      </c>
      <c r="L465" t="s">
        <v>31247</v>
      </c>
      <c r="M465">
        <v>637</v>
      </c>
      <c r="N465">
        <v>1438099.14</v>
      </c>
      <c r="O465">
        <v>206418</v>
      </c>
      <c r="P465">
        <v>111</v>
      </c>
      <c r="Q465">
        <v>28</v>
      </c>
      <c r="R465">
        <v>0.2522522522522522</v>
      </c>
    </row>
    <row r="466" spans="1:18">
      <c r="A466" t="s">
        <v>29270</v>
      </c>
      <c r="B466" t="s">
        <v>30270</v>
      </c>
      <c r="C466" t="s">
        <v>30812</v>
      </c>
      <c r="D466" t="s">
        <v>30817</v>
      </c>
      <c r="E466" t="s">
        <v>30827</v>
      </c>
      <c r="F466" t="s">
        <v>42</v>
      </c>
      <c r="G466">
        <v>258.79</v>
      </c>
      <c r="H466">
        <v>525.77</v>
      </c>
      <c r="I466">
        <v>50.78</v>
      </c>
      <c r="J466">
        <v>3.7</v>
      </c>
      <c r="K466">
        <v>1947</v>
      </c>
      <c r="L466" t="s">
        <v>31190</v>
      </c>
      <c r="M466">
        <v>688</v>
      </c>
      <c r="N466">
        <v>719412.16</v>
      </c>
      <c r="O466">
        <v>161678.79</v>
      </c>
      <c r="P466">
        <v>130</v>
      </c>
      <c r="Q466">
        <v>22</v>
      </c>
      <c r="R466">
        <v>0.1692307692307692</v>
      </c>
    </row>
    <row r="467" spans="1:18">
      <c r="A467" t="s">
        <v>29271</v>
      </c>
      <c r="B467" t="s">
        <v>30271</v>
      </c>
      <c r="C467" t="s">
        <v>30807</v>
      </c>
      <c r="D467" t="s">
        <v>30815</v>
      </c>
      <c r="E467" t="s">
        <v>30820</v>
      </c>
      <c r="F467" t="s">
        <v>44</v>
      </c>
      <c r="G467">
        <v>1244.18</v>
      </c>
      <c r="H467">
        <v>2350.78</v>
      </c>
      <c r="I467">
        <v>47.07</v>
      </c>
      <c r="J467">
        <v>3.5</v>
      </c>
      <c r="K467">
        <v>828</v>
      </c>
      <c r="L467" t="s">
        <v>31248</v>
      </c>
      <c r="M467">
        <v>665</v>
      </c>
      <c r="N467">
        <v>4054367.74</v>
      </c>
      <c r="O467">
        <v>638214.08</v>
      </c>
      <c r="P467">
        <v>128</v>
      </c>
      <c r="Q467">
        <v>20</v>
      </c>
      <c r="R467">
        <v>0.15625</v>
      </c>
    </row>
    <row r="468" spans="1:18">
      <c r="A468" t="s">
        <v>29272</v>
      </c>
      <c r="B468" t="s">
        <v>30272</v>
      </c>
      <c r="C468" t="s">
        <v>30811</v>
      </c>
      <c r="D468" t="s">
        <v>30814</v>
      </c>
      <c r="E468" t="s">
        <v>30819</v>
      </c>
      <c r="F468" t="s">
        <v>42</v>
      </c>
      <c r="G468">
        <v>927.63</v>
      </c>
      <c r="H468">
        <v>2162.16</v>
      </c>
      <c r="I468">
        <v>57.1</v>
      </c>
      <c r="J468">
        <v>3.3</v>
      </c>
      <c r="K468">
        <v>749</v>
      </c>
      <c r="L468" t="s">
        <v>31249</v>
      </c>
      <c r="M468">
        <v>611</v>
      </c>
      <c r="N468">
        <v>2955844.51</v>
      </c>
      <c r="O468">
        <v>668568.15</v>
      </c>
      <c r="P468">
        <v>120</v>
      </c>
      <c r="Q468">
        <v>20</v>
      </c>
      <c r="R468">
        <v>0.1666666666666666</v>
      </c>
    </row>
    <row r="469" spans="1:18">
      <c r="A469" t="s">
        <v>29273</v>
      </c>
      <c r="B469" t="s">
        <v>30273</v>
      </c>
      <c r="C469" t="s">
        <v>30810</v>
      </c>
      <c r="D469" t="s">
        <v>30817</v>
      </c>
      <c r="E469" t="s">
        <v>30826</v>
      </c>
      <c r="F469" t="s">
        <v>38</v>
      </c>
      <c r="G469">
        <v>255.59</v>
      </c>
      <c r="H469">
        <v>321.7</v>
      </c>
      <c r="I469">
        <v>20.55</v>
      </c>
      <c r="J469">
        <v>4.5</v>
      </c>
      <c r="K469">
        <v>806</v>
      </c>
      <c r="L469" t="s">
        <v>31250</v>
      </c>
      <c r="M469">
        <v>678</v>
      </c>
      <c r="N469">
        <v>392999.77</v>
      </c>
      <c r="O469">
        <v>31134.18</v>
      </c>
      <c r="P469">
        <v>126</v>
      </c>
      <c r="Q469">
        <v>25</v>
      </c>
      <c r="R469">
        <v>0.1984126984126984</v>
      </c>
    </row>
    <row r="470" spans="1:18">
      <c r="A470" t="s">
        <v>29274</v>
      </c>
      <c r="B470" t="s">
        <v>30274</v>
      </c>
      <c r="C470" t="s">
        <v>30811</v>
      </c>
      <c r="D470" t="s">
        <v>30815</v>
      </c>
      <c r="E470" t="s">
        <v>30820</v>
      </c>
      <c r="F470" t="s">
        <v>44</v>
      </c>
      <c r="G470">
        <v>997.39</v>
      </c>
      <c r="H470">
        <v>1954.3</v>
      </c>
      <c r="I470">
        <v>48.96</v>
      </c>
      <c r="J470">
        <v>4.7</v>
      </c>
      <c r="K470">
        <v>1459</v>
      </c>
      <c r="L470" t="s">
        <v>31014</v>
      </c>
      <c r="M470">
        <v>639</v>
      </c>
      <c r="N470">
        <v>2148133.07</v>
      </c>
      <c r="O470">
        <v>537397.4300000001</v>
      </c>
      <c r="P470">
        <v>123</v>
      </c>
      <c r="Q470">
        <v>33</v>
      </c>
      <c r="R470">
        <v>0.2682926829268293</v>
      </c>
    </row>
    <row r="471" spans="1:18">
      <c r="A471" t="s">
        <v>29275</v>
      </c>
      <c r="B471" t="s">
        <v>30275</v>
      </c>
      <c r="C471" t="s">
        <v>30811</v>
      </c>
      <c r="D471" t="s">
        <v>30815</v>
      </c>
      <c r="E471" t="s">
        <v>30832</v>
      </c>
      <c r="F471" t="s">
        <v>38</v>
      </c>
      <c r="G471">
        <v>1209.48</v>
      </c>
      <c r="H471">
        <v>2584.14</v>
      </c>
      <c r="I471">
        <v>53.2</v>
      </c>
      <c r="J471">
        <v>4.7</v>
      </c>
      <c r="K471">
        <v>365</v>
      </c>
      <c r="L471" t="s">
        <v>31251</v>
      </c>
      <c r="M471">
        <v>661</v>
      </c>
      <c r="N471">
        <v>3775374.22</v>
      </c>
      <c r="O471">
        <v>785774.4</v>
      </c>
      <c r="P471">
        <v>121</v>
      </c>
      <c r="Q471">
        <v>26</v>
      </c>
      <c r="R471">
        <v>0.2148760330578512</v>
      </c>
    </row>
    <row r="472" spans="1:18">
      <c r="A472" t="s">
        <v>29276</v>
      </c>
      <c r="B472" t="s">
        <v>30276</v>
      </c>
      <c r="C472" t="s">
        <v>30810</v>
      </c>
      <c r="D472" t="s">
        <v>30818</v>
      </c>
      <c r="E472" t="s">
        <v>30828</v>
      </c>
      <c r="F472" t="s">
        <v>39</v>
      </c>
      <c r="G472">
        <v>312.73</v>
      </c>
      <c r="H472">
        <v>431.28</v>
      </c>
      <c r="I472">
        <v>27.49</v>
      </c>
      <c r="J472">
        <v>3.5</v>
      </c>
      <c r="K472">
        <v>565</v>
      </c>
      <c r="L472" t="s">
        <v>31053</v>
      </c>
      <c r="M472">
        <v>604</v>
      </c>
      <c r="N472">
        <v>607185.64</v>
      </c>
      <c r="O472">
        <v>53145.38</v>
      </c>
      <c r="P472">
        <v>110</v>
      </c>
      <c r="Q472">
        <v>20</v>
      </c>
      <c r="R472">
        <v>0.1818181818181818</v>
      </c>
    </row>
    <row r="473" spans="1:18">
      <c r="A473" t="s">
        <v>29277</v>
      </c>
      <c r="B473" t="s">
        <v>30277</v>
      </c>
      <c r="C473" t="s">
        <v>30813</v>
      </c>
      <c r="D473" t="s">
        <v>30816</v>
      </c>
      <c r="E473" t="s">
        <v>30823</v>
      </c>
      <c r="F473" t="s">
        <v>39</v>
      </c>
      <c r="G473">
        <v>90.34</v>
      </c>
      <c r="H473">
        <v>185.19</v>
      </c>
      <c r="I473">
        <v>51.22</v>
      </c>
      <c r="J473">
        <v>4.9</v>
      </c>
      <c r="K473">
        <v>503</v>
      </c>
      <c r="L473" t="s">
        <v>31252</v>
      </c>
      <c r="M473">
        <v>651</v>
      </c>
      <c r="N473">
        <v>152326.59</v>
      </c>
      <c r="O473">
        <v>54098.87</v>
      </c>
      <c r="P473">
        <v>113</v>
      </c>
      <c r="Q473">
        <v>19</v>
      </c>
      <c r="R473">
        <v>0.168141592920354</v>
      </c>
    </row>
    <row r="474" spans="1:18">
      <c r="A474" t="s">
        <v>29278</v>
      </c>
      <c r="B474" t="s">
        <v>30278</v>
      </c>
      <c r="C474" t="s">
        <v>30812</v>
      </c>
      <c r="D474" t="s">
        <v>30817</v>
      </c>
      <c r="E474" t="s">
        <v>30827</v>
      </c>
      <c r="F474" t="s">
        <v>45</v>
      </c>
      <c r="G474">
        <v>63.82</v>
      </c>
      <c r="H474">
        <v>89.05</v>
      </c>
      <c r="I474">
        <v>28.33</v>
      </c>
      <c r="J474">
        <v>3.9</v>
      </c>
      <c r="K474">
        <v>187</v>
      </c>
      <c r="L474" t="s">
        <v>30993</v>
      </c>
      <c r="M474">
        <v>582</v>
      </c>
      <c r="N474">
        <v>89192.86</v>
      </c>
      <c r="O474">
        <v>11201.97</v>
      </c>
      <c r="P474">
        <v>113</v>
      </c>
      <c r="Q474">
        <v>24</v>
      </c>
      <c r="R474">
        <v>0.2123893805309734</v>
      </c>
    </row>
    <row r="475" spans="1:18">
      <c r="A475" t="s">
        <v>29279</v>
      </c>
      <c r="B475" t="s">
        <v>30279</v>
      </c>
      <c r="C475" t="s">
        <v>30806</v>
      </c>
      <c r="D475" t="s">
        <v>30818</v>
      </c>
      <c r="E475" t="s">
        <v>30833</v>
      </c>
      <c r="F475" t="s">
        <v>39</v>
      </c>
      <c r="G475">
        <v>1401.14</v>
      </c>
      <c r="H475">
        <v>2390.13</v>
      </c>
      <c r="I475">
        <v>41.38</v>
      </c>
      <c r="J475">
        <v>4</v>
      </c>
      <c r="K475">
        <v>1729</v>
      </c>
      <c r="L475" t="s">
        <v>31253</v>
      </c>
      <c r="M475">
        <v>669</v>
      </c>
      <c r="N475">
        <v>3079239.05</v>
      </c>
      <c r="O475">
        <v>560053.75</v>
      </c>
      <c r="P475">
        <v>117</v>
      </c>
      <c r="Q475">
        <v>24</v>
      </c>
      <c r="R475">
        <v>0.2051282051282051</v>
      </c>
    </row>
    <row r="476" spans="1:18">
      <c r="A476" t="s">
        <v>29280</v>
      </c>
      <c r="B476" t="s">
        <v>30280</v>
      </c>
      <c r="C476" t="s">
        <v>30812</v>
      </c>
      <c r="D476" t="s">
        <v>30814</v>
      </c>
      <c r="E476" t="s">
        <v>30821</v>
      </c>
      <c r="F476" t="s">
        <v>44</v>
      </c>
      <c r="G476">
        <v>67.15000000000001</v>
      </c>
      <c r="H476">
        <v>96.52</v>
      </c>
      <c r="I476">
        <v>30.43</v>
      </c>
      <c r="J476">
        <v>5</v>
      </c>
      <c r="K476">
        <v>1139</v>
      </c>
      <c r="L476" t="s">
        <v>31036</v>
      </c>
      <c r="M476">
        <v>765</v>
      </c>
      <c r="N476">
        <v>135688.41</v>
      </c>
      <c r="O476">
        <v>16739.59</v>
      </c>
      <c r="P476">
        <v>138</v>
      </c>
      <c r="Q476">
        <v>27</v>
      </c>
      <c r="R476">
        <v>0.1956521739130435</v>
      </c>
    </row>
    <row r="477" spans="1:18">
      <c r="A477" t="s">
        <v>29281</v>
      </c>
      <c r="B477" t="s">
        <v>30281</v>
      </c>
      <c r="C477" t="s">
        <v>30809</v>
      </c>
      <c r="D477" t="s">
        <v>30814</v>
      </c>
      <c r="E477" t="s">
        <v>30819</v>
      </c>
      <c r="F477" t="s">
        <v>42</v>
      </c>
      <c r="G477">
        <v>1447.85</v>
      </c>
      <c r="H477">
        <v>1748.86</v>
      </c>
      <c r="I477">
        <v>17.21</v>
      </c>
      <c r="J477">
        <v>4.9</v>
      </c>
      <c r="K477">
        <v>1453</v>
      </c>
      <c r="L477" t="s">
        <v>31254</v>
      </c>
      <c r="M477">
        <v>672</v>
      </c>
      <c r="N477">
        <v>2329148.38</v>
      </c>
      <c r="O477">
        <v>122530.7</v>
      </c>
      <c r="P477">
        <v>115</v>
      </c>
      <c r="Q477">
        <v>24</v>
      </c>
      <c r="R477">
        <v>0.208695652173913</v>
      </c>
    </row>
    <row r="478" spans="1:18">
      <c r="A478" t="s">
        <v>29282</v>
      </c>
      <c r="B478" t="s">
        <v>30282</v>
      </c>
      <c r="C478" t="s">
        <v>30811</v>
      </c>
      <c r="D478" t="s">
        <v>30817</v>
      </c>
      <c r="E478" t="s">
        <v>30826</v>
      </c>
      <c r="F478" t="s">
        <v>38</v>
      </c>
      <c r="G478">
        <v>960.48</v>
      </c>
      <c r="H478">
        <v>2486.37</v>
      </c>
      <c r="I478">
        <v>61.37</v>
      </c>
      <c r="J478">
        <v>3.9</v>
      </c>
      <c r="K478">
        <v>379</v>
      </c>
      <c r="L478" t="s">
        <v>31255</v>
      </c>
      <c r="M478">
        <v>601</v>
      </c>
      <c r="N478">
        <v>2447443.17</v>
      </c>
      <c r="O478">
        <v>810021.5700000001</v>
      </c>
      <c r="P478">
        <v>112</v>
      </c>
      <c r="Q478">
        <v>21</v>
      </c>
      <c r="R478">
        <v>0.1875</v>
      </c>
    </row>
    <row r="479" spans="1:18">
      <c r="A479" t="s">
        <v>29283</v>
      </c>
      <c r="B479" t="s">
        <v>30283</v>
      </c>
      <c r="C479" t="s">
        <v>30811</v>
      </c>
      <c r="D479" t="s">
        <v>30816</v>
      </c>
      <c r="E479" t="s">
        <v>30823</v>
      </c>
      <c r="F479" t="s">
        <v>45</v>
      </c>
      <c r="G479">
        <v>775.8200000000001</v>
      </c>
      <c r="H479">
        <v>1537.8</v>
      </c>
      <c r="I479">
        <v>49.55</v>
      </c>
      <c r="J479">
        <v>4.3</v>
      </c>
      <c r="K479">
        <v>1949</v>
      </c>
      <c r="L479" t="s">
        <v>31256</v>
      </c>
      <c r="M479">
        <v>636</v>
      </c>
      <c r="N479">
        <v>1829990.56</v>
      </c>
      <c r="O479">
        <v>430950.06</v>
      </c>
      <c r="P479">
        <v>113</v>
      </c>
      <c r="Q479">
        <v>24</v>
      </c>
      <c r="R479">
        <v>0.2123893805309734</v>
      </c>
    </row>
    <row r="480" spans="1:18">
      <c r="A480" t="s">
        <v>29284</v>
      </c>
      <c r="B480" t="s">
        <v>30284</v>
      </c>
      <c r="C480" t="s">
        <v>30807</v>
      </c>
      <c r="D480" t="s">
        <v>30814</v>
      </c>
      <c r="E480" t="s">
        <v>30821</v>
      </c>
      <c r="F480" t="s">
        <v>45</v>
      </c>
      <c r="G480">
        <v>213.78</v>
      </c>
      <c r="H480">
        <v>266.79</v>
      </c>
      <c r="I480">
        <v>19.87</v>
      </c>
      <c r="J480">
        <v>3.6</v>
      </c>
      <c r="K480">
        <v>1242</v>
      </c>
      <c r="L480" t="s">
        <v>31257</v>
      </c>
      <c r="M480">
        <v>683</v>
      </c>
      <c r="N480">
        <v>439769.77</v>
      </c>
      <c r="O480">
        <v>23920.03</v>
      </c>
      <c r="P480">
        <v>121</v>
      </c>
      <c r="Q480">
        <v>19</v>
      </c>
      <c r="R480">
        <v>0.1570247933884297</v>
      </c>
    </row>
    <row r="481" spans="1:18">
      <c r="A481" t="s">
        <v>29285</v>
      </c>
      <c r="B481" t="s">
        <v>30285</v>
      </c>
      <c r="C481" t="s">
        <v>30806</v>
      </c>
      <c r="D481" t="s">
        <v>30815</v>
      </c>
      <c r="E481" t="s">
        <v>30820</v>
      </c>
      <c r="F481" t="s">
        <v>39</v>
      </c>
      <c r="G481">
        <v>1058.5</v>
      </c>
      <c r="H481">
        <v>1612.06</v>
      </c>
      <c r="I481">
        <v>34.34</v>
      </c>
      <c r="J481">
        <v>4.3</v>
      </c>
      <c r="K481">
        <v>1771</v>
      </c>
      <c r="L481" t="s">
        <v>30948</v>
      </c>
      <c r="M481">
        <v>672</v>
      </c>
      <c r="N481">
        <v>2328763.53</v>
      </c>
      <c r="O481">
        <v>296064.31</v>
      </c>
      <c r="P481">
        <v>120</v>
      </c>
      <c r="Q481">
        <v>26</v>
      </c>
      <c r="R481">
        <v>0.2166666666666666</v>
      </c>
    </row>
    <row r="482" spans="1:18">
      <c r="A482" t="s">
        <v>29286</v>
      </c>
      <c r="B482" t="s">
        <v>30286</v>
      </c>
      <c r="C482" t="s">
        <v>30807</v>
      </c>
      <c r="D482" t="s">
        <v>30816</v>
      </c>
      <c r="E482" t="s">
        <v>30830</v>
      </c>
      <c r="F482" t="s">
        <v>39</v>
      </c>
      <c r="G482">
        <v>1455.02</v>
      </c>
      <c r="H482">
        <v>1964.63</v>
      </c>
      <c r="I482">
        <v>25.94</v>
      </c>
      <c r="J482">
        <v>4.3</v>
      </c>
      <c r="K482">
        <v>1937</v>
      </c>
      <c r="L482" t="s">
        <v>31254</v>
      </c>
      <c r="M482">
        <v>531</v>
      </c>
      <c r="N482">
        <v>3388247.05</v>
      </c>
      <c r="O482">
        <v>199286.85</v>
      </c>
      <c r="P482">
        <v>103</v>
      </c>
      <c r="Q482">
        <v>26</v>
      </c>
      <c r="R482">
        <v>0.2524271844660194</v>
      </c>
    </row>
    <row r="483" spans="1:18">
      <c r="A483" t="s">
        <v>29287</v>
      </c>
      <c r="B483" t="s">
        <v>30287</v>
      </c>
      <c r="C483" t="s">
        <v>30813</v>
      </c>
      <c r="D483" t="s">
        <v>30818</v>
      </c>
      <c r="E483" t="s">
        <v>30828</v>
      </c>
      <c r="F483" t="s">
        <v>42</v>
      </c>
      <c r="G483">
        <v>668.41</v>
      </c>
      <c r="H483">
        <v>1730.53</v>
      </c>
      <c r="I483">
        <v>61.38</v>
      </c>
      <c r="J483">
        <v>3.4</v>
      </c>
      <c r="K483">
        <v>844</v>
      </c>
      <c r="L483" t="s">
        <v>31258</v>
      </c>
      <c r="M483">
        <v>657</v>
      </c>
      <c r="N483">
        <v>2408650.24</v>
      </c>
      <c r="O483">
        <v>617862.29</v>
      </c>
      <c r="P483">
        <v>117</v>
      </c>
      <c r="Q483">
        <v>31</v>
      </c>
      <c r="R483">
        <v>0.2649572649572649</v>
      </c>
    </row>
    <row r="484" spans="1:18">
      <c r="A484" t="s">
        <v>29288</v>
      </c>
      <c r="B484" t="s">
        <v>30288</v>
      </c>
      <c r="C484" t="s">
        <v>30808</v>
      </c>
      <c r="D484" t="s">
        <v>30815</v>
      </c>
      <c r="E484" t="s">
        <v>30831</v>
      </c>
      <c r="F484" t="s">
        <v>42</v>
      </c>
      <c r="G484">
        <v>1040.48</v>
      </c>
      <c r="H484">
        <v>2643.84</v>
      </c>
      <c r="I484">
        <v>60.65</v>
      </c>
      <c r="J484">
        <v>4.9</v>
      </c>
      <c r="K484">
        <v>877</v>
      </c>
      <c r="L484" t="s">
        <v>31259</v>
      </c>
      <c r="M484">
        <v>695</v>
      </c>
      <c r="N484">
        <v>3432562.21</v>
      </c>
      <c r="O484">
        <v>988752.83</v>
      </c>
      <c r="P484">
        <v>125</v>
      </c>
      <c r="Q484">
        <v>28</v>
      </c>
      <c r="R484">
        <v>0.224</v>
      </c>
    </row>
    <row r="485" spans="1:18">
      <c r="A485" t="s">
        <v>29289</v>
      </c>
      <c r="B485" t="s">
        <v>30289</v>
      </c>
      <c r="C485" t="s">
        <v>30808</v>
      </c>
      <c r="D485" t="s">
        <v>30816</v>
      </c>
      <c r="E485" t="s">
        <v>30825</v>
      </c>
      <c r="F485" t="s">
        <v>45</v>
      </c>
      <c r="G485">
        <v>1026.46</v>
      </c>
      <c r="H485">
        <v>2048.28</v>
      </c>
      <c r="I485">
        <v>49.89</v>
      </c>
      <c r="J485">
        <v>4.2</v>
      </c>
      <c r="K485">
        <v>246</v>
      </c>
      <c r="L485" t="s">
        <v>31260</v>
      </c>
      <c r="M485">
        <v>655</v>
      </c>
      <c r="N485">
        <v>1883196.96</v>
      </c>
      <c r="O485">
        <v>581318.49</v>
      </c>
      <c r="P485">
        <v>113</v>
      </c>
      <c r="Q485">
        <v>22</v>
      </c>
      <c r="R485">
        <v>0.1946902654867256</v>
      </c>
    </row>
    <row r="486" spans="1:18">
      <c r="A486" t="s">
        <v>29290</v>
      </c>
      <c r="B486" t="s">
        <v>30290</v>
      </c>
      <c r="C486" t="s">
        <v>30807</v>
      </c>
      <c r="D486" t="s">
        <v>30814</v>
      </c>
      <c r="E486" t="s">
        <v>30819</v>
      </c>
      <c r="F486" t="s">
        <v>39</v>
      </c>
      <c r="G486">
        <v>1304.01</v>
      </c>
      <c r="H486">
        <v>2755.34</v>
      </c>
      <c r="I486">
        <v>52.67</v>
      </c>
      <c r="J486">
        <v>3.1</v>
      </c>
      <c r="K486">
        <v>1679</v>
      </c>
      <c r="L486" t="s">
        <v>31261</v>
      </c>
      <c r="M486">
        <v>708</v>
      </c>
      <c r="N486">
        <v>4449345.1</v>
      </c>
      <c r="O486">
        <v>902862.5</v>
      </c>
      <c r="P486">
        <v>128</v>
      </c>
      <c r="Q486">
        <v>25</v>
      </c>
      <c r="R486">
        <v>0.1953125</v>
      </c>
    </row>
    <row r="487" spans="1:18">
      <c r="A487" t="s">
        <v>29291</v>
      </c>
      <c r="B487" t="s">
        <v>30291</v>
      </c>
      <c r="C487" t="s">
        <v>30807</v>
      </c>
      <c r="D487" t="s">
        <v>30814</v>
      </c>
      <c r="E487" t="s">
        <v>30822</v>
      </c>
      <c r="F487" t="s">
        <v>45</v>
      </c>
      <c r="G487">
        <v>1396.77</v>
      </c>
      <c r="H487">
        <v>3217.1</v>
      </c>
      <c r="I487">
        <v>56.58</v>
      </c>
      <c r="J487">
        <v>4.4</v>
      </c>
      <c r="K487">
        <v>318</v>
      </c>
      <c r="L487" t="s">
        <v>31262</v>
      </c>
      <c r="M487">
        <v>577</v>
      </c>
      <c r="N487">
        <v>4503007</v>
      </c>
      <c r="O487">
        <v>923898.36</v>
      </c>
      <c r="P487">
        <v>110</v>
      </c>
      <c r="Q487">
        <v>29</v>
      </c>
      <c r="R487">
        <v>0.2636363636363636</v>
      </c>
    </row>
    <row r="488" spans="1:18">
      <c r="A488" t="s">
        <v>29292</v>
      </c>
      <c r="B488" t="s">
        <v>30292</v>
      </c>
      <c r="C488" t="s">
        <v>30807</v>
      </c>
      <c r="D488" t="s">
        <v>30817</v>
      </c>
      <c r="E488" t="s">
        <v>30827</v>
      </c>
      <c r="F488" t="s">
        <v>39</v>
      </c>
      <c r="G488">
        <v>327.43</v>
      </c>
      <c r="H488">
        <v>738.1</v>
      </c>
      <c r="I488">
        <v>55.64</v>
      </c>
      <c r="J488">
        <v>3.8</v>
      </c>
      <c r="K488">
        <v>66</v>
      </c>
      <c r="L488" t="s">
        <v>31263</v>
      </c>
      <c r="M488">
        <v>693</v>
      </c>
      <c r="N488">
        <v>857789.03</v>
      </c>
      <c r="O488">
        <v>251084.68</v>
      </c>
      <c r="P488">
        <v>126</v>
      </c>
      <c r="Q488">
        <v>22</v>
      </c>
      <c r="R488">
        <v>0.1746031746031746</v>
      </c>
    </row>
    <row r="489" spans="1:18">
      <c r="A489" t="s">
        <v>29293</v>
      </c>
      <c r="B489" t="s">
        <v>30293</v>
      </c>
      <c r="C489" t="s">
        <v>30809</v>
      </c>
      <c r="D489" t="s">
        <v>30816</v>
      </c>
      <c r="E489" t="s">
        <v>30830</v>
      </c>
      <c r="F489" t="s">
        <v>38</v>
      </c>
      <c r="G489">
        <v>978.59</v>
      </c>
      <c r="H489">
        <v>1341.21</v>
      </c>
      <c r="I489">
        <v>27.04</v>
      </c>
      <c r="J489">
        <v>4.3</v>
      </c>
      <c r="K489">
        <v>831</v>
      </c>
      <c r="L489" t="s">
        <v>31264</v>
      </c>
      <c r="M489">
        <v>566</v>
      </c>
      <c r="N489">
        <v>1766654.01</v>
      </c>
      <c r="O489">
        <v>143346.12</v>
      </c>
      <c r="P489">
        <v>112</v>
      </c>
      <c r="Q489">
        <v>27</v>
      </c>
      <c r="R489">
        <v>0.2410714285714285</v>
      </c>
    </row>
    <row r="490" spans="1:18">
      <c r="A490" t="s">
        <v>29294</v>
      </c>
      <c r="B490" t="s">
        <v>30294</v>
      </c>
      <c r="C490" t="s">
        <v>30812</v>
      </c>
      <c r="D490" t="s">
        <v>30816</v>
      </c>
      <c r="E490" t="s">
        <v>30830</v>
      </c>
      <c r="F490" t="s">
        <v>41</v>
      </c>
      <c r="G490">
        <v>1499.12</v>
      </c>
      <c r="H490">
        <v>1914.59</v>
      </c>
      <c r="I490">
        <v>21.7</v>
      </c>
      <c r="J490">
        <v>5</v>
      </c>
      <c r="K490">
        <v>341</v>
      </c>
      <c r="L490" t="s">
        <v>30890</v>
      </c>
      <c r="M490">
        <v>637</v>
      </c>
      <c r="N490">
        <v>2787378.59</v>
      </c>
      <c r="O490">
        <v>190368.21</v>
      </c>
      <c r="P490">
        <v>110</v>
      </c>
      <c r="Q490">
        <v>18</v>
      </c>
      <c r="R490">
        <v>0.1636363636363636</v>
      </c>
    </row>
    <row r="491" spans="1:18">
      <c r="A491" t="s">
        <v>29295</v>
      </c>
      <c r="B491" t="s">
        <v>30295</v>
      </c>
      <c r="C491" t="s">
        <v>30811</v>
      </c>
      <c r="D491" t="s">
        <v>30818</v>
      </c>
      <c r="E491" t="s">
        <v>30828</v>
      </c>
      <c r="F491" t="s">
        <v>41</v>
      </c>
      <c r="G491">
        <v>613.33</v>
      </c>
      <c r="H491">
        <v>1590.49</v>
      </c>
      <c r="I491">
        <v>61.44</v>
      </c>
      <c r="J491">
        <v>4.6</v>
      </c>
      <c r="K491">
        <v>807</v>
      </c>
      <c r="L491" t="s">
        <v>31265</v>
      </c>
      <c r="M491">
        <v>665</v>
      </c>
      <c r="N491">
        <v>1821270.97</v>
      </c>
      <c r="O491">
        <v>594700.96</v>
      </c>
      <c r="P491">
        <v>122</v>
      </c>
      <c r="Q491">
        <v>25</v>
      </c>
      <c r="R491">
        <v>0.2049180327868852</v>
      </c>
    </row>
    <row r="492" spans="1:18">
      <c r="A492" t="s">
        <v>29296</v>
      </c>
      <c r="B492" t="s">
        <v>30296</v>
      </c>
      <c r="C492" t="s">
        <v>30813</v>
      </c>
      <c r="D492" t="s">
        <v>30816</v>
      </c>
      <c r="E492" t="s">
        <v>30823</v>
      </c>
      <c r="F492" t="s">
        <v>39</v>
      </c>
      <c r="G492">
        <v>852.6900000000001</v>
      </c>
      <c r="H492">
        <v>2030.7</v>
      </c>
      <c r="I492">
        <v>58.01</v>
      </c>
      <c r="J492">
        <v>4.8</v>
      </c>
      <c r="K492">
        <v>1378</v>
      </c>
      <c r="L492" t="s">
        <v>31077</v>
      </c>
      <c r="M492">
        <v>640</v>
      </c>
      <c r="N492">
        <v>1771962.32</v>
      </c>
      <c r="O492">
        <v>660108.0700000001</v>
      </c>
      <c r="P492">
        <v>115</v>
      </c>
      <c r="Q492">
        <v>19</v>
      </c>
      <c r="R492">
        <v>0.1652173913043478</v>
      </c>
    </row>
    <row r="493" spans="1:18">
      <c r="A493" t="s">
        <v>29297</v>
      </c>
      <c r="B493" t="s">
        <v>30297</v>
      </c>
      <c r="C493" t="s">
        <v>30807</v>
      </c>
      <c r="D493" t="s">
        <v>30818</v>
      </c>
      <c r="E493" t="s">
        <v>30833</v>
      </c>
      <c r="F493" t="s">
        <v>41</v>
      </c>
      <c r="G493">
        <v>609.1900000000001</v>
      </c>
      <c r="H493">
        <v>1049.79</v>
      </c>
      <c r="I493">
        <v>41.97</v>
      </c>
      <c r="J493">
        <v>4.3</v>
      </c>
      <c r="K493">
        <v>1031</v>
      </c>
      <c r="L493" t="s">
        <v>31266</v>
      </c>
      <c r="M493">
        <v>736</v>
      </c>
      <c r="N493">
        <v>1408121.39</v>
      </c>
      <c r="O493">
        <v>274941.36</v>
      </c>
      <c r="P493">
        <v>136</v>
      </c>
      <c r="Q493">
        <v>34</v>
      </c>
      <c r="R493">
        <v>0.25</v>
      </c>
    </row>
    <row r="494" spans="1:18">
      <c r="A494" t="s">
        <v>29298</v>
      </c>
      <c r="B494" t="s">
        <v>30298</v>
      </c>
      <c r="C494" t="s">
        <v>30811</v>
      </c>
      <c r="D494" t="s">
        <v>30817</v>
      </c>
      <c r="E494" t="s">
        <v>30824</v>
      </c>
      <c r="F494" t="s">
        <v>41</v>
      </c>
      <c r="G494">
        <v>1212.73</v>
      </c>
      <c r="H494">
        <v>2934.39</v>
      </c>
      <c r="I494">
        <v>58.67</v>
      </c>
      <c r="J494">
        <v>4.6</v>
      </c>
      <c r="K494">
        <v>762</v>
      </c>
      <c r="L494" t="s">
        <v>31267</v>
      </c>
      <c r="M494">
        <v>808</v>
      </c>
      <c r="N494">
        <v>4867986.74</v>
      </c>
      <c r="O494">
        <v>1256412.62</v>
      </c>
      <c r="P494">
        <v>151</v>
      </c>
      <c r="Q494">
        <v>28</v>
      </c>
      <c r="R494">
        <v>0.1854304635761589</v>
      </c>
    </row>
    <row r="495" spans="1:18">
      <c r="A495" t="s">
        <v>29299</v>
      </c>
      <c r="B495" t="s">
        <v>30299</v>
      </c>
      <c r="C495" t="s">
        <v>30810</v>
      </c>
      <c r="D495" t="s">
        <v>30815</v>
      </c>
      <c r="E495" t="s">
        <v>30832</v>
      </c>
      <c r="F495" t="s">
        <v>39</v>
      </c>
      <c r="G495">
        <v>656.2</v>
      </c>
      <c r="H495">
        <v>1646.1</v>
      </c>
      <c r="I495">
        <v>60.14</v>
      </c>
      <c r="J495">
        <v>3.2</v>
      </c>
      <c r="K495">
        <v>910</v>
      </c>
      <c r="L495" t="s">
        <v>31268</v>
      </c>
      <c r="M495">
        <v>602</v>
      </c>
      <c r="N495">
        <v>2014801.83</v>
      </c>
      <c r="O495">
        <v>531968.87</v>
      </c>
      <c r="P495">
        <v>107</v>
      </c>
      <c r="Q495">
        <v>28</v>
      </c>
      <c r="R495">
        <v>0.2616822429906542</v>
      </c>
    </row>
    <row r="496" spans="1:18">
      <c r="A496" t="s">
        <v>29300</v>
      </c>
      <c r="B496" t="s">
        <v>30300</v>
      </c>
      <c r="C496" t="s">
        <v>30811</v>
      </c>
      <c r="D496" t="s">
        <v>30818</v>
      </c>
      <c r="E496" t="s">
        <v>30829</v>
      </c>
      <c r="F496" t="s">
        <v>30835</v>
      </c>
      <c r="G496">
        <v>819.01</v>
      </c>
      <c r="H496">
        <v>990.36</v>
      </c>
      <c r="I496">
        <v>17.3</v>
      </c>
      <c r="J496">
        <v>3.6</v>
      </c>
      <c r="K496">
        <v>1287</v>
      </c>
      <c r="L496" t="s">
        <v>31269</v>
      </c>
      <c r="M496">
        <v>707</v>
      </c>
      <c r="N496">
        <v>1364927.07</v>
      </c>
      <c r="O496">
        <v>75587.86</v>
      </c>
      <c r="P496">
        <v>124</v>
      </c>
      <c r="Q496">
        <v>21</v>
      </c>
      <c r="R496">
        <v>0.1693548387096774</v>
      </c>
    </row>
    <row r="497" spans="1:18">
      <c r="A497" t="s">
        <v>29301</v>
      </c>
      <c r="B497" t="s">
        <v>30301</v>
      </c>
      <c r="C497" t="s">
        <v>30810</v>
      </c>
      <c r="D497" t="s">
        <v>30814</v>
      </c>
      <c r="E497" t="s">
        <v>30819</v>
      </c>
      <c r="F497" t="s">
        <v>30835</v>
      </c>
      <c r="G497">
        <v>552.86</v>
      </c>
      <c r="H497">
        <v>1013.88</v>
      </c>
      <c r="I497">
        <v>45.47</v>
      </c>
      <c r="J497">
        <v>4.4</v>
      </c>
      <c r="K497">
        <v>1336</v>
      </c>
      <c r="L497" t="s">
        <v>31270</v>
      </c>
      <c r="M497">
        <v>707</v>
      </c>
      <c r="N497">
        <v>1644368.91</v>
      </c>
      <c r="O497">
        <v>287109.53</v>
      </c>
      <c r="P497">
        <v>127</v>
      </c>
      <c r="Q497">
        <v>23</v>
      </c>
      <c r="R497">
        <v>0.1811023622047244</v>
      </c>
    </row>
    <row r="498" spans="1:18">
      <c r="A498" t="s">
        <v>29302</v>
      </c>
      <c r="B498" t="s">
        <v>30302</v>
      </c>
      <c r="C498" t="s">
        <v>30808</v>
      </c>
      <c r="D498" t="s">
        <v>30818</v>
      </c>
      <c r="E498" t="s">
        <v>30833</v>
      </c>
      <c r="F498" t="s">
        <v>42</v>
      </c>
      <c r="G498">
        <v>585.89</v>
      </c>
      <c r="H498">
        <v>1123.68</v>
      </c>
      <c r="I498">
        <v>47.86</v>
      </c>
      <c r="J498">
        <v>3.5</v>
      </c>
      <c r="K498">
        <v>1483</v>
      </c>
      <c r="L498" t="s">
        <v>31271</v>
      </c>
      <c r="M498">
        <v>635</v>
      </c>
      <c r="N498">
        <v>1248733.1</v>
      </c>
      <c r="O498">
        <v>293122.24</v>
      </c>
      <c r="P498">
        <v>114</v>
      </c>
      <c r="Q498">
        <v>23</v>
      </c>
      <c r="R498">
        <v>0.2017543859649122</v>
      </c>
    </row>
    <row r="499" spans="1:18">
      <c r="A499" t="s">
        <v>29303</v>
      </c>
      <c r="B499" t="s">
        <v>30303</v>
      </c>
      <c r="C499" t="s">
        <v>30806</v>
      </c>
      <c r="D499" t="s">
        <v>30818</v>
      </c>
      <c r="E499" t="s">
        <v>30834</v>
      </c>
      <c r="F499" t="s">
        <v>41</v>
      </c>
      <c r="G499">
        <v>563.01</v>
      </c>
      <c r="H499">
        <v>880.34</v>
      </c>
      <c r="I499">
        <v>36.05</v>
      </c>
      <c r="J499">
        <v>3.1</v>
      </c>
      <c r="K499">
        <v>1024</v>
      </c>
      <c r="L499" t="s">
        <v>31272</v>
      </c>
      <c r="M499">
        <v>671</v>
      </c>
      <c r="N499">
        <v>963729.66</v>
      </c>
      <c r="O499">
        <v>167150.74</v>
      </c>
      <c r="P499">
        <v>125</v>
      </c>
      <c r="Q499">
        <v>38</v>
      </c>
      <c r="R499">
        <v>0.304</v>
      </c>
    </row>
    <row r="500" spans="1:18">
      <c r="A500" t="s">
        <v>29304</v>
      </c>
      <c r="B500" t="s">
        <v>30304</v>
      </c>
      <c r="C500" t="s">
        <v>30806</v>
      </c>
      <c r="D500" t="s">
        <v>30816</v>
      </c>
      <c r="E500" t="s">
        <v>30825</v>
      </c>
      <c r="F500" t="s">
        <v>41</v>
      </c>
      <c r="G500">
        <v>907.16</v>
      </c>
      <c r="H500">
        <v>2058.47</v>
      </c>
      <c r="I500">
        <v>55.93</v>
      </c>
      <c r="J500">
        <v>4.2</v>
      </c>
      <c r="K500">
        <v>1281</v>
      </c>
      <c r="L500" t="s">
        <v>31273</v>
      </c>
      <c r="M500">
        <v>620</v>
      </c>
      <c r="N500">
        <v>2733062.64</v>
      </c>
      <c r="O500">
        <v>636516.6799999999</v>
      </c>
      <c r="P500">
        <v>102</v>
      </c>
      <c r="Q500">
        <v>19</v>
      </c>
      <c r="R500">
        <v>0.1862745098039215</v>
      </c>
    </row>
    <row r="501" spans="1:18">
      <c r="A501" t="s">
        <v>29305</v>
      </c>
      <c r="B501" t="s">
        <v>30305</v>
      </c>
      <c r="C501" t="s">
        <v>30812</v>
      </c>
      <c r="D501" t="s">
        <v>30814</v>
      </c>
      <c r="E501" t="s">
        <v>30822</v>
      </c>
      <c r="F501" t="s">
        <v>38</v>
      </c>
      <c r="G501">
        <v>697.92</v>
      </c>
      <c r="H501">
        <v>1261.6</v>
      </c>
      <c r="I501">
        <v>44.68</v>
      </c>
      <c r="J501">
        <v>4.7</v>
      </c>
      <c r="K501">
        <v>1309</v>
      </c>
      <c r="L501" t="s">
        <v>31274</v>
      </c>
      <c r="M501">
        <v>552</v>
      </c>
      <c r="N501">
        <v>1110254.7</v>
      </c>
      <c r="O501">
        <v>265670.68</v>
      </c>
      <c r="P501">
        <v>108</v>
      </c>
      <c r="Q501">
        <v>21</v>
      </c>
      <c r="R501">
        <v>0.1944444444444444</v>
      </c>
    </row>
    <row r="502" spans="1:18">
      <c r="A502" t="s">
        <v>29306</v>
      </c>
      <c r="B502" t="s">
        <v>30306</v>
      </c>
      <c r="C502" t="s">
        <v>30809</v>
      </c>
      <c r="D502" t="s">
        <v>30818</v>
      </c>
      <c r="E502" t="s">
        <v>30828</v>
      </c>
      <c r="F502" t="s">
        <v>38</v>
      </c>
      <c r="G502">
        <v>781.03</v>
      </c>
      <c r="H502">
        <v>1536.04</v>
      </c>
      <c r="I502">
        <v>49.15</v>
      </c>
      <c r="J502">
        <v>3.1</v>
      </c>
      <c r="K502">
        <v>240</v>
      </c>
      <c r="L502" t="s">
        <v>31275</v>
      </c>
      <c r="M502">
        <v>602</v>
      </c>
      <c r="N502">
        <v>2110218.72</v>
      </c>
      <c r="O502">
        <v>392460.01</v>
      </c>
      <c r="P502">
        <v>102</v>
      </c>
      <c r="Q502">
        <v>11</v>
      </c>
      <c r="R502">
        <v>0.1078431372549019</v>
      </c>
    </row>
    <row r="503" spans="1:18">
      <c r="A503" t="s">
        <v>29307</v>
      </c>
      <c r="B503" t="s">
        <v>30307</v>
      </c>
      <c r="C503" t="s">
        <v>30812</v>
      </c>
      <c r="D503" t="s">
        <v>30814</v>
      </c>
      <c r="E503" t="s">
        <v>30822</v>
      </c>
      <c r="F503" t="s">
        <v>38</v>
      </c>
      <c r="G503">
        <v>515.17</v>
      </c>
      <c r="H503">
        <v>931.59</v>
      </c>
      <c r="I503">
        <v>44.7</v>
      </c>
      <c r="J503">
        <v>3.8</v>
      </c>
      <c r="K503">
        <v>279</v>
      </c>
      <c r="L503" t="s">
        <v>31065</v>
      </c>
      <c r="M503">
        <v>668</v>
      </c>
      <c r="N503">
        <v>979607.26</v>
      </c>
      <c r="O503">
        <v>236992.19</v>
      </c>
      <c r="P503">
        <v>122</v>
      </c>
      <c r="Q503">
        <v>21</v>
      </c>
      <c r="R503">
        <v>0.1721311475409836</v>
      </c>
    </row>
    <row r="504" spans="1:18">
      <c r="A504" t="s">
        <v>29308</v>
      </c>
      <c r="B504" t="s">
        <v>30308</v>
      </c>
      <c r="C504" t="s">
        <v>30810</v>
      </c>
      <c r="D504" t="s">
        <v>30816</v>
      </c>
      <c r="E504" t="s">
        <v>30825</v>
      </c>
      <c r="F504" t="s">
        <v>39</v>
      </c>
      <c r="G504">
        <v>872.36</v>
      </c>
      <c r="H504">
        <v>1791.62</v>
      </c>
      <c r="I504">
        <v>51.31</v>
      </c>
      <c r="J504">
        <v>4.2</v>
      </c>
      <c r="K504">
        <v>1466</v>
      </c>
      <c r="L504" t="s">
        <v>31276</v>
      </c>
      <c r="M504">
        <v>562</v>
      </c>
      <c r="N504">
        <v>2361639.94</v>
      </c>
      <c r="O504">
        <v>460456.85</v>
      </c>
      <c r="P504">
        <v>103</v>
      </c>
      <c r="Q504">
        <v>22</v>
      </c>
      <c r="R504">
        <v>0.2135922330097087</v>
      </c>
    </row>
    <row r="505" spans="1:18">
      <c r="A505" t="s">
        <v>29309</v>
      </c>
      <c r="B505" t="s">
        <v>30309</v>
      </c>
      <c r="C505" t="s">
        <v>30811</v>
      </c>
      <c r="D505" t="s">
        <v>30818</v>
      </c>
      <c r="E505" t="s">
        <v>30828</v>
      </c>
      <c r="F505" t="s">
        <v>42</v>
      </c>
      <c r="G505">
        <v>1148.5</v>
      </c>
      <c r="H505">
        <v>2872.14</v>
      </c>
      <c r="I505">
        <v>60.01</v>
      </c>
      <c r="J505">
        <v>4.4</v>
      </c>
      <c r="K505">
        <v>1595</v>
      </c>
      <c r="L505" t="s">
        <v>31277</v>
      </c>
      <c r="M505">
        <v>605</v>
      </c>
      <c r="N505">
        <v>2962563.49</v>
      </c>
      <c r="O505">
        <v>916284.41</v>
      </c>
      <c r="P505">
        <v>112</v>
      </c>
      <c r="Q505">
        <v>23</v>
      </c>
      <c r="R505">
        <v>0.2053571428571428</v>
      </c>
    </row>
    <row r="506" spans="1:18">
      <c r="A506" t="s">
        <v>29310</v>
      </c>
      <c r="B506" t="s">
        <v>30310</v>
      </c>
      <c r="C506" t="s">
        <v>30812</v>
      </c>
      <c r="D506" t="s">
        <v>30817</v>
      </c>
      <c r="E506" t="s">
        <v>30826</v>
      </c>
      <c r="F506" t="s">
        <v>38</v>
      </c>
      <c r="G506">
        <v>1433.51</v>
      </c>
      <c r="H506">
        <v>1762.03</v>
      </c>
      <c r="I506">
        <v>18.64</v>
      </c>
      <c r="J506">
        <v>3.4</v>
      </c>
      <c r="K506">
        <v>141</v>
      </c>
      <c r="L506" t="s">
        <v>31278</v>
      </c>
      <c r="M506">
        <v>699</v>
      </c>
      <c r="N506">
        <v>2476420.31</v>
      </c>
      <c r="O506">
        <v>142150.69</v>
      </c>
      <c r="P506">
        <v>131</v>
      </c>
      <c r="Q506">
        <v>23</v>
      </c>
      <c r="R506">
        <v>0.1755725190839694</v>
      </c>
    </row>
    <row r="507" spans="1:18">
      <c r="A507" t="s">
        <v>29311</v>
      </c>
      <c r="B507" t="s">
        <v>30311</v>
      </c>
      <c r="C507" t="s">
        <v>30813</v>
      </c>
      <c r="D507" t="s">
        <v>30815</v>
      </c>
      <c r="E507" t="s">
        <v>30831</v>
      </c>
      <c r="F507" t="s">
        <v>30835</v>
      </c>
      <c r="G507">
        <v>16.31</v>
      </c>
      <c r="H507">
        <v>36.47</v>
      </c>
      <c r="I507">
        <v>55.28</v>
      </c>
      <c r="J507">
        <v>4.8</v>
      </c>
      <c r="K507">
        <v>1165</v>
      </c>
      <c r="L507" t="s">
        <v>31279</v>
      </c>
      <c r="M507">
        <v>655</v>
      </c>
      <c r="N507">
        <v>45542.2</v>
      </c>
      <c r="O507">
        <v>11684.05</v>
      </c>
      <c r="P507">
        <v>113</v>
      </c>
      <c r="Q507">
        <v>22</v>
      </c>
      <c r="R507">
        <v>0.1946902654867256</v>
      </c>
    </row>
    <row r="508" spans="1:18">
      <c r="A508" t="s">
        <v>29312</v>
      </c>
      <c r="B508" t="s">
        <v>30312</v>
      </c>
      <c r="C508" t="s">
        <v>30810</v>
      </c>
      <c r="D508" t="s">
        <v>30815</v>
      </c>
      <c r="E508" t="s">
        <v>30831</v>
      </c>
      <c r="F508" t="s">
        <v>41</v>
      </c>
      <c r="G508">
        <v>369.01</v>
      </c>
      <c r="H508">
        <v>990.15</v>
      </c>
      <c r="I508">
        <v>62.73</v>
      </c>
      <c r="J508">
        <v>3.1</v>
      </c>
      <c r="K508">
        <v>450</v>
      </c>
      <c r="L508" t="s">
        <v>31280</v>
      </c>
      <c r="M508">
        <v>633</v>
      </c>
      <c r="N508">
        <v>1149811.75</v>
      </c>
      <c r="O508">
        <v>352288.45</v>
      </c>
      <c r="P508">
        <v>119</v>
      </c>
      <c r="Q508">
        <v>22</v>
      </c>
      <c r="R508">
        <v>0.1848739495798319</v>
      </c>
    </row>
    <row r="509" spans="1:18">
      <c r="A509" t="s">
        <v>29313</v>
      </c>
      <c r="B509" t="s">
        <v>30313</v>
      </c>
      <c r="C509" t="s">
        <v>30806</v>
      </c>
      <c r="D509" t="s">
        <v>30815</v>
      </c>
      <c r="E509" t="s">
        <v>30820</v>
      </c>
      <c r="F509" t="s">
        <v>38</v>
      </c>
      <c r="G509">
        <v>1401.98</v>
      </c>
      <c r="H509">
        <v>2471.12</v>
      </c>
      <c r="I509">
        <v>43.27</v>
      </c>
      <c r="J509">
        <v>3.2</v>
      </c>
      <c r="K509">
        <v>1224</v>
      </c>
      <c r="L509" t="s">
        <v>31117</v>
      </c>
      <c r="M509">
        <v>726</v>
      </c>
      <c r="N509">
        <v>2107283.45</v>
      </c>
      <c r="O509">
        <v>656469.91</v>
      </c>
      <c r="P509">
        <v>137</v>
      </c>
      <c r="Q509">
        <v>34</v>
      </c>
      <c r="R509">
        <v>0.2481751824817518</v>
      </c>
    </row>
    <row r="510" spans="1:18">
      <c r="A510" t="s">
        <v>29314</v>
      </c>
      <c r="B510" t="s">
        <v>30314</v>
      </c>
      <c r="C510" t="s">
        <v>30807</v>
      </c>
      <c r="D510" t="s">
        <v>30817</v>
      </c>
      <c r="E510" t="s">
        <v>30827</v>
      </c>
      <c r="F510" t="s">
        <v>44</v>
      </c>
      <c r="G510">
        <v>731.38</v>
      </c>
      <c r="H510">
        <v>1178.14</v>
      </c>
      <c r="I510">
        <v>37.92</v>
      </c>
      <c r="J510">
        <v>3.6</v>
      </c>
      <c r="K510">
        <v>1929</v>
      </c>
      <c r="L510" t="s">
        <v>31281</v>
      </c>
      <c r="M510">
        <v>706</v>
      </c>
      <c r="N510">
        <v>1864109.84</v>
      </c>
      <c r="O510">
        <v>252382.06</v>
      </c>
      <c r="P510">
        <v>121</v>
      </c>
      <c r="Q510">
        <v>25</v>
      </c>
      <c r="R510">
        <v>0.2066115702479339</v>
      </c>
    </row>
    <row r="511" spans="1:18">
      <c r="A511" t="s">
        <v>29315</v>
      </c>
      <c r="B511" t="s">
        <v>30315</v>
      </c>
      <c r="C511" t="s">
        <v>30812</v>
      </c>
      <c r="D511" t="s">
        <v>30818</v>
      </c>
      <c r="E511" t="s">
        <v>30829</v>
      </c>
      <c r="F511" t="s">
        <v>39</v>
      </c>
      <c r="G511">
        <v>464.4</v>
      </c>
      <c r="H511">
        <v>1153.96</v>
      </c>
      <c r="I511">
        <v>59.76</v>
      </c>
      <c r="J511">
        <v>4.1</v>
      </c>
      <c r="K511">
        <v>1629</v>
      </c>
      <c r="L511" t="s">
        <v>31282</v>
      </c>
      <c r="M511">
        <v>650</v>
      </c>
      <c r="N511">
        <v>1851858.89</v>
      </c>
      <c r="O511">
        <v>402632.59</v>
      </c>
      <c r="P511">
        <v>122</v>
      </c>
      <c r="Q511">
        <v>24</v>
      </c>
      <c r="R511">
        <v>0.1967213114754098</v>
      </c>
    </row>
    <row r="512" spans="1:18">
      <c r="A512" t="s">
        <v>29316</v>
      </c>
      <c r="B512" t="s">
        <v>30316</v>
      </c>
      <c r="C512" t="s">
        <v>30812</v>
      </c>
      <c r="D512" t="s">
        <v>30814</v>
      </c>
      <c r="E512" t="s">
        <v>30821</v>
      </c>
      <c r="F512" t="s">
        <v>30835</v>
      </c>
      <c r="G512">
        <v>470.41</v>
      </c>
      <c r="H512">
        <v>1023.86</v>
      </c>
      <c r="I512">
        <v>54.06</v>
      </c>
      <c r="J512">
        <v>4.4</v>
      </c>
      <c r="K512">
        <v>123</v>
      </c>
      <c r="L512" t="s">
        <v>31283</v>
      </c>
      <c r="M512">
        <v>641</v>
      </c>
      <c r="N512">
        <v>1418481.2</v>
      </c>
      <c r="O512">
        <v>310018.74</v>
      </c>
      <c r="P512">
        <v>124</v>
      </c>
      <c r="Q512">
        <v>29</v>
      </c>
      <c r="R512">
        <v>0.2338709677419354</v>
      </c>
    </row>
    <row r="513" spans="1:18">
      <c r="A513" t="s">
        <v>29317</v>
      </c>
      <c r="B513" t="s">
        <v>30317</v>
      </c>
      <c r="C513" t="s">
        <v>30808</v>
      </c>
      <c r="D513" t="s">
        <v>30816</v>
      </c>
      <c r="E513" t="s">
        <v>30825</v>
      </c>
      <c r="F513" t="s">
        <v>42</v>
      </c>
      <c r="G513">
        <v>412.57</v>
      </c>
      <c r="H513">
        <v>768.0700000000001</v>
      </c>
      <c r="I513">
        <v>46.28</v>
      </c>
      <c r="J513">
        <v>3.2</v>
      </c>
      <c r="K513">
        <v>203</v>
      </c>
      <c r="L513" t="s">
        <v>31284</v>
      </c>
      <c r="M513">
        <v>655</v>
      </c>
      <c r="N513">
        <v>842257.24</v>
      </c>
      <c r="O513">
        <v>199211.1</v>
      </c>
      <c r="P513">
        <v>127</v>
      </c>
      <c r="Q513">
        <v>28</v>
      </c>
      <c r="R513">
        <v>0.2204724409448819</v>
      </c>
    </row>
    <row r="514" spans="1:18">
      <c r="A514" t="s">
        <v>29318</v>
      </c>
      <c r="B514" t="s">
        <v>30318</v>
      </c>
      <c r="C514" t="s">
        <v>30813</v>
      </c>
      <c r="D514" t="s">
        <v>30814</v>
      </c>
      <c r="E514" t="s">
        <v>30822</v>
      </c>
      <c r="F514" t="s">
        <v>42</v>
      </c>
      <c r="G514">
        <v>275.82</v>
      </c>
      <c r="H514">
        <v>631.5700000000001</v>
      </c>
      <c r="I514">
        <v>56.33</v>
      </c>
      <c r="J514">
        <v>3.4</v>
      </c>
      <c r="K514">
        <v>1732</v>
      </c>
      <c r="L514" t="s">
        <v>31285</v>
      </c>
      <c r="M514">
        <v>587</v>
      </c>
      <c r="N514">
        <v>796162.38</v>
      </c>
      <c r="O514">
        <v>186530.77</v>
      </c>
      <c r="P514">
        <v>105</v>
      </c>
      <c r="Q514">
        <v>21</v>
      </c>
      <c r="R514">
        <v>0.2</v>
      </c>
    </row>
    <row r="515" spans="1:18">
      <c r="A515" t="s">
        <v>29319</v>
      </c>
      <c r="B515" t="s">
        <v>30319</v>
      </c>
      <c r="C515" t="s">
        <v>30808</v>
      </c>
      <c r="D515" t="s">
        <v>30816</v>
      </c>
      <c r="E515" t="s">
        <v>30830</v>
      </c>
      <c r="F515" t="s">
        <v>39</v>
      </c>
      <c r="G515">
        <v>790.12</v>
      </c>
      <c r="H515">
        <v>1844.51</v>
      </c>
      <c r="I515">
        <v>57.16</v>
      </c>
      <c r="J515">
        <v>3.2</v>
      </c>
      <c r="K515">
        <v>1528</v>
      </c>
      <c r="L515" t="s">
        <v>31286</v>
      </c>
      <c r="M515">
        <v>687</v>
      </c>
      <c r="N515">
        <v>2952506.13</v>
      </c>
      <c r="O515">
        <v>645513.11</v>
      </c>
      <c r="P515">
        <v>130</v>
      </c>
      <c r="Q515">
        <v>23</v>
      </c>
      <c r="R515">
        <v>0.1769230769230769</v>
      </c>
    </row>
    <row r="516" spans="1:18">
      <c r="A516" t="s">
        <v>29320</v>
      </c>
      <c r="B516" t="s">
        <v>30320</v>
      </c>
      <c r="C516" t="s">
        <v>30812</v>
      </c>
      <c r="D516" t="s">
        <v>30818</v>
      </c>
      <c r="E516" t="s">
        <v>30829</v>
      </c>
      <c r="F516" t="s">
        <v>41</v>
      </c>
      <c r="G516">
        <v>853.13</v>
      </c>
      <c r="H516">
        <v>1373.97</v>
      </c>
      <c r="I516">
        <v>37.91</v>
      </c>
      <c r="J516">
        <v>4.9</v>
      </c>
      <c r="K516">
        <v>1312</v>
      </c>
      <c r="L516" t="s">
        <v>31287</v>
      </c>
      <c r="M516">
        <v>649</v>
      </c>
      <c r="N516">
        <v>1274730.12</v>
      </c>
      <c r="O516">
        <v>285676.86</v>
      </c>
      <c r="P516">
        <v>118</v>
      </c>
      <c r="Q516">
        <v>28</v>
      </c>
      <c r="R516">
        <v>0.2372881355932203</v>
      </c>
    </row>
    <row r="517" spans="1:18">
      <c r="A517" t="s">
        <v>29321</v>
      </c>
      <c r="B517" t="s">
        <v>30321</v>
      </c>
      <c r="C517" t="s">
        <v>30813</v>
      </c>
      <c r="D517" t="s">
        <v>30814</v>
      </c>
      <c r="E517" t="s">
        <v>30822</v>
      </c>
      <c r="F517" t="s">
        <v>44</v>
      </c>
      <c r="G517">
        <v>727.9</v>
      </c>
      <c r="H517">
        <v>1812.17</v>
      </c>
      <c r="I517">
        <v>59.83</v>
      </c>
      <c r="J517">
        <v>4.1</v>
      </c>
      <c r="K517">
        <v>932</v>
      </c>
      <c r="L517" t="s">
        <v>31288</v>
      </c>
      <c r="M517">
        <v>632</v>
      </c>
      <c r="N517">
        <v>2306447.6</v>
      </c>
      <c r="O517">
        <v>602986.13</v>
      </c>
      <c r="P517">
        <v>115</v>
      </c>
      <c r="Q517">
        <v>21</v>
      </c>
      <c r="R517">
        <v>0.1826086956521739</v>
      </c>
    </row>
    <row r="518" spans="1:18">
      <c r="A518" t="s">
        <v>29322</v>
      </c>
      <c r="B518" t="s">
        <v>30322</v>
      </c>
      <c r="C518" t="s">
        <v>30806</v>
      </c>
      <c r="D518" t="s">
        <v>30818</v>
      </c>
      <c r="E518" t="s">
        <v>30834</v>
      </c>
      <c r="F518" t="s">
        <v>41</v>
      </c>
      <c r="G518">
        <v>69.90000000000001</v>
      </c>
      <c r="H518">
        <v>154.69</v>
      </c>
      <c r="I518">
        <v>54.81</v>
      </c>
      <c r="J518">
        <v>4.9</v>
      </c>
      <c r="K518">
        <v>1374</v>
      </c>
      <c r="L518" t="s">
        <v>31289</v>
      </c>
      <c r="M518">
        <v>607</v>
      </c>
      <c r="N518">
        <v>127764.79</v>
      </c>
      <c r="O518">
        <v>45156.18</v>
      </c>
      <c r="P518">
        <v>109</v>
      </c>
      <c r="Q518">
        <v>25</v>
      </c>
      <c r="R518">
        <v>0.2293577981651376</v>
      </c>
    </row>
    <row r="519" spans="1:18">
      <c r="A519" t="s">
        <v>29323</v>
      </c>
      <c r="B519" t="s">
        <v>30323</v>
      </c>
      <c r="C519" t="s">
        <v>30812</v>
      </c>
      <c r="D519" t="s">
        <v>30816</v>
      </c>
      <c r="E519" t="s">
        <v>30830</v>
      </c>
      <c r="F519" t="s">
        <v>30835</v>
      </c>
      <c r="G519">
        <v>904.41</v>
      </c>
      <c r="H519">
        <v>2270.7</v>
      </c>
      <c r="I519">
        <v>60.17</v>
      </c>
      <c r="J519">
        <v>4.8</v>
      </c>
      <c r="K519">
        <v>551</v>
      </c>
      <c r="L519" t="s">
        <v>31290</v>
      </c>
      <c r="M519">
        <v>603</v>
      </c>
      <c r="N519">
        <v>2249090.9</v>
      </c>
      <c r="O519">
        <v>733953.16</v>
      </c>
      <c r="P519">
        <v>117</v>
      </c>
      <c r="Q519">
        <v>14</v>
      </c>
      <c r="R519">
        <v>0.1196581196581196</v>
      </c>
    </row>
    <row r="520" spans="1:18">
      <c r="A520" t="s">
        <v>29324</v>
      </c>
      <c r="B520" t="s">
        <v>30324</v>
      </c>
      <c r="C520" t="s">
        <v>30813</v>
      </c>
      <c r="D520" t="s">
        <v>30817</v>
      </c>
      <c r="E520" t="s">
        <v>30827</v>
      </c>
      <c r="F520" t="s">
        <v>45</v>
      </c>
      <c r="G520">
        <v>345.98</v>
      </c>
      <c r="H520">
        <v>532.5599999999999</v>
      </c>
      <c r="I520">
        <v>35.03</v>
      </c>
      <c r="J520">
        <v>4.2</v>
      </c>
      <c r="K520">
        <v>1087</v>
      </c>
      <c r="L520" t="s">
        <v>31291</v>
      </c>
      <c r="M520">
        <v>681</v>
      </c>
      <c r="N520">
        <v>718752.3199999999</v>
      </c>
      <c r="O520">
        <v>105252.65</v>
      </c>
      <c r="P520">
        <v>118</v>
      </c>
      <c r="Q520">
        <v>30</v>
      </c>
      <c r="R520">
        <v>0.2542372881355932</v>
      </c>
    </row>
    <row r="521" spans="1:18">
      <c r="A521" t="s">
        <v>29325</v>
      </c>
      <c r="B521" t="s">
        <v>30325</v>
      </c>
      <c r="C521" t="s">
        <v>30807</v>
      </c>
      <c r="D521" t="s">
        <v>30815</v>
      </c>
      <c r="E521" t="s">
        <v>30831</v>
      </c>
      <c r="F521" t="s">
        <v>42</v>
      </c>
      <c r="G521">
        <v>619.49</v>
      </c>
      <c r="H521">
        <v>1575.85</v>
      </c>
      <c r="I521">
        <v>60.69</v>
      </c>
      <c r="J521">
        <v>4.8</v>
      </c>
      <c r="K521">
        <v>1771</v>
      </c>
      <c r="L521" t="s">
        <v>31292</v>
      </c>
      <c r="M521">
        <v>541</v>
      </c>
      <c r="N521">
        <v>1993355.61</v>
      </c>
      <c r="O521">
        <v>451441.46</v>
      </c>
      <c r="P521">
        <v>99</v>
      </c>
      <c r="Q521">
        <v>17</v>
      </c>
      <c r="R521">
        <v>0.1717171717171717</v>
      </c>
    </row>
    <row r="522" spans="1:18">
      <c r="A522" t="s">
        <v>29326</v>
      </c>
      <c r="B522" t="s">
        <v>30326</v>
      </c>
      <c r="C522" t="s">
        <v>30810</v>
      </c>
      <c r="D522" t="s">
        <v>30814</v>
      </c>
      <c r="E522" t="s">
        <v>30822</v>
      </c>
      <c r="F522" t="s">
        <v>41</v>
      </c>
      <c r="G522">
        <v>533.36</v>
      </c>
      <c r="H522">
        <v>842.17</v>
      </c>
      <c r="I522">
        <v>36.67</v>
      </c>
      <c r="J522">
        <v>4.6</v>
      </c>
      <c r="K522">
        <v>424</v>
      </c>
      <c r="L522" t="s">
        <v>31293</v>
      </c>
      <c r="M522">
        <v>751</v>
      </c>
      <c r="N522">
        <v>1482177.33</v>
      </c>
      <c r="O522">
        <v>190944.71</v>
      </c>
      <c r="P522">
        <v>126</v>
      </c>
      <c r="Q522">
        <v>24</v>
      </c>
      <c r="R522">
        <v>0.1904761904761904</v>
      </c>
    </row>
    <row r="523" spans="1:18">
      <c r="A523" t="s">
        <v>29327</v>
      </c>
      <c r="B523" t="s">
        <v>30327</v>
      </c>
      <c r="C523" t="s">
        <v>30810</v>
      </c>
      <c r="D523" t="s">
        <v>30817</v>
      </c>
      <c r="E523" t="s">
        <v>30824</v>
      </c>
      <c r="F523" t="s">
        <v>42</v>
      </c>
      <c r="G523">
        <v>415.84</v>
      </c>
      <c r="H523">
        <v>1046.33</v>
      </c>
      <c r="I523">
        <v>60.26</v>
      </c>
      <c r="J523">
        <v>3.8</v>
      </c>
      <c r="K523">
        <v>1591</v>
      </c>
      <c r="L523" t="s">
        <v>31294</v>
      </c>
      <c r="M523">
        <v>599</v>
      </c>
      <c r="N523">
        <v>1523825.35</v>
      </c>
      <c r="O523">
        <v>347633.78</v>
      </c>
      <c r="P523">
        <v>108</v>
      </c>
      <c r="Q523">
        <v>17</v>
      </c>
      <c r="R523">
        <v>0.1574074074074074</v>
      </c>
    </row>
    <row r="524" spans="1:18">
      <c r="A524" t="s">
        <v>29328</v>
      </c>
      <c r="B524" t="s">
        <v>30328</v>
      </c>
      <c r="C524" t="s">
        <v>30812</v>
      </c>
      <c r="D524" t="s">
        <v>30818</v>
      </c>
      <c r="E524" t="s">
        <v>30834</v>
      </c>
      <c r="F524" t="s">
        <v>41</v>
      </c>
      <c r="G524">
        <v>1002.99</v>
      </c>
      <c r="H524">
        <v>1356.9</v>
      </c>
      <c r="I524">
        <v>26.08</v>
      </c>
      <c r="J524">
        <v>4.2</v>
      </c>
      <c r="K524">
        <v>1014</v>
      </c>
      <c r="L524" t="s">
        <v>31295</v>
      </c>
      <c r="M524">
        <v>706</v>
      </c>
      <c r="N524">
        <v>1860497.95</v>
      </c>
      <c r="O524">
        <v>191920.85</v>
      </c>
      <c r="P524">
        <v>124</v>
      </c>
      <c r="Q524">
        <v>27</v>
      </c>
      <c r="R524">
        <v>0.2177419354838709</v>
      </c>
    </row>
    <row r="525" spans="1:18">
      <c r="A525" t="s">
        <v>29329</v>
      </c>
      <c r="B525" t="s">
        <v>30329</v>
      </c>
      <c r="C525" t="s">
        <v>30808</v>
      </c>
      <c r="D525" t="s">
        <v>30815</v>
      </c>
      <c r="E525" t="s">
        <v>30831</v>
      </c>
      <c r="F525" t="s">
        <v>42</v>
      </c>
      <c r="G525">
        <v>680.39</v>
      </c>
      <c r="H525">
        <v>1455.06</v>
      </c>
      <c r="I525">
        <v>53.24</v>
      </c>
      <c r="J525">
        <v>3.3</v>
      </c>
      <c r="K525">
        <v>339</v>
      </c>
      <c r="L525" t="s">
        <v>31296</v>
      </c>
      <c r="M525">
        <v>627</v>
      </c>
      <c r="N525">
        <v>2173051.46</v>
      </c>
      <c r="O525">
        <v>425842.35</v>
      </c>
      <c r="P525">
        <v>116</v>
      </c>
      <c r="Q525">
        <v>23</v>
      </c>
      <c r="R525">
        <v>0.1982758620689655</v>
      </c>
    </row>
    <row r="526" spans="1:18">
      <c r="A526" t="s">
        <v>29330</v>
      </c>
      <c r="B526" t="s">
        <v>30330</v>
      </c>
      <c r="C526" t="s">
        <v>30810</v>
      </c>
      <c r="D526" t="s">
        <v>30815</v>
      </c>
      <c r="E526" t="s">
        <v>30820</v>
      </c>
      <c r="F526" t="s">
        <v>30835</v>
      </c>
      <c r="G526">
        <v>1106.63</v>
      </c>
      <c r="H526">
        <v>2855.63</v>
      </c>
      <c r="I526">
        <v>61.25</v>
      </c>
      <c r="J526">
        <v>3.4</v>
      </c>
      <c r="K526">
        <v>723</v>
      </c>
      <c r="L526" t="s">
        <v>31297</v>
      </c>
      <c r="M526">
        <v>635</v>
      </c>
      <c r="N526">
        <v>3974685.61</v>
      </c>
      <c r="O526">
        <v>982397.1899999999</v>
      </c>
      <c r="P526">
        <v>121</v>
      </c>
      <c r="Q526">
        <v>20</v>
      </c>
      <c r="R526">
        <v>0.1652892561983471</v>
      </c>
    </row>
    <row r="527" spans="1:18">
      <c r="A527" t="s">
        <v>29331</v>
      </c>
      <c r="B527" t="s">
        <v>30331</v>
      </c>
      <c r="C527" t="s">
        <v>30811</v>
      </c>
      <c r="D527" t="s">
        <v>30816</v>
      </c>
      <c r="E527" t="s">
        <v>30825</v>
      </c>
      <c r="F527" t="s">
        <v>42</v>
      </c>
      <c r="G527">
        <v>148.09</v>
      </c>
      <c r="H527">
        <v>183.31</v>
      </c>
      <c r="I527">
        <v>19.21</v>
      </c>
      <c r="J527">
        <v>4.3</v>
      </c>
      <c r="K527">
        <v>189</v>
      </c>
      <c r="L527" t="s">
        <v>31298</v>
      </c>
      <c r="M527">
        <v>690</v>
      </c>
      <c r="N527">
        <v>270597.04</v>
      </c>
      <c r="O527">
        <v>16941.85</v>
      </c>
      <c r="P527">
        <v>123</v>
      </c>
      <c r="Q527">
        <v>24</v>
      </c>
      <c r="R527">
        <v>0.1951219512195122</v>
      </c>
    </row>
    <row r="528" spans="1:18">
      <c r="A528" t="s">
        <v>29332</v>
      </c>
      <c r="B528" t="s">
        <v>30332</v>
      </c>
      <c r="C528" t="s">
        <v>30809</v>
      </c>
      <c r="D528" t="s">
        <v>30814</v>
      </c>
      <c r="E528" t="s">
        <v>30822</v>
      </c>
      <c r="F528" t="s">
        <v>39</v>
      </c>
      <c r="G528">
        <v>912.61</v>
      </c>
      <c r="H528">
        <v>1893.41</v>
      </c>
      <c r="I528">
        <v>51.8</v>
      </c>
      <c r="J528">
        <v>3.5</v>
      </c>
      <c r="K528">
        <v>60</v>
      </c>
      <c r="L528" t="s">
        <v>31299</v>
      </c>
      <c r="M528">
        <v>502</v>
      </c>
      <c r="N528">
        <v>2267373.91</v>
      </c>
      <c r="O528">
        <v>429973.84</v>
      </c>
      <c r="P528">
        <v>97</v>
      </c>
      <c r="Q528">
        <v>18</v>
      </c>
      <c r="R528">
        <v>0.1855670103092783</v>
      </c>
    </row>
    <row r="529" spans="1:18">
      <c r="A529" t="s">
        <v>29333</v>
      </c>
      <c r="B529" t="s">
        <v>30333</v>
      </c>
      <c r="C529" t="s">
        <v>30811</v>
      </c>
      <c r="D529" t="s">
        <v>30815</v>
      </c>
      <c r="E529" t="s">
        <v>30832</v>
      </c>
      <c r="F529" t="s">
        <v>42</v>
      </c>
      <c r="G529">
        <v>589.4</v>
      </c>
      <c r="H529">
        <v>1267.89</v>
      </c>
      <c r="I529">
        <v>53.51</v>
      </c>
      <c r="J529">
        <v>4</v>
      </c>
      <c r="K529">
        <v>66</v>
      </c>
      <c r="L529" t="s">
        <v>31149</v>
      </c>
      <c r="M529">
        <v>700</v>
      </c>
      <c r="N529">
        <v>1759174.59</v>
      </c>
      <c r="O529">
        <v>419979.97</v>
      </c>
      <c r="P529">
        <v>124</v>
      </c>
      <c r="Q529">
        <v>29</v>
      </c>
      <c r="R529">
        <v>0.2338709677419354</v>
      </c>
    </row>
    <row r="530" spans="1:18">
      <c r="A530" t="s">
        <v>29334</v>
      </c>
      <c r="B530" t="s">
        <v>30334</v>
      </c>
      <c r="C530" t="s">
        <v>30812</v>
      </c>
      <c r="D530" t="s">
        <v>30818</v>
      </c>
      <c r="E530" t="s">
        <v>30829</v>
      </c>
      <c r="F530" t="s">
        <v>42</v>
      </c>
      <c r="G530">
        <v>1481.74</v>
      </c>
      <c r="H530">
        <v>2101.56</v>
      </c>
      <c r="I530">
        <v>29.49</v>
      </c>
      <c r="J530">
        <v>4.4</v>
      </c>
      <c r="K530">
        <v>1106</v>
      </c>
      <c r="L530" t="s">
        <v>31300</v>
      </c>
      <c r="M530">
        <v>616</v>
      </c>
      <c r="N530">
        <v>3730288.84</v>
      </c>
      <c r="O530">
        <v>293333.42</v>
      </c>
      <c r="P530">
        <v>118</v>
      </c>
      <c r="Q530">
        <v>28</v>
      </c>
      <c r="R530">
        <v>0.2372881355932203</v>
      </c>
    </row>
    <row r="531" spans="1:18">
      <c r="A531" t="s">
        <v>29335</v>
      </c>
      <c r="B531" t="s">
        <v>30335</v>
      </c>
      <c r="C531" t="s">
        <v>30808</v>
      </c>
      <c r="D531" t="s">
        <v>30815</v>
      </c>
      <c r="E531" t="s">
        <v>30820</v>
      </c>
      <c r="F531" t="s">
        <v>30835</v>
      </c>
      <c r="G531">
        <v>609.46</v>
      </c>
      <c r="H531">
        <v>1148.9</v>
      </c>
      <c r="I531">
        <v>46.95</v>
      </c>
      <c r="J531">
        <v>4.4</v>
      </c>
      <c r="K531">
        <v>1473</v>
      </c>
      <c r="L531" t="s">
        <v>31301</v>
      </c>
      <c r="M531">
        <v>637</v>
      </c>
      <c r="N531">
        <v>1388567.89</v>
      </c>
      <c r="O531">
        <v>285833.54</v>
      </c>
      <c r="P531">
        <v>110</v>
      </c>
      <c r="Q531">
        <v>20</v>
      </c>
      <c r="R531">
        <v>0.1818181818181818</v>
      </c>
    </row>
    <row r="532" spans="1:18">
      <c r="A532" t="s">
        <v>29336</v>
      </c>
      <c r="B532" t="s">
        <v>30336</v>
      </c>
      <c r="C532" t="s">
        <v>30812</v>
      </c>
      <c r="D532" t="s">
        <v>30815</v>
      </c>
      <c r="E532" t="s">
        <v>30820</v>
      </c>
      <c r="F532" t="s">
        <v>30835</v>
      </c>
      <c r="G532">
        <v>1040.19</v>
      </c>
      <c r="H532">
        <v>2897.98</v>
      </c>
      <c r="I532">
        <v>64.11</v>
      </c>
      <c r="J532">
        <v>3.3</v>
      </c>
      <c r="K532">
        <v>152</v>
      </c>
      <c r="L532" t="s">
        <v>30956</v>
      </c>
      <c r="M532">
        <v>646</v>
      </c>
      <c r="N532">
        <v>4616092.37</v>
      </c>
      <c r="O532">
        <v>1088704.98</v>
      </c>
      <c r="P532">
        <v>122</v>
      </c>
      <c r="Q532">
        <v>21</v>
      </c>
      <c r="R532">
        <v>0.1721311475409836</v>
      </c>
    </row>
    <row r="533" spans="1:18">
      <c r="A533" t="s">
        <v>29337</v>
      </c>
      <c r="B533" t="s">
        <v>30337</v>
      </c>
      <c r="C533" t="s">
        <v>30806</v>
      </c>
      <c r="D533" t="s">
        <v>30815</v>
      </c>
      <c r="E533" t="s">
        <v>30831</v>
      </c>
      <c r="F533" t="s">
        <v>30835</v>
      </c>
      <c r="G533">
        <v>160.64</v>
      </c>
      <c r="H533">
        <v>378.94</v>
      </c>
      <c r="I533">
        <v>57.61</v>
      </c>
      <c r="J533">
        <v>4.2</v>
      </c>
      <c r="K533">
        <v>421</v>
      </c>
      <c r="L533" t="s">
        <v>31134</v>
      </c>
      <c r="M533">
        <v>563</v>
      </c>
      <c r="N533">
        <v>461579.52</v>
      </c>
      <c r="O533">
        <v>109204.22</v>
      </c>
      <c r="P533">
        <v>105</v>
      </c>
      <c r="Q533">
        <v>25</v>
      </c>
      <c r="R533">
        <v>0.238095238095238</v>
      </c>
    </row>
    <row r="534" spans="1:18">
      <c r="A534" t="s">
        <v>29338</v>
      </c>
      <c r="B534" t="s">
        <v>30338</v>
      </c>
      <c r="C534" t="s">
        <v>30811</v>
      </c>
      <c r="D534" t="s">
        <v>30818</v>
      </c>
      <c r="E534" t="s">
        <v>30834</v>
      </c>
      <c r="F534" t="s">
        <v>42</v>
      </c>
      <c r="G534">
        <v>414.87</v>
      </c>
      <c r="H534">
        <v>550.5599999999999</v>
      </c>
      <c r="I534">
        <v>24.65</v>
      </c>
      <c r="J534">
        <v>3.2</v>
      </c>
      <c r="K534">
        <v>1552</v>
      </c>
      <c r="L534" t="s">
        <v>31302</v>
      </c>
      <c r="M534">
        <v>564</v>
      </c>
      <c r="N534">
        <v>633711.65</v>
      </c>
      <c r="O534">
        <v>55470.19</v>
      </c>
      <c r="P534">
        <v>108</v>
      </c>
      <c r="Q534">
        <v>19</v>
      </c>
      <c r="R534">
        <v>0.1759259259259259</v>
      </c>
    </row>
    <row r="535" spans="1:18">
      <c r="A535" t="s">
        <v>29339</v>
      </c>
      <c r="B535" t="s">
        <v>30339</v>
      </c>
      <c r="C535" t="s">
        <v>30813</v>
      </c>
      <c r="D535" t="s">
        <v>30817</v>
      </c>
      <c r="E535" t="s">
        <v>30824</v>
      </c>
      <c r="F535" t="s">
        <v>38</v>
      </c>
      <c r="G535">
        <v>1341.82</v>
      </c>
      <c r="H535">
        <v>2022.11</v>
      </c>
      <c r="I535">
        <v>33.64</v>
      </c>
      <c r="J535">
        <v>3.6</v>
      </c>
      <c r="K535">
        <v>681</v>
      </c>
      <c r="L535" t="s">
        <v>30880</v>
      </c>
      <c r="M535">
        <v>592</v>
      </c>
      <c r="N535">
        <v>2648283.71</v>
      </c>
      <c r="O535">
        <v>322049.48</v>
      </c>
      <c r="P535">
        <v>108</v>
      </c>
      <c r="Q535">
        <v>22</v>
      </c>
      <c r="R535">
        <v>0.2037037037037037</v>
      </c>
    </row>
    <row r="536" spans="1:18">
      <c r="A536" t="s">
        <v>29340</v>
      </c>
      <c r="B536" t="s">
        <v>30340</v>
      </c>
      <c r="C536" t="s">
        <v>30811</v>
      </c>
      <c r="D536" t="s">
        <v>30814</v>
      </c>
      <c r="E536" t="s">
        <v>30819</v>
      </c>
      <c r="F536" t="s">
        <v>39</v>
      </c>
      <c r="G536">
        <v>343.85</v>
      </c>
      <c r="H536">
        <v>607.92</v>
      </c>
      <c r="I536">
        <v>43.44</v>
      </c>
      <c r="J536">
        <v>3.1</v>
      </c>
      <c r="K536">
        <v>243</v>
      </c>
      <c r="L536" t="s">
        <v>31303</v>
      </c>
      <c r="M536">
        <v>681</v>
      </c>
      <c r="N536">
        <v>598881.4300000001</v>
      </c>
      <c r="O536">
        <v>155666.89</v>
      </c>
      <c r="P536">
        <v>121</v>
      </c>
      <c r="Q536">
        <v>20</v>
      </c>
      <c r="R536">
        <v>0.1652892561983471</v>
      </c>
    </row>
    <row r="537" spans="1:18">
      <c r="A537" t="s">
        <v>29341</v>
      </c>
      <c r="B537" t="s">
        <v>30341</v>
      </c>
      <c r="C537" t="s">
        <v>30811</v>
      </c>
      <c r="D537" t="s">
        <v>30816</v>
      </c>
      <c r="E537" t="s">
        <v>30825</v>
      </c>
      <c r="F537" t="s">
        <v>38</v>
      </c>
      <c r="G537">
        <v>780.99</v>
      </c>
      <c r="H537">
        <v>1021.68</v>
      </c>
      <c r="I537">
        <v>23.56</v>
      </c>
      <c r="J537">
        <v>4.6</v>
      </c>
      <c r="K537">
        <v>105</v>
      </c>
      <c r="L537" t="s">
        <v>31059</v>
      </c>
      <c r="M537">
        <v>658</v>
      </c>
      <c r="N537">
        <v>1211530.57</v>
      </c>
      <c r="O537">
        <v>111683.27</v>
      </c>
      <c r="P537">
        <v>114</v>
      </c>
      <c r="Q537">
        <v>19</v>
      </c>
      <c r="R537">
        <v>0.1666666666666666</v>
      </c>
    </row>
    <row r="538" spans="1:18">
      <c r="A538" t="s">
        <v>29342</v>
      </c>
      <c r="B538" t="s">
        <v>30342</v>
      </c>
      <c r="C538" t="s">
        <v>30812</v>
      </c>
      <c r="D538" t="s">
        <v>30816</v>
      </c>
      <c r="E538" t="s">
        <v>30830</v>
      </c>
      <c r="F538" t="s">
        <v>39</v>
      </c>
      <c r="G538">
        <v>354.4</v>
      </c>
      <c r="H538">
        <v>731.49</v>
      </c>
      <c r="I538">
        <v>51.55</v>
      </c>
      <c r="J538">
        <v>4.8</v>
      </c>
      <c r="K538">
        <v>1149</v>
      </c>
      <c r="L538" t="s">
        <v>31156</v>
      </c>
      <c r="M538">
        <v>726</v>
      </c>
      <c r="N538">
        <v>994809.6899999999</v>
      </c>
      <c r="O538">
        <v>245092.98</v>
      </c>
      <c r="P538">
        <v>118</v>
      </c>
      <c r="Q538">
        <v>24</v>
      </c>
      <c r="R538">
        <v>0.2033898305084746</v>
      </c>
    </row>
    <row r="539" spans="1:18">
      <c r="A539" t="s">
        <v>29343</v>
      </c>
      <c r="B539" t="s">
        <v>30343</v>
      </c>
      <c r="C539" t="s">
        <v>30809</v>
      </c>
      <c r="D539" t="s">
        <v>30814</v>
      </c>
      <c r="E539" t="s">
        <v>30819</v>
      </c>
      <c r="F539" t="s">
        <v>44</v>
      </c>
      <c r="G539">
        <v>978.0599999999999</v>
      </c>
      <c r="H539">
        <v>2007.7</v>
      </c>
      <c r="I539">
        <v>51.28</v>
      </c>
      <c r="J539">
        <v>3.6</v>
      </c>
      <c r="K539">
        <v>1347</v>
      </c>
      <c r="L539" t="s">
        <v>30978</v>
      </c>
      <c r="M539">
        <v>672</v>
      </c>
      <c r="N539">
        <v>3180974.86</v>
      </c>
      <c r="O539">
        <v>601872.77</v>
      </c>
      <c r="P539">
        <v>123</v>
      </c>
      <c r="Q539">
        <v>24</v>
      </c>
      <c r="R539">
        <v>0.1951219512195122</v>
      </c>
    </row>
    <row r="540" spans="1:18">
      <c r="A540" t="s">
        <v>29344</v>
      </c>
      <c r="B540" t="s">
        <v>30344</v>
      </c>
      <c r="C540" t="s">
        <v>30807</v>
      </c>
      <c r="D540" t="s">
        <v>30817</v>
      </c>
      <c r="E540" t="s">
        <v>30826</v>
      </c>
      <c r="F540" t="s">
        <v>30835</v>
      </c>
      <c r="G540">
        <v>502.84</v>
      </c>
      <c r="H540">
        <v>1142.04</v>
      </c>
      <c r="I540">
        <v>55.97</v>
      </c>
      <c r="J540">
        <v>5</v>
      </c>
      <c r="K540">
        <v>1743</v>
      </c>
      <c r="L540" t="s">
        <v>31207</v>
      </c>
      <c r="M540">
        <v>572</v>
      </c>
      <c r="N540">
        <v>1171765.17</v>
      </c>
      <c r="O540">
        <v>320854.45</v>
      </c>
      <c r="P540">
        <v>109</v>
      </c>
      <c r="Q540">
        <v>21</v>
      </c>
      <c r="R540">
        <v>0.1926605504587156</v>
      </c>
    </row>
    <row r="541" spans="1:18">
      <c r="A541" t="s">
        <v>29345</v>
      </c>
      <c r="B541" t="s">
        <v>30345</v>
      </c>
      <c r="C541" t="s">
        <v>30808</v>
      </c>
      <c r="D541" t="s">
        <v>30817</v>
      </c>
      <c r="E541" t="s">
        <v>30826</v>
      </c>
      <c r="F541" t="s">
        <v>41</v>
      </c>
      <c r="G541">
        <v>994.45</v>
      </c>
      <c r="H541">
        <v>2080.84</v>
      </c>
      <c r="I541">
        <v>52.21</v>
      </c>
      <c r="J541">
        <v>4.5</v>
      </c>
      <c r="K541">
        <v>1411</v>
      </c>
      <c r="L541" t="s">
        <v>31304</v>
      </c>
      <c r="M541">
        <v>764</v>
      </c>
      <c r="N541">
        <v>2735642.11</v>
      </c>
      <c r="O541">
        <v>725127.63</v>
      </c>
      <c r="P541">
        <v>134</v>
      </c>
      <c r="Q541">
        <v>28</v>
      </c>
      <c r="R541">
        <v>0.208955223880597</v>
      </c>
    </row>
    <row r="542" spans="1:18">
      <c r="A542" t="s">
        <v>29346</v>
      </c>
      <c r="B542" t="s">
        <v>30346</v>
      </c>
      <c r="C542" t="s">
        <v>30806</v>
      </c>
      <c r="D542" t="s">
        <v>30818</v>
      </c>
      <c r="E542" t="s">
        <v>30834</v>
      </c>
      <c r="F542" t="s">
        <v>41</v>
      </c>
      <c r="G542">
        <v>700.48</v>
      </c>
      <c r="H542">
        <v>907.98</v>
      </c>
      <c r="I542">
        <v>22.85</v>
      </c>
      <c r="J542">
        <v>4.1</v>
      </c>
      <c r="K542">
        <v>1064</v>
      </c>
      <c r="L542" t="s">
        <v>31305</v>
      </c>
      <c r="M542">
        <v>727</v>
      </c>
      <c r="N542">
        <v>904079.75</v>
      </c>
      <c r="O542">
        <v>106270.68</v>
      </c>
      <c r="P542">
        <v>128</v>
      </c>
      <c r="Q542">
        <v>28</v>
      </c>
      <c r="R542">
        <v>0.21875</v>
      </c>
    </row>
    <row r="543" spans="1:18">
      <c r="A543" t="s">
        <v>29347</v>
      </c>
      <c r="B543" t="s">
        <v>30347</v>
      </c>
      <c r="C543" t="s">
        <v>30812</v>
      </c>
      <c r="D543" t="s">
        <v>30815</v>
      </c>
      <c r="E543" t="s">
        <v>30832</v>
      </c>
      <c r="F543" t="s">
        <v>45</v>
      </c>
      <c r="G543">
        <v>1436.65</v>
      </c>
      <c r="H543">
        <v>2126.94</v>
      </c>
      <c r="I543">
        <v>32.45</v>
      </c>
      <c r="J543">
        <v>4.4</v>
      </c>
      <c r="K543">
        <v>1367</v>
      </c>
      <c r="L543" t="s">
        <v>31009</v>
      </c>
      <c r="M543">
        <v>535</v>
      </c>
      <c r="N543">
        <v>2709339.67</v>
      </c>
      <c r="O543">
        <v>300924.04</v>
      </c>
      <c r="P543">
        <v>100</v>
      </c>
      <c r="Q543">
        <v>20</v>
      </c>
      <c r="R543">
        <v>0.2</v>
      </c>
    </row>
    <row r="544" spans="1:18">
      <c r="A544" t="s">
        <v>29348</v>
      </c>
      <c r="B544" t="s">
        <v>30348</v>
      </c>
      <c r="C544" t="s">
        <v>30811</v>
      </c>
      <c r="D544" t="s">
        <v>30816</v>
      </c>
      <c r="E544" t="s">
        <v>30830</v>
      </c>
      <c r="F544" t="s">
        <v>38</v>
      </c>
      <c r="G544">
        <v>305.4</v>
      </c>
      <c r="H544">
        <v>628.3099999999999</v>
      </c>
      <c r="I544">
        <v>51.39</v>
      </c>
      <c r="J544">
        <v>3.2</v>
      </c>
      <c r="K544">
        <v>647</v>
      </c>
      <c r="L544" t="s">
        <v>31306</v>
      </c>
      <c r="M544">
        <v>628</v>
      </c>
      <c r="N544">
        <v>799185.72</v>
      </c>
      <c r="O544">
        <v>177812.12</v>
      </c>
      <c r="P544">
        <v>118</v>
      </c>
      <c r="Q544">
        <v>27</v>
      </c>
      <c r="R544">
        <v>0.2288135593220339</v>
      </c>
    </row>
    <row r="545" spans="1:18">
      <c r="A545" t="s">
        <v>29349</v>
      </c>
      <c r="B545" t="s">
        <v>30349</v>
      </c>
      <c r="C545" t="s">
        <v>30809</v>
      </c>
      <c r="D545" t="s">
        <v>30815</v>
      </c>
      <c r="E545" t="s">
        <v>30820</v>
      </c>
      <c r="F545" t="s">
        <v>30835</v>
      </c>
      <c r="G545">
        <v>678.3</v>
      </c>
      <c r="H545">
        <v>1634.61</v>
      </c>
      <c r="I545">
        <v>58.5</v>
      </c>
      <c r="J545">
        <v>3.7</v>
      </c>
      <c r="K545">
        <v>609</v>
      </c>
      <c r="L545" t="s">
        <v>31307</v>
      </c>
      <c r="M545">
        <v>570</v>
      </c>
      <c r="N545">
        <v>1385404.03</v>
      </c>
      <c r="O545">
        <v>483390.24</v>
      </c>
      <c r="P545">
        <v>108</v>
      </c>
      <c r="Q545">
        <v>28</v>
      </c>
      <c r="R545">
        <v>0.2592592592592592</v>
      </c>
    </row>
    <row r="546" spans="1:18">
      <c r="A546" t="s">
        <v>29350</v>
      </c>
      <c r="B546" t="s">
        <v>30350</v>
      </c>
      <c r="C546" t="s">
        <v>30812</v>
      </c>
      <c r="D546" t="s">
        <v>30815</v>
      </c>
      <c r="E546" t="s">
        <v>30831</v>
      </c>
      <c r="F546" t="s">
        <v>42</v>
      </c>
      <c r="G546">
        <v>999.04</v>
      </c>
      <c r="H546">
        <v>2470.35</v>
      </c>
      <c r="I546">
        <v>59.56</v>
      </c>
      <c r="J546">
        <v>4.9</v>
      </c>
      <c r="K546">
        <v>484</v>
      </c>
      <c r="L546" t="s">
        <v>31308</v>
      </c>
      <c r="M546">
        <v>724</v>
      </c>
      <c r="N546">
        <v>3329554.94</v>
      </c>
      <c r="O546">
        <v>928988.61</v>
      </c>
      <c r="P546">
        <v>126</v>
      </c>
      <c r="Q546">
        <v>26</v>
      </c>
      <c r="R546">
        <v>0.2063492063492063</v>
      </c>
    </row>
    <row r="547" spans="1:18">
      <c r="A547" t="s">
        <v>29351</v>
      </c>
      <c r="B547" t="s">
        <v>30351</v>
      </c>
      <c r="C547" t="s">
        <v>30811</v>
      </c>
      <c r="D547" t="s">
        <v>30816</v>
      </c>
      <c r="E547" t="s">
        <v>30825</v>
      </c>
      <c r="F547" t="s">
        <v>41</v>
      </c>
      <c r="G547">
        <v>355.79</v>
      </c>
      <c r="H547">
        <v>654.26</v>
      </c>
      <c r="I547">
        <v>45.62</v>
      </c>
      <c r="J547">
        <v>3.3</v>
      </c>
      <c r="K547">
        <v>945</v>
      </c>
      <c r="L547" t="s">
        <v>31309</v>
      </c>
      <c r="M547">
        <v>655</v>
      </c>
      <c r="N547">
        <v>773568.29</v>
      </c>
      <c r="O547">
        <v>166710.42</v>
      </c>
      <c r="P547">
        <v>119</v>
      </c>
      <c r="Q547">
        <v>30</v>
      </c>
      <c r="R547">
        <v>0.2521008403361344</v>
      </c>
    </row>
    <row r="548" spans="1:18">
      <c r="A548" t="s">
        <v>29352</v>
      </c>
      <c r="B548" t="s">
        <v>30352</v>
      </c>
      <c r="C548" t="s">
        <v>30810</v>
      </c>
      <c r="D548" t="s">
        <v>30815</v>
      </c>
      <c r="E548" t="s">
        <v>30832</v>
      </c>
      <c r="F548" t="s">
        <v>42</v>
      </c>
      <c r="G548">
        <v>1488.76</v>
      </c>
      <c r="H548">
        <v>3994.64</v>
      </c>
      <c r="I548">
        <v>62.73</v>
      </c>
      <c r="J548">
        <v>4.1</v>
      </c>
      <c r="K548">
        <v>1566</v>
      </c>
      <c r="L548" t="s">
        <v>31310</v>
      </c>
      <c r="M548">
        <v>671</v>
      </c>
      <c r="N548">
        <v>5382769.4</v>
      </c>
      <c r="O548">
        <v>1510275.16</v>
      </c>
      <c r="P548">
        <v>123</v>
      </c>
      <c r="Q548">
        <v>26</v>
      </c>
      <c r="R548">
        <v>0.2113821138211382</v>
      </c>
    </row>
    <row r="549" spans="1:18">
      <c r="A549" t="s">
        <v>29353</v>
      </c>
      <c r="B549" t="s">
        <v>30353</v>
      </c>
      <c r="C549" t="s">
        <v>30811</v>
      </c>
      <c r="D549" t="s">
        <v>30815</v>
      </c>
      <c r="E549" t="s">
        <v>30832</v>
      </c>
      <c r="F549" t="s">
        <v>45</v>
      </c>
      <c r="G549">
        <v>1263.84</v>
      </c>
      <c r="H549">
        <v>2570.06</v>
      </c>
      <c r="I549">
        <v>50.82</v>
      </c>
      <c r="J549">
        <v>4.2</v>
      </c>
      <c r="K549">
        <v>1882</v>
      </c>
      <c r="L549" t="s">
        <v>31311</v>
      </c>
      <c r="M549">
        <v>622</v>
      </c>
      <c r="N549">
        <v>3080344.17</v>
      </c>
      <c r="O549">
        <v>706710.89</v>
      </c>
      <c r="P549">
        <v>114</v>
      </c>
      <c r="Q549">
        <v>21</v>
      </c>
      <c r="R549">
        <v>0.1842105263157894</v>
      </c>
    </row>
    <row r="550" spans="1:18">
      <c r="A550" t="s">
        <v>29354</v>
      </c>
      <c r="B550" t="s">
        <v>30354</v>
      </c>
      <c r="C550" t="s">
        <v>30810</v>
      </c>
      <c r="D550" t="s">
        <v>30815</v>
      </c>
      <c r="E550" t="s">
        <v>30831</v>
      </c>
      <c r="F550" t="s">
        <v>45</v>
      </c>
      <c r="G550">
        <v>138.24</v>
      </c>
      <c r="H550">
        <v>332.94</v>
      </c>
      <c r="I550">
        <v>58.48</v>
      </c>
      <c r="J550">
        <v>3.3</v>
      </c>
      <c r="K550">
        <v>1034</v>
      </c>
      <c r="L550" t="s">
        <v>31312</v>
      </c>
      <c r="M550">
        <v>654</v>
      </c>
      <c r="N550">
        <v>404275.11</v>
      </c>
      <c r="O550">
        <v>112800.99</v>
      </c>
      <c r="P550">
        <v>126</v>
      </c>
      <c r="Q550">
        <v>27</v>
      </c>
      <c r="R550">
        <v>0.2142857142857142</v>
      </c>
    </row>
    <row r="551" spans="1:18">
      <c r="A551" t="s">
        <v>29355</v>
      </c>
      <c r="B551" t="s">
        <v>30355</v>
      </c>
      <c r="C551" t="s">
        <v>30809</v>
      </c>
      <c r="D551" t="s">
        <v>30817</v>
      </c>
      <c r="E551" t="s">
        <v>30827</v>
      </c>
      <c r="F551" t="s">
        <v>45</v>
      </c>
      <c r="G551">
        <v>1239.97</v>
      </c>
      <c r="H551">
        <v>3039.47</v>
      </c>
      <c r="I551">
        <v>59.2</v>
      </c>
      <c r="J551">
        <v>4.4</v>
      </c>
      <c r="K551">
        <v>768</v>
      </c>
      <c r="L551" t="s">
        <v>31313</v>
      </c>
      <c r="M551">
        <v>607</v>
      </c>
      <c r="N551">
        <v>3082964.8</v>
      </c>
      <c r="O551">
        <v>971021.6800000001</v>
      </c>
      <c r="P551">
        <v>113</v>
      </c>
      <c r="Q551">
        <v>21</v>
      </c>
      <c r="R551">
        <v>0.1858407079646017</v>
      </c>
    </row>
    <row r="552" spans="1:18">
      <c r="A552" t="s">
        <v>29356</v>
      </c>
      <c r="B552" t="s">
        <v>30356</v>
      </c>
      <c r="C552" t="s">
        <v>30812</v>
      </c>
      <c r="D552" t="s">
        <v>30816</v>
      </c>
      <c r="E552" t="s">
        <v>30825</v>
      </c>
      <c r="F552" t="s">
        <v>39</v>
      </c>
      <c r="G552">
        <v>59.06</v>
      </c>
      <c r="H552">
        <v>99.52</v>
      </c>
      <c r="I552">
        <v>40.66</v>
      </c>
      <c r="J552">
        <v>3.5</v>
      </c>
      <c r="K552">
        <v>659</v>
      </c>
      <c r="L552" t="s">
        <v>31314</v>
      </c>
      <c r="M552">
        <v>722</v>
      </c>
      <c r="N552">
        <v>180008.33</v>
      </c>
      <c r="O552">
        <v>25087.05</v>
      </c>
      <c r="P552">
        <v>127</v>
      </c>
      <c r="Q552">
        <v>28</v>
      </c>
      <c r="R552">
        <v>0.2204724409448819</v>
      </c>
    </row>
    <row r="553" spans="1:18">
      <c r="A553" t="s">
        <v>29357</v>
      </c>
      <c r="B553" t="s">
        <v>30357</v>
      </c>
      <c r="C553" t="s">
        <v>30813</v>
      </c>
      <c r="D553" t="s">
        <v>30818</v>
      </c>
      <c r="E553" t="s">
        <v>30828</v>
      </c>
      <c r="F553" t="s">
        <v>38</v>
      </c>
      <c r="G553">
        <v>543.4</v>
      </c>
      <c r="H553">
        <v>728.28</v>
      </c>
      <c r="I553">
        <v>25.39</v>
      </c>
      <c r="J553">
        <v>4.9</v>
      </c>
      <c r="K553">
        <v>346</v>
      </c>
      <c r="L553" t="s">
        <v>31315</v>
      </c>
      <c r="M553">
        <v>576</v>
      </c>
      <c r="N553">
        <v>884159.63</v>
      </c>
      <c r="O553">
        <v>80418.48</v>
      </c>
      <c r="P553">
        <v>111</v>
      </c>
      <c r="Q553">
        <v>24</v>
      </c>
      <c r="R553">
        <v>0.2162162162162162</v>
      </c>
    </row>
    <row r="554" spans="1:18">
      <c r="A554" t="s">
        <v>29358</v>
      </c>
      <c r="B554" t="s">
        <v>30358</v>
      </c>
      <c r="C554" t="s">
        <v>30809</v>
      </c>
      <c r="D554" t="s">
        <v>30818</v>
      </c>
      <c r="E554" t="s">
        <v>30833</v>
      </c>
      <c r="F554" t="s">
        <v>42</v>
      </c>
      <c r="G554">
        <v>832.9299999999999</v>
      </c>
      <c r="H554">
        <v>1406.68</v>
      </c>
      <c r="I554">
        <v>40.79</v>
      </c>
      <c r="J554">
        <v>3.8</v>
      </c>
      <c r="K554">
        <v>238</v>
      </c>
      <c r="L554" t="s">
        <v>31316</v>
      </c>
      <c r="M554">
        <v>708</v>
      </c>
      <c r="N554">
        <v>1644098.06</v>
      </c>
      <c r="O554">
        <v>356137.18</v>
      </c>
      <c r="P554">
        <v>132</v>
      </c>
      <c r="Q554">
        <v>25</v>
      </c>
      <c r="R554">
        <v>0.1893939393939394</v>
      </c>
    </row>
    <row r="555" spans="1:18">
      <c r="A555" t="s">
        <v>29359</v>
      </c>
      <c r="B555" t="s">
        <v>30359</v>
      </c>
      <c r="C555" t="s">
        <v>30807</v>
      </c>
      <c r="D555" t="s">
        <v>30814</v>
      </c>
      <c r="E555" t="s">
        <v>30822</v>
      </c>
      <c r="F555" t="s">
        <v>41</v>
      </c>
      <c r="G555">
        <v>673.5700000000001</v>
      </c>
      <c r="H555">
        <v>1455.55</v>
      </c>
      <c r="I555">
        <v>53.72</v>
      </c>
      <c r="J555">
        <v>4</v>
      </c>
      <c r="K555">
        <v>1788</v>
      </c>
      <c r="L555" t="s">
        <v>31026</v>
      </c>
      <c r="M555">
        <v>832</v>
      </c>
      <c r="N555">
        <v>2357792.26</v>
      </c>
      <c r="O555">
        <v>578339.25</v>
      </c>
      <c r="P555">
        <v>145</v>
      </c>
      <c r="Q555">
        <v>34</v>
      </c>
      <c r="R555">
        <v>0.2344827586206896</v>
      </c>
    </row>
    <row r="556" spans="1:18">
      <c r="A556" t="s">
        <v>29360</v>
      </c>
      <c r="B556" t="s">
        <v>30360</v>
      </c>
      <c r="C556" t="s">
        <v>30808</v>
      </c>
      <c r="D556" t="s">
        <v>30817</v>
      </c>
      <c r="E556" t="s">
        <v>30826</v>
      </c>
      <c r="F556" t="s">
        <v>41</v>
      </c>
      <c r="G556">
        <v>1379.49</v>
      </c>
      <c r="H556">
        <v>2752.28</v>
      </c>
      <c r="I556">
        <v>49.88</v>
      </c>
      <c r="J556">
        <v>5</v>
      </c>
      <c r="K556">
        <v>1391</v>
      </c>
      <c r="L556" t="s">
        <v>31317</v>
      </c>
      <c r="M556">
        <v>604</v>
      </c>
      <c r="N556">
        <v>3901877.1</v>
      </c>
      <c r="O556">
        <v>724028.02</v>
      </c>
      <c r="P556">
        <v>101</v>
      </c>
      <c r="Q556">
        <v>29</v>
      </c>
      <c r="R556">
        <v>0.2871287128712871</v>
      </c>
    </row>
    <row r="557" spans="1:18">
      <c r="A557" t="s">
        <v>29361</v>
      </c>
      <c r="B557" t="s">
        <v>30361</v>
      </c>
      <c r="C557" t="s">
        <v>30813</v>
      </c>
      <c r="D557" t="s">
        <v>30815</v>
      </c>
      <c r="E557" t="s">
        <v>30832</v>
      </c>
      <c r="F557" t="s">
        <v>42</v>
      </c>
      <c r="G557">
        <v>1277.88</v>
      </c>
      <c r="H557">
        <v>1959.78</v>
      </c>
      <c r="I557">
        <v>34.79</v>
      </c>
      <c r="J557">
        <v>4.9</v>
      </c>
      <c r="K557">
        <v>62</v>
      </c>
      <c r="L557" t="s">
        <v>31318</v>
      </c>
      <c r="M557">
        <v>703</v>
      </c>
      <c r="N557">
        <v>2357017.63</v>
      </c>
      <c r="O557">
        <v>390009.76</v>
      </c>
      <c r="P557">
        <v>119</v>
      </c>
      <c r="Q557">
        <v>21</v>
      </c>
      <c r="R557">
        <v>0.1764705882352941</v>
      </c>
    </row>
    <row r="558" spans="1:18">
      <c r="A558" t="s">
        <v>29362</v>
      </c>
      <c r="B558" t="s">
        <v>30362</v>
      </c>
      <c r="C558" t="s">
        <v>30810</v>
      </c>
      <c r="D558" t="s">
        <v>30815</v>
      </c>
      <c r="E558" t="s">
        <v>30832</v>
      </c>
      <c r="F558" t="s">
        <v>39</v>
      </c>
      <c r="G558">
        <v>178.97</v>
      </c>
      <c r="H558">
        <v>448.84</v>
      </c>
      <c r="I558">
        <v>60.13</v>
      </c>
      <c r="J558">
        <v>3.8</v>
      </c>
      <c r="K558">
        <v>419</v>
      </c>
      <c r="L558" t="s">
        <v>31319</v>
      </c>
      <c r="M558">
        <v>601</v>
      </c>
      <c r="N558">
        <v>543260.66</v>
      </c>
      <c r="O558">
        <v>142891.75</v>
      </c>
      <c r="P558">
        <v>108</v>
      </c>
      <c r="Q558">
        <v>22</v>
      </c>
      <c r="R558">
        <v>0.2037037037037037</v>
      </c>
    </row>
    <row r="559" spans="1:18">
      <c r="A559" t="s">
        <v>29363</v>
      </c>
      <c r="B559" t="s">
        <v>30363</v>
      </c>
      <c r="C559" t="s">
        <v>30810</v>
      </c>
      <c r="D559" t="s">
        <v>30814</v>
      </c>
      <c r="E559" t="s">
        <v>30819</v>
      </c>
      <c r="F559" t="s">
        <v>30835</v>
      </c>
      <c r="G559">
        <v>1317.57</v>
      </c>
      <c r="H559">
        <v>3411.04</v>
      </c>
      <c r="I559">
        <v>61.37</v>
      </c>
      <c r="J559">
        <v>4.6</v>
      </c>
      <c r="K559">
        <v>224</v>
      </c>
      <c r="L559" t="s">
        <v>31320</v>
      </c>
      <c r="M559">
        <v>539</v>
      </c>
      <c r="N559">
        <v>4148595.64</v>
      </c>
      <c r="O559">
        <v>1025025.82</v>
      </c>
      <c r="P559">
        <v>109</v>
      </c>
      <c r="Q559">
        <v>21</v>
      </c>
      <c r="R559">
        <v>0.1926605504587156</v>
      </c>
    </row>
    <row r="560" spans="1:18">
      <c r="A560" t="s">
        <v>29364</v>
      </c>
      <c r="B560" t="s">
        <v>30364</v>
      </c>
      <c r="C560" t="s">
        <v>30811</v>
      </c>
      <c r="D560" t="s">
        <v>30816</v>
      </c>
      <c r="E560" t="s">
        <v>30825</v>
      </c>
      <c r="F560" t="s">
        <v>38</v>
      </c>
      <c r="G560">
        <v>1186.1</v>
      </c>
      <c r="H560">
        <v>2001.53</v>
      </c>
      <c r="I560">
        <v>40.74</v>
      </c>
      <c r="J560">
        <v>3.2</v>
      </c>
      <c r="K560">
        <v>950</v>
      </c>
      <c r="L560" t="s">
        <v>31321</v>
      </c>
      <c r="M560">
        <v>683</v>
      </c>
      <c r="N560">
        <v>2841125.91</v>
      </c>
      <c r="O560">
        <v>460464.93</v>
      </c>
      <c r="P560">
        <v>122</v>
      </c>
      <c r="Q560">
        <v>27</v>
      </c>
      <c r="R560">
        <v>0.221311475409836</v>
      </c>
    </row>
    <row r="561" spans="1:18">
      <c r="A561" t="s">
        <v>29365</v>
      </c>
      <c r="B561" t="s">
        <v>30365</v>
      </c>
      <c r="C561" t="s">
        <v>30809</v>
      </c>
      <c r="D561" t="s">
        <v>30815</v>
      </c>
      <c r="E561" t="s">
        <v>30831</v>
      </c>
      <c r="F561" t="s">
        <v>30835</v>
      </c>
      <c r="G561">
        <v>607.46</v>
      </c>
      <c r="H561">
        <v>897.61</v>
      </c>
      <c r="I561">
        <v>32.32</v>
      </c>
      <c r="J561">
        <v>4.4</v>
      </c>
      <c r="K561">
        <v>1224</v>
      </c>
      <c r="L561" t="s">
        <v>31322</v>
      </c>
      <c r="M561">
        <v>591</v>
      </c>
      <c r="N561">
        <v>1143595.15</v>
      </c>
      <c r="O561">
        <v>141722.93</v>
      </c>
      <c r="P561">
        <v>113</v>
      </c>
      <c r="Q561">
        <v>25</v>
      </c>
      <c r="R561">
        <v>0.2212389380530973</v>
      </c>
    </row>
    <row r="562" spans="1:18">
      <c r="A562" t="s">
        <v>29366</v>
      </c>
      <c r="B562" t="s">
        <v>30366</v>
      </c>
      <c r="C562" t="s">
        <v>30806</v>
      </c>
      <c r="D562" t="s">
        <v>30815</v>
      </c>
      <c r="E562" t="s">
        <v>30831</v>
      </c>
      <c r="F562" t="s">
        <v>42</v>
      </c>
      <c r="G562">
        <v>522.42</v>
      </c>
      <c r="H562">
        <v>1442.39</v>
      </c>
      <c r="I562">
        <v>63.78</v>
      </c>
      <c r="J562">
        <v>4.3</v>
      </c>
      <c r="K562">
        <v>282</v>
      </c>
      <c r="L562" t="s">
        <v>31323</v>
      </c>
      <c r="M562">
        <v>662</v>
      </c>
      <c r="N562">
        <v>1834815.9</v>
      </c>
      <c r="O562">
        <v>546348.2</v>
      </c>
      <c r="P562">
        <v>126</v>
      </c>
      <c r="Q562">
        <v>22</v>
      </c>
      <c r="R562">
        <v>0.1746031746031746</v>
      </c>
    </row>
    <row r="563" spans="1:18">
      <c r="A563" t="s">
        <v>29367</v>
      </c>
      <c r="B563" t="s">
        <v>30367</v>
      </c>
      <c r="C563" t="s">
        <v>30812</v>
      </c>
      <c r="D563" t="s">
        <v>30816</v>
      </c>
      <c r="E563" t="s">
        <v>30830</v>
      </c>
      <c r="F563" t="s">
        <v>42</v>
      </c>
      <c r="G563">
        <v>1234.61</v>
      </c>
      <c r="H563">
        <v>1743.32</v>
      </c>
      <c r="I563">
        <v>29.18</v>
      </c>
      <c r="J563">
        <v>4.7</v>
      </c>
      <c r="K563">
        <v>1512</v>
      </c>
      <c r="L563" t="s">
        <v>31324</v>
      </c>
      <c r="M563">
        <v>596</v>
      </c>
      <c r="N563">
        <v>2160206.19</v>
      </c>
      <c r="O563">
        <v>232761.04</v>
      </c>
      <c r="P563">
        <v>108</v>
      </c>
      <c r="Q563">
        <v>24</v>
      </c>
      <c r="R563">
        <v>0.2222222222222222</v>
      </c>
    </row>
    <row r="564" spans="1:18">
      <c r="A564" t="s">
        <v>29368</v>
      </c>
      <c r="B564" t="s">
        <v>30368</v>
      </c>
      <c r="C564" t="s">
        <v>30808</v>
      </c>
      <c r="D564" t="s">
        <v>30814</v>
      </c>
      <c r="E564" t="s">
        <v>30821</v>
      </c>
      <c r="F564" t="s">
        <v>45</v>
      </c>
      <c r="G564">
        <v>1384.52</v>
      </c>
      <c r="H564">
        <v>2740.38</v>
      </c>
      <c r="I564">
        <v>49.48</v>
      </c>
      <c r="J564">
        <v>4.2</v>
      </c>
      <c r="K564">
        <v>815</v>
      </c>
      <c r="L564" t="s">
        <v>31325</v>
      </c>
      <c r="M564">
        <v>592</v>
      </c>
      <c r="N564">
        <v>2926850.48</v>
      </c>
      <c r="O564">
        <v>689354.4</v>
      </c>
      <c r="P564">
        <v>116</v>
      </c>
      <c r="Q564">
        <v>32</v>
      </c>
      <c r="R564">
        <v>0.2758620689655172</v>
      </c>
    </row>
    <row r="565" spans="1:18">
      <c r="A565" t="s">
        <v>29369</v>
      </c>
      <c r="B565" t="s">
        <v>30369</v>
      </c>
      <c r="C565" t="s">
        <v>30811</v>
      </c>
      <c r="D565" t="s">
        <v>30814</v>
      </c>
      <c r="E565" t="s">
        <v>30822</v>
      </c>
      <c r="F565" t="s">
        <v>39</v>
      </c>
      <c r="G565">
        <v>1148.39</v>
      </c>
      <c r="H565">
        <v>1699.32</v>
      </c>
      <c r="I565">
        <v>32.42</v>
      </c>
      <c r="J565">
        <v>4</v>
      </c>
      <c r="K565">
        <v>686</v>
      </c>
      <c r="L565" t="s">
        <v>31326</v>
      </c>
      <c r="M565">
        <v>765</v>
      </c>
      <c r="N565">
        <v>3243967.94</v>
      </c>
      <c r="O565">
        <v>346521.44</v>
      </c>
      <c r="P565">
        <v>127</v>
      </c>
      <c r="Q565">
        <v>35</v>
      </c>
      <c r="R565">
        <v>0.2755905511811024</v>
      </c>
    </row>
    <row r="566" spans="1:18">
      <c r="A566" t="s">
        <v>29370</v>
      </c>
      <c r="B566" t="s">
        <v>30370</v>
      </c>
      <c r="C566" t="s">
        <v>30811</v>
      </c>
      <c r="D566" t="s">
        <v>30818</v>
      </c>
      <c r="E566" t="s">
        <v>30833</v>
      </c>
      <c r="F566" t="s">
        <v>38</v>
      </c>
      <c r="G566">
        <v>601</v>
      </c>
      <c r="H566">
        <v>861.95</v>
      </c>
      <c r="I566">
        <v>30.27</v>
      </c>
      <c r="J566">
        <v>3.7</v>
      </c>
      <c r="K566">
        <v>1234</v>
      </c>
      <c r="L566" t="s">
        <v>31327</v>
      </c>
      <c r="M566">
        <v>597</v>
      </c>
      <c r="N566">
        <v>1482512.97</v>
      </c>
      <c r="O566">
        <v>118895.67</v>
      </c>
      <c r="P566">
        <v>101</v>
      </c>
      <c r="Q566">
        <v>12</v>
      </c>
      <c r="R566">
        <v>0.1188118811881188</v>
      </c>
    </row>
    <row r="567" spans="1:18">
      <c r="A567" t="s">
        <v>29371</v>
      </c>
      <c r="B567" t="s">
        <v>30371</v>
      </c>
      <c r="C567" t="s">
        <v>30808</v>
      </c>
      <c r="D567" t="s">
        <v>30818</v>
      </c>
      <c r="E567" t="s">
        <v>30828</v>
      </c>
      <c r="F567" t="s">
        <v>39</v>
      </c>
      <c r="G567">
        <v>106.92</v>
      </c>
      <c r="H567">
        <v>132.72</v>
      </c>
      <c r="I567">
        <v>19.44</v>
      </c>
      <c r="J567">
        <v>3.3</v>
      </c>
      <c r="K567">
        <v>614</v>
      </c>
      <c r="L567" t="s">
        <v>31183</v>
      </c>
      <c r="M567">
        <v>668</v>
      </c>
      <c r="N567">
        <v>140595.82</v>
      </c>
      <c r="O567">
        <v>11481.01</v>
      </c>
      <c r="P567">
        <v>123</v>
      </c>
      <c r="Q567">
        <v>26</v>
      </c>
      <c r="R567">
        <v>0.2113821138211382</v>
      </c>
    </row>
    <row r="568" spans="1:18">
      <c r="A568" t="s">
        <v>29372</v>
      </c>
      <c r="B568" t="s">
        <v>30372</v>
      </c>
      <c r="C568" t="s">
        <v>30806</v>
      </c>
      <c r="D568" t="s">
        <v>30815</v>
      </c>
      <c r="E568" t="s">
        <v>30820</v>
      </c>
      <c r="F568" t="s">
        <v>30835</v>
      </c>
      <c r="G568">
        <v>1444.86</v>
      </c>
      <c r="H568">
        <v>3004.22</v>
      </c>
      <c r="I568">
        <v>51.91</v>
      </c>
      <c r="J568">
        <v>4.9</v>
      </c>
      <c r="K568">
        <v>1837</v>
      </c>
      <c r="L568" t="s">
        <v>31328</v>
      </c>
      <c r="M568">
        <v>663</v>
      </c>
      <c r="N568">
        <v>4311721.16</v>
      </c>
      <c r="O568">
        <v>924201.63</v>
      </c>
      <c r="P568">
        <v>126</v>
      </c>
      <c r="Q568">
        <v>26</v>
      </c>
      <c r="R568">
        <v>0.2063492063492063</v>
      </c>
    </row>
    <row r="569" spans="1:18">
      <c r="A569" t="s">
        <v>29373</v>
      </c>
      <c r="B569" t="s">
        <v>30373</v>
      </c>
      <c r="C569" t="s">
        <v>30809</v>
      </c>
      <c r="D569" t="s">
        <v>30814</v>
      </c>
      <c r="E569" t="s">
        <v>30819</v>
      </c>
      <c r="F569" t="s">
        <v>38</v>
      </c>
      <c r="G569">
        <v>651.58</v>
      </c>
      <c r="H569">
        <v>1106.97</v>
      </c>
      <c r="I569">
        <v>41.14</v>
      </c>
      <c r="J569">
        <v>4</v>
      </c>
      <c r="K569">
        <v>1313</v>
      </c>
      <c r="L569" t="s">
        <v>31329</v>
      </c>
      <c r="M569">
        <v>672</v>
      </c>
      <c r="N569">
        <v>1526265.24</v>
      </c>
      <c r="O569">
        <v>253883.77</v>
      </c>
      <c r="P569">
        <v>125</v>
      </c>
      <c r="Q569">
        <v>25</v>
      </c>
      <c r="R569">
        <v>0.2</v>
      </c>
    </row>
    <row r="570" spans="1:18">
      <c r="A570" t="s">
        <v>29374</v>
      </c>
      <c r="B570" t="s">
        <v>30374</v>
      </c>
      <c r="C570" t="s">
        <v>30811</v>
      </c>
      <c r="D570" t="s">
        <v>30816</v>
      </c>
      <c r="E570" t="s">
        <v>30830</v>
      </c>
      <c r="F570" t="s">
        <v>42</v>
      </c>
      <c r="G570">
        <v>662.0700000000001</v>
      </c>
      <c r="H570">
        <v>906.42</v>
      </c>
      <c r="I570">
        <v>26.96</v>
      </c>
      <c r="J570">
        <v>4.3</v>
      </c>
      <c r="K570">
        <v>1791</v>
      </c>
      <c r="L570" t="s">
        <v>31330</v>
      </c>
      <c r="M570">
        <v>574</v>
      </c>
      <c r="N570">
        <v>1353436.96</v>
      </c>
      <c r="O570">
        <v>108849.45</v>
      </c>
      <c r="P570">
        <v>107</v>
      </c>
      <c r="Q570">
        <v>20</v>
      </c>
      <c r="R570">
        <v>0.1869158878504672</v>
      </c>
    </row>
    <row r="571" spans="1:18">
      <c r="A571" t="s">
        <v>29375</v>
      </c>
      <c r="B571" t="s">
        <v>30375</v>
      </c>
      <c r="C571" t="s">
        <v>30807</v>
      </c>
      <c r="D571" t="s">
        <v>30816</v>
      </c>
      <c r="E571" t="s">
        <v>30825</v>
      </c>
      <c r="F571" t="s">
        <v>30835</v>
      </c>
      <c r="G571">
        <v>327.98</v>
      </c>
      <c r="H571">
        <v>718.72</v>
      </c>
      <c r="I571">
        <v>54.37</v>
      </c>
      <c r="J571">
        <v>4.3</v>
      </c>
      <c r="K571">
        <v>1011</v>
      </c>
      <c r="L571" t="s">
        <v>31265</v>
      </c>
      <c r="M571">
        <v>616</v>
      </c>
      <c r="N571">
        <v>1016580.65</v>
      </c>
      <c r="O571">
        <v>212917.36</v>
      </c>
      <c r="P571">
        <v>119</v>
      </c>
      <c r="Q571">
        <v>21</v>
      </c>
      <c r="R571">
        <v>0.1764705882352941</v>
      </c>
    </row>
    <row r="572" spans="1:18">
      <c r="A572" t="s">
        <v>29376</v>
      </c>
      <c r="B572" t="s">
        <v>30376</v>
      </c>
      <c r="C572" t="s">
        <v>30813</v>
      </c>
      <c r="D572" t="s">
        <v>30818</v>
      </c>
      <c r="E572" t="s">
        <v>30829</v>
      </c>
      <c r="F572" t="s">
        <v>44</v>
      </c>
      <c r="G572">
        <v>232.28</v>
      </c>
      <c r="H572">
        <v>301.54</v>
      </c>
      <c r="I572">
        <v>22.97</v>
      </c>
      <c r="J572">
        <v>4.6</v>
      </c>
      <c r="K572">
        <v>1269</v>
      </c>
      <c r="L572" t="s">
        <v>31331</v>
      </c>
      <c r="M572">
        <v>665</v>
      </c>
      <c r="N572">
        <v>406154.7</v>
      </c>
      <c r="O572">
        <v>34915.99</v>
      </c>
      <c r="P572">
        <v>123</v>
      </c>
      <c r="Q572">
        <v>29</v>
      </c>
      <c r="R572">
        <v>0.2357723577235772</v>
      </c>
    </row>
    <row r="573" spans="1:18">
      <c r="A573" t="s">
        <v>29377</v>
      </c>
      <c r="B573" t="s">
        <v>30377</v>
      </c>
      <c r="C573" t="s">
        <v>30813</v>
      </c>
      <c r="D573" t="s">
        <v>30818</v>
      </c>
      <c r="E573" t="s">
        <v>30828</v>
      </c>
      <c r="F573" t="s">
        <v>44</v>
      </c>
      <c r="G573">
        <v>692.4</v>
      </c>
      <c r="H573">
        <v>895.3200000000001</v>
      </c>
      <c r="I573">
        <v>22.66</v>
      </c>
      <c r="J573">
        <v>5</v>
      </c>
      <c r="K573">
        <v>1596</v>
      </c>
      <c r="L573" t="s">
        <v>31221</v>
      </c>
      <c r="M573">
        <v>680</v>
      </c>
      <c r="N573">
        <v>1315934.71</v>
      </c>
      <c r="O573">
        <v>101725.14</v>
      </c>
      <c r="P573">
        <v>128</v>
      </c>
      <c r="Q573">
        <v>28</v>
      </c>
      <c r="R573">
        <v>0.21875</v>
      </c>
    </row>
    <row r="574" spans="1:18">
      <c r="A574" t="s">
        <v>29378</v>
      </c>
      <c r="B574" t="s">
        <v>30378</v>
      </c>
      <c r="C574" t="s">
        <v>30807</v>
      </c>
      <c r="D574" t="s">
        <v>30814</v>
      </c>
      <c r="E574" t="s">
        <v>30819</v>
      </c>
      <c r="F574" t="s">
        <v>44</v>
      </c>
      <c r="G574">
        <v>91.38</v>
      </c>
      <c r="H574">
        <v>211.28</v>
      </c>
      <c r="I574">
        <v>56.75</v>
      </c>
      <c r="J574">
        <v>5</v>
      </c>
      <c r="K574">
        <v>339</v>
      </c>
      <c r="L574" t="s">
        <v>31332</v>
      </c>
      <c r="M574">
        <v>634</v>
      </c>
      <c r="N574">
        <v>247741.56</v>
      </c>
      <c r="O574">
        <v>66329.39999999999</v>
      </c>
      <c r="P574">
        <v>107</v>
      </c>
      <c r="Q574">
        <v>23</v>
      </c>
      <c r="R574">
        <v>0.2149532710280373</v>
      </c>
    </row>
    <row r="575" spans="1:18">
      <c r="A575" t="s">
        <v>29379</v>
      </c>
      <c r="B575" t="s">
        <v>30379</v>
      </c>
      <c r="C575" t="s">
        <v>30812</v>
      </c>
      <c r="D575" t="s">
        <v>30818</v>
      </c>
      <c r="E575" t="s">
        <v>30828</v>
      </c>
      <c r="F575" t="s">
        <v>38</v>
      </c>
      <c r="G575">
        <v>362.57</v>
      </c>
      <c r="H575">
        <v>517.6</v>
      </c>
      <c r="I575">
        <v>29.95</v>
      </c>
      <c r="J575">
        <v>3.2</v>
      </c>
      <c r="K575">
        <v>1427</v>
      </c>
      <c r="L575" t="s">
        <v>31333</v>
      </c>
      <c r="M575">
        <v>673</v>
      </c>
      <c r="N575">
        <v>523389.38</v>
      </c>
      <c r="O575">
        <v>82104.27</v>
      </c>
      <c r="P575">
        <v>119</v>
      </c>
      <c r="Q575">
        <v>21</v>
      </c>
      <c r="R575">
        <v>0.1764705882352941</v>
      </c>
    </row>
    <row r="576" spans="1:18">
      <c r="A576" t="s">
        <v>29380</v>
      </c>
      <c r="B576" t="s">
        <v>30380</v>
      </c>
      <c r="C576" t="s">
        <v>30807</v>
      </c>
      <c r="D576" t="s">
        <v>30816</v>
      </c>
      <c r="E576" t="s">
        <v>30823</v>
      </c>
      <c r="F576" t="s">
        <v>30835</v>
      </c>
      <c r="G576">
        <v>458.4</v>
      </c>
      <c r="H576">
        <v>624.1900000000001</v>
      </c>
      <c r="I576">
        <v>26.56</v>
      </c>
      <c r="J576">
        <v>4.4</v>
      </c>
      <c r="K576">
        <v>1887</v>
      </c>
      <c r="L576" t="s">
        <v>31334</v>
      </c>
      <c r="M576">
        <v>659</v>
      </c>
      <c r="N576">
        <v>594270.49</v>
      </c>
      <c r="O576">
        <v>83694.92</v>
      </c>
      <c r="P576">
        <v>128</v>
      </c>
      <c r="Q576">
        <v>32</v>
      </c>
      <c r="R576">
        <v>0.25</v>
      </c>
    </row>
    <row r="577" spans="1:18">
      <c r="A577" t="s">
        <v>29381</v>
      </c>
      <c r="B577" t="s">
        <v>30381</v>
      </c>
      <c r="C577" t="s">
        <v>30807</v>
      </c>
      <c r="D577" t="s">
        <v>30817</v>
      </c>
      <c r="E577" t="s">
        <v>30827</v>
      </c>
      <c r="F577" t="s">
        <v>41</v>
      </c>
      <c r="G577">
        <v>98.13</v>
      </c>
      <c r="H577">
        <v>197.74</v>
      </c>
      <c r="I577">
        <v>50.37</v>
      </c>
      <c r="J577">
        <v>5</v>
      </c>
      <c r="K577">
        <v>1156</v>
      </c>
      <c r="L577" t="s">
        <v>31115</v>
      </c>
      <c r="M577">
        <v>651</v>
      </c>
      <c r="N577">
        <v>232781.06</v>
      </c>
      <c r="O577">
        <v>56274.06</v>
      </c>
      <c r="P577">
        <v>121</v>
      </c>
      <c r="Q577">
        <v>27</v>
      </c>
      <c r="R577">
        <v>0.2231404958677686</v>
      </c>
    </row>
    <row r="578" spans="1:18">
      <c r="A578" t="s">
        <v>29382</v>
      </c>
      <c r="B578" t="s">
        <v>30382</v>
      </c>
      <c r="C578" t="s">
        <v>30808</v>
      </c>
      <c r="D578" t="s">
        <v>30814</v>
      </c>
      <c r="E578" t="s">
        <v>30822</v>
      </c>
      <c r="F578" t="s">
        <v>38</v>
      </c>
      <c r="G578">
        <v>1221.89</v>
      </c>
      <c r="H578">
        <v>2669.04</v>
      </c>
      <c r="I578">
        <v>54.22</v>
      </c>
      <c r="J578">
        <v>3.6</v>
      </c>
      <c r="K578">
        <v>1584</v>
      </c>
      <c r="L578" t="s">
        <v>31335</v>
      </c>
      <c r="M578">
        <v>554</v>
      </c>
      <c r="N578">
        <v>2942397.68</v>
      </c>
      <c r="O578">
        <v>720582.27</v>
      </c>
      <c r="P578">
        <v>98</v>
      </c>
      <c r="Q578">
        <v>23</v>
      </c>
      <c r="R578">
        <v>0.2346938775510204</v>
      </c>
    </row>
    <row r="579" spans="1:18">
      <c r="A579" t="s">
        <v>29383</v>
      </c>
      <c r="B579" t="s">
        <v>30383</v>
      </c>
      <c r="C579" t="s">
        <v>30811</v>
      </c>
      <c r="D579" t="s">
        <v>30818</v>
      </c>
      <c r="E579" t="s">
        <v>30829</v>
      </c>
      <c r="F579" t="s">
        <v>39</v>
      </c>
      <c r="G579">
        <v>937.72</v>
      </c>
      <c r="H579">
        <v>1916.01</v>
      </c>
      <c r="I579">
        <v>51.06</v>
      </c>
      <c r="J579">
        <v>3.9</v>
      </c>
      <c r="K579">
        <v>90</v>
      </c>
      <c r="L579" t="s">
        <v>31336</v>
      </c>
      <c r="M579">
        <v>673</v>
      </c>
      <c r="N579">
        <v>2051668.39</v>
      </c>
      <c r="O579">
        <v>578970.63</v>
      </c>
      <c r="P579">
        <v>122</v>
      </c>
      <c r="Q579">
        <v>20</v>
      </c>
      <c r="R579">
        <v>0.1639344262295081</v>
      </c>
    </row>
    <row r="580" spans="1:18">
      <c r="A580" t="s">
        <v>29384</v>
      </c>
      <c r="B580" t="s">
        <v>30384</v>
      </c>
      <c r="C580" t="s">
        <v>30808</v>
      </c>
      <c r="D580" t="s">
        <v>30815</v>
      </c>
      <c r="E580" t="s">
        <v>30831</v>
      </c>
      <c r="F580" t="s">
        <v>42</v>
      </c>
      <c r="G580">
        <v>200.41</v>
      </c>
      <c r="H580">
        <v>524.79</v>
      </c>
      <c r="I580">
        <v>61.81</v>
      </c>
      <c r="J580">
        <v>3.9</v>
      </c>
      <c r="K580">
        <v>1578</v>
      </c>
      <c r="L580" t="s">
        <v>31337</v>
      </c>
      <c r="M580">
        <v>576</v>
      </c>
      <c r="N580">
        <v>612379.95</v>
      </c>
      <c r="O580">
        <v>169078.64</v>
      </c>
      <c r="P580">
        <v>103</v>
      </c>
      <c r="Q580">
        <v>22</v>
      </c>
      <c r="R580">
        <v>0.2135922330097087</v>
      </c>
    </row>
    <row r="581" spans="1:18">
      <c r="A581" t="s">
        <v>29385</v>
      </c>
      <c r="B581" t="s">
        <v>30385</v>
      </c>
      <c r="C581" t="s">
        <v>30807</v>
      </c>
      <c r="D581" t="s">
        <v>30815</v>
      </c>
      <c r="E581" t="s">
        <v>30832</v>
      </c>
      <c r="F581" t="s">
        <v>38</v>
      </c>
      <c r="G581">
        <v>295.96</v>
      </c>
      <c r="H581">
        <v>529.3</v>
      </c>
      <c r="I581">
        <v>44.08</v>
      </c>
      <c r="J581">
        <v>3.8</v>
      </c>
      <c r="K581">
        <v>1986</v>
      </c>
      <c r="L581" t="s">
        <v>31338</v>
      </c>
      <c r="M581">
        <v>592</v>
      </c>
      <c r="N581">
        <v>728181.9</v>
      </c>
      <c r="O581">
        <v>116621.18</v>
      </c>
      <c r="P581">
        <v>111</v>
      </c>
      <c r="Q581">
        <v>22</v>
      </c>
      <c r="R581">
        <v>0.1981981981981982</v>
      </c>
    </row>
    <row r="582" spans="1:18">
      <c r="A582" t="s">
        <v>29386</v>
      </c>
      <c r="B582" t="s">
        <v>30386</v>
      </c>
      <c r="C582" t="s">
        <v>30808</v>
      </c>
      <c r="D582" t="s">
        <v>30816</v>
      </c>
      <c r="E582" t="s">
        <v>30825</v>
      </c>
      <c r="F582" t="s">
        <v>42</v>
      </c>
      <c r="G582">
        <v>1242.17</v>
      </c>
      <c r="H582">
        <v>2948.64</v>
      </c>
      <c r="I582">
        <v>57.87</v>
      </c>
      <c r="J582">
        <v>4.5</v>
      </c>
      <c r="K582">
        <v>681</v>
      </c>
      <c r="L582" t="s">
        <v>31339</v>
      </c>
      <c r="M582">
        <v>731</v>
      </c>
      <c r="N582">
        <v>4532799.810000001</v>
      </c>
      <c r="O582">
        <v>1112529.28</v>
      </c>
      <c r="P582">
        <v>129</v>
      </c>
      <c r="Q582">
        <v>22</v>
      </c>
      <c r="R582">
        <v>0.1705426356589147</v>
      </c>
    </row>
    <row r="583" spans="1:18">
      <c r="A583" t="s">
        <v>29387</v>
      </c>
      <c r="B583" t="s">
        <v>30387</v>
      </c>
      <c r="C583" t="s">
        <v>30811</v>
      </c>
      <c r="D583" t="s">
        <v>30816</v>
      </c>
      <c r="E583" t="s">
        <v>30823</v>
      </c>
      <c r="F583" t="s">
        <v>38</v>
      </c>
      <c r="G583">
        <v>21.49</v>
      </c>
      <c r="H583">
        <v>40.1</v>
      </c>
      <c r="I583">
        <v>46.41</v>
      </c>
      <c r="J583">
        <v>4</v>
      </c>
      <c r="K583">
        <v>1682</v>
      </c>
      <c r="L583" t="s">
        <v>31250</v>
      </c>
      <c r="M583">
        <v>660</v>
      </c>
      <c r="N583">
        <v>50627.98</v>
      </c>
      <c r="O583">
        <v>10800.89</v>
      </c>
      <c r="P583">
        <v>126</v>
      </c>
      <c r="Q583">
        <v>27</v>
      </c>
      <c r="R583">
        <v>0.2142857142857142</v>
      </c>
    </row>
    <row r="584" spans="1:18">
      <c r="A584" t="s">
        <v>29388</v>
      </c>
      <c r="B584" t="s">
        <v>30388</v>
      </c>
      <c r="C584" t="s">
        <v>30810</v>
      </c>
      <c r="D584" t="s">
        <v>30814</v>
      </c>
      <c r="E584" t="s">
        <v>30819</v>
      </c>
      <c r="F584" t="s">
        <v>39</v>
      </c>
      <c r="G584">
        <v>33.69</v>
      </c>
      <c r="H584">
        <v>54.43</v>
      </c>
      <c r="I584">
        <v>38.1</v>
      </c>
      <c r="J584">
        <v>4.5</v>
      </c>
      <c r="K584">
        <v>716</v>
      </c>
      <c r="L584" t="s">
        <v>30929</v>
      </c>
      <c r="M584">
        <v>602</v>
      </c>
      <c r="N584">
        <v>61338.44</v>
      </c>
      <c r="O584">
        <v>10455.24</v>
      </c>
      <c r="P584">
        <v>111</v>
      </c>
      <c r="Q584">
        <v>15</v>
      </c>
      <c r="R584">
        <v>0.1351351351351351</v>
      </c>
    </row>
    <row r="585" spans="1:18">
      <c r="A585" t="s">
        <v>29389</v>
      </c>
      <c r="B585" t="s">
        <v>30389</v>
      </c>
      <c r="C585" t="s">
        <v>30807</v>
      </c>
      <c r="D585" t="s">
        <v>30815</v>
      </c>
      <c r="E585" t="s">
        <v>30820</v>
      </c>
      <c r="F585" t="s">
        <v>30835</v>
      </c>
      <c r="G585">
        <v>209.98</v>
      </c>
      <c r="H585">
        <v>431.82</v>
      </c>
      <c r="I585">
        <v>51.37</v>
      </c>
      <c r="J585">
        <v>3.4</v>
      </c>
      <c r="K585">
        <v>1708</v>
      </c>
      <c r="L585" t="s">
        <v>31340</v>
      </c>
      <c r="M585">
        <v>654</v>
      </c>
      <c r="N585">
        <v>414894.24</v>
      </c>
      <c r="O585">
        <v>123190.1</v>
      </c>
      <c r="P585">
        <v>116</v>
      </c>
      <c r="Q585">
        <v>20</v>
      </c>
      <c r="R585">
        <v>0.1724137931034483</v>
      </c>
    </row>
    <row r="586" spans="1:18">
      <c r="A586" t="s">
        <v>29390</v>
      </c>
      <c r="B586" t="s">
        <v>30390</v>
      </c>
      <c r="C586" t="s">
        <v>30810</v>
      </c>
      <c r="D586" t="s">
        <v>30818</v>
      </c>
      <c r="E586" t="s">
        <v>30828</v>
      </c>
      <c r="F586" t="s">
        <v>44</v>
      </c>
      <c r="G586">
        <v>23.12</v>
      </c>
      <c r="H586">
        <v>36.67</v>
      </c>
      <c r="I586">
        <v>36.95</v>
      </c>
      <c r="J586">
        <v>5</v>
      </c>
      <c r="K586">
        <v>1136</v>
      </c>
      <c r="L586" t="s">
        <v>31341</v>
      </c>
      <c r="M586">
        <v>526</v>
      </c>
      <c r="N586">
        <v>44619.82</v>
      </c>
      <c r="O586">
        <v>6247.26</v>
      </c>
      <c r="P586">
        <v>98</v>
      </c>
      <c r="Q586">
        <v>15</v>
      </c>
      <c r="R586">
        <v>0.1530612244897959</v>
      </c>
    </row>
    <row r="587" spans="1:18">
      <c r="A587" t="s">
        <v>29391</v>
      </c>
      <c r="B587" t="s">
        <v>30391</v>
      </c>
      <c r="C587" t="s">
        <v>30809</v>
      </c>
      <c r="D587" t="s">
        <v>30817</v>
      </c>
      <c r="E587" t="s">
        <v>30826</v>
      </c>
      <c r="F587" t="s">
        <v>30835</v>
      </c>
      <c r="G587">
        <v>1203.3</v>
      </c>
      <c r="H587">
        <v>3291.41</v>
      </c>
      <c r="I587">
        <v>63.44</v>
      </c>
      <c r="J587">
        <v>4</v>
      </c>
      <c r="K587">
        <v>1607</v>
      </c>
      <c r="L587" t="s">
        <v>31342</v>
      </c>
      <c r="M587">
        <v>622</v>
      </c>
      <c r="N587">
        <v>3636991.77</v>
      </c>
      <c r="O587">
        <v>1177680.63</v>
      </c>
      <c r="P587">
        <v>104</v>
      </c>
      <c r="Q587">
        <v>15</v>
      </c>
      <c r="R587">
        <v>0.1442307692307692</v>
      </c>
    </row>
    <row r="588" spans="1:18">
      <c r="A588" t="s">
        <v>29392</v>
      </c>
      <c r="B588" t="s">
        <v>30392</v>
      </c>
      <c r="C588" t="s">
        <v>30813</v>
      </c>
      <c r="D588" t="s">
        <v>30818</v>
      </c>
      <c r="E588" t="s">
        <v>30833</v>
      </c>
      <c r="F588" t="s">
        <v>44</v>
      </c>
      <c r="G588">
        <v>169.06</v>
      </c>
      <c r="H588">
        <v>351.09</v>
      </c>
      <c r="I588">
        <v>51.85</v>
      </c>
      <c r="J588">
        <v>3.9</v>
      </c>
      <c r="K588">
        <v>60</v>
      </c>
      <c r="L588" t="s">
        <v>31343</v>
      </c>
      <c r="M588">
        <v>722</v>
      </c>
      <c r="N588">
        <v>507744.07</v>
      </c>
      <c r="O588">
        <v>112835.48</v>
      </c>
      <c r="P588">
        <v>120</v>
      </c>
      <c r="Q588">
        <v>19</v>
      </c>
      <c r="R588">
        <v>0.1583333333333333</v>
      </c>
    </row>
    <row r="589" spans="1:18">
      <c r="A589" t="s">
        <v>29393</v>
      </c>
      <c r="B589" t="s">
        <v>30393</v>
      </c>
      <c r="C589" t="s">
        <v>30808</v>
      </c>
      <c r="D589" t="s">
        <v>30815</v>
      </c>
      <c r="E589" t="s">
        <v>30831</v>
      </c>
      <c r="F589" t="s">
        <v>41</v>
      </c>
      <c r="G589">
        <v>1267.31</v>
      </c>
      <c r="H589">
        <v>1719.65</v>
      </c>
      <c r="I589">
        <v>26.3</v>
      </c>
      <c r="J589">
        <v>4</v>
      </c>
      <c r="K589">
        <v>615</v>
      </c>
      <c r="L589" t="s">
        <v>31344</v>
      </c>
      <c r="M589">
        <v>528</v>
      </c>
      <c r="N589">
        <v>1823993.13</v>
      </c>
      <c r="O589">
        <v>187847.85</v>
      </c>
      <c r="P589">
        <v>107</v>
      </c>
      <c r="Q589">
        <v>26</v>
      </c>
      <c r="R589">
        <v>0.2429906542056074</v>
      </c>
    </row>
    <row r="590" spans="1:18">
      <c r="A590" t="s">
        <v>29394</v>
      </c>
      <c r="B590" t="s">
        <v>30394</v>
      </c>
      <c r="C590" t="s">
        <v>30809</v>
      </c>
      <c r="D590" t="s">
        <v>30815</v>
      </c>
      <c r="E590" t="s">
        <v>30820</v>
      </c>
      <c r="F590" t="s">
        <v>41</v>
      </c>
      <c r="G590">
        <v>229.32</v>
      </c>
      <c r="H590">
        <v>394.31</v>
      </c>
      <c r="I590">
        <v>41.84</v>
      </c>
      <c r="J590">
        <v>4.5</v>
      </c>
      <c r="K590">
        <v>960</v>
      </c>
      <c r="L590" t="s">
        <v>31156</v>
      </c>
      <c r="M590">
        <v>724</v>
      </c>
      <c r="N590">
        <v>639646.26</v>
      </c>
      <c r="O590">
        <v>100387.81</v>
      </c>
      <c r="P590">
        <v>135</v>
      </c>
      <c r="Q590">
        <v>26</v>
      </c>
      <c r="R590">
        <v>0.1925925925925926</v>
      </c>
    </row>
    <row r="591" spans="1:18">
      <c r="A591" t="s">
        <v>29395</v>
      </c>
      <c r="B591" t="s">
        <v>30395</v>
      </c>
      <c r="C591" t="s">
        <v>30810</v>
      </c>
      <c r="D591" t="s">
        <v>30816</v>
      </c>
      <c r="E591" t="s">
        <v>30823</v>
      </c>
      <c r="F591" t="s">
        <v>45</v>
      </c>
      <c r="G591">
        <v>716.65</v>
      </c>
      <c r="H591">
        <v>1290.99</v>
      </c>
      <c r="I591">
        <v>44.49</v>
      </c>
      <c r="J591">
        <v>3.8</v>
      </c>
      <c r="K591">
        <v>650</v>
      </c>
      <c r="L591" t="s">
        <v>31345</v>
      </c>
      <c r="M591">
        <v>667</v>
      </c>
      <c r="N591">
        <v>1622608.53</v>
      </c>
      <c r="O591">
        <v>322666.39</v>
      </c>
      <c r="P591">
        <v>116</v>
      </c>
      <c r="Q591">
        <v>23</v>
      </c>
      <c r="R591">
        <v>0.1982758620689655</v>
      </c>
    </row>
    <row r="592" spans="1:18">
      <c r="A592" t="s">
        <v>29396</v>
      </c>
      <c r="B592" t="s">
        <v>30396</v>
      </c>
      <c r="C592" t="s">
        <v>30806</v>
      </c>
      <c r="D592" t="s">
        <v>30815</v>
      </c>
      <c r="E592" t="s">
        <v>30831</v>
      </c>
      <c r="F592" t="s">
        <v>39</v>
      </c>
      <c r="G592">
        <v>691.87</v>
      </c>
      <c r="H592">
        <v>1699.25</v>
      </c>
      <c r="I592">
        <v>59.28</v>
      </c>
      <c r="J592">
        <v>4.8</v>
      </c>
      <c r="K592">
        <v>709</v>
      </c>
      <c r="L592" t="s">
        <v>31346</v>
      </c>
      <c r="M592">
        <v>770</v>
      </c>
      <c r="N592">
        <v>2567562.47</v>
      </c>
      <c r="O592">
        <v>687066.65</v>
      </c>
      <c r="P592">
        <v>136</v>
      </c>
      <c r="Q592">
        <v>34</v>
      </c>
      <c r="R592">
        <v>0.25</v>
      </c>
    </row>
    <row r="593" spans="1:18">
      <c r="A593" t="s">
        <v>29397</v>
      </c>
      <c r="B593" t="s">
        <v>30397</v>
      </c>
      <c r="C593" t="s">
        <v>30807</v>
      </c>
      <c r="D593" t="s">
        <v>30817</v>
      </c>
      <c r="E593" t="s">
        <v>30826</v>
      </c>
      <c r="F593" t="s">
        <v>44</v>
      </c>
      <c r="G593">
        <v>1433.23</v>
      </c>
      <c r="H593">
        <v>3524.38</v>
      </c>
      <c r="I593">
        <v>59.33</v>
      </c>
      <c r="J593">
        <v>3.6</v>
      </c>
      <c r="K593">
        <v>1001</v>
      </c>
      <c r="L593" t="s">
        <v>31347</v>
      </c>
      <c r="M593">
        <v>708</v>
      </c>
      <c r="N593">
        <v>6617362.02</v>
      </c>
      <c r="O593">
        <v>1318236.54</v>
      </c>
      <c r="P593">
        <v>128</v>
      </c>
      <c r="Q593">
        <v>23</v>
      </c>
      <c r="R593">
        <v>0.1796875</v>
      </c>
    </row>
    <row r="594" spans="1:18">
      <c r="A594" t="s">
        <v>29398</v>
      </c>
      <c r="B594" t="s">
        <v>30398</v>
      </c>
      <c r="C594" t="s">
        <v>30812</v>
      </c>
      <c r="D594" t="s">
        <v>30817</v>
      </c>
      <c r="E594" t="s">
        <v>30824</v>
      </c>
      <c r="F594" t="s">
        <v>39</v>
      </c>
      <c r="G594">
        <v>1033.76</v>
      </c>
      <c r="H594">
        <v>1964.31</v>
      </c>
      <c r="I594">
        <v>47.37</v>
      </c>
      <c r="J594">
        <v>3.5</v>
      </c>
      <c r="K594">
        <v>34</v>
      </c>
      <c r="L594" t="s">
        <v>31348</v>
      </c>
      <c r="M594">
        <v>713</v>
      </c>
      <c r="N594">
        <v>2929904.82</v>
      </c>
      <c r="O594">
        <v>575873.88</v>
      </c>
      <c r="P594">
        <v>138</v>
      </c>
      <c r="Q594">
        <v>30</v>
      </c>
      <c r="R594">
        <v>0.217391304347826</v>
      </c>
    </row>
    <row r="595" spans="1:18">
      <c r="A595" t="s">
        <v>29399</v>
      </c>
      <c r="B595" t="s">
        <v>30399</v>
      </c>
      <c r="C595" t="s">
        <v>30808</v>
      </c>
      <c r="D595" t="s">
        <v>30817</v>
      </c>
      <c r="E595" t="s">
        <v>30826</v>
      </c>
      <c r="F595" t="s">
        <v>30835</v>
      </c>
      <c r="G595">
        <v>1262.1</v>
      </c>
      <c r="H595">
        <v>1592.12</v>
      </c>
      <c r="I595">
        <v>20.73</v>
      </c>
      <c r="J595">
        <v>4.8</v>
      </c>
      <c r="K595">
        <v>148</v>
      </c>
      <c r="L595" t="s">
        <v>31349</v>
      </c>
      <c r="M595">
        <v>525</v>
      </c>
      <c r="N595">
        <v>2100970.36</v>
      </c>
      <c r="O595">
        <v>114988.94</v>
      </c>
      <c r="P595">
        <v>97</v>
      </c>
      <c r="Q595">
        <v>22</v>
      </c>
      <c r="R595">
        <v>0.2268041237113402</v>
      </c>
    </row>
    <row r="596" spans="1:18">
      <c r="A596" t="s">
        <v>29400</v>
      </c>
      <c r="B596" t="s">
        <v>30400</v>
      </c>
      <c r="C596" t="s">
        <v>30812</v>
      </c>
      <c r="D596" t="s">
        <v>30818</v>
      </c>
      <c r="E596" t="s">
        <v>30834</v>
      </c>
      <c r="F596" t="s">
        <v>45</v>
      </c>
      <c r="G596">
        <v>694.91</v>
      </c>
      <c r="H596">
        <v>1542.37</v>
      </c>
      <c r="I596">
        <v>54.95</v>
      </c>
      <c r="J596">
        <v>4.3</v>
      </c>
      <c r="K596">
        <v>1753</v>
      </c>
      <c r="L596" t="s">
        <v>31350</v>
      </c>
      <c r="M596">
        <v>585</v>
      </c>
      <c r="N596">
        <v>1996796.15</v>
      </c>
      <c r="O596">
        <v>432758.31</v>
      </c>
      <c r="P596">
        <v>108</v>
      </c>
      <c r="Q596">
        <v>23</v>
      </c>
      <c r="R596">
        <v>0.2129629629629629</v>
      </c>
    </row>
    <row r="597" spans="1:18">
      <c r="A597" t="s">
        <v>29401</v>
      </c>
      <c r="B597" t="s">
        <v>30401</v>
      </c>
      <c r="C597" t="s">
        <v>30812</v>
      </c>
      <c r="D597" t="s">
        <v>30816</v>
      </c>
      <c r="E597" t="s">
        <v>30823</v>
      </c>
      <c r="F597" t="s">
        <v>41</v>
      </c>
      <c r="G597">
        <v>1343.2</v>
      </c>
      <c r="H597">
        <v>2980.12</v>
      </c>
      <c r="I597">
        <v>54.93</v>
      </c>
      <c r="J597">
        <v>4.2</v>
      </c>
      <c r="K597">
        <v>1765</v>
      </c>
      <c r="L597" t="s">
        <v>31351</v>
      </c>
      <c r="M597">
        <v>673</v>
      </c>
      <c r="N597">
        <v>3678579.56</v>
      </c>
      <c r="O597">
        <v>951747.11</v>
      </c>
      <c r="P597">
        <v>117</v>
      </c>
      <c r="Q597">
        <v>25</v>
      </c>
      <c r="R597">
        <v>0.2136752136752136</v>
      </c>
    </row>
    <row r="598" spans="1:18">
      <c r="A598" t="s">
        <v>29402</v>
      </c>
      <c r="B598" t="s">
        <v>30402</v>
      </c>
      <c r="C598" t="s">
        <v>30811</v>
      </c>
      <c r="D598" t="s">
        <v>30818</v>
      </c>
      <c r="E598" t="s">
        <v>30834</v>
      </c>
      <c r="F598" t="s">
        <v>38</v>
      </c>
      <c r="G598">
        <v>104.64</v>
      </c>
      <c r="H598">
        <v>212.36</v>
      </c>
      <c r="I598">
        <v>50.73</v>
      </c>
      <c r="J598">
        <v>3.3</v>
      </c>
      <c r="K598">
        <v>1931</v>
      </c>
      <c r="L598" t="s">
        <v>31352</v>
      </c>
      <c r="M598">
        <v>658</v>
      </c>
      <c r="N598">
        <v>334343.88</v>
      </c>
      <c r="O598">
        <v>62204.84</v>
      </c>
      <c r="P598">
        <v>118</v>
      </c>
      <c r="Q598">
        <v>20</v>
      </c>
      <c r="R598">
        <v>0.1694915254237288</v>
      </c>
    </row>
    <row r="599" spans="1:18">
      <c r="A599" t="s">
        <v>29403</v>
      </c>
      <c r="B599" t="s">
        <v>30403</v>
      </c>
      <c r="C599" t="s">
        <v>30809</v>
      </c>
      <c r="D599" t="s">
        <v>30817</v>
      </c>
      <c r="E599" t="s">
        <v>30824</v>
      </c>
      <c r="F599" t="s">
        <v>41</v>
      </c>
      <c r="G599">
        <v>1107.46</v>
      </c>
      <c r="H599">
        <v>2236.58</v>
      </c>
      <c r="I599">
        <v>50.48</v>
      </c>
      <c r="J599">
        <v>4.4</v>
      </c>
      <c r="K599">
        <v>1645</v>
      </c>
      <c r="L599" t="s">
        <v>31353</v>
      </c>
      <c r="M599">
        <v>690</v>
      </c>
      <c r="N599">
        <v>2037321.15</v>
      </c>
      <c r="O599">
        <v>667822.98</v>
      </c>
      <c r="P599">
        <v>126</v>
      </c>
      <c r="Q599">
        <v>23</v>
      </c>
      <c r="R599">
        <v>0.1825396825396825</v>
      </c>
    </row>
    <row r="600" spans="1:18">
      <c r="A600" t="s">
        <v>29404</v>
      </c>
      <c r="B600" t="s">
        <v>30404</v>
      </c>
      <c r="C600" t="s">
        <v>30808</v>
      </c>
      <c r="D600" t="s">
        <v>30817</v>
      </c>
      <c r="E600" t="s">
        <v>30826</v>
      </c>
      <c r="F600" t="s">
        <v>41</v>
      </c>
      <c r="G600">
        <v>67.3</v>
      </c>
      <c r="H600">
        <v>89.89</v>
      </c>
      <c r="I600">
        <v>25.13</v>
      </c>
      <c r="J600">
        <v>4.4</v>
      </c>
      <c r="K600">
        <v>22</v>
      </c>
      <c r="L600" t="s">
        <v>31354</v>
      </c>
      <c r="M600">
        <v>690</v>
      </c>
      <c r="N600">
        <v>119103.93</v>
      </c>
      <c r="O600">
        <v>11488.18</v>
      </c>
      <c r="P600">
        <v>122</v>
      </c>
      <c r="Q600">
        <v>23</v>
      </c>
      <c r="R600">
        <v>0.1885245901639344</v>
      </c>
    </row>
    <row r="601" spans="1:18">
      <c r="A601" t="s">
        <v>29405</v>
      </c>
      <c r="B601" t="s">
        <v>30405</v>
      </c>
      <c r="C601" t="s">
        <v>30807</v>
      </c>
      <c r="D601" t="s">
        <v>30814</v>
      </c>
      <c r="E601" t="s">
        <v>30819</v>
      </c>
      <c r="F601" t="s">
        <v>38</v>
      </c>
      <c r="G601">
        <v>112.77</v>
      </c>
      <c r="H601">
        <v>148.18</v>
      </c>
      <c r="I601">
        <v>23.9</v>
      </c>
      <c r="J601">
        <v>3</v>
      </c>
      <c r="K601">
        <v>57</v>
      </c>
      <c r="L601" t="s">
        <v>31317</v>
      </c>
      <c r="M601">
        <v>670</v>
      </c>
      <c r="N601">
        <v>251884.28</v>
      </c>
      <c r="O601">
        <v>18145.78</v>
      </c>
      <c r="P601">
        <v>120</v>
      </c>
      <c r="Q601">
        <v>22</v>
      </c>
      <c r="R601">
        <v>0.1833333333333333</v>
      </c>
    </row>
    <row r="602" spans="1:18">
      <c r="A602" t="s">
        <v>29406</v>
      </c>
      <c r="B602" t="s">
        <v>30406</v>
      </c>
      <c r="C602" t="s">
        <v>30808</v>
      </c>
      <c r="D602" t="s">
        <v>30817</v>
      </c>
      <c r="E602" t="s">
        <v>30824</v>
      </c>
      <c r="F602" t="s">
        <v>42</v>
      </c>
      <c r="G602">
        <v>1434.97</v>
      </c>
      <c r="H602">
        <v>3415.25</v>
      </c>
      <c r="I602">
        <v>57.98</v>
      </c>
      <c r="J602">
        <v>3.7</v>
      </c>
      <c r="K602">
        <v>451</v>
      </c>
      <c r="L602" t="s">
        <v>30952</v>
      </c>
      <c r="M602">
        <v>633</v>
      </c>
      <c r="N602">
        <v>4038973.72</v>
      </c>
      <c r="O602">
        <v>1103929.22</v>
      </c>
      <c r="P602">
        <v>119</v>
      </c>
      <c r="Q602">
        <v>28</v>
      </c>
      <c r="R602">
        <v>0.2352941176470588</v>
      </c>
    </row>
    <row r="603" spans="1:18">
      <c r="A603" t="s">
        <v>29407</v>
      </c>
      <c r="B603" t="s">
        <v>30407</v>
      </c>
      <c r="C603" t="s">
        <v>30806</v>
      </c>
      <c r="D603" t="s">
        <v>30814</v>
      </c>
      <c r="E603" t="s">
        <v>30819</v>
      </c>
      <c r="F603" t="s">
        <v>41</v>
      </c>
      <c r="G603">
        <v>448.32</v>
      </c>
      <c r="H603">
        <v>788.83</v>
      </c>
      <c r="I603">
        <v>43.17</v>
      </c>
      <c r="J603">
        <v>4.5</v>
      </c>
      <c r="K603">
        <v>180</v>
      </c>
      <c r="L603" t="s">
        <v>30838</v>
      </c>
      <c r="M603">
        <v>718</v>
      </c>
      <c r="N603">
        <v>950183.98</v>
      </c>
      <c r="O603">
        <v>208397.17</v>
      </c>
      <c r="P603">
        <v>128</v>
      </c>
      <c r="Q603">
        <v>23</v>
      </c>
      <c r="R603">
        <v>0.1796875</v>
      </c>
    </row>
    <row r="604" spans="1:18">
      <c r="A604" t="s">
        <v>29408</v>
      </c>
      <c r="B604" t="s">
        <v>30408</v>
      </c>
      <c r="C604" t="s">
        <v>30811</v>
      </c>
      <c r="D604" t="s">
        <v>30818</v>
      </c>
      <c r="E604" t="s">
        <v>30829</v>
      </c>
      <c r="F604" t="s">
        <v>45</v>
      </c>
      <c r="G604">
        <v>993.75</v>
      </c>
      <c r="H604">
        <v>1486.96</v>
      </c>
      <c r="I604">
        <v>33.17</v>
      </c>
      <c r="J604">
        <v>3.3</v>
      </c>
      <c r="K604">
        <v>1737</v>
      </c>
      <c r="L604" t="s">
        <v>31355</v>
      </c>
      <c r="M604">
        <v>556</v>
      </c>
      <c r="N604">
        <v>1601087.31</v>
      </c>
      <c r="O604">
        <v>232961.62</v>
      </c>
      <c r="P604">
        <v>106</v>
      </c>
      <c r="Q604">
        <v>18</v>
      </c>
      <c r="R604">
        <v>0.1698113207547169</v>
      </c>
    </row>
    <row r="605" spans="1:18">
      <c r="A605" t="s">
        <v>29409</v>
      </c>
      <c r="B605" t="s">
        <v>30409</v>
      </c>
      <c r="C605" t="s">
        <v>30813</v>
      </c>
      <c r="D605" t="s">
        <v>30817</v>
      </c>
      <c r="E605" t="s">
        <v>30826</v>
      </c>
      <c r="F605" t="s">
        <v>44</v>
      </c>
      <c r="G605">
        <v>152.1</v>
      </c>
      <c r="H605">
        <v>343.21</v>
      </c>
      <c r="I605">
        <v>55.68</v>
      </c>
      <c r="J605">
        <v>4.5</v>
      </c>
      <c r="K605">
        <v>1113</v>
      </c>
      <c r="L605" t="s">
        <v>31356</v>
      </c>
      <c r="M605">
        <v>540</v>
      </c>
      <c r="N605">
        <v>417519.66</v>
      </c>
      <c r="O605">
        <v>89042.06</v>
      </c>
      <c r="P605">
        <v>97</v>
      </c>
      <c r="Q605">
        <v>23</v>
      </c>
      <c r="R605">
        <v>0.2371134020618556</v>
      </c>
    </row>
    <row r="606" spans="1:18">
      <c r="A606" t="s">
        <v>29410</v>
      </c>
      <c r="B606" t="s">
        <v>30410</v>
      </c>
      <c r="C606" t="s">
        <v>30806</v>
      </c>
      <c r="D606" t="s">
        <v>30814</v>
      </c>
      <c r="E606" t="s">
        <v>30821</v>
      </c>
      <c r="F606" t="s">
        <v>39</v>
      </c>
      <c r="G606">
        <v>401.24</v>
      </c>
      <c r="H606">
        <v>494.93</v>
      </c>
      <c r="I606">
        <v>18.93</v>
      </c>
      <c r="J606">
        <v>3.2</v>
      </c>
      <c r="K606">
        <v>1291</v>
      </c>
      <c r="L606" t="s">
        <v>31222</v>
      </c>
      <c r="M606">
        <v>567</v>
      </c>
      <c r="N606">
        <v>556641.3200000001</v>
      </c>
      <c r="O606">
        <v>34636.51</v>
      </c>
      <c r="P606">
        <v>109</v>
      </c>
      <c r="Q606">
        <v>16</v>
      </c>
      <c r="R606">
        <v>0.146788990825688</v>
      </c>
    </row>
    <row r="607" spans="1:18">
      <c r="A607" t="s">
        <v>29411</v>
      </c>
      <c r="B607" t="s">
        <v>30411</v>
      </c>
      <c r="C607" t="s">
        <v>30808</v>
      </c>
      <c r="D607" t="s">
        <v>30817</v>
      </c>
      <c r="E607" t="s">
        <v>30827</v>
      </c>
      <c r="F607" t="s">
        <v>30835</v>
      </c>
      <c r="G607">
        <v>1451.95</v>
      </c>
      <c r="H607">
        <v>2428.69</v>
      </c>
      <c r="I607">
        <v>40.22</v>
      </c>
      <c r="J607">
        <v>4.5</v>
      </c>
      <c r="K607">
        <v>857</v>
      </c>
      <c r="L607" t="s">
        <v>31357</v>
      </c>
      <c r="M607">
        <v>614</v>
      </c>
      <c r="N607">
        <v>3016785.28</v>
      </c>
      <c r="O607">
        <v>513742.78</v>
      </c>
      <c r="P607">
        <v>124</v>
      </c>
      <c r="Q607">
        <v>20</v>
      </c>
      <c r="R607">
        <v>0.1612903225806451</v>
      </c>
    </row>
    <row r="608" spans="1:18">
      <c r="A608" t="s">
        <v>29412</v>
      </c>
      <c r="B608" t="s">
        <v>30412</v>
      </c>
      <c r="C608" t="s">
        <v>30811</v>
      </c>
      <c r="D608" t="s">
        <v>30814</v>
      </c>
      <c r="E608" t="s">
        <v>30822</v>
      </c>
      <c r="F608" t="s">
        <v>44</v>
      </c>
      <c r="G608">
        <v>938.87</v>
      </c>
      <c r="H608">
        <v>1700.39</v>
      </c>
      <c r="I608">
        <v>44.79</v>
      </c>
      <c r="J608">
        <v>3.4</v>
      </c>
      <c r="K608">
        <v>1269</v>
      </c>
      <c r="L608" t="s">
        <v>31060</v>
      </c>
      <c r="M608">
        <v>539</v>
      </c>
      <c r="N608">
        <v>1561512.12</v>
      </c>
      <c r="O608">
        <v>344909.13</v>
      </c>
      <c r="P608">
        <v>104</v>
      </c>
      <c r="Q608">
        <v>26</v>
      </c>
      <c r="R608">
        <v>0.25</v>
      </c>
    </row>
    <row r="609" spans="1:18">
      <c r="A609" t="s">
        <v>29413</v>
      </c>
      <c r="B609" t="s">
        <v>30413</v>
      </c>
      <c r="C609" t="s">
        <v>30807</v>
      </c>
      <c r="D609" t="s">
        <v>30815</v>
      </c>
      <c r="E609" t="s">
        <v>30832</v>
      </c>
      <c r="F609" t="s">
        <v>39</v>
      </c>
      <c r="G609">
        <v>186.47</v>
      </c>
      <c r="H609">
        <v>407.25</v>
      </c>
      <c r="I609">
        <v>54.21</v>
      </c>
      <c r="J609">
        <v>4.5</v>
      </c>
      <c r="K609">
        <v>1269</v>
      </c>
      <c r="L609" t="s">
        <v>31358</v>
      </c>
      <c r="M609">
        <v>570</v>
      </c>
      <c r="N609">
        <v>393520.96</v>
      </c>
      <c r="O609">
        <v>110552.38</v>
      </c>
      <c r="P609">
        <v>106</v>
      </c>
      <c r="Q609">
        <v>19</v>
      </c>
      <c r="R609">
        <v>0.1792452830188679</v>
      </c>
    </row>
    <row r="610" spans="1:18">
      <c r="A610" t="s">
        <v>29414</v>
      </c>
      <c r="B610" t="s">
        <v>30414</v>
      </c>
      <c r="C610" t="s">
        <v>30810</v>
      </c>
      <c r="D610" t="s">
        <v>30815</v>
      </c>
      <c r="E610" t="s">
        <v>30831</v>
      </c>
      <c r="F610" t="s">
        <v>44</v>
      </c>
      <c r="G610">
        <v>967.64</v>
      </c>
      <c r="H610">
        <v>1982.19</v>
      </c>
      <c r="I610">
        <v>51.18</v>
      </c>
      <c r="J610">
        <v>3.1</v>
      </c>
      <c r="K610">
        <v>1539</v>
      </c>
      <c r="L610" t="s">
        <v>31359</v>
      </c>
      <c r="M610">
        <v>595</v>
      </c>
      <c r="N610">
        <v>2470350.61</v>
      </c>
      <c r="O610">
        <v>531505.47</v>
      </c>
      <c r="P610">
        <v>109</v>
      </c>
      <c r="Q610">
        <v>19</v>
      </c>
      <c r="R610">
        <v>0.1743119266055046</v>
      </c>
    </row>
    <row r="611" spans="1:18">
      <c r="A611" t="s">
        <v>29415</v>
      </c>
      <c r="B611" t="s">
        <v>30415</v>
      </c>
      <c r="C611" t="s">
        <v>30811</v>
      </c>
      <c r="D611" t="s">
        <v>30818</v>
      </c>
      <c r="E611" t="s">
        <v>30833</v>
      </c>
      <c r="F611" t="s">
        <v>30835</v>
      </c>
      <c r="G611">
        <v>1452.89</v>
      </c>
      <c r="H611">
        <v>3600.18</v>
      </c>
      <c r="I611">
        <v>59.64</v>
      </c>
      <c r="J611">
        <v>3.6</v>
      </c>
      <c r="K611">
        <v>110</v>
      </c>
      <c r="L611" t="s">
        <v>31000</v>
      </c>
      <c r="M611">
        <v>720</v>
      </c>
      <c r="N611">
        <v>4918789.22</v>
      </c>
      <c r="O611">
        <v>1394481.22</v>
      </c>
      <c r="P611">
        <v>137</v>
      </c>
      <c r="Q611">
        <v>27</v>
      </c>
      <c r="R611">
        <v>0.1970802919708029</v>
      </c>
    </row>
    <row r="612" spans="1:18">
      <c r="A612" t="s">
        <v>29416</v>
      </c>
      <c r="B612" t="s">
        <v>30416</v>
      </c>
      <c r="C612" t="s">
        <v>30808</v>
      </c>
      <c r="D612" t="s">
        <v>30817</v>
      </c>
      <c r="E612" t="s">
        <v>30827</v>
      </c>
      <c r="F612" t="s">
        <v>44</v>
      </c>
      <c r="G612">
        <v>1470.06</v>
      </c>
      <c r="H612">
        <v>3179.76</v>
      </c>
      <c r="I612">
        <v>53.77</v>
      </c>
      <c r="J612">
        <v>4.2</v>
      </c>
      <c r="K612">
        <v>1067</v>
      </c>
      <c r="L612" t="s">
        <v>31360</v>
      </c>
      <c r="M612">
        <v>658</v>
      </c>
      <c r="N612">
        <v>4664170.44</v>
      </c>
      <c r="O612">
        <v>993181.53</v>
      </c>
      <c r="P612">
        <v>121</v>
      </c>
      <c r="Q612">
        <v>21</v>
      </c>
      <c r="R612">
        <v>0.1735537190082644</v>
      </c>
    </row>
    <row r="613" spans="1:18">
      <c r="A613" t="s">
        <v>29417</v>
      </c>
      <c r="B613" t="s">
        <v>30417</v>
      </c>
      <c r="C613" t="s">
        <v>30807</v>
      </c>
      <c r="D613" t="s">
        <v>30818</v>
      </c>
      <c r="E613" t="s">
        <v>30834</v>
      </c>
      <c r="F613" t="s">
        <v>44</v>
      </c>
      <c r="G613">
        <v>1123.37</v>
      </c>
      <c r="H613">
        <v>2807.11</v>
      </c>
      <c r="I613">
        <v>59.98</v>
      </c>
      <c r="J613">
        <v>4.3</v>
      </c>
      <c r="K613">
        <v>1442</v>
      </c>
      <c r="L613" t="s">
        <v>31361</v>
      </c>
      <c r="M613">
        <v>669</v>
      </c>
      <c r="N613">
        <v>3916343.68</v>
      </c>
      <c r="O613">
        <v>1003751.34</v>
      </c>
      <c r="P613">
        <v>116</v>
      </c>
      <c r="Q613">
        <v>24</v>
      </c>
      <c r="R613">
        <v>0.2068965517241379</v>
      </c>
    </row>
    <row r="614" spans="1:18">
      <c r="A614" t="s">
        <v>29418</v>
      </c>
      <c r="B614" t="s">
        <v>30418</v>
      </c>
      <c r="C614" t="s">
        <v>30812</v>
      </c>
      <c r="D614" t="s">
        <v>30816</v>
      </c>
      <c r="E614" t="s">
        <v>30823</v>
      </c>
      <c r="F614" t="s">
        <v>45</v>
      </c>
      <c r="G614">
        <v>196.5</v>
      </c>
      <c r="H614">
        <v>342.15</v>
      </c>
      <c r="I614">
        <v>42.57</v>
      </c>
      <c r="J614">
        <v>4.9</v>
      </c>
      <c r="K614">
        <v>97</v>
      </c>
      <c r="L614" t="s">
        <v>31362</v>
      </c>
      <c r="M614">
        <v>593</v>
      </c>
      <c r="N614">
        <v>397315.96</v>
      </c>
      <c r="O614">
        <v>72581.73</v>
      </c>
      <c r="P614">
        <v>104</v>
      </c>
      <c r="Q614">
        <v>20</v>
      </c>
      <c r="R614">
        <v>0.1923076923076923</v>
      </c>
    </row>
    <row r="615" spans="1:18">
      <c r="A615" t="s">
        <v>29419</v>
      </c>
      <c r="B615" t="s">
        <v>30419</v>
      </c>
      <c r="C615" t="s">
        <v>30810</v>
      </c>
      <c r="D615" t="s">
        <v>30814</v>
      </c>
      <c r="E615" t="s">
        <v>30822</v>
      </c>
      <c r="F615" t="s">
        <v>45</v>
      </c>
      <c r="G615">
        <v>340.8</v>
      </c>
      <c r="H615">
        <v>611.9</v>
      </c>
      <c r="I615">
        <v>44.3</v>
      </c>
      <c r="J615">
        <v>3.9</v>
      </c>
      <c r="K615">
        <v>238</v>
      </c>
      <c r="L615" t="s">
        <v>31363</v>
      </c>
      <c r="M615">
        <v>724</v>
      </c>
      <c r="N615">
        <v>1016515.94</v>
      </c>
      <c r="O615">
        <v>166170.84</v>
      </c>
      <c r="P615">
        <v>131</v>
      </c>
      <c r="Q615">
        <v>26</v>
      </c>
      <c r="R615">
        <v>0.1984732824427481</v>
      </c>
    </row>
    <row r="616" spans="1:18">
      <c r="A616" t="s">
        <v>29420</v>
      </c>
      <c r="B616" t="s">
        <v>30420</v>
      </c>
      <c r="C616" t="s">
        <v>30812</v>
      </c>
      <c r="D616" t="s">
        <v>30814</v>
      </c>
      <c r="E616" t="s">
        <v>30822</v>
      </c>
      <c r="F616" t="s">
        <v>44</v>
      </c>
      <c r="G616">
        <v>661.91</v>
      </c>
      <c r="H616">
        <v>1443.43</v>
      </c>
      <c r="I616">
        <v>54.14</v>
      </c>
      <c r="J616">
        <v>4.9</v>
      </c>
      <c r="K616">
        <v>1527</v>
      </c>
      <c r="L616" t="s">
        <v>30917</v>
      </c>
      <c r="M616">
        <v>632</v>
      </c>
      <c r="N616">
        <v>1677017.46</v>
      </c>
      <c r="O616">
        <v>435678.29</v>
      </c>
      <c r="P616">
        <v>113</v>
      </c>
      <c r="Q616">
        <v>23</v>
      </c>
      <c r="R616">
        <v>0.2035398230088495</v>
      </c>
    </row>
    <row r="617" spans="1:18">
      <c r="A617" t="s">
        <v>29421</v>
      </c>
      <c r="B617" t="s">
        <v>30421</v>
      </c>
      <c r="C617" t="s">
        <v>30807</v>
      </c>
      <c r="D617" t="s">
        <v>30817</v>
      </c>
      <c r="E617" t="s">
        <v>30827</v>
      </c>
      <c r="F617" t="s">
        <v>44</v>
      </c>
      <c r="G617">
        <v>364.84</v>
      </c>
      <c r="H617">
        <v>508.73</v>
      </c>
      <c r="I617">
        <v>28.28</v>
      </c>
      <c r="J617">
        <v>3.4</v>
      </c>
      <c r="K617">
        <v>1994</v>
      </c>
      <c r="L617" t="s">
        <v>30957</v>
      </c>
      <c r="M617">
        <v>748</v>
      </c>
      <c r="N617">
        <v>781175.77</v>
      </c>
      <c r="O617">
        <v>80590.62</v>
      </c>
      <c r="P617">
        <v>127</v>
      </c>
      <c r="Q617">
        <v>29</v>
      </c>
      <c r="R617">
        <v>0.2283464566929134</v>
      </c>
    </row>
    <row r="618" spans="1:18">
      <c r="A618" t="s">
        <v>29422</v>
      </c>
      <c r="B618" t="s">
        <v>30422</v>
      </c>
      <c r="C618" t="s">
        <v>30813</v>
      </c>
      <c r="D618" t="s">
        <v>30816</v>
      </c>
      <c r="E618" t="s">
        <v>30830</v>
      </c>
      <c r="F618" t="s">
        <v>42</v>
      </c>
      <c r="G618">
        <v>1330.95</v>
      </c>
      <c r="H618">
        <v>2972.41</v>
      </c>
      <c r="I618">
        <v>55.22</v>
      </c>
      <c r="J618">
        <v>3.6</v>
      </c>
      <c r="K618">
        <v>1187</v>
      </c>
      <c r="L618" t="s">
        <v>31364</v>
      </c>
      <c r="M618">
        <v>635</v>
      </c>
      <c r="N618">
        <v>4184009.05</v>
      </c>
      <c r="O618">
        <v>931159.09</v>
      </c>
      <c r="P618">
        <v>120</v>
      </c>
      <c r="Q618">
        <v>25</v>
      </c>
      <c r="R618">
        <v>0.2083333333333333</v>
      </c>
    </row>
    <row r="619" spans="1:18">
      <c r="A619" t="s">
        <v>29423</v>
      </c>
      <c r="B619" t="s">
        <v>30423</v>
      </c>
      <c r="C619" t="s">
        <v>30807</v>
      </c>
      <c r="D619" t="s">
        <v>30817</v>
      </c>
      <c r="E619" t="s">
        <v>30826</v>
      </c>
      <c r="F619" t="s">
        <v>44</v>
      </c>
      <c r="G619">
        <v>1224.84</v>
      </c>
      <c r="H619">
        <v>3157.87</v>
      </c>
      <c r="I619">
        <v>61.21</v>
      </c>
      <c r="J619">
        <v>4.7</v>
      </c>
      <c r="K619">
        <v>182</v>
      </c>
      <c r="L619" t="s">
        <v>31365</v>
      </c>
      <c r="M619">
        <v>652</v>
      </c>
      <c r="N619">
        <v>3839489.96</v>
      </c>
      <c r="O619">
        <v>1100863.19</v>
      </c>
      <c r="P619">
        <v>120</v>
      </c>
      <c r="Q619">
        <v>23</v>
      </c>
      <c r="R619">
        <v>0.1916666666666666</v>
      </c>
    </row>
    <row r="620" spans="1:18">
      <c r="A620" t="s">
        <v>29424</v>
      </c>
      <c r="B620" t="s">
        <v>30424</v>
      </c>
      <c r="C620" t="s">
        <v>30808</v>
      </c>
      <c r="D620" t="s">
        <v>30817</v>
      </c>
      <c r="E620" t="s">
        <v>30826</v>
      </c>
      <c r="F620" t="s">
        <v>39</v>
      </c>
      <c r="G620">
        <v>1378.8</v>
      </c>
      <c r="H620">
        <v>2211.02</v>
      </c>
      <c r="I620">
        <v>37.64</v>
      </c>
      <c r="J620">
        <v>4.5</v>
      </c>
      <c r="K620">
        <v>811</v>
      </c>
      <c r="L620" t="s">
        <v>31366</v>
      </c>
      <c r="M620">
        <v>483</v>
      </c>
      <c r="N620">
        <v>1543311.76</v>
      </c>
      <c r="O620">
        <v>331872.85</v>
      </c>
      <c r="P620">
        <v>95</v>
      </c>
      <c r="Q620">
        <v>13</v>
      </c>
      <c r="R620">
        <v>0.1368421052631579</v>
      </c>
    </row>
    <row r="621" spans="1:18">
      <c r="A621" t="s">
        <v>29425</v>
      </c>
      <c r="B621" t="s">
        <v>30425</v>
      </c>
      <c r="C621" t="s">
        <v>30813</v>
      </c>
      <c r="D621" t="s">
        <v>30814</v>
      </c>
      <c r="E621" t="s">
        <v>30822</v>
      </c>
      <c r="F621" t="s">
        <v>39</v>
      </c>
      <c r="G621">
        <v>693.51</v>
      </c>
      <c r="H621">
        <v>1766.51</v>
      </c>
      <c r="I621">
        <v>60.74</v>
      </c>
      <c r="J621">
        <v>4.5</v>
      </c>
      <c r="K621">
        <v>1380</v>
      </c>
      <c r="L621" t="s">
        <v>31367</v>
      </c>
      <c r="M621">
        <v>608</v>
      </c>
      <c r="N621">
        <v>2022759.12</v>
      </c>
      <c r="O621">
        <v>584991.63</v>
      </c>
      <c r="P621">
        <v>109</v>
      </c>
      <c r="Q621">
        <v>27</v>
      </c>
      <c r="R621">
        <v>0.2477064220183486</v>
      </c>
    </row>
    <row r="622" spans="1:18">
      <c r="A622" t="s">
        <v>29426</v>
      </c>
      <c r="B622" t="s">
        <v>30426</v>
      </c>
      <c r="C622" t="s">
        <v>30811</v>
      </c>
      <c r="D622" t="s">
        <v>30816</v>
      </c>
      <c r="E622" t="s">
        <v>30823</v>
      </c>
      <c r="F622" t="s">
        <v>41</v>
      </c>
      <c r="G622">
        <v>1165.79</v>
      </c>
      <c r="H622">
        <v>2622.86</v>
      </c>
      <c r="I622">
        <v>55.55</v>
      </c>
      <c r="J622">
        <v>3.4</v>
      </c>
      <c r="K622">
        <v>1341</v>
      </c>
      <c r="L622" t="s">
        <v>31368</v>
      </c>
      <c r="M622">
        <v>518</v>
      </c>
      <c r="N622">
        <v>2472070.43</v>
      </c>
      <c r="O622">
        <v>664929.28</v>
      </c>
      <c r="P622">
        <v>101</v>
      </c>
      <c r="Q622">
        <v>23</v>
      </c>
      <c r="R622">
        <v>0.2277227722772277</v>
      </c>
    </row>
    <row r="623" spans="1:18">
      <c r="A623" t="s">
        <v>29427</v>
      </c>
      <c r="B623" t="s">
        <v>30427</v>
      </c>
      <c r="C623" t="s">
        <v>30807</v>
      </c>
      <c r="D623" t="s">
        <v>30815</v>
      </c>
      <c r="E623" t="s">
        <v>30820</v>
      </c>
      <c r="F623" t="s">
        <v>30835</v>
      </c>
      <c r="G623">
        <v>819.8200000000001</v>
      </c>
      <c r="H623">
        <v>2275.39</v>
      </c>
      <c r="I623">
        <v>63.97</v>
      </c>
      <c r="J623">
        <v>4.9</v>
      </c>
      <c r="K623">
        <v>1159</v>
      </c>
      <c r="L623" t="s">
        <v>31369</v>
      </c>
      <c r="M623">
        <v>698</v>
      </c>
      <c r="N623">
        <v>2881632.16</v>
      </c>
      <c r="O623">
        <v>904038.59</v>
      </c>
      <c r="P623">
        <v>116</v>
      </c>
      <c r="Q623">
        <v>23</v>
      </c>
      <c r="R623">
        <v>0.1982758620689655</v>
      </c>
    </row>
    <row r="624" spans="1:18">
      <c r="A624" t="s">
        <v>29428</v>
      </c>
      <c r="B624" t="s">
        <v>30428</v>
      </c>
      <c r="C624" t="s">
        <v>30811</v>
      </c>
      <c r="D624" t="s">
        <v>30817</v>
      </c>
      <c r="E624" t="s">
        <v>30824</v>
      </c>
      <c r="F624" t="s">
        <v>41</v>
      </c>
      <c r="G624">
        <v>69.54000000000001</v>
      </c>
      <c r="H624">
        <v>101.79</v>
      </c>
      <c r="I624">
        <v>31.68</v>
      </c>
      <c r="J624">
        <v>3.3</v>
      </c>
      <c r="K624">
        <v>350</v>
      </c>
      <c r="L624" t="s">
        <v>31370</v>
      </c>
      <c r="M624">
        <v>672</v>
      </c>
      <c r="N624">
        <v>89694.50999999999</v>
      </c>
      <c r="O624">
        <v>17666.44</v>
      </c>
      <c r="P624">
        <v>121</v>
      </c>
      <c r="Q624">
        <v>27</v>
      </c>
      <c r="R624">
        <v>0.2231404958677686</v>
      </c>
    </row>
    <row r="625" spans="1:18">
      <c r="A625" t="s">
        <v>29429</v>
      </c>
      <c r="B625" t="s">
        <v>30429</v>
      </c>
      <c r="C625" t="s">
        <v>30809</v>
      </c>
      <c r="D625" t="s">
        <v>30818</v>
      </c>
      <c r="E625" t="s">
        <v>30834</v>
      </c>
      <c r="F625" t="s">
        <v>30835</v>
      </c>
      <c r="G625">
        <v>1090.34</v>
      </c>
      <c r="H625">
        <v>2735.07</v>
      </c>
      <c r="I625">
        <v>60.13</v>
      </c>
      <c r="J625">
        <v>3.4</v>
      </c>
      <c r="K625">
        <v>91</v>
      </c>
      <c r="L625" t="s">
        <v>23</v>
      </c>
      <c r="M625">
        <v>665</v>
      </c>
      <c r="N625">
        <v>3411778.52</v>
      </c>
      <c r="O625">
        <v>971077.62</v>
      </c>
      <c r="P625">
        <v>122</v>
      </c>
      <c r="Q625">
        <v>27</v>
      </c>
      <c r="R625">
        <v>0.221311475409836</v>
      </c>
    </row>
    <row r="626" spans="1:18">
      <c r="A626" t="s">
        <v>29430</v>
      </c>
      <c r="B626" t="s">
        <v>30430</v>
      </c>
      <c r="C626" t="s">
        <v>30811</v>
      </c>
      <c r="D626" t="s">
        <v>30816</v>
      </c>
      <c r="E626" t="s">
        <v>30830</v>
      </c>
      <c r="F626" t="s">
        <v>44</v>
      </c>
      <c r="G626">
        <v>761.25</v>
      </c>
      <c r="H626">
        <v>1937.48</v>
      </c>
      <c r="I626">
        <v>60.71</v>
      </c>
      <c r="J626">
        <v>4.5</v>
      </c>
      <c r="K626">
        <v>1773</v>
      </c>
      <c r="L626" t="s">
        <v>31229</v>
      </c>
      <c r="M626">
        <v>682</v>
      </c>
      <c r="N626">
        <v>2561983.88</v>
      </c>
      <c r="O626">
        <v>711127.28</v>
      </c>
      <c r="P626">
        <v>123</v>
      </c>
      <c r="Q626">
        <v>31</v>
      </c>
      <c r="R626">
        <v>0.2520325203252032</v>
      </c>
    </row>
    <row r="627" spans="1:18">
      <c r="A627" t="s">
        <v>29431</v>
      </c>
      <c r="B627" t="s">
        <v>30431</v>
      </c>
      <c r="C627" t="s">
        <v>30808</v>
      </c>
      <c r="D627" t="s">
        <v>30816</v>
      </c>
      <c r="E627" t="s">
        <v>30823</v>
      </c>
      <c r="F627" t="s">
        <v>41</v>
      </c>
      <c r="G627">
        <v>815.64</v>
      </c>
      <c r="H627">
        <v>1749.19</v>
      </c>
      <c r="I627">
        <v>53.37</v>
      </c>
      <c r="J627">
        <v>4</v>
      </c>
      <c r="K627">
        <v>1775</v>
      </c>
      <c r="L627" t="s">
        <v>31371</v>
      </c>
      <c r="M627">
        <v>743</v>
      </c>
      <c r="N627">
        <v>2461688.06</v>
      </c>
      <c r="O627">
        <v>607479.9</v>
      </c>
      <c r="P627">
        <v>132</v>
      </c>
      <c r="Q627">
        <v>21</v>
      </c>
      <c r="R627">
        <v>0.1590909090909091</v>
      </c>
    </row>
    <row r="628" spans="1:18">
      <c r="A628" t="s">
        <v>29432</v>
      </c>
      <c r="B628" t="s">
        <v>30432</v>
      </c>
      <c r="C628" t="s">
        <v>30813</v>
      </c>
      <c r="D628" t="s">
        <v>30816</v>
      </c>
      <c r="E628" t="s">
        <v>30823</v>
      </c>
      <c r="F628" t="s">
        <v>38</v>
      </c>
      <c r="G628">
        <v>449.83</v>
      </c>
      <c r="H628">
        <v>946.46</v>
      </c>
      <c r="I628">
        <v>52.47</v>
      </c>
      <c r="J628">
        <v>4.4</v>
      </c>
      <c r="K628">
        <v>637</v>
      </c>
      <c r="L628" t="s">
        <v>31372</v>
      </c>
      <c r="M628">
        <v>689</v>
      </c>
      <c r="N628">
        <v>855832.09</v>
      </c>
      <c r="O628">
        <v>306780.38</v>
      </c>
      <c r="P628">
        <v>128</v>
      </c>
      <c r="Q628">
        <v>22</v>
      </c>
      <c r="R628">
        <v>0.171875</v>
      </c>
    </row>
    <row r="629" spans="1:18">
      <c r="A629" t="s">
        <v>29433</v>
      </c>
      <c r="B629" t="s">
        <v>30433</v>
      </c>
      <c r="C629" t="s">
        <v>30812</v>
      </c>
      <c r="D629" t="s">
        <v>30816</v>
      </c>
      <c r="E629" t="s">
        <v>30825</v>
      </c>
      <c r="F629" t="s">
        <v>30835</v>
      </c>
      <c r="G629">
        <v>1310.62</v>
      </c>
      <c r="H629">
        <v>2907.04</v>
      </c>
      <c r="I629">
        <v>54.92</v>
      </c>
      <c r="J629">
        <v>4.5</v>
      </c>
      <c r="K629">
        <v>273</v>
      </c>
      <c r="L629" t="s">
        <v>31303</v>
      </c>
      <c r="M629">
        <v>712</v>
      </c>
      <c r="N629">
        <v>4458309.2</v>
      </c>
      <c r="O629">
        <v>1000456.21</v>
      </c>
      <c r="P629">
        <v>140</v>
      </c>
      <c r="Q629">
        <v>16</v>
      </c>
      <c r="R629">
        <v>0.1142857142857142</v>
      </c>
    </row>
    <row r="630" spans="1:18">
      <c r="A630" t="s">
        <v>29434</v>
      </c>
      <c r="B630" t="s">
        <v>30434</v>
      </c>
      <c r="C630" t="s">
        <v>30813</v>
      </c>
      <c r="D630" t="s">
        <v>30818</v>
      </c>
      <c r="E630" t="s">
        <v>30829</v>
      </c>
      <c r="F630" t="s">
        <v>45</v>
      </c>
      <c r="G630">
        <v>244.31</v>
      </c>
      <c r="H630">
        <v>473.59</v>
      </c>
      <c r="I630">
        <v>48.41</v>
      </c>
      <c r="J630">
        <v>3</v>
      </c>
      <c r="K630">
        <v>1649</v>
      </c>
      <c r="L630" t="s">
        <v>31373</v>
      </c>
      <c r="M630">
        <v>757</v>
      </c>
      <c r="N630">
        <v>669535.9399999999</v>
      </c>
      <c r="O630">
        <v>155473.74</v>
      </c>
      <c r="P630">
        <v>132</v>
      </c>
      <c r="Q630">
        <v>29</v>
      </c>
      <c r="R630">
        <v>0.2196969696969697</v>
      </c>
    </row>
    <row r="631" spans="1:18">
      <c r="A631" t="s">
        <v>29435</v>
      </c>
      <c r="B631" t="s">
        <v>30435</v>
      </c>
      <c r="C631" t="s">
        <v>30807</v>
      </c>
      <c r="D631" t="s">
        <v>30816</v>
      </c>
      <c r="E631" t="s">
        <v>30825</v>
      </c>
      <c r="F631" t="s">
        <v>30835</v>
      </c>
      <c r="G631">
        <v>373.78</v>
      </c>
      <c r="H631">
        <v>882.99</v>
      </c>
      <c r="I631">
        <v>57.67</v>
      </c>
      <c r="J631">
        <v>5</v>
      </c>
      <c r="K631">
        <v>843</v>
      </c>
      <c r="L631" t="s">
        <v>31374</v>
      </c>
      <c r="M631">
        <v>810</v>
      </c>
      <c r="N631">
        <v>1614417.17</v>
      </c>
      <c r="O631">
        <v>366412.08</v>
      </c>
      <c r="P631">
        <v>137</v>
      </c>
      <c r="Q631">
        <v>29</v>
      </c>
      <c r="R631">
        <v>0.2116788321167883</v>
      </c>
    </row>
    <row r="632" spans="1:18">
      <c r="A632" t="s">
        <v>29436</v>
      </c>
      <c r="B632" t="s">
        <v>30436</v>
      </c>
      <c r="C632" t="s">
        <v>30811</v>
      </c>
      <c r="D632" t="s">
        <v>30815</v>
      </c>
      <c r="E632" t="s">
        <v>30820</v>
      </c>
      <c r="F632" t="s">
        <v>30835</v>
      </c>
      <c r="G632">
        <v>153.27</v>
      </c>
      <c r="H632">
        <v>282.38</v>
      </c>
      <c r="I632">
        <v>45.72</v>
      </c>
      <c r="J632">
        <v>4.6</v>
      </c>
      <c r="K632">
        <v>402</v>
      </c>
      <c r="L632" t="s">
        <v>31375</v>
      </c>
      <c r="M632">
        <v>674</v>
      </c>
      <c r="N632">
        <v>505940</v>
      </c>
      <c r="O632">
        <v>75033.13</v>
      </c>
      <c r="P632">
        <v>124</v>
      </c>
      <c r="Q632">
        <v>20</v>
      </c>
      <c r="R632">
        <v>0.1612903225806451</v>
      </c>
    </row>
    <row r="633" spans="1:18">
      <c r="A633" t="s">
        <v>29437</v>
      </c>
      <c r="B633" t="s">
        <v>30437</v>
      </c>
      <c r="C633" t="s">
        <v>30810</v>
      </c>
      <c r="D633" t="s">
        <v>30816</v>
      </c>
      <c r="E633" t="s">
        <v>30830</v>
      </c>
      <c r="F633" t="s">
        <v>39</v>
      </c>
      <c r="G633">
        <v>310.03</v>
      </c>
      <c r="H633">
        <v>647.38</v>
      </c>
      <c r="I633">
        <v>52.11</v>
      </c>
      <c r="J633">
        <v>4.5</v>
      </c>
      <c r="K633">
        <v>94</v>
      </c>
      <c r="L633" t="s">
        <v>31376</v>
      </c>
      <c r="M633">
        <v>768</v>
      </c>
      <c r="N633">
        <v>1342584.74</v>
      </c>
      <c r="O633">
        <v>225259.2</v>
      </c>
      <c r="P633">
        <v>131</v>
      </c>
      <c r="Q633">
        <v>29</v>
      </c>
      <c r="R633">
        <v>0.2213740458015267</v>
      </c>
    </row>
    <row r="634" spans="1:18">
      <c r="A634" t="s">
        <v>29438</v>
      </c>
      <c r="B634" t="s">
        <v>30438</v>
      </c>
      <c r="C634" t="s">
        <v>30810</v>
      </c>
      <c r="D634" t="s">
        <v>30815</v>
      </c>
      <c r="E634" t="s">
        <v>30831</v>
      </c>
      <c r="F634" t="s">
        <v>41</v>
      </c>
      <c r="G634">
        <v>925.9</v>
      </c>
      <c r="H634">
        <v>1389.63</v>
      </c>
      <c r="I634">
        <v>33.37</v>
      </c>
      <c r="J634">
        <v>3.7</v>
      </c>
      <c r="K634">
        <v>1974</v>
      </c>
      <c r="L634" t="s">
        <v>31377</v>
      </c>
      <c r="M634">
        <v>709</v>
      </c>
      <c r="N634">
        <v>2194488.58</v>
      </c>
      <c r="O634">
        <v>269516.89</v>
      </c>
      <c r="P634">
        <v>127</v>
      </c>
      <c r="Q634">
        <v>23</v>
      </c>
      <c r="R634">
        <v>0.1811023622047244</v>
      </c>
    </row>
    <row r="635" spans="1:18">
      <c r="A635" t="s">
        <v>29439</v>
      </c>
      <c r="B635" t="s">
        <v>30439</v>
      </c>
      <c r="C635" t="s">
        <v>30811</v>
      </c>
      <c r="D635" t="s">
        <v>30818</v>
      </c>
      <c r="E635" t="s">
        <v>30834</v>
      </c>
      <c r="F635" t="s">
        <v>38</v>
      </c>
      <c r="G635">
        <v>1176.77</v>
      </c>
      <c r="H635">
        <v>2455.64</v>
      </c>
      <c r="I635">
        <v>52.08</v>
      </c>
      <c r="J635">
        <v>3</v>
      </c>
      <c r="K635">
        <v>1430</v>
      </c>
      <c r="L635" t="s">
        <v>31378</v>
      </c>
      <c r="M635">
        <v>594</v>
      </c>
      <c r="N635">
        <v>3413884.89</v>
      </c>
      <c r="O635">
        <v>666825.62</v>
      </c>
      <c r="P635">
        <v>105</v>
      </c>
      <c r="Q635">
        <v>25</v>
      </c>
      <c r="R635">
        <v>0.238095238095238</v>
      </c>
    </row>
    <row r="636" spans="1:18">
      <c r="A636" t="s">
        <v>29440</v>
      </c>
      <c r="B636" t="s">
        <v>30440</v>
      </c>
      <c r="C636" t="s">
        <v>30812</v>
      </c>
      <c r="D636" t="s">
        <v>30816</v>
      </c>
      <c r="E636" t="s">
        <v>30823</v>
      </c>
      <c r="F636" t="s">
        <v>45</v>
      </c>
      <c r="G636">
        <v>1142.68</v>
      </c>
      <c r="H636">
        <v>1435.78</v>
      </c>
      <c r="I636">
        <v>20.41</v>
      </c>
      <c r="J636">
        <v>4.5</v>
      </c>
      <c r="K636">
        <v>1407</v>
      </c>
      <c r="L636" t="s">
        <v>30948</v>
      </c>
      <c r="M636">
        <v>595</v>
      </c>
      <c r="N636">
        <v>1842062.53</v>
      </c>
      <c r="O636">
        <v>120050.28</v>
      </c>
      <c r="P636">
        <v>106</v>
      </c>
      <c r="Q636">
        <v>18</v>
      </c>
      <c r="R636">
        <v>0.1698113207547169</v>
      </c>
    </row>
    <row r="637" spans="1:18">
      <c r="A637" t="s">
        <v>29441</v>
      </c>
      <c r="B637" t="s">
        <v>30441</v>
      </c>
      <c r="C637" t="s">
        <v>30811</v>
      </c>
      <c r="D637" t="s">
        <v>30814</v>
      </c>
      <c r="E637" t="s">
        <v>30821</v>
      </c>
      <c r="F637" t="s">
        <v>44</v>
      </c>
      <c r="G637">
        <v>307.71</v>
      </c>
      <c r="H637">
        <v>840.95</v>
      </c>
      <c r="I637">
        <v>63.41</v>
      </c>
      <c r="J637">
        <v>3.7</v>
      </c>
      <c r="K637">
        <v>1914</v>
      </c>
      <c r="L637" t="s">
        <v>31379</v>
      </c>
      <c r="M637">
        <v>615</v>
      </c>
      <c r="N637">
        <v>1061007.9</v>
      </c>
      <c r="O637">
        <v>295734.22</v>
      </c>
      <c r="P637">
        <v>119</v>
      </c>
      <c r="Q637">
        <v>29</v>
      </c>
      <c r="R637">
        <v>0.2436974789915966</v>
      </c>
    </row>
    <row r="638" spans="1:18">
      <c r="A638" t="s">
        <v>29442</v>
      </c>
      <c r="B638" t="s">
        <v>30442</v>
      </c>
      <c r="C638" t="s">
        <v>30807</v>
      </c>
      <c r="D638" t="s">
        <v>30817</v>
      </c>
      <c r="E638" t="s">
        <v>30826</v>
      </c>
      <c r="F638" t="s">
        <v>45</v>
      </c>
      <c r="G638">
        <v>493.76</v>
      </c>
      <c r="H638">
        <v>710.14</v>
      </c>
      <c r="I638">
        <v>30.47</v>
      </c>
      <c r="J638">
        <v>3.6</v>
      </c>
      <c r="K638">
        <v>1446</v>
      </c>
      <c r="L638" t="s">
        <v>31380</v>
      </c>
      <c r="M638">
        <v>573</v>
      </c>
      <c r="N638">
        <v>757962.16</v>
      </c>
      <c r="O638">
        <v>98562.72</v>
      </c>
      <c r="P638">
        <v>107</v>
      </c>
      <c r="Q638">
        <v>17</v>
      </c>
      <c r="R638">
        <v>0.1588785046728972</v>
      </c>
    </row>
    <row r="639" spans="1:18">
      <c r="A639" t="s">
        <v>29443</v>
      </c>
      <c r="B639" t="s">
        <v>30443</v>
      </c>
      <c r="C639" t="s">
        <v>30806</v>
      </c>
      <c r="D639" t="s">
        <v>30814</v>
      </c>
      <c r="E639" t="s">
        <v>30819</v>
      </c>
      <c r="F639" t="s">
        <v>39</v>
      </c>
      <c r="G639">
        <v>1315.59</v>
      </c>
      <c r="H639">
        <v>3675.94</v>
      </c>
      <c r="I639">
        <v>64.20999999999999</v>
      </c>
      <c r="J639">
        <v>3.7</v>
      </c>
      <c r="K639">
        <v>1308</v>
      </c>
      <c r="L639" t="s">
        <v>31055</v>
      </c>
      <c r="M639">
        <v>682</v>
      </c>
      <c r="N639">
        <v>5177947.5</v>
      </c>
      <c r="O639">
        <v>1455736.83</v>
      </c>
      <c r="P639">
        <v>119</v>
      </c>
      <c r="Q639">
        <v>15</v>
      </c>
      <c r="R639">
        <v>0.1260504201680672</v>
      </c>
    </row>
    <row r="640" spans="1:18">
      <c r="A640" t="s">
        <v>29444</v>
      </c>
      <c r="B640" t="s">
        <v>30444</v>
      </c>
      <c r="C640" t="s">
        <v>30810</v>
      </c>
      <c r="D640" t="s">
        <v>30815</v>
      </c>
      <c r="E640" t="s">
        <v>30832</v>
      </c>
      <c r="F640" t="s">
        <v>44</v>
      </c>
      <c r="G640">
        <v>675.67</v>
      </c>
      <c r="H640">
        <v>1591.41</v>
      </c>
      <c r="I640">
        <v>57.54</v>
      </c>
      <c r="J640">
        <v>4.8</v>
      </c>
      <c r="K640">
        <v>1347</v>
      </c>
      <c r="L640" t="s">
        <v>31067</v>
      </c>
      <c r="M640">
        <v>700</v>
      </c>
      <c r="N640">
        <v>2161258.35</v>
      </c>
      <c r="O640">
        <v>573144.5</v>
      </c>
      <c r="P640">
        <v>122</v>
      </c>
      <c r="Q640">
        <v>22</v>
      </c>
      <c r="R640">
        <v>0.180327868852459</v>
      </c>
    </row>
    <row r="641" spans="1:18">
      <c r="A641" t="s">
        <v>29445</v>
      </c>
      <c r="B641" t="s">
        <v>30445</v>
      </c>
      <c r="C641" t="s">
        <v>30812</v>
      </c>
      <c r="D641" t="s">
        <v>30817</v>
      </c>
      <c r="E641" t="s">
        <v>30827</v>
      </c>
      <c r="F641" t="s">
        <v>44</v>
      </c>
      <c r="G641">
        <v>891.6</v>
      </c>
      <c r="H641">
        <v>1628.45</v>
      </c>
      <c r="I641">
        <v>45.25</v>
      </c>
      <c r="J641">
        <v>3.8</v>
      </c>
      <c r="K641">
        <v>1249</v>
      </c>
      <c r="L641" t="s">
        <v>31040</v>
      </c>
      <c r="M641">
        <v>729</v>
      </c>
      <c r="N641">
        <v>2725697.18</v>
      </c>
      <c r="O641">
        <v>461115.05</v>
      </c>
      <c r="P641">
        <v>135</v>
      </c>
      <c r="Q641">
        <v>19</v>
      </c>
      <c r="R641">
        <v>0.1407407407407407</v>
      </c>
    </row>
    <row r="642" spans="1:18">
      <c r="A642" t="s">
        <v>29446</v>
      </c>
      <c r="B642" t="s">
        <v>30446</v>
      </c>
      <c r="C642" t="s">
        <v>30812</v>
      </c>
      <c r="D642" t="s">
        <v>30817</v>
      </c>
      <c r="E642" t="s">
        <v>30826</v>
      </c>
      <c r="F642" t="s">
        <v>44</v>
      </c>
      <c r="G642">
        <v>1044.95</v>
      </c>
      <c r="H642">
        <v>1259.32</v>
      </c>
      <c r="I642">
        <v>17.02</v>
      </c>
      <c r="J642">
        <v>4.2</v>
      </c>
      <c r="K642">
        <v>1522</v>
      </c>
      <c r="L642" t="s">
        <v>31381</v>
      </c>
      <c r="M642">
        <v>616</v>
      </c>
      <c r="N642">
        <v>1849073.63</v>
      </c>
      <c r="O642">
        <v>81993.98</v>
      </c>
      <c r="P642">
        <v>108</v>
      </c>
      <c r="Q642">
        <v>22</v>
      </c>
      <c r="R642">
        <v>0.2037037037037037</v>
      </c>
    </row>
    <row r="643" spans="1:18">
      <c r="A643" t="s">
        <v>29447</v>
      </c>
      <c r="B643" t="s">
        <v>30447</v>
      </c>
      <c r="C643" t="s">
        <v>30811</v>
      </c>
      <c r="D643" t="s">
        <v>30816</v>
      </c>
      <c r="E643" t="s">
        <v>30825</v>
      </c>
      <c r="F643" t="s">
        <v>42</v>
      </c>
      <c r="G643">
        <v>536.46</v>
      </c>
      <c r="H643">
        <v>1325.44</v>
      </c>
      <c r="I643">
        <v>59.53</v>
      </c>
      <c r="J643">
        <v>3.2</v>
      </c>
      <c r="K643">
        <v>932</v>
      </c>
      <c r="L643" t="s">
        <v>31382</v>
      </c>
      <c r="M643">
        <v>657</v>
      </c>
      <c r="N643">
        <v>1362578.75</v>
      </c>
      <c r="O643">
        <v>457522.17</v>
      </c>
      <c r="P643">
        <v>118</v>
      </c>
      <c r="Q643">
        <v>25</v>
      </c>
      <c r="R643">
        <v>0.211864406779661</v>
      </c>
    </row>
    <row r="644" spans="1:18">
      <c r="A644" t="s">
        <v>29448</v>
      </c>
      <c r="B644" t="s">
        <v>30448</v>
      </c>
      <c r="C644" t="s">
        <v>30812</v>
      </c>
      <c r="D644" t="s">
        <v>30815</v>
      </c>
      <c r="E644" t="s">
        <v>30831</v>
      </c>
      <c r="F644" t="s">
        <v>38</v>
      </c>
      <c r="G644">
        <v>884.36</v>
      </c>
      <c r="H644">
        <v>1741.8</v>
      </c>
      <c r="I644">
        <v>49.23</v>
      </c>
      <c r="J644">
        <v>4.3</v>
      </c>
      <c r="K644">
        <v>409</v>
      </c>
      <c r="L644" t="s">
        <v>31383</v>
      </c>
      <c r="M644">
        <v>684</v>
      </c>
      <c r="N644">
        <v>2464732.35</v>
      </c>
      <c r="O644">
        <v>504885.63</v>
      </c>
      <c r="P644">
        <v>126</v>
      </c>
      <c r="Q644">
        <v>29</v>
      </c>
      <c r="R644">
        <v>0.2301587301587301</v>
      </c>
    </row>
    <row r="645" spans="1:18">
      <c r="A645" t="s">
        <v>29449</v>
      </c>
      <c r="B645" t="s">
        <v>30449</v>
      </c>
      <c r="C645" t="s">
        <v>30812</v>
      </c>
      <c r="D645" t="s">
        <v>30814</v>
      </c>
      <c r="E645" t="s">
        <v>30819</v>
      </c>
      <c r="F645" t="s">
        <v>45</v>
      </c>
      <c r="G645">
        <v>101.96</v>
      </c>
      <c r="H645">
        <v>216.97</v>
      </c>
      <c r="I645">
        <v>53.01</v>
      </c>
      <c r="J645">
        <v>4.1</v>
      </c>
      <c r="K645">
        <v>644</v>
      </c>
      <c r="L645" t="s">
        <v>31384</v>
      </c>
      <c r="M645">
        <v>604</v>
      </c>
      <c r="N645">
        <v>188826.96</v>
      </c>
      <c r="O645">
        <v>61720.18</v>
      </c>
      <c r="P645">
        <v>115</v>
      </c>
      <c r="Q645">
        <v>28</v>
      </c>
      <c r="R645">
        <v>0.2434782608695652</v>
      </c>
    </row>
    <row r="646" spans="1:18">
      <c r="A646" t="s">
        <v>29450</v>
      </c>
      <c r="B646" t="s">
        <v>30450</v>
      </c>
      <c r="C646" t="s">
        <v>30810</v>
      </c>
      <c r="D646" t="s">
        <v>30817</v>
      </c>
      <c r="E646" t="s">
        <v>30827</v>
      </c>
      <c r="F646" t="s">
        <v>39</v>
      </c>
      <c r="G646">
        <v>843.1900000000001</v>
      </c>
      <c r="H646">
        <v>1826</v>
      </c>
      <c r="I646">
        <v>53.82</v>
      </c>
      <c r="J646">
        <v>4.4</v>
      </c>
      <c r="K646">
        <v>467</v>
      </c>
      <c r="L646" t="s">
        <v>30843</v>
      </c>
      <c r="M646">
        <v>637</v>
      </c>
      <c r="N646">
        <v>2426248.18</v>
      </c>
      <c r="O646">
        <v>550453.5700000001</v>
      </c>
      <c r="P646">
        <v>114</v>
      </c>
      <c r="Q646">
        <v>22</v>
      </c>
      <c r="R646">
        <v>0.1929824561403508</v>
      </c>
    </row>
    <row r="647" spans="1:18">
      <c r="A647" t="s">
        <v>29451</v>
      </c>
      <c r="B647" t="s">
        <v>30451</v>
      </c>
      <c r="C647" t="s">
        <v>30808</v>
      </c>
      <c r="D647" t="s">
        <v>30816</v>
      </c>
      <c r="E647" t="s">
        <v>30825</v>
      </c>
      <c r="F647" t="s">
        <v>38</v>
      </c>
      <c r="G647">
        <v>1208.46</v>
      </c>
      <c r="H647">
        <v>1971.86</v>
      </c>
      <c r="I647">
        <v>38.71</v>
      </c>
      <c r="J647">
        <v>4.7</v>
      </c>
      <c r="K647">
        <v>1253</v>
      </c>
      <c r="L647" t="s">
        <v>31385</v>
      </c>
      <c r="M647">
        <v>729</v>
      </c>
      <c r="N647">
        <v>2410169.11</v>
      </c>
      <c r="O647">
        <v>458122.83</v>
      </c>
      <c r="P647">
        <v>121</v>
      </c>
      <c r="Q647">
        <v>26</v>
      </c>
      <c r="R647">
        <v>0.2148760330578512</v>
      </c>
    </row>
    <row r="648" spans="1:18">
      <c r="A648" t="s">
        <v>29452</v>
      </c>
      <c r="B648" t="s">
        <v>30452</v>
      </c>
      <c r="C648" t="s">
        <v>30808</v>
      </c>
      <c r="D648" t="s">
        <v>30815</v>
      </c>
      <c r="E648" t="s">
        <v>30820</v>
      </c>
      <c r="F648" t="s">
        <v>42</v>
      </c>
      <c r="G648">
        <v>749.89</v>
      </c>
      <c r="H648">
        <v>992.3200000000001</v>
      </c>
      <c r="I648">
        <v>24.43</v>
      </c>
      <c r="J648">
        <v>3.1</v>
      </c>
      <c r="K648">
        <v>1400</v>
      </c>
      <c r="L648" t="s">
        <v>30920</v>
      </c>
      <c r="M648">
        <v>751</v>
      </c>
      <c r="N648">
        <v>1569664.22</v>
      </c>
      <c r="O648">
        <v>130265.85</v>
      </c>
      <c r="P648">
        <v>137</v>
      </c>
      <c r="Q648">
        <v>36</v>
      </c>
      <c r="R648">
        <v>0.2627737226277372</v>
      </c>
    </row>
    <row r="649" spans="1:18">
      <c r="A649" t="s">
        <v>29453</v>
      </c>
      <c r="B649" t="s">
        <v>30453</v>
      </c>
      <c r="C649" t="s">
        <v>30812</v>
      </c>
      <c r="D649" t="s">
        <v>30814</v>
      </c>
      <c r="E649" t="s">
        <v>30819</v>
      </c>
      <c r="F649" t="s">
        <v>42</v>
      </c>
      <c r="G649">
        <v>504.69</v>
      </c>
      <c r="H649">
        <v>1239.44</v>
      </c>
      <c r="I649">
        <v>59.28</v>
      </c>
      <c r="J649">
        <v>4.4</v>
      </c>
      <c r="K649">
        <v>701</v>
      </c>
      <c r="L649" t="s">
        <v>31386</v>
      </c>
      <c r="M649">
        <v>627</v>
      </c>
      <c r="N649">
        <v>1697339.39</v>
      </c>
      <c r="O649">
        <v>404107.84</v>
      </c>
      <c r="P649">
        <v>110</v>
      </c>
      <c r="Q649">
        <v>24</v>
      </c>
      <c r="R649">
        <v>0.2181818181818181</v>
      </c>
    </row>
    <row r="650" spans="1:18">
      <c r="A650" t="s">
        <v>29454</v>
      </c>
      <c r="B650" t="s">
        <v>30454</v>
      </c>
      <c r="C650" t="s">
        <v>30807</v>
      </c>
      <c r="D650" t="s">
        <v>30818</v>
      </c>
      <c r="E650" t="s">
        <v>30834</v>
      </c>
      <c r="F650" t="s">
        <v>45</v>
      </c>
      <c r="G650">
        <v>1183.98</v>
      </c>
      <c r="H650">
        <v>2400.67</v>
      </c>
      <c r="I650">
        <v>50.68</v>
      </c>
      <c r="J650">
        <v>3.9</v>
      </c>
      <c r="K650">
        <v>366</v>
      </c>
      <c r="L650" t="s">
        <v>31387</v>
      </c>
      <c r="M650">
        <v>715</v>
      </c>
      <c r="N650">
        <v>2198117.08</v>
      </c>
      <c r="O650">
        <v>763583.6800000001</v>
      </c>
      <c r="P650">
        <v>127</v>
      </c>
      <c r="Q650">
        <v>23</v>
      </c>
      <c r="R650">
        <v>0.1811023622047244</v>
      </c>
    </row>
    <row r="651" spans="1:18">
      <c r="A651" t="s">
        <v>29455</v>
      </c>
      <c r="B651" t="s">
        <v>30455</v>
      </c>
      <c r="C651" t="s">
        <v>30812</v>
      </c>
      <c r="D651" t="s">
        <v>30814</v>
      </c>
      <c r="E651" t="s">
        <v>30821</v>
      </c>
      <c r="F651" t="s">
        <v>30835</v>
      </c>
      <c r="G651">
        <v>225.44</v>
      </c>
      <c r="H651">
        <v>388.91</v>
      </c>
      <c r="I651">
        <v>42.03</v>
      </c>
      <c r="J651">
        <v>3.9</v>
      </c>
      <c r="K651">
        <v>342</v>
      </c>
      <c r="L651" t="s">
        <v>31388</v>
      </c>
      <c r="M651">
        <v>624</v>
      </c>
      <c r="N651">
        <v>393940.44</v>
      </c>
      <c r="O651">
        <v>87012.78</v>
      </c>
      <c r="P651">
        <v>122</v>
      </c>
      <c r="Q651">
        <v>29</v>
      </c>
      <c r="R651">
        <v>0.2377049180327868</v>
      </c>
    </row>
    <row r="652" spans="1:18">
      <c r="A652" t="s">
        <v>29456</v>
      </c>
      <c r="B652" t="s">
        <v>30456</v>
      </c>
      <c r="C652" t="s">
        <v>30812</v>
      </c>
      <c r="D652" t="s">
        <v>30814</v>
      </c>
      <c r="E652" t="s">
        <v>30821</v>
      </c>
      <c r="F652" t="s">
        <v>44</v>
      </c>
      <c r="G652">
        <v>137.46</v>
      </c>
      <c r="H652">
        <v>213.47</v>
      </c>
      <c r="I652">
        <v>35.61</v>
      </c>
      <c r="J652">
        <v>4.2</v>
      </c>
      <c r="K652">
        <v>1348</v>
      </c>
      <c r="L652" t="s">
        <v>31389</v>
      </c>
      <c r="M652">
        <v>684</v>
      </c>
      <c r="N652">
        <v>247559.63</v>
      </c>
      <c r="O652">
        <v>43345.31</v>
      </c>
      <c r="P652">
        <v>123</v>
      </c>
      <c r="Q652">
        <v>21</v>
      </c>
      <c r="R652">
        <v>0.1707317073170731</v>
      </c>
    </row>
    <row r="653" spans="1:18">
      <c r="A653" t="s">
        <v>29457</v>
      </c>
      <c r="B653" t="s">
        <v>30457</v>
      </c>
      <c r="C653" t="s">
        <v>30809</v>
      </c>
      <c r="D653" t="s">
        <v>30814</v>
      </c>
      <c r="E653" t="s">
        <v>30822</v>
      </c>
      <c r="F653" t="s">
        <v>30835</v>
      </c>
      <c r="G653">
        <v>1104.82</v>
      </c>
      <c r="H653">
        <v>3090.57</v>
      </c>
      <c r="I653">
        <v>64.25</v>
      </c>
      <c r="J653">
        <v>4.9</v>
      </c>
      <c r="K653">
        <v>1043</v>
      </c>
      <c r="L653" t="s">
        <v>31390</v>
      </c>
      <c r="M653">
        <v>696</v>
      </c>
      <c r="N653">
        <v>4391273.44</v>
      </c>
      <c r="O653">
        <v>1257068.49</v>
      </c>
      <c r="P653">
        <v>132</v>
      </c>
      <c r="Q653">
        <v>32</v>
      </c>
      <c r="R653">
        <v>0.2424242424242424</v>
      </c>
    </row>
    <row r="654" spans="1:18">
      <c r="A654" t="s">
        <v>29458</v>
      </c>
      <c r="B654" t="s">
        <v>30458</v>
      </c>
      <c r="C654" t="s">
        <v>30812</v>
      </c>
      <c r="D654" t="s">
        <v>30818</v>
      </c>
      <c r="E654" t="s">
        <v>30829</v>
      </c>
      <c r="F654" t="s">
        <v>45</v>
      </c>
      <c r="G654">
        <v>965.63</v>
      </c>
      <c r="H654">
        <v>1809.59</v>
      </c>
      <c r="I654">
        <v>46.64</v>
      </c>
      <c r="J654">
        <v>4.3</v>
      </c>
      <c r="K654">
        <v>1593</v>
      </c>
      <c r="L654" t="s">
        <v>31187</v>
      </c>
      <c r="M654">
        <v>596</v>
      </c>
      <c r="N654">
        <v>2233954.99</v>
      </c>
      <c r="O654">
        <v>439754.91</v>
      </c>
      <c r="P654">
        <v>100</v>
      </c>
      <c r="Q654">
        <v>18</v>
      </c>
      <c r="R654">
        <v>0.18</v>
      </c>
    </row>
    <row r="655" spans="1:18">
      <c r="A655" t="s">
        <v>29459</v>
      </c>
      <c r="B655" t="s">
        <v>30459</v>
      </c>
      <c r="C655" t="s">
        <v>30810</v>
      </c>
      <c r="D655" t="s">
        <v>30814</v>
      </c>
      <c r="E655" t="s">
        <v>30822</v>
      </c>
      <c r="F655" t="s">
        <v>39</v>
      </c>
      <c r="G655">
        <v>1179.55</v>
      </c>
      <c r="H655">
        <v>1638.79</v>
      </c>
      <c r="I655">
        <v>28.02</v>
      </c>
      <c r="J655">
        <v>3.8</v>
      </c>
      <c r="K655">
        <v>1512</v>
      </c>
      <c r="L655" t="s">
        <v>31391</v>
      </c>
      <c r="M655">
        <v>599</v>
      </c>
      <c r="N655">
        <v>1828802.58</v>
      </c>
      <c r="O655">
        <v>206337.43</v>
      </c>
      <c r="P655">
        <v>117</v>
      </c>
      <c r="Q655">
        <v>23</v>
      </c>
      <c r="R655">
        <v>0.1965811965811965</v>
      </c>
    </row>
    <row r="656" spans="1:18">
      <c r="A656" t="s">
        <v>29460</v>
      </c>
      <c r="B656" t="s">
        <v>30460</v>
      </c>
      <c r="C656" t="s">
        <v>30806</v>
      </c>
      <c r="D656" t="s">
        <v>30814</v>
      </c>
      <c r="E656" t="s">
        <v>30819</v>
      </c>
      <c r="F656" t="s">
        <v>39</v>
      </c>
      <c r="G656">
        <v>1260.5</v>
      </c>
      <c r="H656">
        <v>2286.71</v>
      </c>
      <c r="I656">
        <v>44.88</v>
      </c>
      <c r="J656">
        <v>4.1</v>
      </c>
      <c r="K656">
        <v>1774</v>
      </c>
      <c r="L656" t="s">
        <v>31062</v>
      </c>
      <c r="M656">
        <v>626</v>
      </c>
      <c r="N656">
        <v>3474124.22</v>
      </c>
      <c r="O656">
        <v>545565.29</v>
      </c>
      <c r="P656">
        <v>122</v>
      </c>
      <c r="Q656">
        <v>20</v>
      </c>
      <c r="R656">
        <v>0.1639344262295081</v>
      </c>
    </row>
    <row r="657" spans="1:18">
      <c r="A657" t="s">
        <v>29461</v>
      </c>
      <c r="B657" t="s">
        <v>30461</v>
      </c>
      <c r="C657" t="s">
        <v>30812</v>
      </c>
      <c r="D657" t="s">
        <v>30817</v>
      </c>
      <c r="E657" t="s">
        <v>30824</v>
      </c>
      <c r="F657" t="s">
        <v>41</v>
      </c>
      <c r="G657">
        <v>883.72</v>
      </c>
      <c r="H657">
        <v>1321.3</v>
      </c>
      <c r="I657">
        <v>33.12</v>
      </c>
      <c r="J657">
        <v>3.7</v>
      </c>
      <c r="K657">
        <v>391</v>
      </c>
      <c r="L657" t="s">
        <v>31392</v>
      </c>
      <c r="M657">
        <v>744</v>
      </c>
      <c r="N657">
        <v>2112312.6</v>
      </c>
      <c r="O657">
        <v>268875.73</v>
      </c>
      <c r="P657">
        <v>136</v>
      </c>
      <c r="Q657">
        <v>23</v>
      </c>
      <c r="R657">
        <v>0.1691176470588235</v>
      </c>
    </row>
    <row r="658" spans="1:18">
      <c r="A658" t="s">
        <v>29462</v>
      </c>
      <c r="B658" t="s">
        <v>30462</v>
      </c>
      <c r="C658" t="s">
        <v>30806</v>
      </c>
      <c r="D658" t="s">
        <v>30814</v>
      </c>
      <c r="E658" t="s">
        <v>30819</v>
      </c>
      <c r="F658" t="s">
        <v>39</v>
      </c>
      <c r="G658">
        <v>505.09</v>
      </c>
      <c r="H658">
        <v>627.28</v>
      </c>
      <c r="I658">
        <v>19.48</v>
      </c>
      <c r="J658">
        <v>3</v>
      </c>
      <c r="K658">
        <v>1234</v>
      </c>
      <c r="L658" t="s">
        <v>31267</v>
      </c>
      <c r="M658">
        <v>728</v>
      </c>
      <c r="N658">
        <v>1296136.66</v>
      </c>
      <c r="O658">
        <v>60381.71</v>
      </c>
      <c r="P658">
        <v>123</v>
      </c>
      <c r="Q658">
        <v>22</v>
      </c>
      <c r="R658">
        <v>0.1788617886178861</v>
      </c>
    </row>
    <row r="659" spans="1:18">
      <c r="A659" t="s">
        <v>29463</v>
      </c>
      <c r="B659" t="s">
        <v>30463</v>
      </c>
      <c r="C659" t="s">
        <v>30811</v>
      </c>
      <c r="D659" t="s">
        <v>30814</v>
      </c>
      <c r="E659" t="s">
        <v>30819</v>
      </c>
      <c r="F659" t="s">
        <v>30835</v>
      </c>
      <c r="G659">
        <v>1248.39</v>
      </c>
      <c r="H659">
        <v>2043.51</v>
      </c>
      <c r="I659">
        <v>38.91</v>
      </c>
      <c r="J659">
        <v>4</v>
      </c>
      <c r="K659">
        <v>1488</v>
      </c>
      <c r="L659" t="s">
        <v>31393</v>
      </c>
      <c r="M659">
        <v>670</v>
      </c>
      <c r="N659">
        <v>2734647.27</v>
      </c>
      <c r="O659">
        <v>429635.25</v>
      </c>
      <c r="P659">
        <v>121</v>
      </c>
      <c r="Q659">
        <v>26</v>
      </c>
      <c r="R659">
        <v>0.2148760330578512</v>
      </c>
    </row>
    <row r="660" spans="1:18">
      <c r="A660" t="s">
        <v>29464</v>
      </c>
      <c r="B660" t="s">
        <v>30464</v>
      </c>
      <c r="C660" t="s">
        <v>30811</v>
      </c>
      <c r="D660" t="s">
        <v>30817</v>
      </c>
      <c r="E660" t="s">
        <v>30826</v>
      </c>
      <c r="F660" t="s">
        <v>45</v>
      </c>
      <c r="G660">
        <v>451.59</v>
      </c>
      <c r="H660">
        <v>1221.59</v>
      </c>
      <c r="I660">
        <v>63.03</v>
      </c>
      <c r="J660">
        <v>3.5</v>
      </c>
      <c r="K660">
        <v>1230</v>
      </c>
      <c r="L660" t="s">
        <v>31394</v>
      </c>
      <c r="M660">
        <v>720</v>
      </c>
      <c r="N660">
        <v>1834799.46</v>
      </c>
      <c r="O660">
        <v>499367.33</v>
      </c>
      <c r="P660">
        <v>130</v>
      </c>
      <c r="Q660">
        <v>21</v>
      </c>
      <c r="R660">
        <v>0.1615384615384615</v>
      </c>
    </row>
    <row r="661" spans="1:18">
      <c r="A661" t="s">
        <v>29465</v>
      </c>
      <c r="B661" t="s">
        <v>30465</v>
      </c>
      <c r="C661" t="s">
        <v>30812</v>
      </c>
      <c r="D661" t="s">
        <v>30818</v>
      </c>
      <c r="E661" t="s">
        <v>30828</v>
      </c>
      <c r="F661" t="s">
        <v>45</v>
      </c>
      <c r="G661">
        <v>647.34</v>
      </c>
      <c r="H661">
        <v>1680.73</v>
      </c>
      <c r="I661">
        <v>61.48</v>
      </c>
      <c r="J661">
        <v>4.7</v>
      </c>
      <c r="K661">
        <v>401</v>
      </c>
      <c r="L661" t="s">
        <v>31395</v>
      </c>
      <c r="M661">
        <v>666</v>
      </c>
      <c r="N661">
        <v>2023906.43</v>
      </c>
      <c r="O661">
        <v>605461.78</v>
      </c>
      <c r="P661">
        <v>117</v>
      </c>
      <c r="Q661">
        <v>23</v>
      </c>
      <c r="R661">
        <v>0.1965811965811965</v>
      </c>
    </row>
    <row r="662" spans="1:18">
      <c r="A662" t="s">
        <v>29466</v>
      </c>
      <c r="B662" t="s">
        <v>30466</v>
      </c>
      <c r="C662" t="s">
        <v>30807</v>
      </c>
      <c r="D662" t="s">
        <v>30816</v>
      </c>
      <c r="E662" t="s">
        <v>30825</v>
      </c>
      <c r="F662" t="s">
        <v>42</v>
      </c>
      <c r="G662">
        <v>283.22</v>
      </c>
      <c r="H662">
        <v>703.58</v>
      </c>
      <c r="I662">
        <v>59.75</v>
      </c>
      <c r="J662">
        <v>3.9</v>
      </c>
      <c r="K662">
        <v>582</v>
      </c>
      <c r="L662" t="s">
        <v>30873</v>
      </c>
      <c r="M662">
        <v>654</v>
      </c>
      <c r="N662">
        <v>683058.0699999999</v>
      </c>
      <c r="O662">
        <v>245611.35</v>
      </c>
      <c r="P662">
        <v>120</v>
      </c>
      <c r="Q662">
        <v>17</v>
      </c>
      <c r="R662">
        <v>0.1416666666666666</v>
      </c>
    </row>
    <row r="663" spans="1:18">
      <c r="A663" t="s">
        <v>29467</v>
      </c>
      <c r="B663" t="s">
        <v>30467</v>
      </c>
      <c r="C663" t="s">
        <v>30809</v>
      </c>
      <c r="D663" t="s">
        <v>30816</v>
      </c>
      <c r="E663" t="s">
        <v>30825</v>
      </c>
      <c r="F663" t="s">
        <v>45</v>
      </c>
      <c r="G663">
        <v>727.04</v>
      </c>
      <c r="H663">
        <v>1027.72</v>
      </c>
      <c r="I663">
        <v>29.26</v>
      </c>
      <c r="J663">
        <v>3.2</v>
      </c>
      <c r="K663">
        <v>365</v>
      </c>
      <c r="L663" t="s">
        <v>31396</v>
      </c>
      <c r="M663">
        <v>629</v>
      </c>
      <c r="N663">
        <v>1086061.42</v>
      </c>
      <c r="O663">
        <v>146939.82</v>
      </c>
      <c r="P663">
        <v>111</v>
      </c>
      <c r="Q663">
        <v>20</v>
      </c>
      <c r="R663">
        <v>0.1801801801801801</v>
      </c>
    </row>
    <row r="664" spans="1:18">
      <c r="A664" t="s">
        <v>29468</v>
      </c>
      <c r="B664" t="s">
        <v>30468</v>
      </c>
      <c r="C664" t="s">
        <v>30813</v>
      </c>
      <c r="D664" t="s">
        <v>30816</v>
      </c>
      <c r="E664" t="s">
        <v>30825</v>
      </c>
      <c r="F664" t="s">
        <v>30835</v>
      </c>
      <c r="G664">
        <v>1093.27</v>
      </c>
      <c r="H664">
        <v>2180.35</v>
      </c>
      <c r="I664">
        <v>49.86</v>
      </c>
      <c r="J664">
        <v>3.9</v>
      </c>
      <c r="K664">
        <v>1789</v>
      </c>
      <c r="L664" t="s">
        <v>31397</v>
      </c>
      <c r="M664">
        <v>606</v>
      </c>
      <c r="N664">
        <v>2118854.34</v>
      </c>
      <c r="O664">
        <v>568831</v>
      </c>
      <c r="P664">
        <v>107</v>
      </c>
      <c r="Q664">
        <v>26</v>
      </c>
      <c r="R664">
        <v>0.2429906542056074</v>
      </c>
    </row>
    <row r="665" spans="1:18">
      <c r="A665" t="s">
        <v>29469</v>
      </c>
      <c r="B665" t="s">
        <v>30469</v>
      </c>
      <c r="C665" t="s">
        <v>30812</v>
      </c>
      <c r="D665" t="s">
        <v>30816</v>
      </c>
      <c r="E665" t="s">
        <v>30825</v>
      </c>
      <c r="F665" t="s">
        <v>30835</v>
      </c>
      <c r="G665">
        <v>1095.61</v>
      </c>
      <c r="H665">
        <v>2656.66</v>
      </c>
      <c r="I665">
        <v>58.76</v>
      </c>
      <c r="J665">
        <v>3.3</v>
      </c>
      <c r="K665">
        <v>1202</v>
      </c>
      <c r="L665" t="s">
        <v>31266</v>
      </c>
      <c r="M665">
        <v>763</v>
      </c>
      <c r="N665">
        <v>3127705.78</v>
      </c>
      <c r="O665">
        <v>1057451.2</v>
      </c>
      <c r="P665">
        <v>134</v>
      </c>
      <c r="Q665">
        <v>20</v>
      </c>
      <c r="R665">
        <v>0.1492537313432835</v>
      </c>
    </row>
    <row r="666" spans="1:18">
      <c r="A666" t="s">
        <v>29470</v>
      </c>
      <c r="B666" t="s">
        <v>30470</v>
      </c>
      <c r="C666" t="s">
        <v>30811</v>
      </c>
      <c r="D666" t="s">
        <v>30816</v>
      </c>
      <c r="E666" t="s">
        <v>30825</v>
      </c>
      <c r="F666" t="s">
        <v>45</v>
      </c>
      <c r="G666">
        <v>917.29</v>
      </c>
      <c r="H666">
        <v>1299.4</v>
      </c>
      <c r="I666">
        <v>29.41</v>
      </c>
      <c r="J666">
        <v>4.5</v>
      </c>
      <c r="K666">
        <v>1471</v>
      </c>
      <c r="L666" t="s">
        <v>31398</v>
      </c>
      <c r="M666">
        <v>565</v>
      </c>
      <c r="N666">
        <v>1863522.85</v>
      </c>
      <c r="O666">
        <v>159433.22</v>
      </c>
      <c r="P666">
        <v>105</v>
      </c>
      <c r="Q666">
        <v>13</v>
      </c>
      <c r="R666">
        <v>0.1238095238095238</v>
      </c>
    </row>
    <row r="667" spans="1:18">
      <c r="A667" t="s">
        <v>29471</v>
      </c>
      <c r="B667" t="s">
        <v>30471</v>
      </c>
      <c r="C667" t="s">
        <v>30807</v>
      </c>
      <c r="D667" t="s">
        <v>30814</v>
      </c>
      <c r="E667" t="s">
        <v>30821</v>
      </c>
      <c r="F667" t="s">
        <v>39</v>
      </c>
      <c r="G667">
        <v>987.15</v>
      </c>
      <c r="H667">
        <v>2695.5</v>
      </c>
      <c r="I667">
        <v>63.38</v>
      </c>
      <c r="J667">
        <v>3.1</v>
      </c>
      <c r="K667">
        <v>1436</v>
      </c>
      <c r="L667" t="s">
        <v>31399</v>
      </c>
      <c r="M667">
        <v>634</v>
      </c>
      <c r="N667">
        <v>3183128.1</v>
      </c>
      <c r="O667">
        <v>969074.24</v>
      </c>
      <c r="P667">
        <v>124</v>
      </c>
      <c r="Q667">
        <v>18</v>
      </c>
      <c r="R667">
        <v>0.1451612903225806</v>
      </c>
    </row>
    <row r="668" spans="1:18">
      <c r="A668" t="s">
        <v>29472</v>
      </c>
      <c r="B668" t="s">
        <v>30472</v>
      </c>
      <c r="C668" t="s">
        <v>30807</v>
      </c>
      <c r="D668" t="s">
        <v>30817</v>
      </c>
      <c r="E668" t="s">
        <v>30827</v>
      </c>
      <c r="F668" t="s">
        <v>30835</v>
      </c>
      <c r="G668">
        <v>90.3</v>
      </c>
      <c r="H668">
        <v>149.13</v>
      </c>
      <c r="I668">
        <v>39.45</v>
      </c>
      <c r="J668">
        <v>3.5</v>
      </c>
      <c r="K668">
        <v>715</v>
      </c>
      <c r="L668" t="s">
        <v>31400</v>
      </c>
      <c r="M668">
        <v>680</v>
      </c>
      <c r="N668">
        <v>209682.54</v>
      </c>
      <c r="O668">
        <v>33442.6</v>
      </c>
      <c r="P668">
        <v>122</v>
      </c>
      <c r="Q668">
        <v>23</v>
      </c>
      <c r="R668">
        <v>0.1885245901639344</v>
      </c>
    </row>
    <row r="669" spans="1:18">
      <c r="A669" t="s">
        <v>29473</v>
      </c>
      <c r="B669" t="s">
        <v>30473</v>
      </c>
      <c r="C669" t="s">
        <v>30809</v>
      </c>
      <c r="D669" t="s">
        <v>30817</v>
      </c>
      <c r="E669" t="s">
        <v>30827</v>
      </c>
      <c r="F669" t="s">
        <v>41</v>
      </c>
      <c r="G669">
        <v>374.23</v>
      </c>
      <c r="H669">
        <v>991.71</v>
      </c>
      <c r="I669">
        <v>62.26</v>
      </c>
      <c r="J669">
        <v>3.5</v>
      </c>
      <c r="K669">
        <v>1209</v>
      </c>
      <c r="L669" t="s">
        <v>31401</v>
      </c>
      <c r="M669">
        <v>605</v>
      </c>
      <c r="N669">
        <v>1713211.57</v>
      </c>
      <c r="O669">
        <v>336534.95</v>
      </c>
      <c r="P669">
        <v>111</v>
      </c>
      <c r="Q669">
        <v>20</v>
      </c>
      <c r="R669">
        <v>0.1801801801801801</v>
      </c>
    </row>
    <row r="670" spans="1:18">
      <c r="A670" t="s">
        <v>29474</v>
      </c>
      <c r="B670" t="s">
        <v>30474</v>
      </c>
      <c r="C670" t="s">
        <v>30811</v>
      </c>
      <c r="D670" t="s">
        <v>30816</v>
      </c>
      <c r="E670" t="s">
        <v>30825</v>
      </c>
      <c r="F670" t="s">
        <v>45</v>
      </c>
      <c r="G670">
        <v>411.56</v>
      </c>
      <c r="H670">
        <v>993.9299999999999</v>
      </c>
      <c r="I670">
        <v>58.59</v>
      </c>
      <c r="J670">
        <v>3.9</v>
      </c>
      <c r="K670">
        <v>157</v>
      </c>
      <c r="L670" t="s">
        <v>31402</v>
      </c>
      <c r="M670">
        <v>806</v>
      </c>
      <c r="N670">
        <v>1567889.12</v>
      </c>
      <c r="O670">
        <v>419544.55</v>
      </c>
      <c r="P670">
        <v>140</v>
      </c>
      <c r="Q670">
        <v>24</v>
      </c>
      <c r="R670">
        <v>0.1714285714285714</v>
      </c>
    </row>
    <row r="671" spans="1:18">
      <c r="A671" t="s">
        <v>29475</v>
      </c>
      <c r="B671" t="s">
        <v>30475</v>
      </c>
      <c r="C671" t="s">
        <v>30811</v>
      </c>
      <c r="D671" t="s">
        <v>30815</v>
      </c>
      <c r="E671" t="s">
        <v>30831</v>
      </c>
      <c r="F671" t="s">
        <v>39</v>
      </c>
      <c r="G671">
        <v>1166.18</v>
      </c>
      <c r="H671">
        <v>1521.38</v>
      </c>
      <c r="I671">
        <v>23.35</v>
      </c>
      <c r="J671">
        <v>4</v>
      </c>
      <c r="K671">
        <v>397</v>
      </c>
      <c r="L671" t="s">
        <v>31403</v>
      </c>
      <c r="M671">
        <v>777</v>
      </c>
      <c r="N671">
        <v>2256314.66</v>
      </c>
      <c r="O671">
        <v>201823.12</v>
      </c>
      <c r="P671">
        <v>131</v>
      </c>
      <c r="Q671">
        <v>28</v>
      </c>
      <c r="R671">
        <v>0.2137404580152671</v>
      </c>
    </row>
    <row r="672" spans="1:18">
      <c r="A672" t="s">
        <v>29476</v>
      </c>
      <c r="B672" t="s">
        <v>30476</v>
      </c>
      <c r="C672" t="s">
        <v>30810</v>
      </c>
      <c r="D672" t="s">
        <v>30814</v>
      </c>
      <c r="E672" t="s">
        <v>30819</v>
      </c>
      <c r="F672" t="s">
        <v>45</v>
      </c>
      <c r="G672">
        <v>55.25</v>
      </c>
      <c r="H672">
        <v>71.84</v>
      </c>
      <c r="I672">
        <v>23.09</v>
      </c>
      <c r="J672">
        <v>4.8</v>
      </c>
      <c r="K672">
        <v>396</v>
      </c>
      <c r="L672" t="s">
        <v>31404</v>
      </c>
      <c r="M672">
        <v>691</v>
      </c>
      <c r="N672">
        <v>116169.25</v>
      </c>
      <c r="O672">
        <v>8561.33</v>
      </c>
      <c r="P672">
        <v>121</v>
      </c>
      <c r="Q672">
        <v>23</v>
      </c>
      <c r="R672">
        <v>0.1900826446280991</v>
      </c>
    </row>
    <row r="673" spans="1:18">
      <c r="A673" t="s">
        <v>29477</v>
      </c>
      <c r="B673" t="s">
        <v>30477</v>
      </c>
      <c r="C673" t="s">
        <v>30811</v>
      </c>
      <c r="D673" t="s">
        <v>30818</v>
      </c>
      <c r="E673" t="s">
        <v>30829</v>
      </c>
      <c r="F673" t="s">
        <v>30835</v>
      </c>
      <c r="G673">
        <v>213.17</v>
      </c>
      <c r="H673">
        <v>437.4</v>
      </c>
      <c r="I673">
        <v>51.26</v>
      </c>
      <c r="J673">
        <v>3.8</v>
      </c>
      <c r="K673">
        <v>717</v>
      </c>
      <c r="L673" t="s">
        <v>31405</v>
      </c>
      <c r="M673">
        <v>670</v>
      </c>
      <c r="N673">
        <v>603145.0700000001</v>
      </c>
      <c r="O673">
        <v>130179.31</v>
      </c>
      <c r="P673">
        <v>118</v>
      </c>
      <c r="Q673">
        <v>30</v>
      </c>
      <c r="R673">
        <v>0.2542372881355932</v>
      </c>
    </row>
    <row r="674" spans="1:18">
      <c r="A674" t="s">
        <v>29478</v>
      </c>
      <c r="B674" t="s">
        <v>30478</v>
      </c>
      <c r="C674" t="s">
        <v>30808</v>
      </c>
      <c r="D674" t="s">
        <v>30814</v>
      </c>
      <c r="E674" t="s">
        <v>30822</v>
      </c>
      <c r="F674" t="s">
        <v>41</v>
      </c>
      <c r="G674">
        <v>524.28</v>
      </c>
      <c r="H674">
        <v>1383.96</v>
      </c>
      <c r="I674">
        <v>62.12</v>
      </c>
      <c r="J674">
        <v>3</v>
      </c>
      <c r="K674">
        <v>474</v>
      </c>
      <c r="L674" t="s">
        <v>30906</v>
      </c>
      <c r="M674">
        <v>695</v>
      </c>
      <c r="N674">
        <v>1890769.65</v>
      </c>
      <c r="O674">
        <v>537206.1</v>
      </c>
      <c r="P674">
        <v>123</v>
      </c>
      <c r="Q674">
        <v>26</v>
      </c>
      <c r="R674">
        <v>0.2113821138211382</v>
      </c>
    </row>
    <row r="675" spans="1:18">
      <c r="A675" t="s">
        <v>29479</v>
      </c>
      <c r="B675" t="s">
        <v>30479</v>
      </c>
      <c r="C675" t="s">
        <v>30809</v>
      </c>
      <c r="D675" t="s">
        <v>30816</v>
      </c>
      <c r="E675" t="s">
        <v>30823</v>
      </c>
      <c r="F675" t="s">
        <v>38</v>
      </c>
      <c r="G675">
        <v>997.37</v>
      </c>
      <c r="H675">
        <v>2734.22</v>
      </c>
      <c r="I675">
        <v>63.52</v>
      </c>
      <c r="J675">
        <v>4.1</v>
      </c>
      <c r="K675">
        <v>1777</v>
      </c>
      <c r="L675" t="s">
        <v>31406</v>
      </c>
      <c r="M675">
        <v>738</v>
      </c>
      <c r="N675">
        <v>4297037.27</v>
      </c>
      <c r="O675">
        <v>1143990.58</v>
      </c>
      <c r="P675">
        <v>133</v>
      </c>
      <c r="Q675">
        <v>22</v>
      </c>
      <c r="R675">
        <v>0.1654135338345864</v>
      </c>
    </row>
    <row r="676" spans="1:18">
      <c r="A676" t="s">
        <v>29480</v>
      </c>
      <c r="B676" t="s">
        <v>30480</v>
      </c>
      <c r="C676" t="s">
        <v>30809</v>
      </c>
      <c r="D676" t="s">
        <v>30815</v>
      </c>
      <c r="E676" t="s">
        <v>30832</v>
      </c>
      <c r="F676" t="s">
        <v>44</v>
      </c>
      <c r="G676">
        <v>1405.55</v>
      </c>
      <c r="H676">
        <v>1804.18</v>
      </c>
      <c r="I676">
        <v>22.09</v>
      </c>
      <c r="J676">
        <v>3.8</v>
      </c>
      <c r="K676">
        <v>784</v>
      </c>
      <c r="L676" t="s">
        <v>31407</v>
      </c>
      <c r="M676">
        <v>782</v>
      </c>
      <c r="N676">
        <v>2640229.93</v>
      </c>
      <c r="O676">
        <v>213581.29</v>
      </c>
      <c r="P676">
        <v>140</v>
      </c>
      <c r="Q676">
        <v>25</v>
      </c>
      <c r="R676">
        <v>0.1785714285714285</v>
      </c>
    </row>
    <row r="677" spans="1:18">
      <c r="A677" t="s">
        <v>29481</v>
      </c>
      <c r="B677" t="s">
        <v>30481</v>
      </c>
      <c r="C677" t="s">
        <v>30806</v>
      </c>
      <c r="D677" t="s">
        <v>30814</v>
      </c>
      <c r="E677" t="s">
        <v>30819</v>
      </c>
      <c r="F677" t="s">
        <v>45</v>
      </c>
      <c r="G677">
        <v>393.94</v>
      </c>
      <c r="H677">
        <v>933.37</v>
      </c>
      <c r="I677">
        <v>57.79</v>
      </c>
      <c r="J677">
        <v>5</v>
      </c>
      <c r="K677">
        <v>1248</v>
      </c>
      <c r="L677" t="s">
        <v>31408</v>
      </c>
      <c r="M677">
        <v>614</v>
      </c>
      <c r="N677">
        <v>1027159.98</v>
      </c>
      <c r="O677">
        <v>298868.69</v>
      </c>
      <c r="P677">
        <v>119</v>
      </c>
      <c r="Q677">
        <v>27</v>
      </c>
      <c r="R677">
        <v>0.226890756302521</v>
      </c>
    </row>
    <row r="678" spans="1:18">
      <c r="A678" t="s">
        <v>29482</v>
      </c>
      <c r="B678" t="s">
        <v>30482</v>
      </c>
      <c r="C678" t="s">
        <v>30806</v>
      </c>
      <c r="D678" t="s">
        <v>30816</v>
      </c>
      <c r="E678" t="s">
        <v>30825</v>
      </c>
      <c r="F678" t="s">
        <v>45</v>
      </c>
      <c r="G678">
        <v>388.51</v>
      </c>
      <c r="H678">
        <v>872.86</v>
      </c>
      <c r="I678">
        <v>55.49</v>
      </c>
      <c r="J678">
        <v>3.4</v>
      </c>
      <c r="K678">
        <v>398</v>
      </c>
      <c r="L678" t="s">
        <v>30972</v>
      </c>
      <c r="M678">
        <v>657</v>
      </c>
      <c r="N678">
        <v>1335353.56</v>
      </c>
      <c r="O678">
        <v>283914.55</v>
      </c>
      <c r="P678">
        <v>122</v>
      </c>
      <c r="Q678">
        <v>26</v>
      </c>
      <c r="R678">
        <v>0.2131147540983606</v>
      </c>
    </row>
    <row r="679" spans="1:18">
      <c r="A679" t="s">
        <v>29483</v>
      </c>
      <c r="B679" t="s">
        <v>30483</v>
      </c>
      <c r="C679" t="s">
        <v>30808</v>
      </c>
      <c r="D679" t="s">
        <v>30815</v>
      </c>
      <c r="E679" t="s">
        <v>30832</v>
      </c>
      <c r="F679" t="s">
        <v>45</v>
      </c>
      <c r="G679">
        <v>850.17</v>
      </c>
      <c r="H679">
        <v>1651.28</v>
      </c>
      <c r="I679">
        <v>48.51</v>
      </c>
      <c r="J679">
        <v>4.9</v>
      </c>
      <c r="K679">
        <v>1920</v>
      </c>
      <c r="L679" t="s">
        <v>31406</v>
      </c>
      <c r="M679">
        <v>610</v>
      </c>
      <c r="N679">
        <v>1645279.26</v>
      </c>
      <c r="O679">
        <v>431377.66</v>
      </c>
      <c r="P679">
        <v>108</v>
      </c>
      <c r="Q679">
        <v>29</v>
      </c>
      <c r="R679">
        <v>0.2685185185185185</v>
      </c>
    </row>
    <row r="680" spans="1:18">
      <c r="A680" t="s">
        <v>29484</v>
      </c>
      <c r="B680" t="s">
        <v>30484</v>
      </c>
      <c r="C680" t="s">
        <v>30806</v>
      </c>
      <c r="D680" t="s">
        <v>30816</v>
      </c>
      <c r="E680" t="s">
        <v>30830</v>
      </c>
      <c r="F680" t="s">
        <v>44</v>
      </c>
      <c r="G680">
        <v>914.75</v>
      </c>
      <c r="H680">
        <v>1609.24</v>
      </c>
      <c r="I680">
        <v>43.16</v>
      </c>
      <c r="J680">
        <v>3.2</v>
      </c>
      <c r="K680">
        <v>99</v>
      </c>
      <c r="L680" t="s">
        <v>31409</v>
      </c>
      <c r="M680">
        <v>703</v>
      </c>
      <c r="N680">
        <v>1652815.06</v>
      </c>
      <c r="O680">
        <v>413074.94</v>
      </c>
      <c r="P680">
        <v>118</v>
      </c>
      <c r="Q680">
        <v>22</v>
      </c>
      <c r="R680">
        <v>0.1864406779661017</v>
      </c>
    </row>
    <row r="681" spans="1:18">
      <c r="A681" t="s">
        <v>29485</v>
      </c>
      <c r="B681" t="s">
        <v>30485</v>
      </c>
      <c r="C681" t="s">
        <v>30808</v>
      </c>
      <c r="D681" t="s">
        <v>30818</v>
      </c>
      <c r="E681" t="s">
        <v>30829</v>
      </c>
      <c r="F681" t="s">
        <v>44</v>
      </c>
      <c r="G681">
        <v>231.11</v>
      </c>
      <c r="H681">
        <v>360.65</v>
      </c>
      <c r="I681">
        <v>35.92</v>
      </c>
      <c r="J681">
        <v>3.5</v>
      </c>
      <c r="K681">
        <v>1312</v>
      </c>
      <c r="L681" t="s">
        <v>31410</v>
      </c>
      <c r="M681">
        <v>665</v>
      </c>
      <c r="N681">
        <v>497733.74</v>
      </c>
      <c r="O681">
        <v>69139.42999999999</v>
      </c>
      <c r="P681">
        <v>121</v>
      </c>
      <c r="Q681">
        <v>25</v>
      </c>
      <c r="R681">
        <v>0.2066115702479339</v>
      </c>
    </row>
    <row r="682" spans="1:18">
      <c r="A682" t="s">
        <v>29486</v>
      </c>
      <c r="B682" t="s">
        <v>30486</v>
      </c>
      <c r="C682" t="s">
        <v>30813</v>
      </c>
      <c r="D682" t="s">
        <v>30818</v>
      </c>
      <c r="E682" t="s">
        <v>30828</v>
      </c>
      <c r="F682" t="s">
        <v>30835</v>
      </c>
      <c r="G682">
        <v>1276.67</v>
      </c>
      <c r="H682">
        <v>2678.4</v>
      </c>
      <c r="I682">
        <v>52.33</v>
      </c>
      <c r="J682">
        <v>4</v>
      </c>
      <c r="K682">
        <v>1256</v>
      </c>
      <c r="L682" t="s">
        <v>31411</v>
      </c>
      <c r="M682">
        <v>602</v>
      </c>
      <c r="N682">
        <v>4351951.38</v>
      </c>
      <c r="O682">
        <v>746481.62</v>
      </c>
      <c r="P682">
        <v>117</v>
      </c>
      <c r="Q682">
        <v>27</v>
      </c>
      <c r="R682">
        <v>0.2307692307692307</v>
      </c>
    </row>
    <row r="683" spans="1:18">
      <c r="A683" t="s">
        <v>29487</v>
      </c>
      <c r="B683" t="s">
        <v>30487</v>
      </c>
      <c r="C683" t="s">
        <v>30812</v>
      </c>
      <c r="D683" t="s">
        <v>30815</v>
      </c>
      <c r="E683" t="s">
        <v>30831</v>
      </c>
      <c r="F683" t="s">
        <v>38</v>
      </c>
      <c r="G683">
        <v>176.58</v>
      </c>
      <c r="H683">
        <v>454.91</v>
      </c>
      <c r="I683">
        <v>61.18</v>
      </c>
      <c r="J683">
        <v>4.4</v>
      </c>
      <c r="K683">
        <v>1297</v>
      </c>
      <c r="L683" t="s">
        <v>31412</v>
      </c>
      <c r="M683">
        <v>546</v>
      </c>
      <c r="N683">
        <v>539013.3199999999</v>
      </c>
      <c r="O683">
        <v>133680.73</v>
      </c>
      <c r="P683">
        <v>111</v>
      </c>
      <c r="Q683">
        <v>30</v>
      </c>
      <c r="R683">
        <v>0.2702702702702703</v>
      </c>
    </row>
    <row r="684" spans="1:18">
      <c r="A684" t="s">
        <v>29488</v>
      </c>
      <c r="B684" t="s">
        <v>30488</v>
      </c>
      <c r="C684" t="s">
        <v>30809</v>
      </c>
      <c r="D684" t="s">
        <v>30815</v>
      </c>
      <c r="E684" t="s">
        <v>30820</v>
      </c>
      <c r="F684" t="s">
        <v>38</v>
      </c>
      <c r="G684">
        <v>106.16</v>
      </c>
      <c r="H684">
        <v>247.62</v>
      </c>
      <c r="I684">
        <v>57.13</v>
      </c>
      <c r="J684">
        <v>4.1</v>
      </c>
      <c r="K684">
        <v>1364</v>
      </c>
      <c r="L684" t="s">
        <v>31413</v>
      </c>
      <c r="M684">
        <v>611</v>
      </c>
      <c r="N684">
        <v>323951.44</v>
      </c>
      <c r="O684">
        <v>75846.34</v>
      </c>
      <c r="P684">
        <v>112</v>
      </c>
      <c r="Q684">
        <v>18</v>
      </c>
      <c r="R684">
        <v>0.1607142857142857</v>
      </c>
    </row>
    <row r="685" spans="1:18">
      <c r="A685" t="s">
        <v>29489</v>
      </c>
      <c r="B685" t="s">
        <v>30489</v>
      </c>
      <c r="C685" t="s">
        <v>30808</v>
      </c>
      <c r="D685" t="s">
        <v>30814</v>
      </c>
      <c r="E685" t="s">
        <v>30822</v>
      </c>
      <c r="F685" t="s">
        <v>44</v>
      </c>
      <c r="G685">
        <v>127.18</v>
      </c>
      <c r="H685">
        <v>245.87</v>
      </c>
      <c r="I685">
        <v>48.27</v>
      </c>
      <c r="J685">
        <v>4</v>
      </c>
      <c r="K685">
        <v>1362</v>
      </c>
      <c r="L685" t="s">
        <v>31414</v>
      </c>
      <c r="M685">
        <v>678</v>
      </c>
      <c r="N685">
        <v>345619.13</v>
      </c>
      <c r="O685">
        <v>68977.43000000001</v>
      </c>
      <c r="P685">
        <v>122</v>
      </c>
      <c r="Q685">
        <v>25</v>
      </c>
      <c r="R685">
        <v>0.2049180327868852</v>
      </c>
    </row>
    <row r="686" spans="1:18">
      <c r="A686" t="s">
        <v>29490</v>
      </c>
      <c r="B686" t="s">
        <v>30490</v>
      </c>
      <c r="C686" t="s">
        <v>30808</v>
      </c>
      <c r="D686" t="s">
        <v>30815</v>
      </c>
      <c r="E686" t="s">
        <v>30832</v>
      </c>
      <c r="F686" t="s">
        <v>44</v>
      </c>
      <c r="G686">
        <v>252.83</v>
      </c>
      <c r="H686">
        <v>685.96</v>
      </c>
      <c r="I686">
        <v>63.14</v>
      </c>
      <c r="J686">
        <v>4.7</v>
      </c>
      <c r="K686">
        <v>202</v>
      </c>
      <c r="L686" t="s">
        <v>31206</v>
      </c>
      <c r="M686">
        <v>700</v>
      </c>
      <c r="N686">
        <v>1040602.06</v>
      </c>
      <c r="O686">
        <v>273763.35</v>
      </c>
      <c r="P686">
        <v>122</v>
      </c>
      <c r="Q686">
        <v>24</v>
      </c>
      <c r="R686">
        <v>0.1967213114754098</v>
      </c>
    </row>
    <row r="687" spans="1:18">
      <c r="A687" t="s">
        <v>29491</v>
      </c>
      <c r="B687" t="s">
        <v>30491</v>
      </c>
      <c r="C687" t="s">
        <v>30812</v>
      </c>
      <c r="D687" t="s">
        <v>30817</v>
      </c>
      <c r="E687" t="s">
        <v>30827</v>
      </c>
      <c r="F687" t="s">
        <v>39</v>
      </c>
      <c r="G687">
        <v>1005.19</v>
      </c>
      <c r="H687">
        <v>1949.74</v>
      </c>
      <c r="I687">
        <v>48.44</v>
      </c>
      <c r="J687">
        <v>3.8</v>
      </c>
      <c r="K687">
        <v>1588</v>
      </c>
      <c r="L687" t="s">
        <v>31415</v>
      </c>
      <c r="M687">
        <v>644</v>
      </c>
      <c r="N687">
        <v>2638956.66</v>
      </c>
      <c r="O687">
        <v>536052.3</v>
      </c>
      <c r="P687">
        <v>122</v>
      </c>
      <c r="Q687">
        <v>12</v>
      </c>
      <c r="R687">
        <v>0.0983606557377049</v>
      </c>
    </row>
    <row r="688" spans="1:18">
      <c r="A688" t="s">
        <v>29492</v>
      </c>
      <c r="B688" t="s">
        <v>30492</v>
      </c>
      <c r="C688" t="s">
        <v>30813</v>
      </c>
      <c r="D688" t="s">
        <v>30817</v>
      </c>
      <c r="E688" t="s">
        <v>30827</v>
      </c>
      <c r="F688" t="s">
        <v>30835</v>
      </c>
      <c r="G688">
        <v>978.21</v>
      </c>
      <c r="H688">
        <v>2027.53</v>
      </c>
      <c r="I688">
        <v>51.75</v>
      </c>
      <c r="J688">
        <v>3.1</v>
      </c>
      <c r="K688">
        <v>621</v>
      </c>
      <c r="L688" t="s">
        <v>31016</v>
      </c>
      <c r="M688">
        <v>614</v>
      </c>
      <c r="N688">
        <v>2242157.29</v>
      </c>
      <c r="O688">
        <v>566121.15</v>
      </c>
      <c r="P688">
        <v>117</v>
      </c>
      <c r="Q688">
        <v>21</v>
      </c>
      <c r="R688">
        <v>0.1794871794871795</v>
      </c>
    </row>
    <row r="689" spans="1:18">
      <c r="A689" t="s">
        <v>29493</v>
      </c>
      <c r="B689" t="s">
        <v>30493</v>
      </c>
      <c r="C689" t="s">
        <v>30811</v>
      </c>
      <c r="D689" t="s">
        <v>30815</v>
      </c>
      <c r="E689" t="s">
        <v>30831</v>
      </c>
      <c r="F689" t="s">
        <v>39</v>
      </c>
      <c r="G689">
        <v>771.1900000000001</v>
      </c>
      <c r="H689">
        <v>1920.45</v>
      </c>
      <c r="I689">
        <v>59.84</v>
      </c>
      <c r="J689">
        <v>3.9</v>
      </c>
      <c r="K689">
        <v>339</v>
      </c>
      <c r="L689" t="s">
        <v>30883</v>
      </c>
      <c r="M689">
        <v>692</v>
      </c>
      <c r="N689">
        <v>2767980.16</v>
      </c>
      <c r="O689">
        <v>700129.61</v>
      </c>
      <c r="P689">
        <v>119</v>
      </c>
      <c r="Q689">
        <v>13</v>
      </c>
      <c r="R689">
        <v>0.1092436974789916</v>
      </c>
    </row>
    <row r="690" spans="1:18">
      <c r="A690" t="s">
        <v>29494</v>
      </c>
      <c r="B690" t="s">
        <v>30494</v>
      </c>
      <c r="C690" t="s">
        <v>30809</v>
      </c>
      <c r="D690" t="s">
        <v>30815</v>
      </c>
      <c r="E690" t="s">
        <v>30832</v>
      </c>
      <c r="F690" t="s">
        <v>41</v>
      </c>
      <c r="G690">
        <v>82.68000000000001</v>
      </c>
      <c r="H690">
        <v>203.23</v>
      </c>
      <c r="I690">
        <v>59.32</v>
      </c>
      <c r="J690">
        <v>3.4</v>
      </c>
      <c r="K690">
        <v>1141</v>
      </c>
      <c r="L690" t="s">
        <v>30891</v>
      </c>
      <c r="M690">
        <v>616</v>
      </c>
      <c r="N690">
        <v>279310.43</v>
      </c>
      <c r="O690">
        <v>66830.77</v>
      </c>
      <c r="P690">
        <v>109</v>
      </c>
      <c r="Q690">
        <v>25</v>
      </c>
      <c r="R690">
        <v>0.2293577981651376</v>
      </c>
    </row>
    <row r="691" spans="1:18">
      <c r="A691" t="s">
        <v>29495</v>
      </c>
      <c r="B691" t="s">
        <v>30495</v>
      </c>
      <c r="C691" t="s">
        <v>30812</v>
      </c>
      <c r="D691" t="s">
        <v>30814</v>
      </c>
      <c r="E691" t="s">
        <v>30821</v>
      </c>
      <c r="F691" t="s">
        <v>42</v>
      </c>
      <c r="G691">
        <v>391.64</v>
      </c>
      <c r="H691">
        <v>573.1799999999999</v>
      </c>
      <c r="I691">
        <v>31.67</v>
      </c>
      <c r="J691">
        <v>3.7</v>
      </c>
      <c r="K691">
        <v>824</v>
      </c>
      <c r="L691" t="s">
        <v>31416</v>
      </c>
      <c r="M691">
        <v>692</v>
      </c>
      <c r="N691">
        <v>861087.02</v>
      </c>
      <c r="O691">
        <v>101122.26</v>
      </c>
      <c r="P691">
        <v>122</v>
      </c>
      <c r="Q691">
        <v>23</v>
      </c>
      <c r="R691">
        <v>0.1885245901639344</v>
      </c>
    </row>
    <row r="692" spans="1:18">
      <c r="A692" t="s">
        <v>29496</v>
      </c>
      <c r="B692" t="s">
        <v>30496</v>
      </c>
      <c r="C692" t="s">
        <v>30811</v>
      </c>
      <c r="D692" t="s">
        <v>30815</v>
      </c>
      <c r="E692" t="s">
        <v>30831</v>
      </c>
      <c r="F692" t="s">
        <v>44</v>
      </c>
      <c r="G692">
        <v>1136.34</v>
      </c>
      <c r="H692">
        <v>2307.93</v>
      </c>
      <c r="I692">
        <v>50.76</v>
      </c>
      <c r="J692">
        <v>3.4</v>
      </c>
      <c r="K692">
        <v>1774</v>
      </c>
      <c r="L692" t="s">
        <v>31417</v>
      </c>
      <c r="M692">
        <v>695</v>
      </c>
      <c r="N692">
        <v>3546889.02</v>
      </c>
      <c r="O692">
        <v>720206.84</v>
      </c>
      <c r="P692">
        <v>124</v>
      </c>
      <c r="Q692">
        <v>20</v>
      </c>
      <c r="R692">
        <v>0.1612903225806451</v>
      </c>
    </row>
    <row r="693" spans="1:18">
      <c r="A693" t="s">
        <v>29497</v>
      </c>
      <c r="B693" t="s">
        <v>30497</v>
      </c>
      <c r="C693" t="s">
        <v>30806</v>
      </c>
      <c r="D693" t="s">
        <v>30818</v>
      </c>
      <c r="E693" t="s">
        <v>30834</v>
      </c>
      <c r="F693" t="s">
        <v>39</v>
      </c>
      <c r="G693">
        <v>1317.36</v>
      </c>
      <c r="H693">
        <v>3434.79</v>
      </c>
      <c r="I693">
        <v>61.65</v>
      </c>
      <c r="J693">
        <v>4.7</v>
      </c>
      <c r="K693">
        <v>736</v>
      </c>
      <c r="L693" t="s">
        <v>31418</v>
      </c>
      <c r="M693">
        <v>690</v>
      </c>
      <c r="N693">
        <v>4213896.32</v>
      </c>
      <c r="O693">
        <v>1311098.03</v>
      </c>
      <c r="P693">
        <v>124</v>
      </c>
      <c r="Q693">
        <v>28</v>
      </c>
      <c r="R693">
        <v>0.2258064516129032</v>
      </c>
    </row>
    <row r="694" spans="1:18">
      <c r="A694" t="s">
        <v>29498</v>
      </c>
      <c r="B694" t="s">
        <v>30498</v>
      </c>
      <c r="C694" t="s">
        <v>30810</v>
      </c>
      <c r="D694" t="s">
        <v>30814</v>
      </c>
      <c r="E694" t="s">
        <v>30819</v>
      </c>
      <c r="F694" t="s">
        <v>42</v>
      </c>
      <c r="G694">
        <v>362</v>
      </c>
      <c r="H694">
        <v>695.76</v>
      </c>
      <c r="I694">
        <v>47.97</v>
      </c>
      <c r="J694">
        <v>5</v>
      </c>
      <c r="K694">
        <v>186</v>
      </c>
      <c r="L694" t="s">
        <v>31419</v>
      </c>
      <c r="M694">
        <v>647</v>
      </c>
      <c r="N694">
        <v>784979.71</v>
      </c>
      <c r="O694">
        <v>179624.05</v>
      </c>
      <c r="P694">
        <v>116</v>
      </c>
      <c r="Q694">
        <v>19</v>
      </c>
      <c r="R694">
        <v>0.1637931034482758</v>
      </c>
    </row>
    <row r="695" spans="1:18">
      <c r="A695" t="s">
        <v>29499</v>
      </c>
      <c r="B695" t="s">
        <v>30499</v>
      </c>
      <c r="C695" t="s">
        <v>30808</v>
      </c>
      <c r="D695" t="s">
        <v>30817</v>
      </c>
      <c r="E695" t="s">
        <v>30824</v>
      </c>
      <c r="F695" t="s">
        <v>38</v>
      </c>
      <c r="G695">
        <v>1159.16</v>
      </c>
      <c r="H695">
        <v>1441.38</v>
      </c>
      <c r="I695">
        <v>19.58</v>
      </c>
      <c r="J695">
        <v>3.1</v>
      </c>
      <c r="K695">
        <v>328</v>
      </c>
      <c r="L695" t="s">
        <v>31420</v>
      </c>
      <c r="M695">
        <v>691</v>
      </c>
      <c r="N695">
        <v>2505313.02</v>
      </c>
      <c r="O695">
        <v>120494.71</v>
      </c>
      <c r="P695">
        <v>121</v>
      </c>
      <c r="Q695">
        <v>20</v>
      </c>
      <c r="R695">
        <v>0.1652892561983471</v>
      </c>
    </row>
    <row r="696" spans="1:18">
      <c r="A696" t="s">
        <v>29500</v>
      </c>
      <c r="B696" t="s">
        <v>30500</v>
      </c>
      <c r="C696" t="s">
        <v>30810</v>
      </c>
      <c r="D696" t="s">
        <v>30818</v>
      </c>
      <c r="E696" t="s">
        <v>30834</v>
      </c>
      <c r="F696" t="s">
        <v>39</v>
      </c>
      <c r="G696">
        <v>698.58</v>
      </c>
      <c r="H696">
        <v>1854.56</v>
      </c>
      <c r="I696">
        <v>62.33</v>
      </c>
      <c r="J696">
        <v>4.1</v>
      </c>
      <c r="K696">
        <v>342</v>
      </c>
      <c r="L696" t="s">
        <v>31421</v>
      </c>
      <c r="M696">
        <v>556</v>
      </c>
      <c r="N696">
        <v>1344721.99</v>
      </c>
      <c r="O696">
        <v>583657.15</v>
      </c>
      <c r="P696">
        <v>101</v>
      </c>
      <c r="Q696">
        <v>19</v>
      </c>
      <c r="R696">
        <v>0.1881188118811881</v>
      </c>
    </row>
    <row r="697" spans="1:18">
      <c r="A697" t="s">
        <v>29501</v>
      </c>
      <c r="B697" t="s">
        <v>30501</v>
      </c>
      <c r="C697" t="s">
        <v>30806</v>
      </c>
      <c r="D697" t="s">
        <v>30814</v>
      </c>
      <c r="E697" t="s">
        <v>30822</v>
      </c>
      <c r="F697" t="s">
        <v>41</v>
      </c>
      <c r="G697">
        <v>749.23</v>
      </c>
      <c r="H697">
        <v>1025.51</v>
      </c>
      <c r="I697">
        <v>26.94</v>
      </c>
      <c r="J697">
        <v>4.3</v>
      </c>
      <c r="K697">
        <v>392</v>
      </c>
      <c r="L697" t="s">
        <v>31422</v>
      </c>
      <c r="M697">
        <v>706</v>
      </c>
      <c r="N697">
        <v>1477726.12</v>
      </c>
      <c r="O697">
        <v>144803.68</v>
      </c>
      <c r="P697">
        <v>122</v>
      </c>
      <c r="Q697">
        <v>24</v>
      </c>
      <c r="R697">
        <v>0.1967213114754098</v>
      </c>
    </row>
    <row r="698" spans="1:18">
      <c r="A698" t="s">
        <v>29502</v>
      </c>
      <c r="B698" t="s">
        <v>30502</v>
      </c>
      <c r="C698" t="s">
        <v>30806</v>
      </c>
      <c r="D698" t="s">
        <v>30817</v>
      </c>
      <c r="E698" t="s">
        <v>30827</v>
      </c>
      <c r="F698" t="s">
        <v>44</v>
      </c>
      <c r="G698">
        <v>1234.04</v>
      </c>
      <c r="H698">
        <v>2231.97</v>
      </c>
      <c r="I698">
        <v>44.71</v>
      </c>
      <c r="J698">
        <v>4.6</v>
      </c>
      <c r="K698">
        <v>1892</v>
      </c>
      <c r="L698" t="s">
        <v>31423</v>
      </c>
      <c r="M698">
        <v>736</v>
      </c>
      <c r="N698">
        <v>3342727.49</v>
      </c>
      <c r="O698">
        <v>631694.17</v>
      </c>
      <c r="P698">
        <v>128</v>
      </c>
      <c r="Q698">
        <v>29</v>
      </c>
      <c r="R698">
        <v>0.2265625</v>
      </c>
    </row>
    <row r="699" spans="1:18">
      <c r="A699" t="s">
        <v>29503</v>
      </c>
      <c r="B699" t="s">
        <v>30503</v>
      </c>
      <c r="C699" t="s">
        <v>30807</v>
      </c>
      <c r="D699" t="s">
        <v>30814</v>
      </c>
      <c r="E699" t="s">
        <v>30819</v>
      </c>
      <c r="F699" t="s">
        <v>41</v>
      </c>
      <c r="G699">
        <v>1446.89</v>
      </c>
      <c r="H699">
        <v>2207.99</v>
      </c>
      <c r="I699">
        <v>34.47</v>
      </c>
      <c r="J699">
        <v>4</v>
      </c>
      <c r="K699">
        <v>1505</v>
      </c>
      <c r="L699" t="s">
        <v>31424</v>
      </c>
      <c r="M699">
        <v>742</v>
      </c>
      <c r="N699">
        <v>3692241.59</v>
      </c>
      <c r="O699">
        <v>455992.61</v>
      </c>
      <c r="P699">
        <v>128</v>
      </c>
      <c r="Q699">
        <v>33</v>
      </c>
      <c r="R699">
        <v>0.2578125</v>
      </c>
    </row>
    <row r="700" spans="1:18">
      <c r="A700" t="s">
        <v>29504</v>
      </c>
      <c r="B700" t="s">
        <v>30504</v>
      </c>
      <c r="C700" t="s">
        <v>30813</v>
      </c>
      <c r="D700" t="s">
        <v>30818</v>
      </c>
      <c r="E700" t="s">
        <v>30834</v>
      </c>
      <c r="F700" t="s">
        <v>39</v>
      </c>
      <c r="G700">
        <v>434.27</v>
      </c>
      <c r="H700">
        <v>1072.02</v>
      </c>
      <c r="I700">
        <v>59.49</v>
      </c>
      <c r="J700">
        <v>4.2</v>
      </c>
      <c r="K700">
        <v>226</v>
      </c>
      <c r="L700" t="s">
        <v>31425</v>
      </c>
      <c r="M700">
        <v>697</v>
      </c>
      <c r="N700">
        <v>1819223.95</v>
      </c>
      <c r="O700">
        <v>388016.28</v>
      </c>
      <c r="P700">
        <v>126</v>
      </c>
      <c r="Q700">
        <v>27</v>
      </c>
      <c r="R700">
        <v>0.2142857142857142</v>
      </c>
    </row>
    <row r="701" spans="1:18">
      <c r="A701" t="s">
        <v>29505</v>
      </c>
      <c r="B701" t="s">
        <v>30505</v>
      </c>
      <c r="C701" t="s">
        <v>30813</v>
      </c>
      <c r="D701" t="s">
        <v>30816</v>
      </c>
      <c r="E701" t="s">
        <v>30825</v>
      </c>
      <c r="F701" t="s">
        <v>30835</v>
      </c>
      <c r="G701">
        <v>953.7</v>
      </c>
      <c r="H701">
        <v>2361.99</v>
      </c>
      <c r="I701">
        <v>59.62</v>
      </c>
      <c r="J701">
        <v>3.8</v>
      </c>
      <c r="K701">
        <v>1871</v>
      </c>
      <c r="L701" t="s">
        <v>31426</v>
      </c>
      <c r="M701">
        <v>690</v>
      </c>
      <c r="N701">
        <v>4039942.92</v>
      </c>
      <c r="O701">
        <v>875941.38</v>
      </c>
      <c r="P701">
        <v>115</v>
      </c>
      <c r="Q701">
        <v>31</v>
      </c>
      <c r="R701">
        <v>0.2695652173913043</v>
      </c>
    </row>
    <row r="702" spans="1:18">
      <c r="A702" t="s">
        <v>29506</v>
      </c>
      <c r="B702" t="s">
        <v>30506</v>
      </c>
      <c r="C702" t="s">
        <v>30808</v>
      </c>
      <c r="D702" t="s">
        <v>30815</v>
      </c>
      <c r="E702" t="s">
        <v>30832</v>
      </c>
      <c r="F702" t="s">
        <v>38</v>
      </c>
      <c r="G702">
        <v>1373.06</v>
      </c>
      <c r="H702">
        <v>2818.68</v>
      </c>
      <c r="I702">
        <v>51.29</v>
      </c>
      <c r="J702">
        <v>3.3</v>
      </c>
      <c r="K702">
        <v>175</v>
      </c>
      <c r="L702" t="s">
        <v>31427</v>
      </c>
      <c r="M702">
        <v>658</v>
      </c>
      <c r="N702">
        <v>3605083.2</v>
      </c>
      <c r="O702">
        <v>806337.8</v>
      </c>
      <c r="P702">
        <v>120</v>
      </c>
      <c r="Q702">
        <v>24</v>
      </c>
      <c r="R702">
        <v>0.2</v>
      </c>
    </row>
    <row r="703" spans="1:18">
      <c r="A703" t="s">
        <v>29507</v>
      </c>
      <c r="B703" t="s">
        <v>30507</v>
      </c>
      <c r="C703" t="s">
        <v>30811</v>
      </c>
      <c r="D703" t="s">
        <v>30817</v>
      </c>
      <c r="E703" t="s">
        <v>30826</v>
      </c>
      <c r="F703" t="s">
        <v>30835</v>
      </c>
      <c r="G703">
        <v>1045.37</v>
      </c>
      <c r="H703">
        <v>2581.25</v>
      </c>
      <c r="I703">
        <v>59.5</v>
      </c>
      <c r="J703">
        <v>3.6</v>
      </c>
      <c r="K703">
        <v>1543</v>
      </c>
      <c r="L703" t="s">
        <v>31376</v>
      </c>
      <c r="M703">
        <v>667</v>
      </c>
      <c r="N703">
        <v>3276064.51</v>
      </c>
      <c r="O703">
        <v>906856.1</v>
      </c>
      <c r="P703">
        <v>121</v>
      </c>
      <c r="Q703">
        <v>29</v>
      </c>
      <c r="R703">
        <v>0.2396694214876033</v>
      </c>
    </row>
    <row r="704" spans="1:18">
      <c r="A704" t="s">
        <v>29508</v>
      </c>
      <c r="B704" t="s">
        <v>30508</v>
      </c>
      <c r="C704" t="s">
        <v>30810</v>
      </c>
      <c r="D704" t="s">
        <v>30814</v>
      </c>
      <c r="E704" t="s">
        <v>30821</v>
      </c>
      <c r="F704" t="s">
        <v>30835</v>
      </c>
      <c r="G704">
        <v>1286.48</v>
      </c>
      <c r="H704">
        <v>3408.95</v>
      </c>
      <c r="I704">
        <v>62.26</v>
      </c>
      <c r="J704">
        <v>3.6</v>
      </c>
      <c r="K704">
        <v>645</v>
      </c>
      <c r="L704" t="s">
        <v>31428</v>
      </c>
      <c r="M704">
        <v>664</v>
      </c>
      <c r="N704">
        <v>4128214.44</v>
      </c>
      <c r="O704">
        <v>1255576.39</v>
      </c>
      <c r="P704">
        <v>132</v>
      </c>
      <c r="Q704">
        <v>31</v>
      </c>
      <c r="R704">
        <v>0.2348484848484848</v>
      </c>
    </row>
    <row r="705" spans="1:18">
      <c r="A705" t="s">
        <v>29509</v>
      </c>
      <c r="B705" t="s">
        <v>30509</v>
      </c>
      <c r="C705" t="s">
        <v>30807</v>
      </c>
      <c r="D705" t="s">
        <v>30814</v>
      </c>
      <c r="E705" t="s">
        <v>30819</v>
      </c>
      <c r="F705" t="s">
        <v>41</v>
      </c>
      <c r="G705">
        <v>1475.36</v>
      </c>
      <c r="H705">
        <v>2102.59</v>
      </c>
      <c r="I705">
        <v>29.83</v>
      </c>
      <c r="J705">
        <v>3.4</v>
      </c>
      <c r="K705">
        <v>932</v>
      </c>
      <c r="L705" t="s">
        <v>31429</v>
      </c>
      <c r="M705">
        <v>589</v>
      </c>
      <c r="N705">
        <v>3039087.58</v>
      </c>
      <c r="O705">
        <v>289855.34</v>
      </c>
      <c r="P705">
        <v>112</v>
      </c>
      <c r="Q705">
        <v>18</v>
      </c>
      <c r="R705">
        <v>0.1607142857142857</v>
      </c>
    </row>
    <row r="706" spans="1:18">
      <c r="A706" t="s">
        <v>29510</v>
      </c>
      <c r="B706" t="s">
        <v>30510</v>
      </c>
      <c r="C706" t="s">
        <v>30811</v>
      </c>
      <c r="D706" t="s">
        <v>30814</v>
      </c>
      <c r="E706" t="s">
        <v>30822</v>
      </c>
      <c r="F706" t="s">
        <v>38</v>
      </c>
      <c r="G706">
        <v>280.42</v>
      </c>
      <c r="H706">
        <v>737.61</v>
      </c>
      <c r="I706">
        <v>61.98</v>
      </c>
      <c r="J706">
        <v>4.3</v>
      </c>
      <c r="K706">
        <v>1307</v>
      </c>
      <c r="L706" t="s">
        <v>31430</v>
      </c>
      <c r="M706">
        <v>724</v>
      </c>
      <c r="N706">
        <v>951687.4</v>
      </c>
      <c r="O706">
        <v>295895.37</v>
      </c>
      <c r="P706">
        <v>123</v>
      </c>
      <c r="Q706">
        <v>25</v>
      </c>
      <c r="R706">
        <v>0.2032520325203252</v>
      </c>
    </row>
    <row r="707" spans="1:18">
      <c r="A707" t="s">
        <v>29511</v>
      </c>
      <c r="B707" t="s">
        <v>30511</v>
      </c>
      <c r="C707" t="s">
        <v>30807</v>
      </c>
      <c r="D707" t="s">
        <v>30817</v>
      </c>
      <c r="E707" t="s">
        <v>30827</v>
      </c>
      <c r="F707" t="s">
        <v>30835</v>
      </c>
      <c r="G707">
        <v>232.4</v>
      </c>
      <c r="H707">
        <v>442.61</v>
      </c>
      <c r="I707">
        <v>47.49</v>
      </c>
      <c r="J707">
        <v>4.2</v>
      </c>
      <c r="K707">
        <v>1115</v>
      </c>
      <c r="L707" t="s">
        <v>30917</v>
      </c>
      <c r="M707">
        <v>627</v>
      </c>
      <c r="N707">
        <v>568572.74</v>
      </c>
      <c r="O707">
        <v>112083.46</v>
      </c>
      <c r="P707">
        <v>122</v>
      </c>
      <c r="Q707">
        <v>25</v>
      </c>
      <c r="R707">
        <v>0.2049180327868852</v>
      </c>
    </row>
    <row r="708" spans="1:18">
      <c r="A708" t="s">
        <v>29512</v>
      </c>
      <c r="B708" t="s">
        <v>30512</v>
      </c>
      <c r="C708" t="s">
        <v>30807</v>
      </c>
      <c r="D708" t="s">
        <v>30816</v>
      </c>
      <c r="E708" t="s">
        <v>30830</v>
      </c>
      <c r="F708" t="s">
        <v>41</v>
      </c>
      <c r="G708">
        <v>129.78</v>
      </c>
      <c r="H708">
        <v>338.97</v>
      </c>
      <c r="I708">
        <v>61.71</v>
      </c>
      <c r="J708">
        <v>4.6</v>
      </c>
      <c r="K708">
        <v>1201</v>
      </c>
      <c r="L708" t="s">
        <v>31431</v>
      </c>
      <c r="M708">
        <v>727</v>
      </c>
      <c r="N708">
        <v>371331.29</v>
      </c>
      <c r="O708">
        <v>134590.32</v>
      </c>
      <c r="P708">
        <v>130</v>
      </c>
      <c r="Q708">
        <v>23</v>
      </c>
      <c r="R708">
        <v>0.1769230769230769</v>
      </c>
    </row>
    <row r="709" spans="1:18">
      <c r="A709" t="s">
        <v>29513</v>
      </c>
      <c r="B709" t="s">
        <v>30513</v>
      </c>
      <c r="C709" t="s">
        <v>30807</v>
      </c>
      <c r="D709" t="s">
        <v>30816</v>
      </c>
      <c r="E709" t="s">
        <v>30830</v>
      </c>
      <c r="F709" t="s">
        <v>30835</v>
      </c>
      <c r="G709">
        <v>760.28</v>
      </c>
      <c r="H709">
        <v>2088.8</v>
      </c>
      <c r="I709">
        <v>63.6</v>
      </c>
      <c r="J709">
        <v>3.8</v>
      </c>
      <c r="K709">
        <v>819</v>
      </c>
      <c r="L709" t="s">
        <v>30945</v>
      </c>
      <c r="M709">
        <v>661</v>
      </c>
      <c r="N709">
        <v>2910059.74</v>
      </c>
      <c r="O709">
        <v>788855.52</v>
      </c>
      <c r="P709">
        <v>122</v>
      </c>
      <c r="Q709">
        <v>26</v>
      </c>
      <c r="R709">
        <v>0.2131147540983606</v>
      </c>
    </row>
    <row r="710" spans="1:18">
      <c r="A710" t="s">
        <v>29514</v>
      </c>
      <c r="B710" t="s">
        <v>30514</v>
      </c>
      <c r="C710" t="s">
        <v>30809</v>
      </c>
      <c r="D710" t="s">
        <v>30815</v>
      </c>
      <c r="E710" t="s">
        <v>30820</v>
      </c>
      <c r="F710" t="s">
        <v>41</v>
      </c>
      <c r="G710">
        <v>1476.24</v>
      </c>
      <c r="H710">
        <v>3349.1</v>
      </c>
      <c r="I710">
        <v>55.92</v>
      </c>
      <c r="J710">
        <v>4.3</v>
      </c>
      <c r="K710">
        <v>1710</v>
      </c>
      <c r="L710" t="s">
        <v>31432</v>
      </c>
      <c r="M710">
        <v>713</v>
      </c>
      <c r="N710">
        <v>6213352.29</v>
      </c>
      <c r="O710">
        <v>1187988.73</v>
      </c>
      <c r="P710">
        <v>136</v>
      </c>
      <c r="Q710">
        <v>22</v>
      </c>
      <c r="R710">
        <v>0.1617647058823529</v>
      </c>
    </row>
    <row r="711" spans="1:18">
      <c r="A711" t="s">
        <v>29515</v>
      </c>
      <c r="B711" t="s">
        <v>30515</v>
      </c>
      <c r="C711" t="s">
        <v>30809</v>
      </c>
      <c r="D711" t="s">
        <v>30817</v>
      </c>
      <c r="E711" t="s">
        <v>30827</v>
      </c>
      <c r="F711" t="s">
        <v>30835</v>
      </c>
      <c r="G711">
        <v>253.1</v>
      </c>
      <c r="H711">
        <v>660.87</v>
      </c>
      <c r="I711">
        <v>61.7</v>
      </c>
      <c r="J711">
        <v>3.9</v>
      </c>
      <c r="K711">
        <v>1771</v>
      </c>
      <c r="L711" t="s">
        <v>31433</v>
      </c>
      <c r="M711">
        <v>840</v>
      </c>
      <c r="N711">
        <v>1185076.81</v>
      </c>
      <c r="O711">
        <v>300396.42</v>
      </c>
      <c r="P711">
        <v>154</v>
      </c>
      <c r="Q711">
        <v>30</v>
      </c>
      <c r="R711">
        <v>0.1948051948051948</v>
      </c>
    </row>
    <row r="712" spans="1:18">
      <c r="A712" t="s">
        <v>29516</v>
      </c>
      <c r="B712" t="s">
        <v>30516</v>
      </c>
      <c r="C712" t="s">
        <v>30813</v>
      </c>
      <c r="D712" t="s">
        <v>30815</v>
      </c>
      <c r="E712" t="s">
        <v>30832</v>
      </c>
      <c r="F712" t="s">
        <v>41</v>
      </c>
      <c r="G712">
        <v>247.54</v>
      </c>
      <c r="H712">
        <v>302.04</v>
      </c>
      <c r="I712">
        <v>18.04</v>
      </c>
      <c r="J712">
        <v>4.1</v>
      </c>
      <c r="K712">
        <v>878</v>
      </c>
      <c r="L712" t="s">
        <v>31032</v>
      </c>
      <c r="M712">
        <v>667</v>
      </c>
      <c r="N712">
        <v>535000.83</v>
      </c>
      <c r="O712">
        <v>25070.32</v>
      </c>
      <c r="P712">
        <v>127</v>
      </c>
      <c r="Q712">
        <v>29</v>
      </c>
      <c r="R712">
        <v>0.2283464566929134</v>
      </c>
    </row>
    <row r="713" spans="1:18">
      <c r="A713" t="s">
        <v>29517</v>
      </c>
      <c r="B713" t="s">
        <v>30517</v>
      </c>
      <c r="C713" t="s">
        <v>30808</v>
      </c>
      <c r="D713" t="s">
        <v>30816</v>
      </c>
      <c r="E713" t="s">
        <v>30825</v>
      </c>
      <c r="F713" t="s">
        <v>41</v>
      </c>
      <c r="G713">
        <v>793.46</v>
      </c>
      <c r="H713">
        <v>1865.4</v>
      </c>
      <c r="I713">
        <v>57.46</v>
      </c>
      <c r="J713">
        <v>4.8</v>
      </c>
      <c r="K713">
        <v>130</v>
      </c>
      <c r="L713" t="s">
        <v>31404</v>
      </c>
      <c r="M713">
        <v>571</v>
      </c>
      <c r="N713">
        <v>2370418.84</v>
      </c>
      <c r="O713">
        <v>534477.1</v>
      </c>
      <c r="P713">
        <v>106</v>
      </c>
      <c r="Q713">
        <v>15</v>
      </c>
      <c r="R713">
        <v>0.1415094339622641</v>
      </c>
    </row>
    <row r="714" spans="1:18">
      <c r="A714" t="s">
        <v>29518</v>
      </c>
      <c r="B714" t="s">
        <v>30518</v>
      </c>
      <c r="C714" t="s">
        <v>30811</v>
      </c>
      <c r="D714" t="s">
        <v>30817</v>
      </c>
      <c r="E714" t="s">
        <v>30826</v>
      </c>
      <c r="F714" t="s">
        <v>44</v>
      </c>
      <c r="G714">
        <v>123.71</v>
      </c>
      <c r="H714">
        <v>293.24</v>
      </c>
      <c r="I714">
        <v>57.81</v>
      </c>
      <c r="J714">
        <v>3.4</v>
      </c>
      <c r="K714">
        <v>1733</v>
      </c>
      <c r="L714" t="s">
        <v>31423</v>
      </c>
      <c r="M714">
        <v>616</v>
      </c>
      <c r="N714">
        <v>508026.09</v>
      </c>
      <c r="O714">
        <v>93771.21000000001</v>
      </c>
      <c r="P714">
        <v>118</v>
      </c>
      <c r="Q714">
        <v>17</v>
      </c>
      <c r="R714">
        <v>0.1440677966101695</v>
      </c>
    </row>
    <row r="715" spans="1:18">
      <c r="A715" t="s">
        <v>29519</v>
      </c>
      <c r="B715" t="s">
        <v>30519</v>
      </c>
      <c r="C715" t="s">
        <v>30808</v>
      </c>
      <c r="D715" t="s">
        <v>30817</v>
      </c>
      <c r="E715" t="s">
        <v>30826</v>
      </c>
      <c r="F715" t="s">
        <v>45</v>
      </c>
      <c r="G715">
        <v>1287.97</v>
      </c>
      <c r="H715">
        <v>3233.45</v>
      </c>
      <c r="I715">
        <v>60.17</v>
      </c>
      <c r="J715">
        <v>4.1</v>
      </c>
      <c r="K715">
        <v>152</v>
      </c>
      <c r="L715" t="s">
        <v>30944</v>
      </c>
      <c r="M715">
        <v>656</v>
      </c>
      <c r="N715">
        <v>3894863.61</v>
      </c>
      <c r="O715">
        <v>1112622.31</v>
      </c>
      <c r="P715">
        <v>116</v>
      </c>
      <c r="Q715">
        <v>29</v>
      </c>
      <c r="R715">
        <v>0.25</v>
      </c>
    </row>
    <row r="716" spans="1:18">
      <c r="A716" t="s">
        <v>29520</v>
      </c>
      <c r="B716" t="s">
        <v>30520</v>
      </c>
      <c r="C716" t="s">
        <v>30807</v>
      </c>
      <c r="D716" t="s">
        <v>30817</v>
      </c>
      <c r="E716" t="s">
        <v>30827</v>
      </c>
      <c r="F716" t="s">
        <v>42</v>
      </c>
      <c r="G716">
        <v>1066.81</v>
      </c>
      <c r="H716">
        <v>1816.73</v>
      </c>
      <c r="I716">
        <v>41.28</v>
      </c>
      <c r="J716">
        <v>3.9</v>
      </c>
      <c r="K716">
        <v>1294</v>
      </c>
      <c r="L716" t="s">
        <v>31434</v>
      </c>
      <c r="M716">
        <v>670</v>
      </c>
      <c r="N716">
        <v>2413407.6</v>
      </c>
      <c r="O716">
        <v>418059.24</v>
      </c>
      <c r="P716">
        <v>131</v>
      </c>
      <c r="Q716">
        <v>28</v>
      </c>
      <c r="R716">
        <v>0.2137404580152671</v>
      </c>
    </row>
    <row r="717" spans="1:18">
      <c r="A717" t="s">
        <v>29521</v>
      </c>
      <c r="B717" t="s">
        <v>30521</v>
      </c>
      <c r="C717" t="s">
        <v>30812</v>
      </c>
      <c r="D717" t="s">
        <v>30817</v>
      </c>
      <c r="E717" t="s">
        <v>30826</v>
      </c>
      <c r="F717" t="s">
        <v>39</v>
      </c>
      <c r="G717">
        <v>1233.35</v>
      </c>
      <c r="H717">
        <v>2386.32</v>
      </c>
      <c r="I717">
        <v>48.32</v>
      </c>
      <c r="J717">
        <v>3.7</v>
      </c>
      <c r="K717">
        <v>1126</v>
      </c>
      <c r="L717" t="s">
        <v>31435</v>
      </c>
      <c r="M717">
        <v>527</v>
      </c>
      <c r="N717">
        <v>2830102.75</v>
      </c>
      <c r="O717">
        <v>514668.04</v>
      </c>
      <c r="P717">
        <v>97</v>
      </c>
      <c r="Q717">
        <v>20</v>
      </c>
      <c r="R717">
        <v>0.2061855670103092</v>
      </c>
    </row>
    <row r="718" spans="1:18">
      <c r="A718" t="s">
        <v>29522</v>
      </c>
      <c r="B718" t="s">
        <v>30522</v>
      </c>
      <c r="C718" t="s">
        <v>30807</v>
      </c>
      <c r="D718" t="s">
        <v>30814</v>
      </c>
      <c r="E718" t="s">
        <v>30819</v>
      </c>
      <c r="F718" t="s">
        <v>41</v>
      </c>
      <c r="G718">
        <v>743.85</v>
      </c>
      <c r="H718">
        <v>1878.37</v>
      </c>
      <c r="I718">
        <v>60.4</v>
      </c>
      <c r="J718">
        <v>3.7</v>
      </c>
      <c r="K718">
        <v>653</v>
      </c>
      <c r="L718" t="s">
        <v>31436</v>
      </c>
      <c r="M718">
        <v>621</v>
      </c>
      <c r="N718">
        <v>2556649.28</v>
      </c>
      <c r="O718">
        <v>625645.3199999999</v>
      </c>
      <c r="P718">
        <v>111</v>
      </c>
      <c r="Q718">
        <v>22</v>
      </c>
      <c r="R718">
        <v>0.1981981981981982</v>
      </c>
    </row>
    <row r="719" spans="1:18">
      <c r="A719" t="s">
        <v>29523</v>
      </c>
      <c r="B719" t="s">
        <v>30523</v>
      </c>
      <c r="C719" t="s">
        <v>30806</v>
      </c>
      <c r="D719" t="s">
        <v>30815</v>
      </c>
      <c r="E719" t="s">
        <v>30820</v>
      </c>
      <c r="F719" t="s">
        <v>39</v>
      </c>
      <c r="G719">
        <v>264.77</v>
      </c>
      <c r="H719">
        <v>619.36</v>
      </c>
      <c r="I719">
        <v>57.25</v>
      </c>
      <c r="J719">
        <v>4.7</v>
      </c>
      <c r="K719">
        <v>1539</v>
      </c>
      <c r="L719" t="s">
        <v>31384</v>
      </c>
      <c r="M719">
        <v>707</v>
      </c>
      <c r="N719">
        <v>983760.83</v>
      </c>
      <c r="O719">
        <v>219851</v>
      </c>
      <c r="P719">
        <v>132</v>
      </c>
      <c r="Q719">
        <v>27</v>
      </c>
      <c r="R719">
        <v>0.2045454545454545</v>
      </c>
    </row>
    <row r="720" spans="1:18">
      <c r="A720" t="s">
        <v>29524</v>
      </c>
      <c r="B720" t="s">
        <v>30524</v>
      </c>
      <c r="C720" t="s">
        <v>30812</v>
      </c>
      <c r="D720" t="s">
        <v>30815</v>
      </c>
      <c r="E720" t="s">
        <v>30832</v>
      </c>
      <c r="F720" t="s">
        <v>39</v>
      </c>
      <c r="G720">
        <v>155.45</v>
      </c>
      <c r="H720">
        <v>246.2</v>
      </c>
      <c r="I720">
        <v>36.86</v>
      </c>
      <c r="J720">
        <v>3.3</v>
      </c>
      <c r="K720">
        <v>123</v>
      </c>
      <c r="L720" t="s">
        <v>31437</v>
      </c>
      <c r="M720">
        <v>826</v>
      </c>
      <c r="N720">
        <v>414817</v>
      </c>
      <c r="O720">
        <v>59535.07</v>
      </c>
      <c r="P720">
        <v>143</v>
      </c>
      <c r="Q720">
        <v>38</v>
      </c>
      <c r="R720">
        <v>0.2657342657342657</v>
      </c>
    </row>
    <row r="721" spans="1:18">
      <c r="A721" t="s">
        <v>29525</v>
      </c>
      <c r="B721" t="s">
        <v>30525</v>
      </c>
      <c r="C721" t="s">
        <v>30806</v>
      </c>
      <c r="D721" t="s">
        <v>30818</v>
      </c>
      <c r="E721" t="s">
        <v>30833</v>
      </c>
      <c r="F721" t="s">
        <v>39</v>
      </c>
      <c r="G721">
        <v>525.17</v>
      </c>
      <c r="H721">
        <v>1008.62</v>
      </c>
      <c r="I721">
        <v>47.93</v>
      </c>
      <c r="J721">
        <v>4.5</v>
      </c>
      <c r="K721">
        <v>1148</v>
      </c>
      <c r="L721" t="s">
        <v>31144</v>
      </c>
      <c r="M721">
        <v>748</v>
      </c>
      <c r="N721">
        <v>1254571.23</v>
      </c>
      <c r="O721">
        <v>309575.8</v>
      </c>
      <c r="P721">
        <v>125</v>
      </c>
      <c r="Q721">
        <v>20</v>
      </c>
      <c r="R721">
        <v>0.16</v>
      </c>
    </row>
    <row r="722" spans="1:18">
      <c r="A722" t="s">
        <v>29526</v>
      </c>
      <c r="B722" t="s">
        <v>30526</v>
      </c>
      <c r="C722" t="s">
        <v>30808</v>
      </c>
      <c r="D722" t="s">
        <v>30815</v>
      </c>
      <c r="E722" t="s">
        <v>30832</v>
      </c>
      <c r="F722" t="s">
        <v>41</v>
      </c>
      <c r="G722">
        <v>978.47</v>
      </c>
      <c r="H722">
        <v>2146.26</v>
      </c>
      <c r="I722">
        <v>54.41</v>
      </c>
      <c r="J722">
        <v>3.7</v>
      </c>
      <c r="K722">
        <v>1407</v>
      </c>
      <c r="L722" t="s">
        <v>31438</v>
      </c>
      <c r="M722">
        <v>745</v>
      </c>
      <c r="N722">
        <v>3321242.99</v>
      </c>
      <c r="O722">
        <v>768807.4399999999</v>
      </c>
      <c r="P722">
        <v>127</v>
      </c>
      <c r="Q722">
        <v>23</v>
      </c>
      <c r="R722">
        <v>0.1811023622047244</v>
      </c>
    </row>
    <row r="723" spans="1:18">
      <c r="A723" t="s">
        <v>29527</v>
      </c>
      <c r="B723" t="s">
        <v>30527</v>
      </c>
      <c r="C723" t="s">
        <v>30807</v>
      </c>
      <c r="D723" t="s">
        <v>30818</v>
      </c>
      <c r="E723" t="s">
        <v>30834</v>
      </c>
      <c r="F723" t="s">
        <v>38</v>
      </c>
      <c r="G723">
        <v>1262.96</v>
      </c>
      <c r="H723">
        <v>2467.9</v>
      </c>
      <c r="I723">
        <v>48.82</v>
      </c>
      <c r="J723">
        <v>5</v>
      </c>
      <c r="K723">
        <v>1641</v>
      </c>
      <c r="L723" t="s">
        <v>31439</v>
      </c>
      <c r="M723">
        <v>659</v>
      </c>
      <c r="N723">
        <v>4245152.15</v>
      </c>
      <c r="O723">
        <v>678311</v>
      </c>
      <c r="P723">
        <v>114</v>
      </c>
      <c r="Q723">
        <v>27</v>
      </c>
      <c r="R723">
        <v>0.2368421052631578</v>
      </c>
    </row>
    <row r="724" spans="1:18">
      <c r="A724" t="s">
        <v>29528</v>
      </c>
      <c r="B724" t="s">
        <v>30528</v>
      </c>
      <c r="C724" t="s">
        <v>30811</v>
      </c>
      <c r="D724" t="s">
        <v>30818</v>
      </c>
      <c r="E724" t="s">
        <v>30828</v>
      </c>
      <c r="F724" t="s">
        <v>44</v>
      </c>
      <c r="G724">
        <v>953.04</v>
      </c>
      <c r="H724">
        <v>1336.18</v>
      </c>
      <c r="I724">
        <v>28.67</v>
      </c>
      <c r="J724">
        <v>4.4</v>
      </c>
      <c r="K724">
        <v>56</v>
      </c>
      <c r="L724" t="s">
        <v>31440</v>
      </c>
      <c r="M724">
        <v>664</v>
      </c>
      <c r="N724">
        <v>1177703.13</v>
      </c>
      <c r="O724">
        <v>186794.24</v>
      </c>
      <c r="P724">
        <v>122</v>
      </c>
      <c r="Q724">
        <v>28</v>
      </c>
      <c r="R724">
        <v>0.2295081967213114</v>
      </c>
    </row>
    <row r="725" spans="1:18">
      <c r="A725" t="s">
        <v>29529</v>
      </c>
      <c r="B725" t="s">
        <v>30529</v>
      </c>
      <c r="C725" t="s">
        <v>30813</v>
      </c>
      <c r="D725" t="s">
        <v>30814</v>
      </c>
      <c r="E725" t="s">
        <v>30819</v>
      </c>
      <c r="F725" t="s">
        <v>30835</v>
      </c>
      <c r="G725">
        <v>491.03</v>
      </c>
      <c r="H725">
        <v>1128.45</v>
      </c>
      <c r="I725">
        <v>56.49</v>
      </c>
      <c r="J725">
        <v>3.1</v>
      </c>
      <c r="K725">
        <v>1437</v>
      </c>
      <c r="L725" t="s">
        <v>31441</v>
      </c>
      <c r="M725">
        <v>693</v>
      </c>
      <c r="N725">
        <v>1648739.9</v>
      </c>
      <c r="O725">
        <v>378482.39</v>
      </c>
      <c r="P725">
        <v>117</v>
      </c>
      <c r="Q725">
        <v>26</v>
      </c>
      <c r="R725">
        <v>0.2222222222222222</v>
      </c>
    </row>
    <row r="726" spans="1:18">
      <c r="A726" t="s">
        <v>29530</v>
      </c>
      <c r="B726" t="s">
        <v>30530</v>
      </c>
      <c r="C726" t="s">
        <v>30813</v>
      </c>
      <c r="D726" t="s">
        <v>30815</v>
      </c>
      <c r="E726" t="s">
        <v>30820</v>
      </c>
      <c r="F726" t="s">
        <v>30835</v>
      </c>
      <c r="G726">
        <v>266.45</v>
      </c>
      <c r="H726">
        <v>684.5599999999999</v>
      </c>
      <c r="I726">
        <v>61.08</v>
      </c>
      <c r="J726">
        <v>3.5</v>
      </c>
      <c r="K726">
        <v>1503</v>
      </c>
      <c r="L726" t="s">
        <v>31442</v>
      </c>
      <c r="M726">
        <v>640</v>
      </c>
      <c r="N726">
        <v>808373.21</v>
      </c>
      <c r="O726">
        <v>237914.73</v>
      </c>
      <c r="P726">
        <v>112</v>
      </c>
      <c r="Q726">
        <v>24</v>
      </c>
      <c r="R726">
        <v>0.2142857142857142</v>
      </c>
    </row>
    <row r="727" spans="1:18">
      <c r="A727" t="s">
        <v>29531</v>
      </c>
      <c r="B727" t="s">
        <v>30531</v>
      </c>
      <c r="C727" t="s">
        <v>30809</v>
      </c>
      <c r="D727" t="s">
        <v>30818</v>
      </c>
      <c r="E727" t="s">
        <v>30834</v>
      </c>
      <c r="F727" t="s">
        <v>38</v>
      </c>
      <c r="G727">
        <v>1256.38</v>
      </c>
      <c r="H727">
        <v>2069.06</v>
      </c>
      <c r="I727">
        <v>39.28</v>
      </c>
      <c r="J727">
        <v>4.3</v>
      </c>
      <c r="K727">
        <v>1893</v>
      </c>
      <c r="L727" t="s">
        <v>31443</v>
      </c>
      <c r="M727">
        <v>720</v>
      </c>
      <c r="N727">
        <v>3058057.29</v>
      </c>
      <c r="O727">
        <v>486538.93</v>
      </c>
      <c r="P727">
        <v>136</v>
      </c>
      <c r="Q727">
        <v>31</v>
      </c>
      <c r="R727">
        <v>0.2279411764705882</v>
      </c>
    </row>
    <row r="728" spans="1:18">
      <c r="A728" t="s">
        <v>29532</v>
      </c>
      <c r="B728" t="s">
        <v>30532</v>
      </c>
      <c r="C728" t="s">
        <v>30807</v>
      </c>
      <c r="D728" t="s">
        <v>30815</v>
      </c>
      <c r="E728" t="s">
        <v>30831</v>
      </c>
      <c r="F728" t="s">
        <v>41</v>
      </c>
      <c r="G728">
        <v>1042.76</v>
      </c>
      <c r="H728">
        <v>2106.63</v>
      </c>
      <c r="I728">
        <v>50.5</v>
      </c>
      <c r="J728">
        <v>3.6</v>
      </c>
      <c r="K728">
        <v>1519</v>
      </c>
      <c r="L728" t="s">
        <v>31444</v>
      </c>
      <c r="M728">
        <v>657</v>
      </c>
      <c r="N728">
        <v>3117678.48</v>
      </c>
      <c r="O728">
        <v>607324.15</v>
      </c>
      <c r="P728">
        <v>129</v>
      </c>
      <c r="Q728">
        <v>24</v>
      </c>
      <c r="R728">
        <v>0.1860465116279069</v>
      </c>
    </row>
    <row r="729" spans="1:18">
      <c r="A729" t="s">
        <v>29533</v>
      </c>
      <c r="B729" t="s">
        <v>30533</v>
      </c>
      <c r="C729" t="s">
        <v>30811</v>
      </c>
      <c r="D729" t="s">
        <v>30815</v>
      </c>
      <c r="E729" t="s">
        <v>30832</v>
      </c>
      <c r="F729" t="s">
        <v>45</v>
      </c>
      <c r="G729">
        <v>322.9</v>
      </c>
      <c r="H729">
        <v>404.63</v>
      </c>
      <c r="I729">
        <v>20.2</v>
      </c>
      <c r="J729">
        <v>3.6</v>
      </c>
      <c r="K729">
        <v>1488</v>
      </c>
      <c r="L729" t="s">
        <v>31445</v>
      </c>
      <c r="M729">
        <v>617</v>
      </c>
      <c r="N729">
        <v>403619.89</v>
      </c>
      <c r="O729">
        <v>34586.14</v>
      </c>
      <c r="P729">
        <v>113</v>
      </c>
      <c r="Q729">
        <v>21</v>
      </c>
      <c r="R729">
        <v>0.1858407079646017</v>
      </c>
    </row>
    <row r="730" spans="1:18">
      <c r="A730" t="s">
        <v>29534</v>
      </c>
      <c r="B730" t="s">
        <v>30534</v>
      </c>
      <c r="C730" t="s">
        <v>30812</v>
      </c>
      <c r="D730" t="s">
        <v>30818</v>
      </c>
      <c r="E730" t="s">
        <v>30828</v>
      </c>
      <c r="F730" t="s">
        <v>39</v>
      </c>
      <c r="G730">
        <v>981.48</v>
      </c>
      <c r="H730">
        <v>2651.26</v>
      </c>
      <c r="I730">
        <v>62.98</v>
      </c>
      <c r="J730">
        <v>4.7</v>
      </c>
      <c r="K730">
        <v>1465</v>
      </c>
      <c r="L730" t="s">
        <v>31446</v>
      </c>
      <c r="M730">
        <v>722</v>
      </c>
      <c r="N730">
        <v>3700929.69</v>
      </c>
      <c r="O730">
        <v>1099133.08</v>
      </c>
      <c r="P730">
        <v>121</v>
      </c>
      <c r="Q730">
        <v>29</v>
      </c>
      <c r="R730">
        <v>0.2396694214876033</v>
      </c>
    </row>
    <row r="731" spans="1:18">
      <c r="A731" t="s">
        <v>29535</v>
      </c>
      <c r="B731" t="s">
        <v>30535</v>
      </c>
      <c r="C731" t="s">
        <v>30806</v>
      </c>
      <c r="D731" t="s">
        <v>30814</v>
      </c>
      <c r="E731" t="s">
        <v>30819</v>
      </c>
      <c r="F731" t="s">
        <v>44</v>
      </c>
      <c r="G731">
        <v>1150.27</v>
      </c>
      <c r="H731">
        <v>2831.41</v>
      </c>
      <c r="I731">
        <v>59.37</v>
      </c>
      <c r="J731">
        <v>4.3</v>
      </c>
      <c r="K731">
        <v>1626</v>
      </c>
      <c r="L731" t="s">
        <v>31447</v>
      </c>
      <c r="M731">
        <v>647</v>
      </c>
      <c r="N731">
        <v>2890963.22</v>
      </c>
      <c r="O731">
        <v>964672.91</v>
      </c>
      <c r="P731">
        <v>117</v>
      </c>
      <c r="Q731">
        <v>20</v>
      </c>
      <c r="R731">
        <v>0.1709401709401709</v>
      </c>
    </row>
    <row r="732" spans="1:18">
      <c r="A732" t="s">
        <v>29536</v>
      </c>
      <c r="B732" t="s">
        <v>30536</v>
      </c>
      <c r="C732" t="s">
        <v>30812</v>
      </c>
      <c r="D732" t="s">
        <v>30815</v>
      </c>
      <c r="E732" t="s">
        <v>30820</v>
      </c>
      <c r="F732" t="s">
        <v>45</v>
      </c>
      <c r="G732">
        <v>394.13</v>
      </c>
      <c r="H732">
        <v>1045.04</v>
      </c>
      <c r="I732">
        <v>62.29</v>
      </c>
      <c r="J732">
        <v>4.3</v>
      </c>
      <c r="K732">
        <v>127</v>
      </c>
      <c r="L732" t="s">
        <v>30994</v>
      </c>
      <c r="M732">
        <v>721</v>
      </c>
      <c r="N732">
        <v>1960063.53</v>
      </c>
      <c r="O732">
        <v>416949.66</v>
      </c>
      <c r="P732">
        <v>121</v>
      </c>
      <c r="Q732">
        <v>22</v>
      </c>
      <c r="R732">
        <v>0.1818181818181818</v>
      </c>
    </row>
    <row r="733" spans="1:18">
      <c r="A733" t="s">
        <v>29537</v>
      </c>
      <c r="B733" t="s">
        <v>30537</v>
      </c>
      <c r="C733" t="s">
        <v>30810</v>
      </c>
      <c r="D733" t="s">
        <v>30816</v>
      </c>
      <c r="E733" t="s">
        <v>30823</v>
      </c>
      <c r="F733" t="s">
        <v>42</v>
      </c>
      <c r="G733">
        <v>842.86</v>
      </c>
      <c r="H733">
        <v>1161.11</v>
      </c>
      <c r="I733">
        <v>27.41</v>
      </c>
      <c r="J733">
        <v>3.9</v>
      </c>
      <c r="K733">
        <v>1559</v>
      </c>
      <c r="L733" t="s">
        <v>31448</v>
      </c>
      <c r="M733">
        <v>716</v>
      </c>
      <c r="N733">
        <v>1683213.57</v>
      </c>
      <c r="O733">
        <v>173468.96</v>
      </c>
      <c r="P733">
        <v>125</v>
      </c>
      <c r="Q733">
        <v>27</v>
      </c>
      <c r="R733">
        <v>0.216</v>
      </c>
    </row>
    <row r="734" spans="1:18">
      <c r="A734" t="s">
        <v>29538</v>
      </c>
      <c r="B734" t="s">
        <v>30538</v>
      </c>
      <c r="C734" t="s">
        <v>30811</v>
      </c>
      <c r="D734" t="s">
        <v>30818</v>
      </c>
      <c r="E734" t="s">
        <v>30829</v>
      </c>
      <c r="F734" t="s">
        <v>44</v>
      </c>
      <c r="G734">
        <v>693.24</v>
      </c>
      <c r="H734">
        <v>1790.85</v>
      </c>
      <c r="I734">
        <v>61.29</v>
      </c>
      <c r="J734">
        <v>4.1</v>
      </c>
      <c r="K734">
        <v>992</v>
      </c>
      <c r="L734" t="s">
        <v>31449</v>
      </c>
      <c r="M734">
        <v>668</v>
      </c>
      <c r="N734">
        <v>2240408.75</v>
      </c>
      <c r="O734">
        <v>650287.12</v>
      </c>
      <c r="P734">
        <v>120</v>
      </c>
      <c r="Q734">
        <v>20</v>
      </c>
      <c r="R734">
        <v>0.1666666666666666</v>
      </c>
    </row>
    <row r="735" spans="1:18">
      <c r="A735" t="s">
        <v>29539</v>
      </c>
      <c r="B735" t="s">
        <v>30539</v>
      </c>
      <c r="C735" t="s">
        <v>30809</v>
      </c>
      <c r="D735" t="s">
        <v>30817</v>
      </c>
      <c r="E735" t="s">
        <v>30827</v>
      </c>
      <c r="F735" t="s">
        <v>41</v>
      </c>
      <c r="G735">
        <v>573.7</v>
      </c>
      <c r="H735">
        <v>1585.06</v>
      </c>
      <c r="I735">
        <v>63.81</v>
      </c>
      <c r="J735">
        <v>3.2</v>
      </c>
      <c r="K735">
        <v>1113</v>
      </c>
      <c r="L735" t="s">
        <v>31450</v>
      </c>
      <c r="M735">
        <v>807</v>
      </c>
      <c r="N735">
        <v>2261111.82</v>
      </c>
      <c r="O735">
        <v>727641.91</v>
      </c>
      <c r="P735">
        <v>143</v>
      </c>
      <c r="Q735">
        <v>32</v>
      </c>
      <c r="R735">
        <v>0.2237762237762237</v>
      </c>
    </row>
    <row r="736" spans="1:18">
      <c r="A736" t="s">
        <v>29540</v>
      </c>
      <c r="B736" t="s">
        <v>30540</v>
      </c>
      <c r="C736" t="s">
        <v>30806</v>
      </c>
      <c r="D736" t="s">
        <v>30817</v>
      </c>
      <c r="E736" t="s">
        <v>30826</v>
      </c>
      <c r="F736" t="s">
        <v>42</v>
      </c>
      <c r="G736">
        <v>636.71</v>
      </c>
      <c r="H736">
        <v>806.86</v>
      </c>
      <c r="I736">
        <v>21.09</v>
      </c>
      <c r="J736">
        <v>4.5</v>
      </c>
      <c r="K736">
        <v>1919</v>
      </c>
      <c r="L736" t="s">
        <v>31211</v>
      </c>
      <c r="M736">
        <v>662</v>
      </c>
      <c r="N736">
        <v>1046491.94</v>
      </c>
      <c r="O736">
        <v>80364.92</v>
      </c>
      <c r="P736">
        <v>118</v>
      </c>
      <c r="Q736">
        <v>22</v>
      </c>
      <c r="R736">
        <v>0.1864406779661017</v>
      </c>
    </row>
    <row r="737" spans="1:18">
      <c r="A737" t="s">
        <v>29541</v>
      </c>
      <c r="B737" t="s">
        <v>30541</v>
      </c>
      <c r="C737" t="s">
        <v>30811</v>
      </c>
      <c r="D737" t="s">
        <v>30817</v>
      </c>
      <c r="E737" t="s">
        <v>30826</v>
      </c>
      <c r="F737" t="s">
        <v>42</v>
      </c>
      <c r="G737">
        <v>1377.52</v>
      </c>
      <c r="H737">
        <v>2270.24</v>
      </c>
      <c r="I737">
        <v>39.32</v>
      </c>
      <c r="J737">
        <v>4.7</v>
      </c>
      <c r="K737">
        <v>328</v>
      </c>
      <c r="L737" t="s">
        <v>30977</v>
      </c>
      <c r="M737">
        <v>608</v>
      </c>
      <c r="N737">
        <v>1915526.38</v>
      </c>
      <c r="O737">
        <v>448331.78</v>
      </c>
      <c r="P737">
        <v>113</v>
      </c>
      <c r="Q737">
        <v>29</v>
      </c>
      <c r="R737">
        <v>0.2566371681415929</v>
      </c>
    </row>
    <row r="738" spans="1:18">
      <c r="A738" t="s">
        <v>29542</v>
      </c>
      <c r="B738" t="s">
        <v>30542</v>
      </c>
      <c r="C738" t="s">
        <v>30810</v>
      </c>
      <c r="D738" t="s">
        <v>30816</v>
      </c>
      <c r="E738" t="s">
        <v>30830</v>
      </c>
      <c r="F738" t="s">
        <v>41</v>
      </c>
      <c r="G738">
        <v>441.87</v>
      </c>
      <c r="H738">
        <v>1174.15</v>
      </c>
      <c r="I738">
        <v>62.37</v>
      </c>
      <c r="J738">
        <v>4.5</v>
      </c>
      <c r="K738">
        <v>1540</v>
      </c>
      <c r="L738" t="s">
        <v>31427</v>
      </c>
      <c r="M738">
        <v>846</v>
      </c>
      <c r="N738">
        <v>1797536.59</v>
      </c>
      <c r="O738">
        <v>557983.39</v>
      </c>
      <c r="P738">
        <v>142</v>
      </c>
      <c r="Q738">
        <v>26</v>
      </c>
      <c r="R738">
        <v>0.1830985915492957</v>
      </c>
    </row>
    <row r="739" spans="1:18">
      <c r="A739" t="s">
        <v>29543</v>
      </c>
      <c r="B739" t="s">
        <v>30543</v>
      </c>
      <c r="C739" t="s">
        <v>30808</v>
      </c>
      <c r="D739" t="s">
        <v>30817</v>
      </c>
      <c r="E739" t="s">
        <v>30826</v>
      </c>
      <c r="F739" t="s">
        <v>39</v>
      </c>
      <c r="G739">
        <v>1208.34</v>
      </c>
      <c r="H739">
        <v>1484.82</v>
      </c>
      <c r="I739">
        <v>18.62</v>
      </c>
      <c r="J739">
        <v>4.9</v>
      </c>
      <c r="K739">
        <v>389</v>
      </c>
      <c r="L739" t="s">
        <v>31451</v>
      </c>
      <c r="M739">
        <v>675</v>
      </c>
      <c r="N739">
        <v>1779904.1</v>
      </c>
      <c r="O739">
        <v>123073.68</v>
      </c>
      <c r="P739">
        <v>128</v>
      </c>
      <c r="Q739">
        <v>26</v>
      </c>
      <c r="R739">
        <v>0.203125</v>
      </c>
    </row>
    <row r="740" spans="1:18">
      <c r="A740" t="s">
        <v>29544</v>
      </c>
      <c r="B740" t="s">
        <v>30544</v>
      </c>
      <c r="C740" t="s">
        <v>30808</v>
      </c>
      <c r="D740" t="s">
        <v>30817</v>
      </c>
      <c r="E740" t="s">
        <v>30827</v>
      </c>
      <c r="F740" t="s">
        <v>39</v>
      </c>
      <c r="G740">
        <v>1091.37</v>
      </c>
      <c r="H740">
        <v>1841.8</v>
      </c>
      <c r="I740">
        <v>40.74</v>
      </c>
      <c r="J740">
        <v>4.7</v>
      </c>
      <c r="K740">
        <v>742</v>
      </c>
      <c r="L740" t="s">
        <v>31114</v>
      </c>
      <c r="M740">
        <v>772</v>
      </c>
      <c r="N740">
        <v>2979124.38</v>
      </c>
      <c r="O740">
        <v>490188.84</v>
      </c>
      <c r="P740">
        <v>129</v>
      </c>
      <c r="Q740">
        <v>27</v>
      </c>
      <c r="R740">
        <v>0.2093023255813953</v>
      </c>
    </row>
    <row r="741" spans="1:18">
      <c r="A741" t="s">
        <v>29545</v>
      </c>
      <c r="B741" t="s">
        <v>30545</v>
      </c>
      <c r="C741" t="s">
        <v>30809</v>
      </c>
      <c r="D741" t="s">
        <v>30814</v>
      </c>
      <c r="E741" t="s">
        <v>30821</v>
      </c>
      <c r="F741" t="s">
        <v>41</v>
      </c>
      <c r="G741">
        <v>425.87</v>
      </c>
      <c r="H741">
        <v>1105.73</v>
      </c>
      <c r="I741">
        <v>61.49</v>
      </c>
      <c r="J741">
        <v>3.2</v>
      </c>
      <c r="K741">
        <v>1755</v>
      </c>
      <c r="L741" t="s">
        <v>31176</v>
      </c>
      <c r="M741">
        <v>698</v>
      </c>
      <c r="N741">
        <v>1128380.19</v>
      </c>
      <c r="O741">
        <v>422904.66</v>
      </c>
      <c r="P741">
        <v>125</v>
      </c>
      <c r="Q741">
        <v>27</v>
      </c>
      <c r="R741">
        <v>0.216</v>
      </c>
    </row>
    <row r="742" spans="1:18">
      <c r="A742" t="s">
        <v>29546</v>
      </c>
      <c r="B742" t="s">
        <v>30546</v>
      </c>
      <c r="C742" t="s">
        <v>30813</v>
      </c>
      <c r="D742" t="s">
        <v>30818</v>
      </c>
      <c r="E742" t="s">
        <v>30829</v>
      </c>
      <c r="F742" t="s">
        <v>42</v>
      </c>
      <c r="G742">
        <v>1057.01</v>
      </c>
      <c r="H742">
        <v>2182.85</v>
      </c>
      <c r="I742">
        <v>51.58</v>
      </c>
      <c r="J742">
        <v>3.2</v>
      </c>
      <c r="K742">
        <v>58</v>
      </c>
      <c r="L742" t="s">
        <v>31264</v>
      </c>
      <c r="M742">
        <v>614</v>
      </c>
      <c r="N742">
        <v>2853664.84</v>
      </c>
      <c r="O742">
        <v>576884.41</v>
      </c>
      <c r="P742">
        <v>117</v>
      </c>
      <c r="Q742">
        <v>24</v>
      </c>
      <c r="R742">
        <v>0.2051282051282051</v>
      </c>
    </row>
    <row r="743" spans="1:18">
      <c r="A743" t="s">
        <v>29547</v>
      </c>
      <c r="B743" t="s">
        <v>30547</v>
      </c>
      <c r="C743" t="s">
        <v>30809</v>
      </c>
      <c r="D743" t="s">
        <v>30814</v>
      </c>
      <c r="E743" t="s">
        <v>30819</v>
      </c>
      <c r="F743" t="s">
        <v>39</v>
      </c>
      <c r="G743">
        <v>366.63</v>
      </c>
      <c r="H743">
        <v>447.23</v>
      </c>
      <c r="I743">
        <v>18.02</v>
      </c>
      <c r="J743">
        <v>3.9</v>
      </c>
      <c r="K743">
        <v>277</v>
      </c>
      <c r="L743" t="s">
        <v>31452</v>
      </c>
      <c r="M743">
        <v>617</v>
      </c>
      <c r="N743">
        <v>539383.5</v>
      </c>
      <c r="O743">
        <v>31997.5</v>
      </c>
      <c r="P743">
        <v>114</v>
      </c>
      <c r="Q743">
        <v>16</v>
      </c>
      <c r="R743">
        <v>0.1403508771929824</v>
      </c>
    </row>
    <row r="744" spans="1:18">
      <c r="A744" t="s">
        <v>29548</v>
      </c>
      <c r="B744" t="s">
        <v>30548</v>
      </c>
      <c r="C744" t="s">
        <v>30811</v>
      </c>
      <c r="D744" t="s">
        <v>30817</v>
      </c>
      <c r="E744" t="s">
        <v>30827</v>
      </c>
      <c r="F744" t="s">
        <v>45</v>
      </c>
      <c r="G744">
        <v>455.39</v>
      </c>
      <c r="H744">
        <v>982.45</v>
      </c>
      <c r="I744">
        <v>53.65</v>
      </c>
      <c r="J744">
        <v>3.6</v>
      </c>
      <c r="K744">
        <v>1269</v>
      </c>
      <c r="L744" t="s">
        <v>31453</v>
      </c>
      <c r="M744">
        <v>718</v>
      </c>
      <c r="N744">
        <v>1470546.09</v>
      </c>
      <c r="O744">
        <v>327832.95</v>
      </c>
      <c r="P744">
        <v>130</v>
      </c>
      <c r="Q744">
        <v>30</v>
      </c>
      <c r="R744">
        <v>0.2307692307692307</v>
      </c>
    </row>
    <row r="745" spans="1:18">
      <c r="A745" t="s">
        <v>29549</v>
      </c>
      <c r="B745" t="s">
        <v>30549</v>
      </c>
      <c r="C745" t="s">
        <v>30806</v>
      </c>
      <c r="D745" t="s">
        <v>30815</v>
      </c>
      <c r="E745" t="s">
        <v>30832</v>
      </c>
      <c r="F745" t="s">
        <v>44</v>
      </c>
      <c r="G745">
        <v>453.38</v>
      </c>
      <c r="H745">
        <v>1083.17</v>
      </c>
      <c r="I745">
        <v>58.14</v>
      </c>
      <c r="J745">
        <v>3.1</v>
      </c>
      <c r="K745">
        <v>1339</v>
      </c>
      <c r="L745" t="s">
        <v>31411</v>
      </c>
      <c r="M745">
        <v>659</v>
      </c>
      <c r="N745">
        <v>1460063.62</v>
      </c>
      <c r="O745">
        <v>367697.05</v>
      </c>
      <c r="P745">
        <v>128</v>
      </c>
      <c r="Q745">
        <v>25</v>
      </c>
      <c r="R745">
        <v>0.1953125</v>
      </c>
    </row>
    <row r="746" spans="1:18">
      <c r="A746" t="s">
        <v>29550</v>
      </c>
      <c r="B746" t="s">
        <v>30550</v>
      </c>
      <c r="C746" t="s">
        <v>30811</v>
      </c>
      <c r="D746" t="s">
        <v>30816</v>
      </c>
      <c r="E746" t="s">
        <v>30830</v>
      </c>
      <c r="F746" t="s">
        <v>30835</v>
      </c>
      <c r="G746">
        <v>1354.83</v>
      </c>
      <c r="H746">
        <v>3473.27</v>
      </c>
      <c r="I746">
        <v>60.99</v>
      </c>
      <c r="J746">
        <v>4.3</v>
      </c>
      <c r="K746">
        <v>1476</v>
      </c>
      <c r="L746" t="s">
        <v>30904</v>
      </c>
      <c r="M746">
        <v>569</v>
      </c>
      <c r="N746">
        <v>3884119.59</v>
      </c>
      <c r="O746">
        <v>1074276.46</v>
      </c>
      <c r="P746">
        <v>113</v>
      </c>
      <c r="Q746">
        <v>25</v>
      </c>
      <c r="R746">
        <v>0.2212389380530973</v>
      </c>
    </row>
    <row r="747" spans="1:18">
      <c r="A747" t="s">
        <v>29551</v>
      </c>
      <c r="B747" t="s">
        <v>30551</v>
      </c>
      <c r="C747" t="s">
        <v>30807</v>
      </c>
      <c r="D747" t="s">
        <v>30817</v>
      </c>
      <c r="E747" t="s">
        <v>30824</v>
      </c>
      <c r="F747" t="s">
        <v>39</v>
      </c>
      <c r="G747">
        <v>891.87</v>
      </c>
      <c r="H747">
        <v>2343.55</v>
      </c>
      <c r="I747">
        <v>61.94</v>
      </c>
      <c r="J747">
        <v>3.4</v>
      </c>
      <c r="K747">
        <v>1901</v>
      </c>
      <c r="L747" t="s">
        <v>31454</v>
      </c>
      <c r="M747">
        <v>699</v>
      </c>
      <c r="N747">
        <v>3368205.12</v>
      </c>
      <c r="O747">
        <v>906100.78</v>
      </c>
      <c r="P747">
        <v>119</v>
      </c>
      <c r="Q747">
        <v>19</v>
      </c>
      <c r="R747">
        <v>0.1596638655462184</v>
      </c>
    </row>
    <row r="748" spans="1:18">
      <c r="A748" t="s">
        <v>29552</v>
      </c>
      <c r="B748" t="s">
        <v>30552</v>
      </c>
      <c r="C748" t="s">
        <v>30810</v>
      </c>
      <c r="D748" t="s">
        <v>30816</v>
      </c>
      <c r="E748" t="s">
        <v>30823</v>
      </c>
      <c r="F748" t="s">
        <v>39</v>
      </c>
      <c r="G748">
        <v>123.06</v>
      </c>
      <c r="H748">
        <v>194.83</v>
      </c>
      <c r="I748">
        <v>36.84</v>
      </c>
      <c r="J748">
        <v>4.6</v>
      </c>
      <c r="K748">
        <v>906</v>
      </c>
      <c r="L748" t="s">
        <v>31155</v>
      </c>
      <c r="M748">
        <v>656</v>
      </c>
      <c r="N748">
        <v>265637.77</v>
      </c>
      <c r="O748">
        <v>39239.27</v>
      </c>
      <c r="P748">
        <v>119</v>
      </c>
      <c r="Q748">
        <v>24</v>
      </c>
      <c r="R748">
        <v>0.2016806722689075</v>
      </c>
    </row>
    <row r="749" spans="1:18">
      <c r="A749" t="s">
        <v>29553</v>
      </c>
      <c r="B749" t="s">
        <v>30553</v>
      </c>
      <c r="C749" t="s">
        <v>30812</v>
      </c>
      <c r="D749" t="s">
        <v>30814</v>
      </c>
      <c r="E749" t="s">
        <v>30819</v>
      </c>
      <c r="F749" t="s">
        <v>41</v>
      </c>
      <c r="G749">
        <v>56.83</v>
      </c>
      <c r="H749">
        <v>121.19</v>
      </c>
      <c r="I749">
        <v>53.11</v>
      </c>
      <c r="J749">
        <v>5</v>
      </c>
      <c r="K749">
        <v>1216</v>
      </c>
      <c r="L749" t="s">
        <v>31455</v>
      </c>
      <c r="M749">
        <v>600</v>
      </c>
      <c r="N749">
        <v>153930.99</v>
      </c>
      <c r="O749">
        <v>34846.9</v>
      </c>
      <c r="P749">
        <v>115</v>
      </c>
      <c r="Q749">
        <v>24</v>
      </c>
      <c r="R749">
        <v>0.208695652173913</v>
      </c>
    </row>
    <row r="750" spans="1:18">
      <c r="A750" t="s">
        <v>29554</v>
      </c>
      <c r="B750" t="s">
        <v>30554</v>
      </c>
      <c r="C750" t="s">
        <v>30809</v>
      </c>
      <c r="D750" t="s">
        <v>30815</v>
      </c>
      <c r="E750" t="s">
        <v>30820</v>
      </c>
      <c r="F750" t="s">
        <v>42</v>
      </c>
      <c r="G750">
        <v>1284.27</v>
      </c>
      <c r="H750">
        <v>2612.61</v>
      </c>
      <c r="I750">
        <v>50.84</v>
      </c>
      <c r="J750">
        <v>3.1</v>
      </c>
      <c r="K750">
        <v>675</v>
      </c>
      <c r="L750" t="s">
        <v>30894</v>
      </c>
      <c r="M750">
        <v>570</v>
      </c>
      <c r="N750">
        <v>2995511.55</v>
      </c>
      <c r="O750">
        <v>658005.33</v>
      </c>
      <c r="P750">
        <v>113</v>
      </c>
      <c r="Q750">
        <v>18</v>
      </c>
      <c r="R750">
        <v>0.1592920353982301</v>
      </c>
    </row>
    <row r="751" spans="1:18">
      <c r="A751" t="s">
        <v>29555</v>
      </c>
      <c r="B751" t="s">
        <v>30555</v>
      </c>
      <c r="C751" t="s">
        <v>30808</v>
      </c>
      <c r="D751" t="s">
        <v>30815</v>
      </c>
      <c r="E751" t="s">
        <v>30832</v>
      </c>
      <c r="F751" t="s">
        <v>41</v>
      </c>
      <c r="G751">
        <v>1247.9</v>
      </c>
      <c r="H751">
        <v>2693.42</v>
      </c>
      <c r="I751">
        <v>53.67</v>
      </c>
      <c r="J751">
        <v>3.2</v>
      </c>
      <c r="K751">
        <v>1381</v>
      </c>
      <c r="L751" t="s">
        <v>31456</v>
      </c>
      <c r="M751">
        <v>704</v>
      </c>
      <c r="N751">
        <v>4439226.19</v>
      </c>
      <c r="O751">
        <v>901559.7</v>
      </c>
      <c r="P751">
        <v>132</v>
      </c>
      <c r="Q751">
        <v>21</v>
      </c>
      <c r="R751">
        <v>0.1590909090909091</v>
      </c>
    </row>
    <row r="752" spans="1:18">
      <c r="A752" t="s">
        <v>29556</v>
      </c>
      <c r="B752" t="s">
        <v>30556</v>
      </c>
      <c r="C752" t="s">
        <v>30809</v>
      </c>
      <c r="D752" t="s">
        <v>30817</v>
      </c>
      <c r="E752" t="s">
        <v>30826</v>
      </c>
      <c r="F752" t="s">
        <v>41</v>
      </c>
      <c r="G752">
        <v>145.32</v>
      </c>
      <c r="H752">
        <v>385.88</v>
      </c>
      <c r="I752">
        <v>62.34</v>
      </c>
      <c r="J752">
        <v>4.3</v>
      </c>
      <c r="K752">
        <v>556</v>
      </c>
      <c r="L752" t="s">
        <v>31457</v>
      </c>
      <c r="M752">
        <v>677</v>
      </c>
      <c r="N752">
        <v>538971.26</v>
      </c>
      <c r="O752">
        <v>149970.75</v>
      </c>
      <c r="P752">
        <v>122</v>
      </c>
      <c r="Q752">
        <v>32</v>
      </c>
      <c r="R752">
        <v>0.2622950819672131</v>
      </c>
    </row>
    <row r="753" spans="1:18">
      <c r="A753" t="s">
        <v>29557</v>
      </c>
      <c r="B753" t="s">
        <v>30557</v>
      </c>
      <c r="C753" t="s">
        <v>30807</v>
      </c>
      <c r="D753" t="s">
        <v>30816</v>
      </c>
      <c r="E753" t="s">
        <v>30830</v>
      </c>
      <c r="F753" t="s">
        <v>42</v>
      </c>
      <c r="G753">
        <v>1244.78</v>
      </c>
      <c r="H753">
        <v>3244.35</v>
      </c>
      <c r="I753">
        <v>61.63</v>
      </c>
      <c r="J753">
        <v>4.1</v>
      </c>
      <c r="K753">
        <v>1186</v>
      </c>
      <c r="L753" t="s">
        <v>31458</v>
      </c>
      <c r="M753">
        <v>683</v>
      </c>
      <c r="N753">
        <v>4599399.74</v>
      </c>
      <c r="O753">
        <v>1228470.3</v>
      </c>
      <c r="P753">
        <v>121</v>
      </c>
      <c r="Q753">
        <v>30</v>
      </c>
      <c r="R753">
        <v>0.2479338842975206</v>
      </c>
    </row>
    <row r="754" spans="1:18">
      <c r="A754" t="s">
        <v>29558</v>
      </c>
      <c r="B754" t="s">
        <v>30558</v>
      </c>
      <c r="C754" t="s">
        <v>30808</v>
      </c>
      <c r="D754" t="s">
        <v>30817</v>
      </c>
      <c r="E754" t="s">
        <v>30826</v>
      </c>
      <c r="F754" t="s">
        <v>41</v>
      </c>
      <c r="G754">
        <v>778.58</v>
      </c>
      <c r="H754">
        <v>1470.49</v>
      </c>
      <c r="I754">
        <v>47.05</v>
      </c>
      <c r="J754">
        <v>3.6</v>
      </c>
      <c r="K754">
        <v>1641</v>
      </c>
      <c r="L754" t="s">
        <v>31459</v>
      </c>
      <c r="M754">
        <v>593</v>
      </c>
      <c r="N754">
        <v>1879066.37</v>
      </c>
      <c r="O754">
        <v>354129.97</v>
      </c>
      <c r="P754">
        <v>109</v>
      </c>
      <c r="Q754">
        <v>19</v>
      </c>
      <c r="R754">
        <v>0.1743119266055046</v>
      </c>
    </row>
    <row r="755" spans="1:18">
      <c r="A755" t="s">
        <v>29559</v>
      </c>
      <c r="B755" t="s">
        <v>30559</v>
      </c>
      <c r="C755" t="s">
        <v>30809</v>
      </c>
      <c r="D755" t="s">
        <v>30817</v>
      </c>
      <c r="E755" t="s">
        <v>30824</v>
      </c>
      <c r="F755" t="s">
        <v>42</v>
      </c>
      <c r="G755">
        <v>654.72</v>
      </c>
      <c r="H755">
        <v>1596.34</v>
      </c>
      <c r="I755">
        <v>58.99</v>
      </c>
      <c r="J755">
        <v>4.2</v>
      </c>
      <c r="K755">
        <v>1792</v>
      </c>
      <c r="L755" t="s">
        <v>31151</v>
      </c>
      <c r="M755">
        <v>558</v>
      </c>
      <c r="N755">
        <v>1571408.37</v>
      </c>
      <c r="O755">
        <v>465960.34</v>
      </c>
      <c r="P755">
        <v>112</v>
      </c>
      <c r="Q755">
        <v>13</v>
      </c>
      <c r="R755">
        <v>0.1160714285714285</v>
      </c>
    </row>
    <row r="756" spans="1:18">
      <c r="A756" t="s">
        <v>29560</v>
      </c>
      <c r="B756" t="s">
        <v>30560</v>
      </c>
      <c r="C756" t="s">
        <v>30812</v>
      </c>
      <c r="D756" t="s">
        <v>30818</v>
      </c>
      <c r="E756" t="s">
        <v>30834</v>
      </c>
      <c r="F756" t="s">
        <v>44</v>
      </c>
      <c r="G756">
        <v>1339.32</v>
      </c>
      <c r="H756">
        <v>2557.31</v>
      </c>
      <c r="I756">
        <v>47.63</v>
      </c>
      <c r="J756">
        <v>4.2</v>
      </c>
      <c r="K756">
        <v>329</v>
      </c>
      <c r="L756" t="s">
        <v>31460</v>
      </c>
      <c r="M756">
        <v>588</v>
      </c>
      <c r="N756">
        <v>3413305.4</v>
      </c>
      <c r="O756">
        <v>612990.59</v>
      </c>
      <c r="P756">
        <v>111</v>
      </c>
      <c r="Q756">
        <v>25</v>
      </c>
      <c r="R756">
        <v>0.2252252252252252</v>
      </c>
    </row>
    <row r="757" spans="1:18">
      <c r="A757" t="s">
        <v>29561</v>
      </c>
      <c r="B757" t="s">
        <v>30561</v>
      </c>
      <c r="C757" t="s">
        <v>30806</v>
      </c>
      <c r="D757" t="s">
        <v>30816</v>
      </c>
      <c r="E757" t="s">
        <v>30825</v>
      </c>
      <c r="F757" t="s">
        <v>38</v>
      </c>
      <c r="G757">
        <v>948.8</v>
      </c>
      <c r="H757">
        <v>2036.8</v>
      </c>
      <c r="I757">
        <v>53.42</v>
      </c>
      <c r="J757">
        <v>4.4</v>
      </c>
      <c r="K757">
        <v>540</v>
      </c>
      <c r="L757" t="s">
        <v>31461</v>
      </c>
      <c r="M757">
        <v>597</v>
      </c>
      <c r="N757">
        <v>2531183.32</v>
      </c>
      <c r="O757">
        <v>574785.4399999999</v>
      </c>
      <c r="P757">
        <v>112</v>
      </c>
      <c r="Q757">
        <v>19</v>
      </c>
      <c r="R757">
        <v>0.1696428571428571</v>
      </c>
    </row>
    <row r="758" spans="1:18">
      <c r="A758" t="s">
        <v>29562</v>
      </c>
      <c r="B758" t="s">
        <v>30562</v>
      </c>
      <c r="C758" t="s">
        <v>30811</v>
      </c>
      <c r="D758" t="s">
        <v>30814</v>
      </c>
      <c r="E758" t="s">
        <v>30821</v>
      </c>
      <c r="F758" t="s">
        <v>30835</v>
      </c>
      <c r="G758">
        <v>359.96</v>
      </c>
      <c r="H758">
        <v>727.04</v>
      </c>
      <c r="I758">
        <v>50.49</v>
      </c>
      <c r="J758">
        <v>3.2</v>
      </c>
      <c r="K758">
        <v>20</v>
      </c>
      <c r="L758" t="s">
        <v>31462</v>
      </c>
      <c r="M758">
        <v>612</v>
      </c>
      <c r="N758">
        <v>994084.03</v>
      </c>
      <c r="O758">
        <v>193281.18</v>
      </c>
      <c r="P758">
        <v>114</v>
      </c>
      <c r="Q758">
        <v>25</v>
      </c>
      <c r="R758">
        <v>0.219298245614035</v>
      </c>
    </row>
    <row r="759" spans="1:18">
      <c r="A759" t="s">
        <v>29563</v>
      </c>
      <c r="B759" t="s">
        <v>30563</v>
      </c>
      <c r="C759" t="s">
        <v>30808</v>
      </c>
      <c r="D759" t="s">
        <v>30817</v>
      </c>
      <c r="E759" t="s">
        <v>30824</v>
      </c>
      <c r="F759" t="s">
        <v>30835</v>
      </c>
      <c r="G759">
        <v>579.84</v>
      </c>
      <c r="H759">
        <v>1148.24</v>
      </c>
      <c r="I759">
        <v>49.5</v>
      </c>
      <c r="J759">
        <v>4.3</v>
      </c>
      <c r="K759">
        <v>414</v>
      </c>
      <c r="L759" t="s">
        <v>31463</v>
      </c>
      <c r="M759">
        <v>634</v>
      </c>
      <c r="N759">
        <v>1192285.29</v>
      </c>
      <c r="O759">
        <v>321440.28</v>
      </c>
      <c r="P759">
        <v>114</v>
      </c>
      <c r="Q759">
        <v>19</v>
      </c>
      <c r="R759">
        <v>0.1666666666666666</v>
      </c>
    </row>
    <row r="760" spans="1:18">
      <c r="A760" t="s">
        <v>29564</v>
      </c>
      <c r="B760" t="s">
        <v>30564</v>
      </c>
      <c r="C760" t="s">
        <v>30811</v>
      </c>
      <c r="D760" t="s">
        <v>30814</v>
      </c>
      <c r="E760" t="s">
        <v>30821</v>
      </c>
      <c r="F760" t="s">
        <v>39</v>
      </c>
      <c r="G760">
        <v>1426.04</v>
      </c>
      <c r="H760">
        <v>3081.73</v>
      </c>
      <c r="I760">
        <v>53.73</v>
      </c>
      <c r="J760">
        <v>4.5</v>
      </c>
      <c r="K760">
        <v>1645</v>
      </c>
      <c r="L760" t="s">
        <v>31464</v>
      </c>
      <c r="M760">
        <v>550</v>
      </c>
      <c r="N760">
        <v>3115534.83</v>
      </c>
      <c r="O760">
        <v>799841.25</v>
      </c>
      <c r="P760">
        <v>102</v>
      </c>
      <c r="Q760">
        <v>13</v>
      </c>
      <c r="R760">
        <v>0.1274509803921568</v>
      </c>
    </row>
    <row r="761" spans="1:18">
      <c r="A761" t="s">
        <v>29565</v>
      </c>
      <c r="B761" t="s">
        <v>30565</v>
      </c>
      <c r="C761" t="s">
        <v>30808</v>
      </c>
      <c r="D761" t="s">
        <v>30817</v>
      </c>
      <c r="E761" t="s">
        <v>30824</v>
      </c>
      <c r="F761" t="s">
        <v>41</v>
      </c>
      <c r="G761">
        <v>761.87</v>
      </c>
      <c r="H761">
        <v>1687.21</v>
      </c>
      <c r="I761">
        <v>54.84</v>
      </c>
      <c r="J761">
        <v>3.1</v>
      </c>
      <c r="K761">
        <v>494</v>
      </c>
      <c r="L761" t="s">
        <v>31465</v>
      </c>
      <c r="M761">
        <v>581</v>
      </c>
      <c r="N761">
        <v>1475132.15</v>
      </c>
      <c r="O761">
        <v>474689.73</v>
      </c>
      <c r="P761">
        <v>110</v>
      </c>
      <c r="Q761">
        <v>21</v>
      </c>
      <c r="R761">
        <v>0.1909090909090909</v>
      </c>
    </row>
    <row r="762" spans="1:18">
      <c r="A762" t="s">
        <v>29566</v>
      </c>
      <c r="B762" t="s">
        <v>30566</v>
      </c>
      <c r="C762" t="s">
        <v>30813</v>
      </c>
      <c r="D762" t="s">
        <v>30818</v>
      </c>
      <c r="E762" t="s">
        <v>30834</v>
      </c>
      <c r="F762" t="s">
        <v>39</v>
      </c>
      <c r="G762">
        <v>385.32</v>
      </c>
      <c r="H762">
        <v>685.47</v>
      </c>
      <c r="I762">
        <v>43.79</v>
      </c>
      <c r="J762">
        <v>3.9</v>
      </c>
      <c r="K762">
        <v>541</v>
      </c>
      <c r="L762" t="s">
        <v>31466</v>
      </c>
      <c r="M762">
        <v>663</v>
      </c>
      <c r="N762">
        <v>1045306.94</v>
      </c>
      <c r="O762">
        <v>166679.61</v>
      </c>
      <c r="P762">
        <v>113</v>
      </c>
      <c r="Q762">
        <v>22</v>
      </c>
      <c r="R762">
        <v>0.1946902654867256</v>
      </c>
    </row>
    <row r="763" spans="1:18">
      <c r="A763" t="s">
        <v>29567</v>
      </c>
      <c r="B763" t="s">
        <v>30567</v>
      </c>
      <c r="C763" t="s">
        <v>30808</v>
      </c>
      <c r="D763" t="s">
        <v>30817</v>
      </c>
      <c r="E763" t="s">
        <v>30827</v>
      </c>
      <c r="F763" t="s">
        <v>38</v>
      </c>
      <c r="G763">
        <v>73.23999999999999</v>
      </c>
      <c r="H763">
        <v>104.3</v>
      </c>
      <c r="I763">
        <v>29.78</v>
      </c>
      <c r="J763">
        <v>3.6</v>
      </c>
      <c r="K763">
        <v>1432</v>
      </c>
      <c r="L763" t="s">
        <v>31467</v>
      </c>
      <c r="M763">
        <v>621</v>
      </c>
      <c r="N763">
        <v>178067.03</v>
      </c>
      <c r="O763">
        <v>15450.01</v>
      </c>
      <c r="P763">
        <v>115</v>
      </c>
      <c r="Q763">
        <v>25</v>
      </c>
      <c r="R763">
        <v>0.217391304347826</v>
      </c>
    </row>
    <row r="764" spans="1:18">
      <c r="A764" t="s">
        <v>29568</v>
      </c>
      <c r="B764" t="s">
        <v>30568</v>
      </c>
      <c r="C764" t="s">
        <v>30810</v>
      </c>
      <c r="D764" t="s">
        <v>30818</v>
      </c>
      <c r="E764" t="s">
        <v>30834</v>
      </c>
      <c r="F764" t="s">
        <v>45</v>
      </c>
      <c r="G764">
        <v>1457.44</v>
      </c>
      <c r="H764">
        <v>2521.6</v>
      </c>
      <c r="I764">
        <v>42.2</v>
      </c>
      <c r="J764">
        <v>4</v>
      </c>
      <c r="K764">
        <v>484</v>
      </c>
      <c r="L764" t="s">
        <v>30953</v>
      </c>
      <c r="M764">
        <v>721</v>
      </c>
      <c r="N764">
        <v>3574196.52</v>
      </c>
      <c r="O764">
        <v>664378.08</v>
      </c>
      <c r="P764">
        <v>128</v>
      </c>
      <c r="Q764">
        <v>25</v>
      </c>
      <c r="R764">
        <v>0.1953125</v>
      </c>
    </row>
    <row r="765" spans="1:18">
      <c r="A765" t="s">
        <v>29569</v>
      </c>
      <c r="B765" t="s">
        <v>30569</v>
      </c>
      <c r="C765" t="s">
        <v>30810</v>
      </c>
      <c r="D765" t="s">
        <v>30816</v>
      </c>
      <c r="E765" t="s">
        <v>30825</v>
      </c>
      <c r="F765" t="s">
        <v>41</v>
      </c>
      <c r="G765">
        <v>298.17</v>
      </c>
      <c r="H765">
        <v>649.1900000000001</v>
      </c>
      <c r="I765">
        <v>54.07</v>
      </c>
      <c r="J765">
        <v>3.6</v>
      </c>
      <c r="K765">
        <v>1368</v>
      </c>
      <c r="L765" t="s">
        <v>31468</v>
      </c>
      <c r="M765">
        <v>689</v>
      </c>
      <c r="N765">
        <v>730951.6</v>
      </c>
      <c r="O765">
        <v>213255.89</v>
      </c>
      <c r="P765">
        <v>117</v>
      </c>
      <c r="Q765">
        <v>19</v>
      </c>
      <c r="R765">
        <v>0.1623931623931624</v>
      </c>
    </row>
    <row r="766" spans="1:18">
      <c r="A766" t="s">
        <v>29570</v>
      </c>
      <c r="B766" t="s">
        <v>30570</v>
      </c>
      <c r="C766" t="s">
        <v>30806</v>
      </c>
      <c r="D766" t="s">
        <v>30818</v>
      </c>
      <c r="E766" t="s">
        <v>30829</v>
      </c>
      <c r="F766" t="s">
        <v>38</v>
      </c>
      <c r="G766">
        <v>314.45</v>
      </c>
      <c r="H766">
        <v>637.24</v>
      </c>
      <c r="I766">
        <v>50.65</v>
      </c>
      <c r="J766">
        <v>3</v>
      </c>
      <c r="K766">
        <v>746</v>
      </c>
      <c r="L766" t="s">
        <v>30881</v>
      </c>
      <c r="M766">
        <v>633</v>
      </c>
      <c r="N766">
        <v>803424.26</v>
      </c>
      <c r="O766">
        <v>180333.98</v>
      </c>
      <c r="P766">
        <v>114</v>
      </c>
      <c r="Q766">
        <v>30</v>
      </c>
      <c r="R766">
        <v>0.2631578947368421</v>
      </c>
    </row>
    <row r="767" spans="1:18">
      <c r="A767" t="s">
        <v>29571</v>
      </c>
      <c r="B767" t="s">
        <v>30571</v>
      </c>
      <c r="C767" t="s">
        <v>30813</v>
      </c>
      <c r="D767" t="s">
        <v>30818</v>
      </c>
      <c r="E767" t="s">
        <v>30829</v>
      </c>
      <c r="F767" t="s">
        <v>44</v>
      </c>
      <c r="G767">
        <v>16.46</v>
      </c>
      <c r="H767">
        <v>25.52</v>
      </c>
      <c r="I767">
        <v>35.5</v>
      </c>
      <c r="J767">
        <v>3.1</v>
      </c>
      <c r="K767">
        <v>1677</v>
      </c>
      <c r="L767" t="s">
        <v>31034</v>
      </c>
      <c r="M767">
        <v>600</v>
      </c>
      <c r="N767">
        <v>34023.14</v>
      </c>
      <c r="O767">
        <v>4524.91</v>
      </c>
      <c r="P767">
        <v>100</v>
      </c>
      <c r="Q767">
        <v>13</v>
      </c>
      <c r="R767">
        <v>0.13</v>
      </c>
    </row>
    <row r="768" spans="1:18">
      <c r="A768" t="s">
        <v>29572</v>
      </c>
      <c r="B768" t="s">
        <v>30572</v>
      </c>
      <c r="C768" t="s">
        <v>30806</v>
      </c>
      <c r="D768" t="s">
        <v>30818</v>
      </c>
      <c r="E768" t="s">
        <v>30834</v>
      </c>
      <c r="F768" t="s">
        <v>44</v>
      </c>
      <c r="G768">
        <v>166.5</v>
      </c>
      <c r="H768">
        <v>290.07</v>
      </c>
      <c r="I768">
        <v>42.6</v>
      </c>
      <c r="J768">
        <v>4.6</v>
      </c>
      <c r="K768">
        <v>1303</v>
      </c>
      <c r="L768" t="s">
        <v>31469</v>
      </c>
      <c r="M768">
        <v>628</v>
      </c>
      <c r="N768">
        <v>285327.03</v>
      </c>
      <c r="O768">
        <v>67101.52</v>
      </c>
      <c r="P768">
        <v>109</v>
      </c>
      <c r="Q768">
        <v>29</v>
      </c>
      <c r="R768">
        <v>0.2660550458715596</v>
      </c>
    </row>
    <row r="769" spans="1:18">
      <c r="A769" t="s">
        <v>29573</v>
      </c>
      <c r="B769" t="s">
        <v>30573</v>
      </c>
      <c r="C769" t="s">
        <v>30811</v>
      </c>
      <c r="D769" t="s">
        <v>30814</v>
      </c>
      <c r="E769" t="s">
        <v>30821</v>
      </c>
      <c r="F769" t="s">
        <v>30835</v>
      </c>
      <c r="G769">
        <v>860.21</v>
      </c>
      <c r="H769">
        <v>1737.86</v>
      </c>
      <c r="I769">
        <v>50.5</v>
      </c>
      <c r="J769">
        <v>3.6</v>
      </c>
      <c r="K769">
        <v>1578</v>
      </c>
      <c r="L769" t="s">
        <v>31470</v>
      </c>
      <c r="M769">
        <v>733</v>
      </c>
      <c r="N769">
        <v>2860889.59</v>
      </c>
      <c r="O769">
        <v>566764.76</v>
      </c>
      <c r="P769">
        <v>131</v>
      </c>
      <c r="Q769">
        <v>23</v>
      </c>
      <c r="R769">
        <v>0.1755725190839694</v>
      </c>
    </row>
    <row r="770" spans="1:18">
      <c r="A770" t="s">
        <v>29574</v>
      </c>
      <c r="B770" t="s">
        <v>30574</v>
      </c>
      <c r="C770" t="s">
        <v>30811</v>
      </c>
      <c r="D770" t="s">
        <v>30815</v>
      </c>
      <c r="E770" t="s">
        <v>30832</v>
      </c>
      <c r="F770" t="s">
        <v>39</v>
      </c>
      <c r="G770">
        <v>1397.97</v>
      </c>
      <c r="H770">
        <v>2565.59</v>
      </c>
      <c r="I770">
        <v>45.51</v>
      </c>
      <c r="J770">
        <v>3.2</v>
      </c>
      <c r="K770">
        <v>498</v>
      </c>
      <c r="L770" t="s">
        <v>31142</v>
      </c>
      <c r="M770">
        <v>799</v>
      </c>
      <c r="N770">
        <v>4192893.57</v>
      </c>
      <c r="O770">
        <v>799902.39</v>
      </c>
      <c r="P770">
        <v>138</v>
      </c>
      <c r="Q770">
        <v>28</v>
      </c>
      <c r="R770">
        <v>0.2028985507246377</v>
      </c>
    </row>
    <row r="771" spans="1:18">
      <c r="A771" t="s">
        <v>29575</v>
      </c>
      <c r="B771" t="s">
        <v>30575</v>
      </c>
      <c r="C771" t="s">
        <v>30806</v>
      </c>
      <c r="D771" t="s">
        <v>30816</v>
      </c>
      <c r="E771" t="s">
        <v>30825</v>
      </c>
      <c r="F771" t="s">
        <v>44</v>
      </c>
      <c r="G771">
        <v>927.51</v>
      </c>
      <c r="H771">
        <v>1281.95</v>
      </c>
      <c r="I771">
        <v>27.65</v>
      </c>
      <c r="J771">
        <v>3.7</v>
      </c>
      <c r="K771">
        <v>578</v>
      </c>
      <c r="L771" t="s">
        <v>31163</v>
      </c>
      <c r="M771">
        <v>624</v>
      </c>
      <c r="N771">
        <v>1510846.74</v>
      </c>
      <c r="O771">
        <v>168738.85</v>
      </c>
      <c r="P771">
        <v>114</v>
      </c>
      <c r="Q771">
        <v>27</v>
      </c>
      <c r="R771">
        <v>0.2368421052631578</v>
      </c>
    </row>
    <row r="772" spans="1:18">
      <c r="A772" t="s">
        <v>29576</v>
      </c>
      <c r="B772" t="s">
        <v>30576</v>
      </c>
      <c r="C772" t="s">
        <v>30806</v>
      </c>
      <c r="D772" t="s">
        <v>30818</v>
      </c>
      <c r="E772" t="s">
        <v>30833</v>
      </c>
      <c r="F772" t="s">
        <v>45</v>
      </c>
      <c r="G772">
        <v>763.58</v>
      </c>
      <c r="H772">
        <v>1984.36</v>
      </c>
      <c r="I772">
        <v>61.52</v>
      </c>
      <c r="J772">
        <v>4</v>
      </c>
      <c r="K772">
        <v>409</v>
      </c>
      <c r="L772" t="s">
        <v>31471</v>
      </c>
      <c r="M772">
        <v>631</v>
      </c>
      <c r="N772">
        <v>2825449.98</v>
      </c>
      <c r="O772">
        <v>700462.72</v>
      </c>
      <c r="P772">
        <v>119</v>
      </c>
      <c r="Q772">
        <v>26</v>
      </c>
      <c r="R772">
        <v>0.2184873949579832</v>
      </c>
    </row>
    <row r="773" spans="1:18">
      <c r="A773" t="s">
        <v>29577</v>
      </c>
      <c r="B773" t="s">
        <v>30577</v>
      </c>
      <c r="C773" t="s">
        <v>30808</v>
      </c>
      <c r="D773" t="s">
        <v>30814</v>
      </c>
      <c r="E773" t="s">
        <v>30822</v>
      </c>
      <c r="F773" t="s">
        <v>45</v>
      </c>
      <c r="G773">
        <v>1054.88</v>
      </c>
      <c r="H773">
        <v>2941.54</v>
      </c>
      <c r="I773">
        <v>64.14</v>
      </c>
      <c r="J773">
        <v>3.3</v>
      </c>
      <c r="K773">
        <v>1217</v>
      </c>
      <c r="L773" t="s">
        <v>31472</v>
      </c>
      <c r="M773">
        <v>732</v>
      </c>
      <c r="N773">
        <v>4275118.16</v>
      </c>
      <c r="O773">
        <v>1257343.39</v>
      </c>
      <c r="P773">
        <v>137</v>
      </c>
      <c r="Q773">
        <v>26</v>
      </c>
      <c r="R773">
        <v>0.1897810218978102</v>
      </c>
    </row>
    <row r="774" spans="1:18">
      <c r="A774" t="s">
        <v>29578</v>
      </c>
      <c r="B774" t="s">
        <v>30578</v>
      </c>
      <c r="C774" t="s">
        <v>30810</v>
      </c>
      <c r="D774" t="s">
        <v>30817</v>
      </c>
      <c r="E774" t="s">
        <v>30827</v>
      </c>
      <c r="F774" t="s">
        <v>38</v>
      </c>
      <c r="G774">
        <v>415.72</v>
      </c>
      <c r="H774">
        <v>761.3200000000001</v>
      </c>
      <c r="I774">
        <v>45.39</v>
      </c>
      <c r="J774">
        <v>3.8</v>
      </c>
      <c r="K774">
        <v>1178</v>
      </c>
      <c r="L774" t="s">
        <v>31473</v>
      </c>
      <c r="M774">
        <v>691</v>
      </c>
      <c r="N774">
        <v>1250043.95</v>
      </c>
      <c r="O774">
        <v>207100.63</v>
      </c>
      <c r="P774">
        <v>122</v>
      </c>
      <c r="Q774">
        <v>34</v>
      </c>
      <c r="R774">
        <v>0.2786885245901639</v>
      </c>
    </row>
    <row r="775" spans="1:18">
      <c r="A775" t="s">
        <v>29579</v>
      </c>
      <c r="B775" t="s">
        <v>30579</v>
      </c>
      <c r="C775" t="s">
        <v>30811</v>
      </c>
      <c r="D775" t="s">
        <v>30818</v>
      </c>
      <c r="E775" t="s">
        <v>30829</v>
      </c>
      <c r="F775" t="s">
        <v>41</v>
      </c>
      <c r="G775">
        <v>619.48</v>
      </c>
      <c r="H775">
        <v>1642.97</v>
      </c>
      <c r="I775">
        <v>62.3</v>
      </c>
      <c r="J775">
        <v>4.4</v>
      </c>
      <c r="K775">
        <v>415</v>
      </c>
      <c r="L775" t="s">
        <v>31474</v>
      </c>
      <c r="M775">
        <v>731</v>
      </c>
      <c r="N775">
        <v>2163692.82</v>
      </c>
      <c r="O775">
        <v>669965.74</v>
      </c>
      <c r="P775">
        <v>131</v>
      </c>
      <c r="Q775">
        <v>26</v>
      </c>
      <c r="R775">
        <v>0.1984732824427481</v>
      </c>
    </row>
    <row r="776" spans="1:18">
      <c r="A776" t="s">
        <v>29580</v>
      </c>
      <c r="B776" t="s">
        <v>30580</v>
      </c>
      <c r="C776" t="s">
        <v>30808</v>
      </c>
      <c r="D776" t="s">
        <v>30815</v>
      </c>
      <c r="E776" t="s">
        <v>30831</v>
      </c>
      <c r="F776" t="s">
        <v>41</v>
      </c>
      <c r="G776">
        <v>913.8200000000001</v>
      </c>
      <c r="H776">
        <v>1548.92</v>
      </c>
      <c r="I776">
        <v>41</v>
      </c>
      <c r="J776">
        <v>4.6</v>
      </c>
      <c r="K776">
        <v>1191</v>
      </c>
      <c r="L776" t="s">
        <v>31475</v>
      </c>
      <c r="M776">
        <v>715</v>
      </c>
      <c r="N776">
        <v>1743151.38</v>
      </c>
      <c r="O776">
        <v>382846.16</v>
      </c>
      <c r="P776">
        <v>131</v>
      </c>
      <c r="Q776">
        <v>24</v>
      </c>
      <c r="R776">
        <v>0.183206106870229</v>
      </c>
    </row>
    <row r="777" spans="1:18">
      <c r="A777" t="s">
        <v>29581</v>
      </c>
      <c r="B777" t="s">
        <v>30581</v>
      </c>
      <c r="C777" t="s">
        <v>30809</v>
      </c>
      <c r="D777" t="s">
        <v>30818</v>
      </c>
      <c r="E777" t="s">
        <v>30833</v>
      </c>
      <c r="F777" t="s">
        <v>38</v>
      </c>
      <c r="G777">
        <v>1432.82</v>
      </c>
      <c r="H777">
        <v>3601.99</v>
      </c>
      <c r="I777">
        <v>60.22</v>
      </c>
      <c r="J777">
        <v>3</v>
      </c>
      <c r="K777">
        <v>1489</v>
      </c>
      <c r="L777" t="s">
        <v>31476</v>
      </c>
      <c r="M777">
        <v>717</v>
      </c>
      <c r="N777">
        <v>6617766.68</v>
      </c>
      <c r="O777">
        <v>1383119.68</v>
      </c>
      <c r="P777">
        <v>125</v>
      </c>
      <c r="Q777">
        <v>23</v>
      </c>
      <c r="R777">
        <v>0.184</v>
      </c>
    </row>
    <row r="778" spans="1:18">
      <c r="A778" t="s">
        <v>29582</v>
      </c>
      <c r="B778" t="s">
        <v>30582</v>
      </c>
      <c r="C778" t="s">
        <v>30812</v>
      </c>
      <c r="D778" t="s">
        <v>30815</v>
      </c>
      <c r="E778" t="s">
        <v>30820</v>
      </c>
      <c r="F778" t="s">
        <v>38</v>
      </c>
      <c r="G778">
        <v>956.42</v>
      </c>
      <c r="H778">
        <v>1225.96</v>
      </c>
      <c r="I778">
        <v>21.99</v>
      </c>
      <c r="J778">
        <v>3.5</v>
      </c>
      <c r="K778">
        <v>1982</v>
      </c>
      <c r="L778" t="s">
        <v>31477</v>
      </c>
      <c r="M778">
        <v>716</v>
      </c>
      <c r="N778">
        <v>1584188.06</v>
      </c>
      <c r="O778">
        <v>137699.84</v>
      </c>
      <c r="P778">
        <v>122</v>
      </c>
      <c r="Q778">
        <v>30</v>
      </c>
      <c r="R778">
        <v>0.2459016393442623</v>
      </c>
    </row>
    <row r="779" spans="1:18">
      <c r="A779" t="s">
        <v>29583</v>
      </c>
      <c r="B779" t="s">
        <v>30583</v>
      </c>
      <c r="C779" t="s">
        <v>30810</v>
      </c>
      <c r="D779" t="s">
        <v>30816</v>
      </c>
      <c r="E779" t="s">
        <v>30830</v>
      </c>
      <c r="F779" t="s">
        <v>38</v>
      </c>
      <c r="G779">
        <v>93.98999999999999</v>
      </c>
      <c r="H779">
        <v>203.59</v>
      </c>
      <c r="I779">
        <v>53.83</v>
      </c>
      <c r="J779">
        <v>4.4</v>
      </c>
      <c r="K779">
        <v>414</v>
      </c>
      <c r="L779" t="s">
        <v>31478</v>
      </c>
      <c r="M779">
        <v>608</v>
      </c>
      <c r="N779">
        <v>258439.86</v>
      </c>
      <c r="O779">
        <v>59948.77</v>
      </c>
      <c r="P779">
        <v>119</v>
      </c>
      <c r="Q779">
        <v>26</v>
      </c>
      <c r="R779">
        <v>0.2184873949579832</v>
      </c>
    </row>
    <row r="780" spans="1:18">
      <c r="A780" t="s">
        <v>29584</v>
      </c>
      <c r="B780" t="s">
        <v>30584</v>
      </c>
      <c r="C780" t="s">
        <v>30808</v>
      </c>
      <c r="D780" t="s">
        <v>30817</v>
      </c>
      <c r="E780" t="s">
        <v>30826</v>
      </c>
      <c r="F780" t="s">
        <v>39</v>
      </c>
      <c r="G780">
        <v>176.16</v>
      </c>
      <c r="H780">
        <v>319.58</v>
      </c>
      <c r="I780">
        <v>44.88</v>
      </c>
      <c r="J780">
        <v>3.9</v>
      </c>
      <c r="K780">
        <v>197</v>
      </c>
      <c r="L780" t="s">
        <v>31479</v>
      </c>
      <c r="M780">
        <v>604</v>
      </c>
      <c r="N780">
        <v>415322.57</v>
      </c>
      <c r="O780">
        <v>72276.52</v>
      </c>
      <c r="P780">
        <v>123</v>
      </c>
      <c r="Q780">
        <v>22</v>
      </c>
      <c r="R780">
        <v>0.1788617886178861</v>
      </c>
    </row>
    <row r="781" spans="1:18">
      <c r="A781" t="s">
        <v>29585</v>
      </c>
      <c r="B781" t="s">
        <v>30585</v>
      </c>
      <c r="C781" t="s">
        <v>30810</v>
      </c>
      <c r="D781" t="s">
        <v>30815</v>
      </c>
      <c r="E781" t="s">
        <v>30831</v>
      </c>
      <c r="F781" t="s">
        <v>44</v>
      </c>
      <c r="G781">
        <v>556.73</v>
      </c>
      <c r="H781">
        <v>775.88</v>
      </c>
      <c r="I781">
        <v>28.25</v>
      </c>
      <c r="J781">
        <v>3.8</v>
      </c>
      <c r="K781">
        <v>610</v>
      </c>
      <c r="L781" t="s">
        <v>31131</v>
      </c>
      <c r="M781">
        <v>711</v>
      </c>
      <c r="N781">
        <v>1162627.54</v>
      </c>
      <c r="O781">
        <v>124314.9</v>
      </c>
      <c r="P781">
        <v>119</v>
      </c>
      <c r="Q781">
        <v>23</v>
      </c>
      <c r="R781">
        <v>0.1932773109243697</v>
      </c>
    </row>
    <row r="782" spans="1:18">
      <c r="A782" t="s">
        <v>29586</v>
      </c>
      <c r="B782" t="s">
        <v>30586</v>
      </c>
      <c r="C782" t="s">
        <v>30810</v>
      </c>
      <c r="D782" t="s">
        <v>30816</v>
      </c>
      <c r="E782" t="s">
        <v>30823</v>
      </c>
      <c r="F782" t="s">
        <v>30835</v>
      </c>
      <c r="G782">
        <v>1128.01</v>
      </c>
      <c r="H782">
        <v>1481.77</v>
      </c>
      <c r="I782">
        <v>23.87</v>
      </c>
      <c r="J782">
        <v>3.2</v>
      </c>
      <c r="K782">
        <v>1053</v>
      </c>
      <c r="L782" t="s">
        <v>31480</v>
      </c>
      <c r="M782">
        <v>592</v>
      </c>
      <c r="N782">
        <v>1598239.33</v>
      </c>
      <c r="O782">
        <v>145932.04</v>
      </c>
      <c r="P782">
        <v>113</v>
      </c>
      <c r="Q782">
        <v>20</v>
      </c>
      <c r="R782">
        <v>0.1769911504424778</v>
      </c>
    </row>
    <row r="783" spans="1:18">
      <c r="A783" t="s">
        <v>29587</v>
      </c>
      <c r="B783" t="s">
        <v>30587</v>
      </c>
      <c r="C783" t="s">
        <v>30809</v>
      </c>
      <c r="D783" t="s">
        <v>30814</v>
      </c>
      <c r="E783" t="s">
        <v>30822</v>
      </c>
      <c r="F783" t="s">
        <v>30835</v>
      </c>
      <c r="G783">
        <v>535.38</v>
      </c>
      <c r="H783">
        <v>1449.15</v>
      </c>
      <c r="I783">
        <v>63.06</v>
      </c>
      <c r="J783">
        <v>4.3</v>
      </c>
      <c r="K783">
        <v>1031</v>
      </c>
      <c r="L783" t="s">
        <v>31481</v>
      </c>
      <c r="M783">
        <v>668</v>
      </c>
      <c r="N783">
        <v>2323853.12</v>
      </c>
      <c r="O783">
        <v>545911.15</v>
      </c>
      <c r="P783">
        <v>131</v>
      </c>
      <c r="Q783">
        <v>28</v>
      </c>
      <c r="R783">
        <v>0.2137404580152671</v>
      </c>
    </row>
    <row r="784" spans="1:18">
      <c r="A784" t="s">
        <v>29588</v>
      </c>
      <c r="B784" t="s">
        <v>30588</v>
      </c>
      <c r="C784" t="s">
        <v>30810</v>
      </c>
      <c r="D784" t="s">
        <v>30818</v>
      </c>
      <c r="E784" t="s">
        <v>30828</v>
      </c>
      <c r="F784" t="s">
        <v>42</v>
      </c>
      <c r="G784">
        <v>1019.61</v>
      </c>
      <c r="H784">
        <v>1813.96</v>
      </c>
      <c r="I784">
        <v>43.79</v>
      </c>
      <c r="J784">
        <v>4.2</v>
      </c>
      <c r="K784">
        <v>1440</v>
      </c>
      <c r="L784" t="s">
        <v>31454</v>
      </c>
      <c r="M784">
        <v>631</v>
      </c>
      <c r="N784">
        <v>2078290.11</v>
      </c>
      <c r="O784">
        <v>436567.14</v>
      </c>
      <c r="P784">
        <v>115</v>
      </c>
      <c r="Q784">
        <v>23</v>
      </c>
      <c r="R784">
        <v>0.2</v>
      </c>
    </row>
    <row r="785" spans="1:18">
      <c r="A785" t="s">
        <v>29589</v>
      </c>
      <c r="B785" t="s">
        <v>30589</v>
      </c>
      <c r="C785" t="s">
        <v>30811</v>
      </c>
      <c r="D785" t="s">
        <v>30815</v>
      </c>
      <c r="E785" t="s">
        <v>30831</v>
      </c>
      <c r="F785" t="s">
        <v>41</v>
      </c>
      <c r="G785">
        <v>20.15</v>
      </c>
      <c r="H785">
        <v>44.69</v>
      </c>
      <c r="I785">
        <v>54.91</v>
      </c>
      <c r="J785">
        <v>4.8</v>
      </c>
      <c r="K785">
        <v>490</v>
      </c>
      <c r="L785" t="s">
        <v>31324</v>
      </c>
      <c r="M785">
        <v>730</v>
      </c>
      <c r="N785">
        <v>73045.03999999999</v>
      </c>
      <c r="O785">
        <v>16213.8</v>
      </c>
      <c r="P785">
        <v>132</v>
      </c>
      <c r="Q785">
        <v>27</v>
      </c>
      <c r="R785">
        <v>0.2045454545454545</v>
      </c>
    </row>
    <row r="786" spans="1:18">
      <c r="A786" t="s">
        <v>29590</v>
      </c>
      <c r="B786" t="s">
        <v>30590</v>
      </c>
      <c r="C786" t="s">
        <v>30810</v>
      </c>
      <c r="D786" t="s">
        <v>30816</v>
      </c>
      <c r="E786" t="s">
        <v>30830</v>
      </c>
      <c r="F786" t="s">
        <v>45</v>
      </c>
      <c r="G786">
        <v>920.8</v>
      </c>
      <c r="H786">
        <v>2392.16</v>
      </c>
      <c r="I786">
        <v>61.51</v>
      </c>
      <c r="J786">
        <v>4.4</v>
      </c>
      <c r="K786">
        <v>1142</v>
      </c>
      <c r="L786" t="s">
        <v>31482</v>
      </c>
      <c r="M786">
        <v>606</v>
      </c>
      <c r="N786">
        <v>3145051.8</v>
      </c>
      <c r="O786">
        <v>786987.15</v>
      </c>
      <c r="P786">
        <v>109</v>
      </c>
      <c r="Q786">
        <v>22</v>
      </c>
      <c r="R786">
        <v>0.2018348623853211</v>
      </c>
    </row>
    <row r="787" spans="1:18">
      <c r="A787" t="s">
        <v>29591</v>
      </c>
      <c r="B787" t="s">
        <v>30591</v>
      </c>
      <c r="C787" t="s">
        <v>30810</v>
      </c>
      <c r="D787" t="s">
        <v>30817</v>
      </c>
      <c r="E787" t="s">
        <v>30827</v>
      </c>
      <c r="F787" t="s">
        <v>44</v>
      </c>
      <c r="G787">
        <v>185.23</v>
      </c>
      <c r="H787">
        <v>489.73</v>
      </c>
      <c r="I787">
        <v>62.18</v>
      </c>
      <c r="J787">
        <v>3.1</v>
      </c>
      <c r="K787">
        <v>1714</v>
      </c>
      <c r="L787" t="s">
        <v>31483</v>
      </c>
      <c r="M787">
        <v>672</v>
      </c>
      <c r="N787">
        <v>652407.22</v>
      </c>
      <c r="O787">
        <v>183834.93</v>
      </c>
      <c r="P787">
        <v>127</v>
      </c>
      <c r="Q787">
        <v>38</v>
      </c>
      <c r="R787">
        <v>0.2992125984251969</v>
      </c>
    </row>
    <row r="788" spans="1:18">
      <c r="A788" t="s">
        <v>29592</v>
      </c>
      <c r="B788" t="s">
        <v>30592</v>
      </c>
      <c r="C788" t="s">
        <v>30809</v>
      </c>
      <c r="D788" t="s">
        <v>30816</v>
      </c>
      <c r="E788" t="s">
        <v>30823</v>
      </c>
      <c r="F788" t="s">
        <v>30835</v>
      </c>
      <c r="G788">
        <v>803.28</v>
      </c>
      <c r="H788">
        <v>1146.62</v>
      </c>
      <c r="I788">
        <v>29.94</v>
      </c>
      <c r="J788">
        <v>3</v>
      </c>
      <c r="K788">
        <v>1404</v>
      </c>
      <c r="L788" t="s">
        <v>31484</v>
      </c>
      <c r="M788">
        <v>786</v>
      </c>
      <c r="N788">
        <v>1996416.64</v>
      </c>
      <c r="O788">
        <v>213164.85</v>
      </c>
      <c r="P788">
        <v>133</v>
      </c>
      <c r="Q788">
        <v>26</v>
      </c>
      <c r="R788">
        <v>0.1954887218045112</v>
      </c>
    </row>
    <row r="789" spans="1:18">
      <c r="A789" t="s">
        <v>29593</v>
      </c>
      <c r="B789" t="s">
        <v>30593</v>
      </c>
      <c r="C789" t="s">
        <v>30812</v>
      </c>
      <c r="D789" t="s">
        <v>30816</v>
      </c>
      <c r="E789" t="s">
        <v>30823</v>
      </c>
      <c r="F789" t="s">
        <v>38</v>
      </c>
      <c r="G789">
        <v>635.9400000000001</v>
      </c>
      <c r="H789">
        <v>1063.33</v>
      </c>
      <c r="I789">
        <v>40.19</v>
      </c>
      <c r="J789">
        <v>4</v>
      </c>
      <c r="K789">
        <v>669</v>
      </c>
      <c r="L789" t="s">
        <v>30883</v>
      </c>
      <c r="M789">
        <v>689</v>
      </c>
      <c r="N789">
        <v>1504909.19</v>
      </c>
      <c r="O789">
        <v>242474.82</v>
      </c>
      <c r="P789">
        <v>125</v>
      </c>
      <c r="Q789">
        <v>26</v>
      </c>
      <c r="R789">
        <v>0.208</v>
      </c>
    </row>
    <row r="790" spans="1:18">
      <c r="A790" t="s">
        <v>29594</v>
      </c>
      <c r="B790" t="s">
        <v>30594</v>
      </c>
      <c r="C790" t="s">
        <v>30809</v>
      </c>
      <c r="D790" t="s">
        <v>30815</v>
      </c>
      <c r="E790" t="s">
        <v>30831</v>
      </c>
      <c r="F790" t="s">
        <v>30835</v>
      </c>
      <c r="G790">
        <v>867.91</v>
      </c>
      <c r="H790">
        <v>1102.23</v>
      </c>
      <c r="I790">
        <v>21.26</v>
      </c>
      <c r="J790">
        <v>3.2</v>
      </c>
      <c r="K790">
        <v>754</v>
      </c>
      <c r="L790" t="s">
        <v>31485</v>
      </c>
      <c r="M790">
        <v>673</v>
      </c>
      <c r="N790">
        <v>1381233.69</v>
      </c>
      <c r="O790">
        <v>108648.19</v>
      </c>
      <c r="P790">
        <v>125</v>
      </c>
      <c r="Q790">
        <v>27</v>
      </c>
      <c r="R790">
        <v>0.216</v>
      </c>
    </row>
    <row r="791" spans="1:18">
      <c r="A791" t="s">
        <v>29595</v>
      </c>
      <c r="B791" t="s">
        <v>30595</v>
      </c>
      <c r="C791" t="s">
        <v>30807</v>
      </c>
      <c r="D791" t="s">
        <v>30815</v>
      </c>
      <c r="E791" t="s">
        <v>30832</v>
      </c>
      <c r="F791" t="s">
        <v>41</v>
      </c>
      <c r="G791">
        <v>840.17</v>
      </c>
      <c r="H791">
        <v>1469.51</v>
      </c>
      <c r="I791">
        <v>42.83</v>
      </c>
      <c r="J791">
        <v>4.5</v>
      </c>
      <c r="K791">
        <v>1168</v>
      </c>
      <c r="L791" t="s">
        <v>31486</v>
      </c>
      <c r="M791">
        <v>638</v>
      </c>
      <c r="N791">
        <v>1728641.8</v>
      </c>
      <c r="O791">
        <v>339579.05</v>
      </c>
      <c r="P791">
        <v>117</v>
      </c>
      <c r="Q791">
        <v>19</v>
      </c>
      <c r="R791">
        <v>0.1623931623931624</v>
      </c>
    </row>
    <row r="792" spans="1:18">
      <c r="A792" t="s">
        <v>29596</v>
      </c>
      <c r="B792" t="s">
        <v>30596</v>
      </c>
      <c r="C792" t="s">
        <v>30813</v>
      </c>
      <c r="D792" t="s">
        <v>30817</v>
      </c>
      <c r="E792" t="s">
        <v>30827</v>
      </c>
      <c r="F792" t="s">
        <v>45</v>
      </c>
      <c r="G792">
        <v>980.1799999999999</v>
      </c>
      <c r="H792">
        <v>2502.37</v>
      </c>
      <c r="I792">
        <v>60.83</v>
      </c>
      <c r="J792">
        <v>4.4</v>
      </c>
      <c r="K792">
        <v>1104</v>
      </c>
      <c r="L792" t="s">
        <v>31312</v>
      </c>
      <c r="M792">
        <v>627</v>
      </c>
      <c r="N792">
        <v>2451240.29</v>
      </c>
      <c r="O792">
        <v>845434.86</v>
      </c>
      <c r="P792">
        <v>109</v>
      </c>
      <c r="Q792">
        <v>23</v>
      </c>
      <c r="R792">
        <v>0.2110091743119266</v>
      </c>
    </row>
    <row r="793" spans="1:18">
      <c r="A793" t="s">
        <v>29597</v>
      </c>
      <c r="B793" t="s">
        <v>30597</v>
      </c>
      <c r="C793" t="s">
        <v>30811</v>
      </c>
      <c r="D793" t="s">
        <v>30816</v>
      </c>
      <c r="E793" t="s">
        <v>30823</v>
      </c>
      <c r="F793" t="s">
        <v>38</v>
      </c>
      <c r="G793">
        <v>647.75</v>
      </c>
      <c r="H793">
        <v>1474.76</v>
      </c>
      <c r="I793">
        <v>56.08</v>
      </c>
      <c r="J793">
        <v>3.6</v>
      </c>
      <c r="K793">
        <v>341</v>
      </c>
      <c r="L793" t="s">
        <v>31487</v>
      </c>
      <c r="M793">
        <v>543</v>
      </c>
      <c r="N793">
        <v>1743046.93</v>
      </c>
      <c r="O793">
        <v>399440.75</v>
      </c>
      <c r="P793">
        <v>106</v>
      </c>
      <c r="Q793">
        <v>28</v>
      </c>
      <c r="R793">
        <v>0.2641509433962264</v>
      </c>
    </row>
    <row r="794" spans="1:18">
      <c r="A794" t="s">
        <v>29598</v>
      </c>
      <c r="B794" t="s">
        <v>30598</v>
      </c>
      <c r="C794" t="s">
        <v>30809</v>
      </c>
      <c r="D794" t="s">
        <v>30817</v>
      </c>
      <c r="E794" t="s">
        <v>30824</v>
      </c>
      <c r="F794" t="s">
        <v>42</v>
      </c>
      <c r="G794">
        <v>462.94</v>
      </c>
      <c r="H794">
        <v>1139.93</v>
      </c>
      <c r="I794">
        <v>59.39</v>
      </c>
      <c r="J794">
        <v>3.9</v>
      </c>
      <c r="K794">
        <v>510</v>
      </c>
      <c r="L794" t="s">
        <v>31444</v>
      </c>
      <c r="M794">
        <v>626</v>
      </c>
      <c r="N794">
        <v>1316320.52</v>
      </c>
      <c r="O794">
        <v>375747.69</v>
      </c>
      <c r="P794">
        <v>108</v>
      </c>
      <c r="Q794">
        <v>23</v>
      </c>
      <c r="R794">
        <v>0.2129629629629629</v>
      </c>
    </row>
    <row r="795" spans="1:18">
      <c r="A795" t="s">
        <v>29599</v>
      </c>
      <c r="B795" t="s">
        <v>30599</v>
      </c>
      <c r="C795" t="s">
        <v>30811</v>
      </c>
      <c r="D795" t="s">
        <v>30815</v>
      </c>
      <c r="E795" t="s">
        <v>30831</v>
      </c>
      <c r="F795" t="s">
        <v>39</v>
      </c>
      <c r="G795">
        <v>1198.58</v>
      </c>
      <c r="H795">
        <v>3015.48</v>
      </c>
      <c r="I795">
        <v>60.25</v>
      </c>
      <c r="J795">
        <v>4.7</v>
      </c>
      <c r="K795">
        <v>1731</v>
      </c>
      <c r="L795" t="s">
        <v>31488</v>
      </c>
      <c r="M795">
        <v>639</v>
      </c>
      <c r="N795">
        <v>3382356.82</v>
      </c>
      <c r="O795">
        <v>1031785.76</v>
      </c>
      <c r="P795">
        <v>116</v>
      </c>
      <c r="Q795">
        <v>20</v>
      </c>
      <c r="R795">
        <v>0.1724137931034483</v>
      </c>
    </row>
    <row r="796" spans="1:18">
      <c r="A796" t="s">
        <v>29600</v>
      </c>
      <c r="B796" t="s">
        <v>30600</v>
      </c>
      <c r="C796" t="s">
        <v>30806</v>
      </c>
      <c r="D796" t="s">
        <v>30814</v>
      </c>
      <c r="E796" t="s">
        <v>30822</v>
      </c>
      <c r="F796" t="s">
        <v>45</v>
      </c>
      <c r="G796">
        <v>1375.37</v>
      </c>
      <c r="H796">
        <v>2598.87</v>
      </c>
      <c r="I796">
        <v>47.08</v>
      </c>
      <c r="J796">
        <v>3.6</v>
      </c>
      <c r="K796">
        <v>388</v>
      </c>
      <c r="L796" t="s">
        <v>31489</v>
      </c>
      <c r="M796">
        <v>497</v>
      </c>
      <c r="N796">
        <v>2698209.27</v>
      </c>
      <c r="O796">
        <v>517768.8</v>
      </c>
      <c r="P796">
        <v>99</v>
      </c>
      <c r="Q796">
        <v>20</v>
      </c>
      <c r="R796">
        <v>0.202020202020202</v>
      </c>
    </row>
    <row r="797" spans="1:18">
      <c r="A797" t="s">
        <v>29601</v>
      </c>
      <c r="B797" t="s">
        <v>30601</v>
      </c>
      <c r="C797" t="s">
        <v>30813</v>
      </c>
      <c r="D797" t="s">
        <v>30817</v>
      </c>
      <c r="E797" t="s">
        <v>30827</v>
      </c>
      <c r="F797" t="s">
        <v>42</v>
      </c>
      <c r="G797">
        <v>875.39</v>
      </c>
      <c r="H797">
        <v>1570.34</v>
      </c>
      <c r="I797">
        <v>44.25</v>
      </c>
      <c r="J797">
        <v>4.2</v>
      </c>
      <c r="K797">
        <v>479</v>
      </c>
      <c r="L797" t="s">
        <v>31490</v>
      </c>
      <c r="M797">
        <v>709</v>
      </c>
      <c r="N797">
        <v>2383102.33</v>
      </c>
      <c r="O797">
        <v>418599.47</v>
      </c>
      <c r="P797">
        <v>130</v>
      </c>
      <c r="Q797">
        <v>24</v>
      </c>
      <c r="R797">
        <v>0.1846153846153846</v>
      </c>
    </row>
    <row r="798" spans="1:18">
      <c r="A798" t="s">
        <v>29602</v>
      </c>
      <c r="B798" t="s">
        <v>30602</v>
      </c>
      <c r="C798" t="s">
        <v>30808</v>
      </c>
      <c r="D798" t="s">
        <v>30815</v>
      </c>
      <c r="E798" t="s">
        <v>30831</v>
      </c>
      <c r="F798" t="s">
        <v>30835</v>
      </c>
      <c r="G798">
        <v>1059.85</v>
      </c>
      <c r="H798">
        <v>2439.19</v>
      </c>
      <c r="I798">
        <v>56.55</v>
      </c>
      <c r="J798">
        <v>3.7</v>
      </c>
      <c r="K798">
        <v>417</v>
      </c>
      <c r="L798" t="s">
        <v>31491</v>
      </c>
      <c r="M798">
        <v>524</v>
      </c>
      <c r="N798">
        <v>2653217.88</v>
      </c>
      <c r="O798">
        <v>630084.88</v>
      </c>
      <c r="P798">
        <v>94</v>
      </c>
      <c r="Q798">
        <v>22</v>
      </c>
      <c r="R798">
        <v>0.2340425531914893</v>
      </c>
    </row>
    <row r="799" spans="1:18">
      <c r="A799" t="s">
        <v>29603</v>
      </c>
      <c r="B799" t="s">
        <v>30603</v>
      </c>
      <c r="C799" t="s">
        <v>30808</v>
      </c>
      <c r="D799" t="s">
        <v>30815</v>
      </c>
      <c r="E799" t="s">
        <v>30832</v>
      </c>
      <c r="F799" t="s">
        <v>39</v>
      </c>
      <c r="G799">
        <v>254.46</v>
      </c>
      <c r="H799">
        <v>480.64</v>
      </c>
      <c r="I799">
        <v>47.06</v>
      </c>
      <c r="J799">
        <v>3.3</v>
      </c>
      <c r="K799">
        <v>831</v>
      </c>
      <c r="L799" t="s">
        <v>31492</v>
      </c>
      <c r="M799">
        <v>704</v>
      </c>
      <c r="N799">
        <v>656158.1900000001</v>
      </c>
      <c r="O799">
        <v>136808.89</v>
      </c>
      <c r="P799">
        <v>118</v>
      </c>
      <c r="Q799">
        <v>16</v>
      </c>
      <c r="R799">
        <v>0.135593220338983</v>
      </c>
    </row>
    <row r="800" spans="1:18">
      <c r="A800" t="s">
        <v>29604</v>
      </c>
      <c r="B800" t="s">
        <v>30604</v>
      </c>
      <c r="C800" t="s">
        <v>30812</v>
      </c>
      <c r="D800" t="s">
        <v>30815</v>
      </c>
      <c r="E800" t="s">
        <v>30820</v>
      </c>
      <c r="F800" t="s">
        <v>42</v>
      </c>
      <c r="G800">
        <v>1335.7</v>
      </c>
      <c r="H800">
        <v>2342.02</v>
      </c>
      <c r="I800">
        <v>42.97</v>
      </c>
      <c r="J800">
        <v>3.3</v>
      </c>
      <c r="K800">
        <v>1616</v>
      </c>
      <c r="L800" t="s">
        <v>31482</v>
      </c>
      <c r="M800">
        <v>742</v>
      </c>
      <c r="N800">
        <v>3683829.86</v>
      </c>
      <c r="O800">
        <v>638722.26</v>
      </c>
      <c r="P800">
        <v>134</v>
      </c>
      <c r="Q800">
        <v>33</v>
      </c>
      <c r="R800">
        <v>0.2462686567164179</v>
      </c>
    </row>
    <row r="801" spans="1:18">
      <c r="A801" t="s">
        <v>29605</v>
      </c>
      <c r="B801" t="s">
        <v>30605</v>
      </c>
      <c r="C801" t="s">
        <v>30810</v>
      </c>
      <c r="D801" t="s">
        <v>30815</v>
      </c>
      <c r="E801" t="s">
        <v>30832</v>
      </c>
      <c r="F801" t="s">
        <v>39</v>
      </c>
      <c r="G801">
        <v>43.04</v>
      </c>
      <c r="H801">
        <v>96.12</v>
      </c>
      <c r="I801">
        <v>55.22</v>
      </c>
      <c r="J801">
        <v>4.3</v>
      </c>
      <c r="K801">
        <v>873</v>
      </c>
      <c r="L801" t="s">
        <v>31493</v>
      </c>
      <c r="M801">
        <v>620</v>
      </c>
      <c r="N801">
        <v>132023.67</v>
      </c>
      <c r="O801">
        <v>28483.32</v>
      </c>
      <c r="P801">
        <v>119</v>
      </c>
      <c r="Q801">
        <v>18</v>
      </c>
      <c r="R801">
        <v>0.1512605042016806</v>
      </c>
    </row>
    <row r="802" spans="1:18">
      <c r="A802" t="s">
        <v>29606</v>
      </c>
      <c r="B802" t="s">
        <v>30606</v>
      </c>
      <c r="C802" t="s">
        <v>30809</v>
      </c>
      <c r="D802" t="s">
        <v>30815</v>
      </c>
      <c r="E802" t="s">
        <v>30831</v>
      </c>
      <c r="F802" t="s">
        <v>45</v>
      </c>
      <c r="G802">
        <v>514.2</v>
      </c>
      <c r="H802">
        <v>676.04</v>
      </c>
      <c r="I802">
        <v>23.94</v>
      </c>
      <c r="J802">
        <v>3.8</v>
      </c>
      <c r="K802">
        <v>70</v>
      </c>
      <c r="L802" t="s">
        <v>31494</v>
      </c>
      <c r="M802">
        <v>669</v>
      </c>
      <c r="N802">
        <v>855676.0599999999</v>
      </c>
      <c r="O802">
        <v>80113.91</v>
      </c>
      <c r="P802">
        <v>125</v>
      </c>
      <c r="Q802">
        <v>27</v>
      </c>
      <c r="R802">
        <v>0.216</v>
      </c>
    </row>
    <row r="803" spans="1:18">
      <c r="A803" t="s">
        <v>29607</v>
      </c>
      <c r="B803" t="s">
        <v>30607</v>
      </c>
      <c r="C803" t="s">
        <v>30813</v>
      </c>
      <c r="D803" t="s">
        <v>30818</v>
      </c>
      <c r="E803" t="s">
        <v>30833</v>
      </c>
      <c r="F803" t="s">
        <v>38</v>
      </c>
      <c r="G803">
        <v>470.27</v>
      </c>
      <c r="H803">
        <v>1073.81</v>
      </c>
      <c r="I803">
        <v>56.21</v>
      </c>
      <c r="J803">
        <v>4.2</v>
      </c>
      <c r="K803">
        <v>1491</v>
      </c>
      <c r="L803" t="s">
        <v>31245</v>
      </c>
      <c r="M803">
        <v>529</v>
      </c>
      <c r="N803">
        <v>703173.29</v>
      </c>
      <c r="O803">
        <v>284910.78</v>
      </c>
      <c r="P803">
        <v>91</v>
      </c>
      <c r="Q803">
        <v>14</v>
      </c>
      <c r="R803">
        <v>0.1538461538461538</v>
      </c>
    </row>
    <row r="804" spans="1:18">
      <c r="A804" t="s">
        <v>29608</v>
      </c>
      <c r="B804" t="s">
        <v>30608</v>
      </c>
      <c r="C804" t="s">
        <v>30812</v>
      </c>
      <c r="D804" t="s">
        <v>30815</v>
      </c>
      <c r="E804" t="s">
        <v>30832</v>
      </c>
      <c r="F804" t="s">
        <v>30835</v>
      </c>
      <c r="G804">
        <v>550.0700000000001</v>
      </c>
      <c r="H804">
        <v>851.85</v>
      </c>
      <c r="I804">
        <v>35.43</v>
      </c>
      <c r="J804">
        <v>5</v>
      </c>
      <c r="K804">
        <v>475</v>
      </c>
      <c r="L804" t="s">
        <v>31313</v>
      </c>
      <c r="M804">
        <v>823</v>
      </c>
      <c r="N804">
        <v>1658423.89</v>
      </c>
      <c r="O804">
        <v>206113.27</v>
      </c>
      <c r="P804">
        <v>145</v>
      </c>
      <c r="Q804">
        <v>23</v>
      </c>
      <c r="R804">
        <v>0.1586206896551724</v>
      </c>
    </row>
    <row r="805" spans="1:18">
      <c r="A805" t="s">
        <v>29609</v>
      </c>
      <c r="B805" t="s">
        <v>30609</v>
      </c>
      <c r="C805" t="s">
        <v>30809</v>
      </c>
      <c r="D805" t="s">
        <v>30815</v>
      </c>
      <c r="E805" t="s">
        <v>30820</v>
      </c>
      <c r="F805" t="s">
        <v>38</v>
      </c>
      <c r="G805">
        <v>683.73</v>
      </c>
      <c r="H805">
        <v>1573.43</v>
      </c>
      <c r="I805">
        <v>56.55</v>
      </c>
      <c r="J805">
        <v>3.3</v>
      </c>
      <c r="K805">
        <v>473</v>
      </c>
      <c r="L805" t="s">
        <v>31495</v>
      </c>
      <c r="M805">
        <v>640</v>
      </c>
      <c r="N805">
        <v>1940715.2</v>
      </c>
      <c r="O805">
        <v>497502.27</v>
      </c>
      <c r="P805">
        <v>118</v>
      </c>
      <c r="Q805">
        <v>21</v>
      </c>
      <c r="R805">
        <v>0.1779661016949152</v>
      </c>
    </row>
    <row r="806" spans="1:18">
      <c r="A806" t="s">
        <v>29610</v>
      </c>
      <c r="B806" t="s">
        <v>30610</v>
      </c>
      <c r="C806" t="s">
        <v>30813</v>
      </c>
      <c r="D806" t="s">
        <v>30815</v>
      </c>
      <c r="E806" t="s">
        <v>30832</v>
      </c>
      <c r="F806" t="s">
        <v>39</v>
      </c>
      <c r="G806">
        <v>730.96</v>
      </c>
      <c r="H806">
        <v>909.36</v>
      </c>
      <c r="I806">
        <v>19.62</v>
      </c>
      <c r="J806">
        <v>4</v>
      </c>
      <c r="K806">
        <v>1153</v>
      </c>
      <c r="L806" t="s">
        <v>31213</v>
      </c>
      <c r="M806">
        <v>650</v>
      </c>
      <c r="N806">
        <v>1622806.29</v>
      </c>
      <c r="O806">
        <v>84905.39</v>
      </c>
      <c r="P806">
        <v>117</v>
      </c>
      <c r="Q806">
        <v>23</v>
      </c>
      <c r="R806">
        <v>0.1965811965811965</v>
      </c>
    </row>
    <row r="807" spans="1:18">
      <c r="A807" t="s">
        <v>29611</v>
      </c>
      <c r="B807" t="s">
        <v>30611</v>
      </c>
      <c r="C807" t="s">
        <v>30812</v>
      </c>
      <c r="D807" t="s">
        <v>30816</v>
      </c>
      <c r="E807" t="s">
        <v>30823</v>
      </c>
      <c r="F807" t="s">
        <v>44</v>
      </c>
      <c r="G807">
        <v>1446.21</v>
      </c>
      <c r="H807">
        <v>2624.48</v>
      </c>
      <c r="I807">
        <v>44.9</v>
      </c>
      <c r="J807">
        <v>3.1</v>
      </c>
      <c r="K807">
        <v>645</v>
      </c>
      <c r="L807" t="s">
        <v>31496</v>
      </c>
      <c r="M807">
        <v>598</v>
      </c>
      <c r="N807">
        <v>2867470.21</v>
      </c>
      <c r="O807">
        <v>598838.9399999999</v>
      </c>
      <c r="P807">
        <v>120</v>
      </c>
      <c r="Q807">
        <v>30</v>
      </c>
      <c r="R807">
        <v>0.25</v>
      </c>
    </row>
    <row r="808" spans="1:18">
      <c r="A808" t="s">
        <v>29612</v>
      </c>
      <c r="B808" t="s">
        <v>30612</v>
      </c>
      <c r="C808" t="s">
        <v>30808</v>
      </c>
      <c r="D808" t="s">
        <v>30815</v>
      </c>
      <c r="E808" t="s">
        <v>30820</v>
      </c>
      <c r="F808" t="s">
        <v>42</v>
      </c>
      <c r="G808">
        <v>51.28</v>
      </c>
      <c r="H808">
        <v>93.37</v>
      </c>
      <c r="I808">
        <v>45.08</v>
      </c>
      <c r="J808">
        <v>3.3</v>
      </c>
      <c r="K808">
        <v>1141</v>
      </c>
      <c r="L808" t="s">
        <v>31497</v>
      </c>
      <c r="M808">
        <v>644</v>
      </c>
      <c r="N808">
        <v>121861.67</v>
      </c>
      <c r="O808">
        <v>22722.22</v>
      </c>
      <c r="P808">
        <v>114</v>
      </c>
      <c r="Q808">
        <v>11</v>
      </c>
      <c r="R808">
        <v>0.09649122807017541</v>
      </c>
    </row>
    <row r="809" spans="1:18">
      <c r="A809" t="s">
        <v>29613</v>
      </c>
      <c r="B809" t="s">
        <v>30613</v>
      </c>
      <c r="C809" t="s">
        <v>30810</v>
      </c>
      <c r="D809" t="s">
        <v>30815</v>
      </c>
      <c r="E809" t="s">
        <v>30831</v>
      </c>
      <c r="F809" t="s">
        <v>45</v>
      </c>
      <c r="G809">
        <v>39.91</v>
      </c>
      <c r="H809">
        <v>96.18000000000001</v>
      </c>
      <c r="I809">
        <v>58.5</v>
      </c>
      <c r="J809">
        <v>3.9</v>
      </c>
      <c r="K809">
        <v>244</v>
      </c>
      <c r="L809" t="s">
        <v>31498</v>
      </c>
      <c r="M809">
        <v>646</v>
      </c>
      <c r="N809">
        <v>134647.89</v>
      </c>
      <c r="O809">
        <v>32248.34</v>
      </c>
      <c r="P809">
        <v>121</v>
      </c>
      <c r="Q809">
        <v>18</v>
      </c>
      <c r="R809">
        <v>0.1487603305785124</v>
      </c>
    </row>
    <row r="810" spans="1:18">
      <c r="A810" t="s">
        <v>29614</v>
      </c>
      <c r="B810" t="s">
        <v>30614</v>
      </c>
      <c r="C810" t="s">
        <v>30809</v>
      </c>
      <c r="D810" t="s">
        <v>30817</v>
      </c>
      <c r="E810" t="s">
        <v>30824</v>
      </c>
      <c r="F810" t="s">
        <v>45</v>
      </c>
      <c r="G810">
        <v>437.42</v>
      </c>
      <c r="H810">
        <v>1154.85</v>
      </c>
      <c r="I810">
        <v>62.12</v>
      </c>
      <c r="J810">
        <v>3.2</v>
      </c>
      <c r="K810">
        <v>374</v>
      </c>
      <c r="L810" t="s">
        <v>31499</v>
      </c>
      <c r="M810">
        <v>578</v>
      </c>
      <c r="N810">
        <v>1119195.48</v>
      </c>
      <c r="O810">
        <v>371367.64</v>
      </c>
      <c r="P810">
        <v>114</v>
      </c>
      <c r="Q810">
        <v>18</v>
      </c>
      <c r="R810">
        <v>0.1578947368421052</v>
      </c>
    </row>
    <row r="811" spans="1:18">
      <c r="A811" t="s">
        <v>29615</v>
      </c>
      <c r="B811" t="s">
        <v>30615</v>
      </c>
      <c r="C811" t="s">
        <v>30806</v>
      </c>
      <c r="D811" t="s">
        <v>30818</v>
      </c>
      <c r="E811" t="s">
        <v>30829</v>
      </c>
      <c r="F811" t="s">
        <v>38</v>
      </c>
      <c r="G811">
        <v>1434.1</v>
      </c>
      <c r="H811">
        <v>2441.34</v>
      </c>
      <c r="I811">
        <v>41.26</v>
      </c>
      <c r="J811">
        <v>4.8</v>
      </c>
      <c r="K811">
        <v>1949</v>
      </c>
      <c r="L811" t="s">
        <v>31169</v>
      </c>
      <c r="M811">
        <v>746</v>
      </c>
      <c r="N811">
        <v>3478185.66</v>
      </c>
      <c r="O811">
        <v>630432.67</v>
      </c>
      <c r="P811">
        <v>132</v>
      </c>
      <c r="Q811">
        <v>26</v>
      </c>
      <c r="R811">
        <v>0.1969696969696969</v>
      </c>
    </row>
    <row r="812" spans="1:18">
      <c r="A812" t="s">
        <v>29616</v>
      </c>
      <c r="B812" t="s">
        <v>30616</v>
      </c>
      <c r="C812" t="s">
        <v>30813</v>
      </c>
      <c r="D812" t="s">
        <v>30814</v>
      </c>
      <c r="E812" t="s">
        <v>30821</v>
      </c>
      <c r="F812" t="s">
        <v>45</v>
      </c>
      <c r="G812">
        <v>906.4</v>
      </c>
      <c r="H812">
        <v>2286.6</v>
      </c>
      <c r="I812">
        <v>60.36</v>
      </c>
      <c r="J812">
        <v>5</v>
      </c>
      <c r="K812">
        <v>560</v>
      </c>
      <c r="L812" t="s">
        <v>31279</v>
      </c>
      <c r="M812">
        <v>646</v>
      </c>
      <c r="N812">
        <v>2993614.42</v>
      </c>
      <c r="O812">
        <v>789169.52</v>
      </c>
      <c r="P812">
        <v>110</v>
      </c>
      <c r="Q812">
        <v>24</v>
      </c>
      <c r="R812">
        <v>0.2181818181818181</v>
      </c>
    </row>
    <row r="813" spans="1:18">
      <c r="A813" t="s">
        <v>29617</v>
      </c>
      <c r="B813" t="s">
        <v>30617</v>
      </c>
      <c r="C813" t="s">
        <v>30808</v>
      </c>
      <c r="D813" t="s">
        <v>30817</v>
      </c>
      <c r="E813" t="s">
        <v>30824</v>
      </c>
      <c r="F813" t="s">
        <v>42</v>
      </c>
      <c r="G813">
        <v>436.17</v>
      </c>
      <c r="H813">
        <v>1194.15</v>
      </c>
      <c r="I813">
        <v>63.47</v>
      </c>
      <c r="J813">
        <v>3.8</v>
      </c>
      <c r="K813">
        <v>170</v>
      </c>
      <c r="L813" t="s">
        <v>31500</v>
      </c>
      <c r="M813">
        <v>690</v>
      </c>
      <c r="N813">
        <v>1742601.62</v>
      </c>
      <c r="O813">
        <v>471239.78</v>
      </c>
      <c r="P813">
        <v>117</v>
      </c>
      <c r="Q813">
        <v>20</v>
      </c>
      <c r="R813">
        <v>0.1709401709401709</v>
      </c>
    </row>
    <row r="814" spans="1:18">
      <c r="A814" t="s">
        <v>29618</v>
      </c>
      <c r="B814" t="s">
        <v>30618</v>
      </c>
      <c r="C814" t="s">
        <v>30811</v>
      </c>
      <c r="D814" t="s">
        <v>30818</v>
      </c>
      <c r="E814" t="s">
        <v>30834</v>
      </c>
      <c r="F814" t="s">
        <v>45</v>
      </c>
      <c r="G814">
        <v>581.34</v>
      </c>
      <c r="H814">
        <v>1014.22</v>
      </c>
      <c r="I814">
        <v>42.68</v>
      </c>
      <c r="J814">
        <v>4.1</v>
      </c>
      <c r="K814">
        <v>874</v>
      </c>
      <c r="L814" t="s">
        <v>31189</v>
      </c>
      <c r="M814">
        <v>618</v>
      </c>
      <c r="N814">
        <v>1383963.96</v>
      </c>
      <c r="O814">
        <v>214323.95</v>
      </c>
      <c r="P814">
        <v>108</v>
      </c>
      <c r="Q814">
        <v>26</v>
      </c>
      <c r="R814">
        <v>0.2407407407407407</v>
      </c>
    </row>
    <row r="815" spans="1:18">
      <c r="A815" t="s">
        <v>29619</v>
      </c>
      <c r="B815" t="s">
        <v>30619</v>
      </c>
      <c r="C815" t="s">
        <v>30813</v>
      </c>
      <c r="D815" t="s">
        <v>30814</v>
      </c>
      <c r="E815" t="s">
        <v>30821</v>
      </c>
      <c r="F815" t="s">
        <v>42</v>
      </c>
      <c r="G815">
        <v>235.45</v>
      </c>
      <c r="H815">
        <v>491.13</v>
      </c>
      <c r="I815">
        <v>52.06</v>
      </c>
      <c r="J815">
        <v>4.1</v>
      </c>
      <c r="K815">
        <v>522</v>
      </c>
      <c r="L815" t="s">
        <v>30902</v>
      </c>
      <c r="M815">
        <v>650</v>
      </c>
      <c r="N815">
        <v>698731.1899999999</v>
      </c>
      <c r="O815">
        <v>145490.77</v>
      </c>
      <c r="P815">
        <v>122</v>
      </c>
      <c r="Q815">
        <v>27</v>
      </c>
      <c r="R815">
        <v>0.221311475409836</v>
      </c>
    </row>
    <row r="816" spans="1:18">
      <c r="A816" t="s">
        <v>29620</v>
      </c>
      <c r="B816" t="s">
        <v>30620</v>
      </c>
      <c r="C816" t="s">
        <v>30813</v>
      </c>
      <c r="D816" t="s">
        <v>30817</v>
      </c>
      <c r="E816" t="s">
        <v>30827</v>
      </c>
      <c r="F816" t="s">
        <v>42</v>
      </c>
      <c r="G816">
        <v>1144.04</v>
      </c>
      <c r="H816">
        <v>2898.81</v>
      </c>
      <c r="I816">
        <v>60.53</v>
      </c>
      <c r="J816">
        <v>3.9</v>
      </c>
      <c r="K816">
        <v>1575</v>
      </c>
      <c r="L816" t="s">
        <v>31501</v>
      </c>
      <c r="M816">
        <v>627</v>
      </c>
      <c r="N816">
        <v>3150309.65</v>
      </c>
      <c r="O816">
        <v>990231.1</v>
      </c>
      <c r="P816">
        <v>114</v>
      </c>
      <c r="Q816">
        <v>21</v>
      </c>
      <c r="R816">
        <v>0.1842105263157894</v>
      </c>
    </row>
    <row r="817" spans="1:18">
      <c r="A817" t="s">
        <v>29621</v>
      </c>
      <c r="B817" t="s">
        <v>30621</v>
      </c>
      <c r="C817" t="s">
        <v>30806</v>
      </c>
      <c r="D817" t="s">
        <v>30814</v>
      </c>
      <c r="E817" t="s">
        <v>30821</v>
      </c>
      <c r="F817" t="s">
        <v>42</v>
      </c>
      <c r="G817">
        <v>456.99</v>
      </c>
      <c r="H817">
        <v>738.01</v>
      </c>
      <c r="I817">
        <v>38.08</v>
      </c>
      <c r="J817">
        <v>3.4</v>
      </c>
      <c r="K817">
        <v>907</v>
      </c>
      <c r="L817" t="s">
        <v>31502</v>
      </c>
      <c r="M817">
        <v>600</v>
      </c>
      <c r="N817">
        <v>877654.23</v>
      </c>
      <c r="O817">
        <v>142412.72</v>
      </c>
      <c r="P817">
        <v>113</v>
      </c>
      <c r="Q817">
        <v>24</v>
      </c>
      <c r="R817">
        <v>0.2123893805309734</v>
      </c>
    </row>
    <row r="818" spans="1:18">
      <c r="A818" t="s">
        <v>29622</v>
      </c>
      <c r="B818" t="s">
        <v>30622</v>
      </c>
      <c r="C818" t="s">
        <v>30807</v>
      </c>
      <c r="D818" t="s">
        <v>30818</v>
      </c>
      <c r="E818" t="s">
        <v>30833</v>
      </c>
      <c r="F818" t="s">
        <v>44</v>
      </c>
      <c r="G818">
        <v>91.18000000000001</v>
      </c>
      <c r="H818">
        <v>159.38</v>
      </c>
      <c r="I818">
        <v>42.79</v>
      </c>
      <c r="J818">
        <v>3.5</v>
      </c>
      <c r="K818">
        <v>1312</v>
      </c>
      <c r="L818" t="s">
        <v>31503</v>
      </c>
      <c r="M818">
        <v>716</v>
      </c>
      <c r="N818">
        <v>227451.2</v>
      </c>
      <c r="O818">
        <v>42711.01</v>
      </c>
      <c r="P818">
        <v>129</v>
      </c>
      <c r="Q818">
        <v>27</v>
      </c>
      <c r="R818">
        <v>0.2093023255813953</v>
      </c>
    </row>
    <row r="819" spans="1:18">
      <c r="A819" t="s">
        <v>29623</v>
      </c>
      <c r="B819" t="s">
        <v>30623</v>
      </c>
      <c r="C819" t="s">
        <v>30806</v>
      </c>
      <c r="D819" t="s">
        <v>30818</v>
      </c>
      <c r="E819" t="s">
        <v>30833</v>
      </c>
      <c r="F819" t="s">
        <v>42</v>
      </c>
      <c r="G819">
        <v>1449.79</v>
      </c>
      <c r="H819">
        <v>3033.45</v>
      </c>
      <c r="I819">
        <v>52.21</v>
      </c>
      <c r="J819">
        <v>3.7</v>
      </c>
      <c r="K819">
        <v>1633</v>
      </c>
      <c r="L819" t="s">
        <v>31504</v>
      </c>
      <c r="M819">
        <v>717</v>
      </c>
      <c r="N819">
        <v>4664930.57</v>
      </c>
      <c r="O819">
        <v>1019303.09</v>
      </c>
      <c r="P819">
        <v>133</v>
      </c>
      <c r="Q819">
        <v>17</v>
      </c>
      <c r="R819">
        <v>0.1278195488721804</v>
      </c>
    </row>
    <row r="820" spans="1:18">
      <c r="A820" t="s">
        <v>29624</v>
      </c>
      <c r="B820" t="s">
        <v>30624</v>
      </c>
      <c r="C820" t="s">
        <v>30812</v>
      </c>
      <c r="D820" t="s">
        <v>30816</v>
      </c>
      <c r="E820" t="s">
        <v>30825</v>
      </c>
      <c r="F820" t="s">
        <v>44</v>
      </c>
      <c r="G820">
        <v>872.8</v>
      </c>
      <c r="H820">
        <v>1241.75</v>
      </c>
      <c r="I820">
        <v>29.71</v>
      </c>
      <c r="J820">
        <v>3.9</v>
      </c>
      <c r="K820">
        <v>227</v>
      </c>
      <c r="L820" t="s">
        <v>31459</v>
      </c>
      <c r="M820">
        <v>682</v>
      </c>
      <c r="N820">
        <v>1760945.7</v>
      </c>
      <c r="O820">
        <v>203133.59</v>
      </c>
      <c r="P820">
        <v>116</v>
      </c>
      <c r="Q820">
        <v>21</v>
      </c>
      <c r="R820">
        <v>0.1810344827586207</v>
      </c>
    </row>
    <row r="821" spans="1:18">
      <c r="A821" t="s">
        <v>29625</v>
      </c>
      <c r="B821" t="s">
        <v>30625</v>
      </c>
      <c r="C821" t="s">
        <v>30809</v>
      </c>
      <c r="D821" t="s">
        <v>30816</v>
      </c>
      <c r="E821" t="s">
        <v>30823</v>
      </c>
      <c r="F821" t="s">
        <v>42</v>
      </c>
      <c r="G821">
        <v>941.22</v>
      </c>
      <c r="H821">
        <v>1865.72</v>
      </c>
      <c r="I821">
        <v>49.55</v>
      </c>
      <c r="J821">
        <v>3.8</v>
      </c>
      <c r="K821">
        <v>422</v>
      </c>
      <c r="L821" t="s">
        <v>31505</v>
      </c>
      <c r="M821">
        <v>659</v>
      </c>
      <c r="N821">
        <v>2325220.69</v>
      </c>
      <c r="O821">
        <v>512041.48</v>
      </c>
      <c r="P821">
        <v>122</v>
      </c>
      <c r="Q821">
        <v>25</v>
      </c>
      <c r="R821">
        <v>0.2049180327868852</v>
      </c>
    </row>
    <row r="822" spans="1:18">
      <c r="A822" t="s">
        <v>29626</v>
      </c>
      <c r="B822" t="s">
        <v>30626</v>
      </c>
      <c r="C822" t="s">
        <v>30806</v>
      </c>
      <c r="D822" t="s">
        <v>30815</v>
      </c>
      <c r="E822" t="s">
        <v>30820</v>
      </c>
      <c r="F822" t="s">
        <v>39</v>
      </c>
      <c r="G822">
        <v>1490.8</v>
      </c>
      <c r="H822">
        <v>3888.76</v>
      </c>
      <c r="I822">
        <v>61.66</v>
      </c>
      <c r="J822">
        <v>4.2</v>
      </c>
      <c r="K822">
        <v>808</v>
      </c>
      <c r="L822" t="s">
        <v>31506</v>
      </c>
      <c r="M822">
        <v>710</v>
      </c>
      <c r="N822">
        <v>5443050.64</v>
      </c>
      <c r="O822">
        <v>1518807.71</v>
      </c>
      <c r="P822">
        <v>136</v>
      </c>
      <c r="Q822">
        <v>28</v>
      </c>
      <c r="R822">
        <v>0.2058823529411764</v>
      </c>
    </row>
    <row r="823" spans="1:18">
      <c r="A823" t="s">
        <v>29627</v>
      </c>
      <c r="B823" t="s">
        <v>30627</v>
      </c>
      <c r="C823" t="s">
        <v>30806</v>
      </c>
      <c r="D823" t="s">
        <v>30818</v>
      </c>
      <c r="E823" t="s">
        <v>30833</v>
      </c>
      <c r="F823" t="s">
        <v>30835</v>
      </c>
      <c r="G823">
        <v>856.22</v>
      </c>
      <c r="H823">
        <v>1877.74</v>
      </c>
      <c r="I823">
        <v>54.4</v>
      </c>
      <c r="J823">
        <v>3.4</v>
      </c>
      <c r="K823">
        <v>1228</v>
      </c>
      <c r="L823" t="s">
        <v>31136</v>
      </c>
      <c r="M823">
        <v>730</v>
      </c>
      <c r="N823">
        <v>2206712.33</v>
      </c>
      <c r="O823">
        <v>653136.98</v>
      </c>
      <c r="P823">
        <v>131</v>
      </c>
      <c r="Q823">
        <v>17</v>
      </c>
      <c r="R823">
        <v>0.1297709923664122</v>
      </c>
    </row>
    <row r="824" spans="1:18">
      <c r="A824" t="s">
        <v>29628</v>
      </c>
      <c r="B824" t="s">
        <v>30628</v>
      </c>
      <c r="C824" t="s">
        <v>30809</v>
      </c>
      <c r="D824" t="s">
        <v>30815</v>
      </c>
      <c r="E824" t="s">
        <v>30832</v>
      </c>
      <c r="F824" t="s">
        <v>38</v>
      </c>
      <c r="G824">
        <v>595.73</v>
      </c>
      <c r="H824">
        <v>752.49</v>
      </c>
      <c r="I824">
        <v>20.83</v>
      </c>
      <c r="J824">
        <v>4</v>
      </c>
      <c r="K824">
        <v>1114</v>
      </c>
      <c r="L824" t="s">
        <v>31106</v>
      </c>
      <c r="M824">
        <v>696</v>
      </c>
      <c r="N824">
        <v>1210676.72</v>
      </c>
      <c r="O824">
        <v>74227.09</v>
      </c>
      <c r="P824">
        <v>126</v>
      </c>
      <c r="Q824">
        <v>29</v>
      </c>
      <c r="R824">
        <v>0.2301587301587301</v>
      </c>
    </row>
    <row r="825" spans="1:18">
      <c r="A825" t="s">
        <v>29629</v>
      </c>
      <c r="B825" t="s">
        <v>30629</v>
      </c>
      <c r="C825" t="s">
        <v>30809</v>
      </c>
      <c r="D825" t="s">
        <v>30816</v>
      </c>
      <c r="E825" t="s">
        <v>30823</v>
      </c>
      <c r="F825" t="s">
        <v>44</v>
      </c>
      <c r="G825">
        <v>816.8200000000001</v>
      </c>
      <c r="H825">
        <v>1277.83</v>
      </c>
      <c r="I825">
        <v>36.08</v>
      </c>
      <c r="J825">
        <v>4.9</v>
      </c>
      <c r="K825">
        <v>1828</v>
      </c>
      <c r="L825" t="s">
        <v>31507</v>
      </c>
      <c r="M825">
        <v>589</v>
      </c>
      <c r="N825">
        <v>1389314.38</v>
      </c>
      <c r="O825">
        <v>224319.08</v>
      </c>
      <c r="P825">
        <v>109</v>
      </c>
      <c r="Q825">
        <v>20</v>
      </c>
      <c r="R825">
        <v>0.1834862385321101</v>
      </c>
    </row>
    <row r="826" spans="1:18">
      <c r="A826" t="s">
        <v>29630</v>
      </c>
      <c r="B826" t="s">
        <v>30630</v>
      </c>
      <c r="C826" t="s">
        <v>30811</v>
      </c>
      <c r="D826" t="s">
        <v>30815</v>
      </c>
      <c r="E826" t="s">
        <v>30832</v>
      </c>
      <c r="F826" t="s">
        <v>30835</v>
      </c>
      <c r="G826">
        <v>1364.63</v>
      </c>
      <c r="H826">
        <v>3214.29</v>
      </c>
      <c r="I826">
        <v>57.54</v>
      </c>
      <c r="J826">
        <v>4.1</v>
      </c>
      <c r="K826">
        <v>918</v>
      </c>
      <c r="L826" t="s">
        <v>31293</v>
      </c>
      <c r="M826">
        <v>597</v>
      </c>
      <c r="N826">
        <v>3732843.37</v>
      </c>
      <c r="O826">
        <v>983550.41</v>
      </c>
      <c r="P826">
        <v>113</v>
      </c>
      <c r="Q826">
        <v>20</v>
      </c>
      <c r="R826">
        <v>0.1769911504424778</v>
      </c>
    </row>
    <row r="827" spans="1:18">
      <c r="A827" t="s">
        <v>29631</v>
      </c>
      <c r="B827" t="s">
        <v>30631</v>
      </c>
      <c r="C827" t="s">
        <v>30809</v>
      </c>
      <c r="D827" t="s">
        <v>30817</v>
      </c>
      <c r="E827" t="s">
        <v>30827</v>
      </c>
      <c r="F827" t="s">
        <v>45</v>
      </c>
      <c r="G827">
        <v>1305.6</v>
      </c>
      <c r="H827">
        <v>1839.65</v>
      </c>
      <c r="I827">
        <v>29.03</v>
      </c>
      <c r="J827">
        <v>4.6</v>
      </c>
      <c r="K827">
        <v>1047</v>
      </c>
      <c r="L827" t="s">
        <v>31508</v>
      </c>
      <c r="M827">
        <v>516</v>
      </c>
      <c r="N827">
        <v>1692304.96</v>
      </c>
      <c r="O827">
        <v>212837.72</v>
      </c>
      <c r="P827">
        <v>103</v>
      </c>
      <c r="Q827">
        <v>16</v>
      </c>
      <c r="R827">
        <v>0.1553398058252427</v>
      </c>
    </row>
    <row r="828" spans="1:18">
      <c r="A828" t="s">
        <v>29632</v>
      </c>
      <c r="B828" t="s">
        <v>30632</v>
      </c>
      <c r="C828" t="s">
        <v>30810</v>
      </c>
      <c r="D828" t="s">
        <v>30818</v>
      </c>
      <c r="E828" t="s">
        <v>30828</v>
      </c>
      <c r="F828" t="s">
        <v>42</v>
      </c>
      <c r="G828">
        <v>191.61</v>
      </c>
      <c r="H828">
        <v>473.42</v>
      </c>
      <c r="I828">
        <v>59.53</v>
      </c>
      <c r="J828">
        <v>3.6</v>
      </c>
      <c r="K828">
        <v>1506</v>
      </c>
      <c r="L828" t="s">
        <v>31509</v>
      </c>
      <c r="M828">
        <v>632</v>
      </c>
      <c r="N828">
        <v>566523.86</v>
      </c>
      <c r="O828">
        <v>159735.21</v>
      </c>
      <c r="P828">
        <v>122</v>
      </c>
      <c r="Q828">
        <v>17</v>
      </c>
      <c r="R828">
        <v>0.1393442622950819</v>
      </c>
    </row>
    <row r="829" spans="1:18">
      <c r="A829" t="s">
        <v>29633</v>
      </c>
      <c r="B829" t="s">
        <v>30633</v>
      </c>
      <c r="C829" t="s">
        <v>30809</v>
      </c>
      <c r="D829" t="s">
        <v>30815</v>
      </c>
      <c r="E829" t="s">
        <v>30831</v>
      </c>
      <c r="F829" t="s">
        <v>42</v>
      </c>
      <c r="G829">
        <v>1316.25</v>
      </c>
      <c r="H829">
        <v>3567.65</v>
      </c>
      <c r="I829">
        <v>63.11</v>
      </c>
      <c r="J829">
        <v>3.3</v>
      </c>
      <c r="K829">
        <v>755</v>
      </c>
      <c r="L829" t="s">
        <v>30960</v>
      </c>
      <c r="M829">
        <v>678</v>
      </c>
      <c r="N829">
        <v>4620742</v>
      </c>
      <c r="O829">
        <v>1358412.89</v>
      </c>
      <c r="P829">
        <v>126</v>
      </c>
      <c r="Q829">
        <v>29</v>
      </c>
      <c r="R829">
        <v>0.2301587301587301</v>
      </c>
    </row>
    <row r="830" spans="1:18">
      <c r="A830" t="s">
        <v>29634</v>
      </c>
      <c r="B830" t="s">
        <v>30634</v>
      </c>
      <c r="C830" t="s">
        <v>30809</v>
      </c>
      <c r="D830" t="s">
        <v>30818</v>
      </c>
      <c r="E830" t="s">
        <v>30834</v>
      </c>
      <c r="F830" t="s">
        <v>30835</v>
      </c>
      <c r="G830">
        <v>696.7</v>
      </c>
      <c r="H830">
        <v>1929.57</v>
      </c>
      <c r="I830">
        <v>63.89</v>
      </c>
      <c r="J830">
        <v>4</v>
      </c>
      <c r="K830">
        <v>1525</v>
      </c>
      <c r="L830" t="s">
        <v>30996</v>
      </c>
      <c r="M830">
        <v>625</v>
      </c>
      <c r="N830">
        <v>2329065.27</v>
      </c>
      <c r="O830">
        <v>690370.0699999999</v>
      </c>
      <c r="P830">
        <v>113</v>
      </c>
      <c r="Q830">
        <v>23</v>
      </c>
      <c r="R830">
        <v>0.2035398230088495</v>
      </c>
    </row>
    <row r="831" spans="1:18">
      <c r="A831" t="s">
        <v>29635</v>
      </c>
      <c r="B831" t="s">
        <v>30635</v>
      </c>
      <c r="C831" t="s">
        <v>30808</v>
      </c>
      <c r="D831" t="s">
        <v>30817</v>
      </c>
      <c r="E831" t="s">
        <v>30826</v>
      </c>
      <c r="F831" t="s">
        <v>41</v>
      </c>
      <c r="G831">
        <v>1296</v>
      </c>
      <c r="H831">
        <v>2775.99</v>
      </c>
      <c r="I831">
        <v>53.31</v>
      </c>
      <c r="J831">
        <v>3.8</v>
      </c>
      <c r="K831">
        <v>1478</v>
      </c>
      <c r="L831" t="s">
        <v>31017</v>
      </c>
      <c r="M831">
        <v>507</v>
      </c>
      <c r="N831">
        <v>2552075.62</v>
      </c>
      <c r="O831">
        <v>679289.51</v>
      </c>
      <c r="P831">
        <v>89</v>
      </c>
      <c r="Q831">
        <v>13</v>
      </c>
      <c r="R831">
        <v>0.146067415730337</v>
      </c>
    </row>
    <row r="832" spans="1:18">
      <c r="A832" t="s">
        <v>29636</v>
      </c>
      <c r="B832" t="s">
        <v>30636</v>
      </c>
      <c r="C832" t="s">
        <v>30806</v>
      </c>
      <c r="D832" t="s">
        <v>30818</v>
      </c>
      <c r="E832" t="s">
        <v>30828</v>
      </c>
      <c r="F832" t="s">
        <v>38</v>
      </c>
      <c r="G832">
        <v>432.25</v>
      </c>
      <c r="H832">
        <v>659.25</v>
      </c>
      <c r="I832">
        <v>34.43</v>
      </c>
      <c r="J832">
        <v>4.5</v>
      </c>
      <c r="K832">
        <v>465</v>
      </c>
      <c r="L832" t="s">
        <v>31042</v>
      </c>
      <c r="M832">
        <v>620</v>
      </c>
      <c r="N832">
        <v>800970.35</v>
      </c>
      <c r="O832">
        <v>115391.83</v>
      </c>
      <c r="P832">
        <v>123</v>
      </c>
      <c r="Q832">
        <v>20</v>
      </c>
      <c r="R832">
        <v>0.1626016260162601</v>
      </c>
    </row>
    <row r="833" spans="1:18">
      <c r="A833" t="s">
        <v>29637</v>
      </c>
      <c r="B833" t="s">
        <v>30637</v>
      </c>
      <c r="C833" t="s">
        <v>30811</v>
      </c>
      <c r="D833" t="s">
        <v>30814</v>
      </c>
      <c r="E833" t="s">
        <v>30821</v>
      </c>
      <c r="F833" t="s">
        <v>41</v>
      </c>
      <c r="G833">
        <v>582.88</v>
      </c>
      <c r="H833">
        <v>1176.28</v>
      </c>
      <c r="I833">
        <v>50.45</v>
      </c>
      <c r="J833">
        <v>4</v>
      </c>
      <c r="K833">
        <v>1673</v>
      </c>
      <c r="L833" t="s">
        <v>31510</v>
      </c>
      <c r="M833">
        <v>604</v>
      </c>
      <c r="N833">
        <v>1106190.72</v>
      </c>
      <c r="O833">
        <v>316361.62</v>
      </c>
      <c r="P833">
        <v>116</v>
      </c>
      <c r="Q833">
        <v>18</v>
      </c>
      <c r="R833">
        <v>0.1551724137931034</v>
      </c>
    </row>
    <row r="834" spans="1:18">
      <c r="A834" t="s">
        <v>29638</v>
      </c>
      <c r="B834" t="s">
        <v>30638</v>
      </c>
      <c r="C834" t="s">
        <v>30810</v>
      </c>
      <c r="D834" t="s">
        <v>30815</v>
      </c>
      <c r="E834" t="s">
        <v>30820</v>
      </c>
      <c r="F834" t="s">
        <v>39</v>
      </c>
      <c r="G834">
        <v>868.03</v>
      </c>
      <c r="H834">
        <v>2243.79</v>
      </c>
      <c r="I834">
        <v>61.31</v>
      </c>
      <c r="J834">
        <v>5</v>
      </c>
      <c r="K834">
        <v>1208</v>
      </c>
      <c r="L834" t="s">
        <v>31511</v>
      </c>
      <c r="M834">
        <v>741</v>
      </c>
      <c r="N834">
        <v>2742108.65</v>
      </c>
      <c r="O834">
        <v>903097.5600000001</v>
      </c>
      <c r="P834">
        <v>128</v>
      </c>
      <c r="Q834">
        <v>30</v>
      </c>
      <c r="R834">
        <v>0.234375</v>
      </c>
    </row>
    <row r="835" spans="1:18">
      <c r="A835" t="s">
        <v>29639</v>
      </c>
      <c r="B835" t="s">
        <v>30639</v>
      </c>
      <c r="C835" t="s">
        <v>30811</v>
      </c>
      <c r="D835" t="s">
        <v>30817</v>
      </c>
      <c r="E835" t="s">
        <v>30826</v>
      </c>
      <c r="F835" t="s">
        <v>39</v>
      </c>
      <c r="G835">
        <v>614.34</v>
      </c>
      <c r="H835">
        <v>1550.61</v>
      </c>
      <c r="I835">
        <v>60.38</v>
      </c>
      <c r="J835">
        <v>4.5</v>
      </c>
      <c r="K835">
        <v>207</v>
      </c>
      <c r="L835" t="s">
        <v>31512</v>
      </c>
      <c r="M835">
        <v>620</v>
      </c>
      <c r="N835">
        <v>1816642.08</v>
      </c>
      <c r="O835">
        <v>512880.9</v>
      </c>
      <c r="P835">
        <v>120</v>
      </c>
      <c r="Q835">
        <v>20</v>
      </c>
      <c r="R835">
        <v>0.1666666666666666</v>
      </c>
    </row>
    <row r="836" spans="1:18">
      <c r="A836" t="s">
        <v>29640</v>
      </c>
      <c r="B836" t="s">
        <v>30640</v>
      </c>
      <c r="C836" t="s">
        <v>30809</v>
      </c>
      <c r="D836" t="s">
        <v>30815</v>
      </c>
      <c r="E836" t="s">
        <v>30831</v>
      </c>
      <c r="F836" t="s">
        <v>39</v>
      </c>
      <c r="G836">
        <v>862.4299999999999</v>
      </c>
      <c r="H836">
        <v>2354.15</v>
      </c>
      <c r="I836">
        <v>63.37</v>
      </c>
      <c r="J836">
        <v>3.4</v>
      </c>
      <c r="K836">
        <v>1423</v>
      </c>
      <c r="L836" t="s">
        <v>31389</v>
      </c>
      <c r="M836">
        <v>616</v>
      </c>
      <c r="N836">
        <v>3432653.36</v>
      </c>
      <c r="O836">
        <v>832149.09</v>
      </c>
      <c r="P836">
        <v>115</v>
      </c>
      <c r="Q836">
        <v>33</v>
      </c>
      <c r="R836">
        <v>0.2869565217391304</v>
      </c>
    </row>
    <row r="837" spans="1:18">
      <c r="A837" t="s">
        <v>29641</v>
      </c>
      <c r="B837" t="s">
        <v>30641</v>
      </c>
      <c r="C837" t="s">
        <v>30807</v>
      </c>
      <c r="D837" t="s">
        <v>30814</v>
      </c>
      <c r="E837" t="s">
        <v>30822</v>
      </c>
      <c r="F837" t="s">
        <v>30835</v>
      </c>
      <c r="G837">
        <v>168.35</v>
      </c>
      <c r="H837">
        <v>432.04</v>
      </c>
      <c r="I837">
        <v>61.03</v>
      </c>
      <c r="J837">
        <v>3.9</v>
      </c>
      <c r="K837">
        <v>209</v>
      </c>
      <c r="L837" t="s">
        <v>31513</v>
      </c>
      <c r="M837">
        <v>703</v>
      </c>
      <c r="N837">
        <v>493075.92</v>
      </c>
      <c r="O837">
        <v>160186.12</v>
      </c>
      <c r="P837">
        <v>120</v>
      </c>
      <c r="Q837">
        <v>29</v>
      </c>
      <c r="R837">
        <v>0.2416666666666666</v>
      </c>
    </row>
    <row r="838" spans="1:18">
      <c r="A838" t="s">
        <v>29642</v>
      </c>
      <c r="B838" t="s">
        <v>30642</v>
      </c>
      <c r="C838" t="s">
        <v>30810</v>
      </c>
      <c r="D838" t="s">
        <v>30816</v>
      </c>
      <c r="E838" t="s">
        <v>30830</v>
      </c>
      <c r="F838" t="s">
        <v>39</v>
      </c>
      <c r="G838">
        <v>1271.22</v>
      </c>
      <c r="H838">
        <v>3341.97</v>
      </c>
      <c r="I838">
        <v>61.96</v>
      </c>
      <c r="J838">
        <v>3.1</v>
      </c>
      <c r="K838">
        <v>241</v>
      </c>
      <c r="L838" t="s">
        <v>31085</v>
      </c>
      <c r="M838">
        <v>662</v>
      </c>
      <c r="N838">
        <v>3861960.3</v>
      </c>
      <c r="O838">
        <v>1226964.65</v>
      </c>
      <c r="P838">
        <v>123</v>
      </c>
      <c r="Q838">
        <v>26</v>
      </c>
      <c r="R838">
        <v>0.2113821138211382</v>
      </c>
    </row>
    <row r="839" spans="1:18">
      <c r="A839" t="s">
        <v>29643</v>
      </c>
      <c r="B839" t="s">
        <v>30643</v>
      </c>
      <c r="C839" t="s">
        <v>30808</v>
      </c>
      <c r="D839" t="s">
        <v>30816</v>
      </c>
      <c r="E839" t="s">
        <v>30823</v>
      </c>
      <c r="F839" t="s">
        <v>42</v>
      </c>
      <c r="G839">
        <v>1325.78</v>
      </c>
      <c r="H839">
        <v>2541.93</v>
      </c>
      <c r="I839">
        <v>47.84</v>
      </c>
      <c r="J839">
        <v>4</v>
      </c>
      <c r="K839">
        <v>918</v>
      </c>
      <c r="L839" t="s">
        <v>31514</v>
      </c>
      <c r="M839">
        <v>588</v>
      </c>
      <c r="N839">
        <v>3272030.45</v>
      </c>
      <c r="O839">
        <v>612656.3199999999</v>
      </c>
      <c r="P839">
        <v>116</v>
      </c>
      <c r="Q839">
        <v>27</v>
      </c>
      <c r="R839">
        <v>0.2327586206896551</v>
      </c>
    </row>
    <row r="840" spans="1:18">
      <c r="A840" t="s">
        <v>29644</v>
      </c>
      <c r="B840" t="s">
        <v>30644</v>
      </c>
      <c r="C840" t="s">
        <v>30809</v>
      </c>
      <c r="D840" t="s">
        <v>30814</v>
      </c>
      <c r="E840" t="s">
        <v>30819</v>
      </c>
      <c r="F840" t="s">
        <v>30835</v>
      </c>
      <c r="G840">
        <v>941.76</v>
      </c>
      <c r="H840">
        <v>2526</v>
      </c>
      <c r="I840">
        <v>62.72</v>
      </c>
      <c r="J840">
        <v>3</v>
      </c>
      <c r="K840">
        <v>793</v>
      </c>
      <c r="L840" t="s">
        <v>31515</v>
      </c>
      <c r="M840">
        <v>599</v>
      </c>
      <c r="N840">
        <v>3668146.06</v>
      </c>
      <c r="O840">
        <v>860676.0599999999</v>
      </c>
      <c r="P840">
        <v>117</v>
      </c>
      <c r="Q840">
        <v>26</v>
      </c>
      <c r="R840">
        <v>0.2222222222222222</v>
      </c>
    </row>
    <row r="841" spans="1:18">
      <c r="A841" t="s">
        <v>29645</v>
      </c>
      <c r="B841" t="s">
        <v>30645</v>
      </c>
      <c r="C841" t="s">
        <v>30806</v>
      </c>
      <c r="D841" t="s">
        <v>30817</v>
      </c>
      <c r="E841" t="s">
        <v>30827</v>
      </c>
      <c r="F841" t="s">
        <v>30835</v>
      </c>
      <c r="G841">
        <v>717.88</v>
      </c>
      <c r="H841">
        <v>1651.38</v>
      </c>
      <c r="I841">
        <v>56.53</v>
      </c>
      <c r="J841">
        <v>4.4</v>
      </c>
      <c r="K841">
        <v>1827</v>
      </c>
      <c r="L841" t="s">
        <v>31516</v>
      </c>
      <c r="M841">
        <v>509</v>
      </c>
      <c r="N841">
        <v>1902992.62</v>
      </c>
      <c r="O841">
        <v>432876.17</v>
      </c>
      <c r="P841">
        <v>96</v>
      </c>
      <c r="Q841">
        <v>21</v>
      </c>
      <c r="R841">
        <v>0.21875</v>
      </c>
    </row>
    <row r="842" spans="1:18">
      <c r="A842" t="s">
        <v>29646</v>
      </c>
      <c r="B842" t="s">
        <v>30646</v>
      </c>
      <c r="C842" t="s">
        <v>30808</v>
      </c>
      <c r="D842" t="s">
        <v>30818</v>
      </c>
      <c r="E842" t="s">
        <v>30828</v>
      </c>
      <c r="F842" t="s">
        <v>38</v>
      </c>
      <c r="G842">
        <v>1040.34</v>
      </c>
      <c r="H842">
        <v>1472.18</v>
      </c>
      <c r="I842">
        <v>29.33</v>
      </c>
      <c r="J842">
        <v>3.6</v>
      </c>
      <c r="K842">
        <v>1699</v>
      </c>
      <c r="L842" t="s">
        <v>31517</v>
      </c>
      <c r="M842">
        <v>562</v>
      </c>
      <c r="N842">
        <v>2113139.79</v>
      </c>
      <c r="O842">
        <v>193670.49</v>
      </c>
      <c r="P842">
        <v>115</v>
      </c>
      <c r="Q842">
        <v>29</v>
      </c>
      <c r="R842">
        <v>0.2521739130434782</v>
      </c>
    </row>
    <row r="843" spans="1:18">
      <c r="A843" t="s">
        <v>29647</v>
      </c>
      <c r="B843" t="s">
        <v>30647</v>
      </c>
      <c r="C843" t="s">
        <v>30808</v>
      </c>
      <c r="D843" t="s">
        <v>30817</v>
      </c>
      <c r="E843" t="s">
        <v>30824</v>
      </c>
      <c r="F843" t="s">
        <v>30835</v>
      </c>
      <c r="G843">
        <v>541.28</v>
      </c>
      <c r="H843">
        <v>1346.22</v>
      </c>
      <c r="I843">
        <v>59.79</v>
      </c>
      <c r="J843">
        <v>3.6</v>
      </c>
      <c r="K843">
        <v>260</v>
      </c>
      <c r="L843" t="s">
        <v>31518</v>
      </c>
      <c r="M843">
        <v>668</v>
      </c>
      <c r="N843">
        <v>2088313.73</v>
      </c>
      <c r="O843">
        <v>481562.56</v>
      </c>
      <c r="P843">
        <v>117</v>
      </c>
      <c r="Q843">
        <v>24</v>
      </c>
      <c r="R843">
        <v>0.2051282051282051</v>
      </c>
    </row>
    <row r="844" spans="1:18">
      <c r="A844" t="s">
        <v>29648</v>
      </c>
      <c r="B844" t="s">
        <v>30648</v>
      </c>
      <c r="C844" t="s">
        <v>30813</v>
      </c>
      <c r="D844" t="s">
        <v>30818</v>
      </c>
      <c r="E844" t="s">
        <v>30828</v>
      </c>
      <c r="F844" t="s">
        <v>38</v>
      </c>
      <c r="G844">
        <v>320</v>
      </c>
      <c r="H844">
        <v>874.21</v>
      </c>
      <c r="I844">
        <v>63.4</v>
      </c>
      <c r="J844">
        <v>3</v>
      </c>
      <c r="K844">
        <v>693</v>
      </c>
      <c r="L844" t="s">
        <v>30954</v>
      </c>
      <c r="M844">
        <v>817</v>
      </c>
      <c r="N844">
        <v>1285259.28</v>
      </c>
      <c r="O844">
        <v>401604.7</v>
      </c>
      <c r="P844">
        <v>137</v>
      </c>
      <c r="Q844">
        <v>31</v>
      </c>
      <c r="R844">
        <v>0.2262773722627737</v>
      </c>
    </row>
    <row r="845" spans="1:18">
      <c r="A845" t="s">
        <v>29649</v>
      </c>
      <c r="B845" t="s">
        <v>30649</v>
      </c>
      <c r="C845" t="s">
        <v>30808</v>
      </c>
      <c r="D845" t="s">
        <v>30814</v>
      </c>
      <c r="E845" t="s">
        <v>30819</v>
      </c>
      <c r="F845" t="s">
        <v>42</v>
      </c>
      <c r="G845">
        <v>1496.74</v>
      </c>
      <c r="H845">
        <v>3416.93</v>
      </c>
      <c r="I845">
        <v>56.2</v>
      </c>
      <c r="J845">
        <v>4.7</v>
      </c>
      <c r="K845">
        <v>1987</v>
      </c>
      <c r="L845" t="s">
        <v>31519</v>
      </c>
      <c r="M845">
        <v>619</v>
      </c>
      <c r="N845">
        <v>4270692.560000001</v>
      </c>
      <c r="O845">
        <v>1054653.95</v>
      </c>
      <c r="P845">
        <v>108</v>
      </c>
      <c r="Q845">
        <v>21</v>
      </c>
      <c r="R845">
        <v>0.1944444444444444</v>
      </c>
    </row>
    <row r="846" spans="1:18">
      <c r="A846" t="s">
        <v>29650</v>
      </c>
      <c r="B846" t="s">
        <v>30650</v>
      </c>
      <c r="C846" t="s">
        <v>30809</v>
      </c>
      <c r="D846" t="s">
        <v>30817</v>
      </c>
      <c r="E846" t="s">
        <v>30827</v>
      </c>
      <c r="F846" t="s">
        <v>45</v>
      </c>
      <c r="G846">
        <v>445.46</v>
      </c>
      <c r="H846">
        <v>544.76</v>
      </c>
      <c r="I846">
        <v>18.23</v>
      </c>
      <c r="J846">
        <v>4.5</v>
      </c>
      <c r="K846">
        <v>609</v>
      </c>
      <c r="L846" t="s">
        <v>31520</v>
      </c>
      <c r="M846">
        <v>575</v>
      </c>
      <c r="N846">
        <v>637138.77</v>
      </c>
      <c r="O846">
        <v>35552.23</v>
      </c>
      <c r="P846">
        <v>103</v>
      </c>
      <c r="Q846">
        <v>24</v>
      </c>
      <c r="R846">
        <v>0.233009708737864</v>
      </c>
    </row>
    <row r="847" spans="1:18">
      <c r="A847" t="s">
        <v>29651</v>
      </c>
      <c r="B847" t="s">
        <v>30651</v>
      </c>
      <c r="C847" t="s">
        <v>30806</v>
      </c>
      <c r="D847" t="s">
        <v>30815</v>
      </c>
      <c r="E847" t="s">
        <v>30831</v>
      </c>
      <c r="F847" t="s">
        <v>38</v>
      </c>
      <c r="G847">
        <v>1252.05</v>
      </c>
      <c r="H847">
        <v>2985.84</v>
      </c>
      <c r="I847">
        <v>58.07</v>
      </c>
      <c r="J847">
        <v>3.3</v>
      </c>
      <c r="K847">
        <v>76</v>
      </c>
      <c r="L847" t="s">
        <v>31521</v>
      </c>
      <c r="M847">
        <v>690</v>
      </c>
      <c r="N847">
        <v>3190032.69</v>
      </c>
      <c r="O847">
        <v>1035676.89</v>
      </c>
      <c r="P847">
        <v>115</v>
      </c>
      <c r="Q847">
        <v>21</v>
      </c>
      <c r="R847">
        <v>0.1826086956521739</v>
      </c>
    </row>
    <row r="848" spans="1:18">
      <c r="A848" t="s">
        <v>29652</v>
      </c>
      <c r="B848" t="s">
        <v>30652</v>
      </c>
      <c r="C848" t="s">
        <v>30808</v>
      </c>
      <c r="D848" t="s">
        <v>30817</v>
      </c>
      <c r="E848" t="s">
        <v>30827</v>
      </c>
      <c r="F848" t="s">
        <v>42</v>
      </c>
      <c r="G848">
        <v>1131.37</v>
      </c>
      <c r="H848">
        <v>2749.54</v>
      </c>
      <c r="I848">
        <v>58.85</v>
      </c>
      <c r="J848">
        <v>4.3</v>
      </c>
      <c r="K848">
        <v>177</v>
      </c>
      <c r="L848" t="s">
        <v>31522</v>
      </c>
      <c r="M848">
        <v>703</v>
      </c>
      <c r="N848">
        <v>3355956.5</v>
      </c>
      <c r="O848">
        <v>992947.6800000001</v>
      </c>
      <c r="P848">
        <v>125</v>
      </c>
      <c r="Q848">
        <v>19</v>
      </c>
      <c r="R848">
        <v>0.152</v>
      </c>
    </row>
    <row r="849" spans="1:18">
      <c r="A849" t="s">
        <v>29653</v>
      </c>
      <c r="B849" t="s">
        <v>30653</v>
      </c>
      <c r="C849" t="s">
        <v>30809</v>
      </c>
      <c r="D849" t="s">
        <v>30815</v>
      </c>
      <c r="E849" t="s">
        <v>30832</v>
      </c>
      <c r="F849" t="s">
        <v>30835</v>
      </c>
      <c r="G849">
        <v>1150.34</v>
      </c>
      <c r="H849">
        <v>2937.36</v>
      </c>
      <c r="I849">
        <v>60.84</v>
      </c>
      <c r="J849">
        <v>4.2</v>
      </c>
      <c r="K849">
        <v>1203</v>
      </c>
      <c r="L849" t="s">
        <v>31523</v>
      </c>
      <c r="M849">
        <v>661</v>
      </c>
      <c r="N849">
        <v>3670499.96</v>
      </c>
      <c r="O849">
        <v>1075622.11</v>
      </c>
      <c r="P849">
        <v>115</v>
      </c>
      <c r="Q849">
        <v>23</v>
      </c>
      <c r="R849">
        <v>0.2</v>
      </c>
    </row>
    <row r="850" spans="1:18">
      <c r="A850" t="s">
        <v>29654</v>
      </c>
      <c r="B850" t="s">
        <v>30654</v>
      </c>
      <c r="C850" t="s">
        <v>30811</v>
      </c>
      <c r="D850" t="s">
        <v>30816</v>
      </c>
      <c r="E850" t="s">
        <v>30830</v>
      </c>
      <c r="F850" t="s">
        <v>39</v>
      </c>
      <c r="G850">
        <v>137.46</v>
      </c>
      <c r="H850">
        <v>272.2</v>
      </c>
      <c r="I850">
        <v>49.5</v>
      </c>
      <c r="J850">
        <v>3.2</v>
      </c>
      <c r="K850">
        <v>138</v>
      </c>
      <c r="L850" t="s">
        <v>31524</v>
      </c>
      <c r="M850">
        <v>647</v>
      </c>
      <c r="N850">
        <v>411013.71</v>
      </c>
      <c r="O850">
        <v>75989.36</v>
      </c>
      <c r="P850">
        <v>114</v>
      </c>
      <c r="Q850">
        <v>26</v>
      </c>
      <c r="R850">
        <v>0.2280701754385964</v>
      </c>
    </row>
    <row r="851" spans="1:18">
      <c r="A851" t="s">
        <v>29655</v>
      </c>
      <c r="B851" t="s">
        <v>30655</v>
      </c>
      <c r="C851" t="s">
        <v>30806</v>
      </c>
      <c r="D851" t="s">
        <v>30814</v>
      </c>
      <c r="E851" t="s">
        <v>30822</v>
      </c>
      <c r="F851" t="s">
        <v>30835</v>
      </c>
      <c r="G851">
        <v>614.28</v>
      </c>
      <c r="H851">
        <v>1137.26</v>
      </c>
      <c r="I851">
        <v>45.99</v>
      </c>
      <c r="J851">
        <v>3.1</v>
      </c>
      <c r="K851">
        <v>1644</v>
      </c>
      <c r="L851" t="s">
        <v>31202</v>
      </c>
      <c r="M851">
        <v>620</v>
      </c>
      <c r="N851">
        <v>1451457.16</v>
      </c>
      <c r="O851">
        <v>280178.77</v>
      </c>
      <c r="P851">
        <v>116</v>
      </c>
      <c r="Q851">
        <v>25</v>
      </c>
      <c r="R851">
        <v>0.2155172413793103</v>
      </c>
    </row>
    <row r="852" spans="1:18">
      <c r="A852" t="s">
        <v>29656</v>
      </c>
      <c r="B852" t="s">
        <v>30656</v>
      </c>
      <c r="C852" t="s">
        <v>30808</v>
      </c>
      <c r="D852" t="s">
        <v>30814</v>
      </c>
      <c r="E852" t="s">
        <v>30822</v>
      </c>
      <c r="F852" t="s">
        <v>45</v>
      </c>
      <c r="G852">
        <v>526.49</v>
      </c>
      <c r="H852">
        <v>725.29</v>
      </c>
      <c r="I852">
        <v>27.41</v>
      </c>
      <c r="J852">
        <v>4.6</v>
      </c>
      <c r="K852">
        <v>475</v>
      </c>
      <c r="L852" t="s">
        <v>30864</v>
      </c>
      <c r="M852">
        <v>696</v>
      </c>
      <c r="N852">
        <v>950251.04</v>
      </c>
      <c r="O852">
        <v>102789.36</v>
      </c>
      <c r="P852">
        <v>125</v>
      </c>
      <c r="Q852">
        <v>20</v>
      </c>
      <c r="R852">
        <v>0.16</v>
      </c>
    </row>
    <row r="853" spans="1:18">
      <c r="A853" t="s">
        <v>29657</v>
      </c>
      <c r="B853" t="s">
        <v>30657</v>
      </c>
      <c r="C853" t="s">
        <v>30810</v>
      </c>
      <c r="D853" t="s">
        <v>30814</v>
      </c>
      <c r="E853" t="s">
        <v>30822</v>
      </c>
      <c r="F853" t="s">
        <v>44</v>
      </c>
      <c r="G853">
        <v>1421.79</v>
      </c>
      <c r="H853">
        <v>1870.66</v>
      </c>
      <c r="I853">
        <v>24</v>
      </c>
      <c r="J853">
        <v>4.9</v>
      </c>
      <c r="K853">
        <v>1870</v>
      </c>
      <c r="L853" t="s">
        <v>31049</v>
      </c>
      <c r="M853">
        <v>575</v>
      </c>
      <c r="N853">
        <v>1911422.75</v>
      </c>
      <c r="O853">
        <v>194404.29</v>
      </c>
      <c r="P853">
        <v>110</v>
      </c>
      <c r="Q853">
        <v>22</v>
      </c>
      <c r="R853">
        <v>0.2</v>
      </c>
    </row>
    <row r="854" spans="1:18">
      <c r="A854" t="s">
        <v>29658</v>
      </c>
      <c r="B854" t="s">
        <v>30658</v>
      </c>
      <c r="C854" t="s">
        <v>30810</v>
      </c>
      <c r="D854" t="s">
        <v>30817</v>
      </c>
      <c r="E854" t="s">
        <v>30824</v>
      </c>
      <c r="F854" t="s">
        <v>39</v>
      </c>
      <c r="G854">
        <v>786.25</v>
      </c>
      <c r="H854">
        <v>1320.35</v>
      </c>
      <c r="I854">
        <v>40.45</v>
      </c>
      <c r="J854">
        <v>3.2</v>
      </c>
      <c r="K854">
        <v>1958</v>
      </c>
      <c r="L854" t="s">
        <v>31525</v>
      </c>
      <c r="M854">
        <v>692</v>
      </c>
      <c r="N854">
        <v>1798545.6</v>
      </c>
      <c r="O854">
        <v>317641.38</v>
      </c>
      <c r="P854">
        <v>132</v>
      </c>
      <c r="Q854">
        <v>30</v>
      </c>
      <c r="R854">
        <v>0.2272727272727272</v>
      </c>
    </row>
    <row r="855" spans="1:18">
      <c r="A855" t="s">
        <v>29659</v>
      </c>
      <c r="B855" t="s">
        <v>30659</v>
      </c>
      <c r="C855" t="s">
        <v>30807</v>
      </c>
      <c r="D855" t="s">
        <v>30816</v>
      </c>
      <c r="E855" t="s">
        <v>30823</v>
      </c>
      <c r="F855" t="s">
        <v>45</v>
      </c>
      <c r="G855">
        <v>753.4299999999999</v>
      </c>
      <c r="H855">
        <v>1861.89</v>
      </c>
      <c r="I855">
        <v>59.53</v>
      </c>
      <c r="J855">
        <v>4.4</v>
      </c>
      <c r="K855">
        <v>902</v>
      </c>
      <c r="L855" t="s">
        <v>31526</v>
      </c>
      <c r="M855">
        <v>711</v>
      </c>
      <c r="N855">
        <v>3480043.83</v>
      </c>
      <c r="O855">
        <v>697347.91</v>
      </c>
      <c r="P855">
        <v>139</v>
      </c>
      <c r="Q855">
        <v>25</v>
      </c>
      <c r="R855">
        <v>0.1798561151079136</v>
      </c>
    </row>
    <row r="856" spans="1:18">
      <c r="A856" t="s">
        <v>29660</v>
      </c>
      <c r="B856" t="s">
        <v>30660</v>
      </c>
      <c r="C856" t="s">
        <v>30813</v>
      </c>
      <c r="D856" t="s">
        <v>30815</v>
      </c>
      <c r="E856" t="s">
        <v>30831</v>
      </c>
      <c r="F856" t="s">
        <v>44</v>
      </c>
      <c r="G856">
        <v>80.09</v>
      </c>
      <c r="H856">
        <v>105.45</v>
      </c>
      <c r="I856">
        <v>24.05</v>
      </c>
      <c r="J856">
        <v>3.8</v>
      </c>
      <c r="K856">
        <v>930</v>
      </c>
      <c r="L856" t="s">
        <v>26</v>
      </c>
      <c r="M856">
        <v>622</v>
      </c>
      <c r="N856">
        <v>138117.59</v>
      </c>
      <c r="O856">
        <v>10749.18</v>
      </c>
      <c r="P856">
        <v>115</v>
      </c>
      <c r="Q856">
        <v>23</v>
      </c>
      <c r="R856">
        <v>0.2</v>
      </c>
    </row>
    <row r="857" spans="1:18">
      <c r="A857" t="s">
        <v>29661</v>
      </c>
      <c r="B857" t="s">
        <v>30661</v>
      </c>
      <c r="C857" t="s">
        <v>30807</v>
      </c>
      <c r="D857" t="s">
        <v>30816</v>
      </c>
      <c r="E857" t="s">
        <v>30825</v>
      </c>
      <c r="F857" t="s">
        <v>30835</v>
      </c>
      <c r="G857">
        <v>446.46</v>
      </c>
      <c r="H857">
        <v>701.75</v>
      </c>
      <c r="I857">
        <v>36.38</v>
      </c>
      <c r="J857">
        <v>3.6</v>
      </c>
      <c r="K857">
        <v>510</v>
      </c>
      <c r="L857" t="s">
        <v>31527</v>
      </c>
      <c r="M857">
        <v>666</v>
      </c>
      <c r="N857">
        <v>639524.8100000001</v>
      </c>
      <c r="O857">
        <v>137076.01</v>
      </c>
      <c r="P857">
        <v>120</v>
      </c>
      <c r="Q857">
        <v>18</v>
      </c>
      <c r="R857">
        <v>0.15</v>
      </c>
    </row>
    <row r="858" spans="1:18">
      <c r="A858" t="s">
        <v>29662</v>
      </c>
      <c r="B858" t="s">
        <v>30662</v>
      </c>
      <c r="C858" t="s">
        <v>30809</v>
      </c>
      <c r="D858" t="s">
        <v>30817</v>
      </c>
      <c r="E858" t="s">
        <v>30826</v>
      </c>
      <c r="F858" t="s">
        <v>44</v>
      </c>
      <c r="G858">
        <v>1206.21</v>
      </c>
      <c r="H858">
        <v>3240.8</v>
      </c>
      <c r="I858">
        <v>62.78</v>
      </c>
      <c r="J858">
        <v>3.8</v>
      </c>
      <c r="K858">
        <v>1855</v>
      </c>
      <c r="L858" t="s">
        <v>31528</v>
      </c>
      <c r="M858">
        <v>773</v>
      </c>
      <c r="N858">
        <v>5247266.75</v>
      </c>
      <c r="O858">
        <v>1401785.87</v>
      </c>
      <c r="P858">
        <v>144</v>
      </c>
      <c r="Q858">
        <v>36</v>
      </c>
      <c r="R858">
        <v>0.25</v>
      </c>
    </row>
    <row r="859" spans="1:18">
      <c r="A859" t="s">
        <v>29663</v>
      </c>
      <c r="B859" t="s">
        <v>30663</v>
      </c>
      <c r="C859" t="s">
        <v>30813</v>
      </c>
      <c r="D859" t="s">
        <v>30815</v>
      </c>
      <c r="E859" t="s">
        <v>30832</v>
      </c>
      <c r="F859" t="s">
        <v>30835</v>
      </c>
      <c r="G859">
        <v>1359.64</v>
      </c>
      <c r="H859">
        <v>2330.96</v>
      </c>
      <c r="I859">
        <v>41.67</v>
      </c>
      <c r="J859">
        <v>4</v>
      </c>
      <c r="K859">
        <v>908</v>
      </c>
      <c r="L859" t="s">
        <v>31238</v>
      </c>
      <c r="M859">
        <v>648</v>
      </c>
      <c r="N859">
        <v>2982529.69</v>
      </c>
      <c r="O859">
        <v>530815.72</v>
      </c>
      <c r="P859">
        <v>123</v>
      </c>
      <c r="Q859">
        <v>21</v>
      </c>
      <c r="R859">
        <v>0.1707317073170731</v>
      </c>
    </row>
    <row r="860" spans="1:18">
      <c r="A860" t="s">
        <v>29664</v>
      </c>
      <c r="B860" t="s">
        <v>30664</v>
      </c>
      <c r="C860" t="s">
        <v>30813</v>
      </c>
      <c r="D860" t="s">
        <v>30814</v>
      </c>
      <c r="E860" t="s">
        <v>30819</v>
      </c>
      <c r="F860" t="s">
        <v>30835</v>
      </c>
      <c r="G860">
        <v>342.91</v>
      </c>
      <c r="H860">
        <v>762.89</v>
      </c>
      <c r="I860">
        <v>55.05</v>
      </c>
      <c r="J860">
        <v>5</v>
      </c>
      <c r="K860">
        <v>1420</v>
      </c>
      <c r="L860" t="s">
        <v>31529</v>
      </c>
      <c r="M860">
        <v>663</v>
      </c>
      <c r="N860">
        <v>915784.75</v>
      </c>
      <c r="O860">
        <v>248579.63</v>
      </c>
      <c r="P860">
        <v>121</v>
      </c>
      <c r="Q860">
        <v>23</v>
      </c>
      <c r="R860">
        <v>0.1900826446280991</v>
      </c>
    </row>
    <row r="861" spans="1:18">
      <c r="A861" t="s">
        <v>29665</v>
      </c>
      <c r="B861" t="s">
        <v>30665</v>
      </c>
      <c r="C861" t="s">
        <v>30808</v>
      </c>
      <c r="D861" t="s">
        <v>30816</v>
      </c>
      <c r="E861" t="s">
        <v>30830</v>
      </c>
      <c r="F861" t="s">
        <v>45</v>
      </c>
      <c r="G861">
        <v>907.22</v>
      </c>
      <c r="H861">
        <v>1608.05</v>
      </c>
      <c r="I861">
        <v>43.58</v>
      </c>
      <c r="J861">
        <v>4.3</v>
      </c>
      <c r="K861">
        <v>1702</v>
      </c>
      <c r="L861" t="s">
        <v>31530</v>
      </c>
      <c r="M861">
        <v>716</v>
      </c>
      <c r="N861">
        <v>1766729.08</v>
      </c>
      <c r="O861">
        <v>409572.56</v>
      </c>
      <c r="P861">
        <v>123</v>
      </c>
      <c r="Q861">
        <v>25</v>
      </c>
      <c r="R861">
        <v>0.2032520325203252</v>
      </c>
    </row>
    <row r="862" spans="1:18">
      <c r="A862" t="s">
        <v>29666</v>
      </c>
      <c r="B862" t="s">
        <v>30666</v>
      </c>
      <c r="C862" t="s">
        <v>30813</v>
      </c>
      <c r="D862" t="s">
        <v>30815</v>
      </c>
      <c r="E862" t="s">
        <v>30831</v>
      </c>
      <c r="F862" t="s">
        <v>45</v>
      </c>
      <c r="G862">
        <v>188.77</v>
      </c>
      <c r="H862">
        <v>494.93</v>
      </c>
      <c r="I862">
        <v>61.86</v>
      </c>
      <c r="J862">
        <v>4</v>
      </c>
      <c r="K862">
        <v>580</v>
      </c>
      <c r="L862" t="s">
        <v>31531</v>
      </c>
      <c r="M862">
        <v>591</v>
      </c>
      <c r="N862">
        <v>699719.61</v>
      </c>
      <c r="O862">
        <v>160351.36</v>
      </c>
      <c r="P862">
        <v>111</v>
      </c>
      <c r="Q862">
        <v>23</v>
      </c>
      <c r="R862">
        <v>0.2072072072072072</v>
      </c>
    </row>
    <row r="863" spans="1:18">
      <c r="A863" t="s">
        <v>29667</v>
      </c>
      <c r="B863" t="s">
        <v>30667</v>
      </c>
      <c r="C863" t="s">
        <v>30807</v>
      </c>
      <c r="D863" t="s">
        <v>30814</v>
      </c>
      <c r="E863" t="s">
        <v>30821</v>
      </c>
      <c r="F863" t="s">
        <v>30835</v>
      </c>
      <c r="G863">
        <v>676.78</v>
      </c>
      <c r="H863">
        <v>1446.54</v>
      </c>
      <c r="I863">
        <v>53.21</v>
      </c>
      <c r="J863">
        <v>4.2</v>
      </c>
      <c r="K863">
        <v>1121</v>
      </c>
      <c r="L863" t="s">
        <v>31112</v>
      </c>
      <c r="M863">
        <v>650</v>
      </c>
      <c r="N863">
        <v>1845609.99</v>
      </c>
      <c r="O863">
        <v>429535.87</v>
      </c>
      <c r="P863">
        <v>115</v>
      </c>
      <c r="Q863">
        <v>21</v>
      </c>
      <c r="R863">
        <v>0.1826086956521739</v>
      </c>
    </row>
    <row r="864" spans="1:18">
      <c r="A864" t="s">
        <v>29668</v>
      </c>
      <c r="B864" t="s">
        <v>30668</v>
      </c>
      <c r="C864" t="s">
        <v>30811</v>
      </c>
      <c r="D864" t="s">
        <v>30816</v>
      </c>
      <c r="E864" t="s">
        <v>30825</v>
      </c>
      <c r="F864" t="s">
        <v>39</v>
      </c>
      <c r="G864">
        <v>112.3</v>
      </c>
      <c r="H864">
        <v>257.41</v>
      </c>
      <c r="I864">
        <v>56.37</v>
      </c>
      <c r="J864">
        <v>3.5</v>
      </c>
      <c r="K864">
        <v>563</v>
      </c>
      <c r="L864" t="s">
        <v>31532</v>
      </c>
      <c r="M864">
        <v>782</v>
      </c>
      <c r="N864">
        <v>486486.84</v>
      </c>
      <c r="O864">
        <v>100644.19</v>
      </c>
      <c r="P864">
        <v>134</v>
      </c>
      <c r="Q864">
        <v>27</v>
      </c>
      <c r="R864">
        <v>0.2014925373134328</v>
      </c>
    </row>
    <row r="865" spans="1:18">
      <c r="A865" t="s">
        <v>29669</v>
      </c>
      <c r="B865" t="s">
        <v>30669</v>
      </c>
      <c r="C865" t="s">
        <v>30810</v>
      </c>
      <c r="D865" t="s">
        <v>30814</v>
      </c>
      <c r="E865" t="s">
        <v>30822</v>
      </c>
      <c r="F865" t="s">
        <v>38</v>
      </c>
      <c r="G865">
        <v>1072.36</v>
      </c>
      <c r="H865">
        <v>2698.12</v>
      </c>
      <c r="I865">
        <v>60.26</v>
      </c>
      <c r="J865">
        <v>4.6</v>
      </c>
      <c r="K865">
        <v>1603</v>
      </c>
      <c r="L865" t="s">
        <v>31533</v>
      </c>
      <c r="M865">
        <v>651</v>
      </c>
      <c r="N865">
        <v>3302647.32</v>
      </c>
      <c r="O865">
        <v>933986.42</v>
      </c>
      <c r="P865">
        <v>115</v>
      </c>
      <c r="Q865">
        <v>25</v>
      </c>
      <c r="R865">
        <v>0.217391304347826</v>
      </c>
    </row>
    <row r="866" spans="1:18">
      <c r="A866" t="s">
        <v>29670</v>
      </c>
      <c r="B866" t="s">
        <v>30670</v>
      </c>
      <c r="C866" t="s">
        <v>30812</v>
      </c>
      <c r="D866" t="s">
        <v>30816</v>
      </c>
      <c r="E866" t="s">
        <v>30830</v>
      </c>
      <c r="F866" t="s">
        <v>42</v>
      </c>
      <c r="G866">
        <v>830.99</v>
      </c>
      <c r="H866">
        <v>1688.8</v>
      </c>
      <c r="I866">
        <v>50.79</v>
      </c>
      <c r="J866">
        <v>3.3</v>
      </c>
      <c r="K866">
        <v>265</v>
      </c>
      <c r="L866" t="s">
        <v>30917</v>
      </c>
      <c r="M866">
        <v>670</v>
      </c>
      <c r="N866">
        <v>1987150.15</v>
      </c>
      <c r="O866">
        <v>497554.54</v>
      </c>
      <c r="P866">
        <v>113</v>
      </c>
      <c r="Q866">
        <v>17</v>
      </c>
      <c r="R866">
        <v>0.1504424778761062</v>
      </c>
    </row>
    <row r="867" spans="1:18">
      <c r="A867" t="s">
        <v>29671</v>
      </c>
      <c r="B867" t="s">
        <v>30671</v>
      </c>
      <c r="C867" t="s">
        <v>30809</v>
      </c>
      <c r="D867" t="s">
        <v>30817</v>
      </c>
      <c r="E867" t="s">
        <v>30826</v>
      </c>
      <c r="F867" t="s">
        <v>44</v>
      </c>
      <c r="G867">
        <v>1164.14</v>
      </c>
      <c r="H867">
        <v>1902.5</v>
      </c>
      <c r="I867">
        <v>38.81</v>
      </c>
      <c r="J867">
        <v>4</v>
      </c>
      <c r="K867">
        <v>108</v>
      </c>
      <c r="L867" t="s">
        <v>31033</v>
      </c>
      <c r="M867">
        <v>583</v>
      </c>
      <c r="N867">
        <v>1771151.45</v>
      </c>
      <c r="O867">
        <v>360451.92</v>
      </c>
      <c r="P867">
        <v>112</v>
      </c>
      <c r="Q867">
        <v>22</v>
      </c>
      <c r="R867">
        <v>0.1964285714285714</v>
      </c>
    </row>
    <row r="868" spans="1:18">
      <c r="A868" t="s">
        <v>29672</v>
      </c>
      <c r="B868" t="s">
        <v>30672</v>
      </c>
      <c r="C868" t="s">
        <v>30810</v>
      </c>
      <c r="D868" t="s">
        <v>30818</v>
      </c>
      <c r="E868" t="s">
        <v>30834</v>
      </c>
      <c r="F868" t="s">
        <v>44</v>
      </c>
      <c r="G868">
        <v>429.99</v>
      </c>
      <c r="H868">
        <v>608.0599999999999</v>
      </c>
      <c r="I868">
        <v>29.28</v>
      </c>
      <c r="J868">
        <v>4.3</v>
      </c>
      <c r="K868">
        <v>1636</v>
      </c>
      <c r="L868" t="s">
        <v>31534</v>
      </c>
      <c r="M868">
        <v>544</v>
      </c>
      <c r="N868">
        <v>567977.01</v>
      </c>
      <c r="O868">
        <v>76773.72</v>
      </c>
      <c r="P868">
        <v>107</v>
      </c>
      <c r="Q868">
        <v>19</v>
      </c>
      <c r="R868">
        <v>0.1775700934579439</v>
      </c>
    </row>
    <row r="869" spans="1:18">
      <c r="A869" t="s">
        <v>29673</v>
      </c>
      <c r="B869" t="s">
        <v>30673</v>
      </c>
      <c r="C869" t="s">
        <v>30811</v>
      </c>
      <c r="D869" t="s">
        <v>30817</v>
      </c>
      <c r="E869" t="s">
        <v>30824</v>
      </c>
      <c r="F869" t="s">
        <v>39</v>
      </c>
      <c r="G869">
        <v>86.23</v>
      </c>
      <c r="H869">
        <v>206.77</v>
      </c>
      <c r="I869">
        <v>58.3</v>
      </c>
      <c r="J869">
        <v>3.6</v>
      </c>
      <c r="K869">
        <v>131</v>
      </c>
      <c r="L869" t="s">
        <v>31535</v>
      </c>
      <c r="M869">
        <v>586</v>
      </c>
      <c r="N869">
        <v>238932.81</v>
      </c>
      <c r="O869">
        <v>61280.12</v>
      </c>
      <c r="P869">
        <v>115</v>
      </c>
      <c r="Q869">
        <v>26</v>
      </c>
      <c r="R869">
        <v>0.2260869565217391</v>
      </c>
    </row>
    <row r="870" spans="1:18">
      <c r="A870" t="s">
        <v>29674</v>
      </c>
      <c r="B870" t="s">
        <v>30674</v>
      </c>
      <c r="C870" t="s">
        <v>30806</v>
      </c>
      <c r="D870" t="s">
        <v>30814</v>
      </c>
      <c r="E870" t="s">
        <v>30821</v>
      </c>
      <c r="F870" t="s">
        <v>39</v>
      </c>
      <c r="G870">
        <v>5.2</v>
      </c>
      <c r="H870">
        <v>10.49</v>
      </c>
      <c r="I870">
        <v>50.43</v>
      </c>
      <c r="J870">
        <v>3.1</v>
      </c>
      <c r="K870">
        <v>515</v>
      </c>
      <c r="L870" t="s">
        <v>31328</v>
      </c>
      <c r="M870">
        <v>652</v>
      </c>
      <c r="N870">
        <v>16326.2</v>
      </c>
      <c r="O870">
        <v>2969.13</v>
      </c>
      <c r="P870">
        <v>118</v>
      </c>
      <c r="Q870">
        <v>23</v>
      </c>
      <c r="R870">
        <v>0.1949152542372881</v>
      </c>
    </row>
    <row r="871" spans="1:18">
      <c r="A871" t="s">
        <v>29675</v>
      </c>
      <c r="B871" t="s">
        <v>30675</v>
      </c>
      <c r="C871" t="s">
        <v>30811</v>
      </c>
      <c r="D871" t="s">
        <v>30815</v>
      </c>
      <c r="E871" t="s">
        <v>30820</v>
      </c>
      <c r="F871" t="s">
        <v>38</v>
      </c>
      <c r="G871">
        <v>417.87</v>
      </c>
      <c r="H871">
        <v>974.12</v>
      </c>
      <c r="I871">
        <v>57.1</v>
      </c>
      <c r="J871">
        <v>3.1</v>
      </c>
      <c r="K871">
        <v>845</v>
      </c>
      <c r="L871" t="s">
        <v>30840</v>
      </c>
      <c r="M871">
        <v>558</v>
      </c>
      <c r="N871">
        <v>1150291.45</v>
      </c>
      <c r="O871">
        <v>276342.02</v>
      </c>
      <c r="P871">
        <v>105</v>
      </c>
      <c r="Q871">
        <v>20</v>
      </c>
      <c r="R871">
        <v>0.1904761904761904</v>
      </c>
    </row>
    <row r="872" spans="1:18">
      <c r="A872" t="s">
        <v>29676</v>
      </c>
      <c r="B872" t="s">
        <v>30676</v>
      </c>
      <c r="C872" t="s">
        <v>30811</v>
      </c>
      <c r="D872" t="s">
        <v>30814</v>
      </c>
      <c r="E872" t="s">
        <v>30822</v>
      </c>
      <c r="F872" t="s">
        <v>30835</v>
      </c>
      <c r="G872">
        <v>1259.81</v>
      </c>
      <c r="H872">
        <v>1519.47</v>
      </c>
      <c r="I872">
        <v>17.09</v>
      </c>
      <c r="J872">
        <v>3.5</v>
      </c>
      <c r="K872">
        <v>470</v>
      </c>
      <c r="L872" t="s">
        <v>31536</v>
      </c>
      <c r="M872">
        <v>669</v>
      </c>
      <c r="N872">
        <v>2444555.43</v>
      </c>
      <c r="O872">
        <v>109363.02</v>
      </c>
      <c r="P872">
        <v>121</v>
      </c>
      <c r="Q872">
        <v>20</v>
      </c>
      <c r="R872">
        <v>0.1652892561983471</v>
      </c>
    </row>
    <row r="873" spans="1:18">
      <c r="A873" t="s">
        <v>29677</v>
      </c>
      <c r="B873" t="s">
        <v>30677</v>
      </c>
      <c r="C873" t="s">
        <v>30809</v>
      </c>
      <c r="D873" t="s">
        <v>30817</v>
      </c>
      <c r="E873" t="s">
        <v>30827</v>
      </c>
      <c r="F873" t="s">
        <v>30835</v>
      </c>
      <c r="G873">
        <v>1112.65</v>
      </c>
      <c r="H873">
        <v>1898.22</v>
      </c>
      <c r="I873">
        <v>41.38</v>
      </c>
      <c r="J873">
        <v>3.2</v>
      </c>
      <c r="K873">
        <v>1914</v>
      </c>
      <c r="L873" t="s">
        <v>31537</v>
      </c>
      <c r="M873">
        <v>615</v>
      </c>
      <c r="N873">
        <v>3168931.19</v>
      </c>
      <c r="O873">
        <v>405488.38</v>
      </c>
      <c r="P873">
        <v>111</v>
      </c>
      <c r="Q873">
        <v>29</v>
      </c>
      <c r="R873">
        <v>0.2612612612612612</v>
      </c>
    </row>
    <row r="874" spans="1:18">
      <c r="A874" t="s">
        <v>29678</v>
      </c>
      <c r="B874" t="s">
        <v>30678</v>
      </c>
      <c r="C874" t="s">
        <v>30812</v>
      </c>
      <c r="D874" t="s">
        <v>30815</v>
      </c>
      <c r="E874" t="s">
        <v>30832</v>
      </c>
      <c r="F874" t="s">
        <v>41</v>
      </c>
      <c r="G874">
        <v>543.55</v>
      </c>
      <c r="H874">
        <v>887.42</v>
      </c>
      <c r="I874">
        <v>38.75</v>
      </c>
      <c r="J874">
        <v>4.7</v>
      </c>
      <c r="K874">
        <v>514</v>
      </c>
      <c r="L874" t="s">
        <v>31538</v>
      </c>
      <c r="M874">
        <v>636</v>
      </c>
      <c r="N874">
        <v>1041511.57</v>
      </c>
      <c r="O874">
        <v>182006.48</v>
      </c>
      <c r="P874">
        <v>114</v>
      </c>
      <c r="Q874">
        <v>25</v>
      </c>
      <c r="R874">
        <v>0.219298245614035</v>
      </c>
    </row>
    <row r="875" spans="1:18">
      <c r="A875" t="s">
        <v>29679</v>
      </c>
      <c r="B875" t="s">
        <v>30679</v>
      </c>
      <c r="C875" t="s">
        <v>30809</v>
      </c>
      <c r="D875" t="s">
        <v>30817</v>
      </c>
      <c r="E875" t="s">
        <v>30824</v>
      </c>
      <c r="F875" t="s">
        <v>42</v>
      </c>
      <c r="G875">
        <v>473.46</v>
      </c>
      <c r="H875">
        <v>1165.8</v>
      </c>
      <c r="I875">
        <v>59.39</v>
      </c>
      <c r="J875">
        <v>4.8</v>
      </c>
      <c r="K875">
        <v>1712</v>
      </c>
      <c r="L875" t="s">
        <v>31373</v>
      </c>
      <c r="M875">
        <v>645</v>
      </c>
      <c r="N875">
        <v>1188937.08</v>
      </c>
      <c r="O875">
        <v>400277.04</v>
      </c>
      <c r="P875">
        <v>123</v>
      </c>
      <c r="Q875">
        <v>30</v>
      </c>
      <c r="R875">
        <v>0.2439024390243902</v>
      </c>
    </row>
    <row r="876" spans="1:18">
      <c r="A876" t="s">
        <v>29680</v>
      </c>
      <c r="B876" t="s">
        <v>30680</v>
      </c>
      <c r="C876" t="s">
        <v>30809</v>
      </c>
      <c r="D876" t="s">
        <v>30817</v>
      </c>
      <c r="E876" t="s">
        <v>30826</v>
      </c>
      <c r="F876" t="s">
        <v>42</v>
      </c>
      <c r="G876">
        <v>653.5599999999999</v>
      </c>
      <c r="H876">
        <v>1735.8</v>
      </c>
      <c r="I876">
        <v>62.35</v>
      </c>
      <c r="J876">
        <v>3.8</v>
      </c>
      <c r="K876">
        <v>1469</v>
      </c>
      <c r="L876" t="s">
        <v>31539</v>
      </c>
      <c r="M876">
        <v>625</v>
      </c>
      <c r="N876">
        <v>1888570.37</v>
      </c>
      <c r="O876">
        <v>596119.25</v>
      </c>
      <c r="P876">
        <v>113</v>
      </c>
      <c r="Q876">
        <v>18</v>
      </c>
      <c r="R876">
        <v>0.1592920353982301</v>
      </c>
    </row>
    <row r="877" spans="1:18">
      <c r="A877" t="s">
        <v>29681</v>
      </c>
      <c r="B877" t="s">
        <v>30681</v>
      </c>
      <c r="C877" t="s">
        <v>30809</v>
      </c>
      <c r="D877" t="s">
        <v>30818</v>
      </c>
      <c r="E877" t="s">
        <v>30834</v>
      </c>
      <c r="F877" t="s">
        <v>38</v>
      </c>
      <c r="G877">
        <v>1446.3</v>
      </c>
      <c r="H877">
        <v>1942.18</v>
      </c>
      <c r="I877">
        <v>25.53</v>
      </c>
      <c r="J877">
        <v>4.4</v>
      </c>
      <c r="K877">
        <v>1937</v>
      </c>
      <c r="L877" t="s">
        <v>31540</v>
      </c>
      <c r="M877">
        <v>664</v>
      </c>
      <c r="N877">
        <v>2148162.7</v>
      </c>
      <c r="O877">
        <v>247110.12</v>
      </c>
      <c r="P877">
        <v>117</v>
      </c>
      <c r="Q877">
        <v>21</v>
      </c>
      <c r="R877">
        <v>0.1794871794871795</v>
      </c>
    </row>
    <row r="878" spans="1:18">
      <c r="A878" t="s">
        <v>29682</v>
      </c>
      <c r="B878" t="s">
        <v>30682</v>
      </c>
      <c r="C878" t="s">
        <v>30808</v>
      </c>
      <c r="D878" t="s">
        <v>30816</v>
      </c>
      <c r="E878" t="s">
        <v>30823</v>
      </c>
      <c r="F878" t="s">
        <v>38</v>
      </c>
      <c r="G878">
        <v>743.25</v>
      </c>
      <c r="H878">
        <v>1352.89</v>
      </c>
      <c r="I878">
        <v>45.06</v>
      </c>
      <c r="J878">
        <v>4.3</v>
      </c>
      <c r="K878">
        <v>471</v>
      </c>
      <c r="L878" t="s">
        <v>31541</v>
      </c>
      <c r="M878">
        <v>709</v>
      </c>
      <c r="N878">
        <v>2086691.62</v>
      </c>
      <c r="O878">
        <v>378186.88</v>
      </c>
      <c r="P878">
        <v>128</v>
      </c>
      <c r="Q878">
        <v>22</v>
      </c>
      <c r="R878">
        <v>0.171875</v>
      </c>
    </row>
    <row r="879" spans="1:18">
      <c r="A879" t="s">
        <v>29683</v>
      </c>
      <c r="B879" t="s">
        <v>30683</v>
      </c>
      <c r="C879" t="s">
        <v>30807</v>
      </c>
      <c r="D879" t="s">
        <v>30817</v>
      </c>
      <c r="E879" t="s">
        <v>30826</v>
      </c>
      <c r="F879" t="s">
        <v>45</v>
      </c>
      <c r="G879">
        <v>1057.27</v>
      </c>
      <c r="H879">
        <v>1276.11</v>
      </c>
      <c r="I879">
        <v>17.15</v>
      </c>
      <c r="J879">
        <v>3.3</v>
      </c>
      <c r="K879">
        <v>1211</v>
      </c>
      <c r="L879" t="s">
        <v>31542</v>
      </c>
      <c r="M879">
        <v>751</v>
      </c>
      <c r="N879">
        <v>1635381.6</v>
      </c>
      <c r="O879">
        <v>102329.93</v>
      </c>
      <c r="P879">
        <v>141</v>
      </c>
      <c r="Q879">
        <v>26</v>
      </c>
      <c r="R879">
        <v>0.1843971631205673</v>
      </c>
    </row>
    <row r="880" spans="1:18">
      <c r="A880" t="s">
        <v>29684</v>
      </c>
      <c r="B880" t="s">
        <v>30684</v>
      </c>
      <c r="C880" t="s">
        <v>30808</v>
      </c>
      <c r="D880" t="s">
        <v>30817</v>
      </c>
      <c r="E880" t="s">
        <v>30826</v>
      </c>
      <c r="F880" t="s">
        <v>45</v>
      </c>
      <c r="G880">
        <v>1071</v>
      </c>
      <c r="H880">
        <v>2427.12</v>
      </c>
      <c r="I880">
        <v>55.87</v>
      </c>
      <c r="J880">
        <v>4.9</v>
      </c>
      <c r="K880">
        <v>737</v>
      </c>
      <c r="L880" t="s">
        <v>31543</v>
      </c>
      <c r="M880">
        <v>722</v>
      </c>
      <c r="N880">
        <v>3249745.1</v>
      </c>
      <c r="O880">
        <v>852301.64</v>
      </c>
      <c r="P880">
        <v>124</v>
      </c>
      <c r="Q880">
        <v>30</v>
      </c>
      <c r="R880">
        <v>0.2419354838709677</v>
      </c>
    </row>
    <row r="881" spans="1:18">
      <c r="A881" t="s">
        <v>29685</v>
      </c>
      <c r="B881" t="s">
        <v>30685</v>
      </c>
      <c r="C881" t="s">
        <v>30812</v>
      </c>
      <c r="D881" t="s">
        <v>30815</v>
      </c>
      <c r="E881" t="s">
        <v>30820</v>
      </c>
      <c r="F881" t="s">
        <v>41</v>
      </c>
      <c r="G881">
        <v>1142.75</v>
      </c>
      <c r="H881">
        <v>3109.69</v>
      </c>
      <c r="I881">
        <v>63.25</v>
      </c>
      <c r="J881">
        <v>4.4</v>
      </c>
      <c r="K881">
        <v>1255</v>
      </c>
      <c r="L881" t="s">
        <v>31544</v>
      </c>
      <c r="M881">
        <v>688</v>
      </c>
      <c r="N881">
        <v>3108570.41</v>
      </c>
      <c r="O881">
        <v>1219382.58</v>
      </c>
      <c r="P881">
        <v>122</v>
      </c>
      <c r="Q881">
        <v>19</v>
      </c>
      <c r="R881">
        <v>0.1557377049180328</v>
      </c>
    </row>
    <row r="882" spans="1:18">
      <c r="A882" t="s">
        <v>29686</v>
      </c>
      <c r="B882" t="s">
        <v>30686</v>
      </c>
      <c r="C882" t="s">
        <v>30806</v>
      </c>
      <c r="D882" t="s">
        <v>30814</v>
      </c>
      <c r="E882" t="s">
        <v>30819</v>
      </c>
      <c r="F882" t="s">
        <v>30835</v>
      </c>
      <c r="G882">
        <v>450.59</v>
      </c>
      <c r="H882">
        <v>616.67</v>
      </c>
      <c r="I882">
        <v>26.93</v>
      </c>
      <c r="J882">
        <v>4.6</v>
      </c>
      <c r="K882">
        <v>1774</v>
      </c>
      <c r="L882" t="s">
        <v>31545</v>
      </c>
      <c r="M882">
        <v>691</v>
      </c>
      <c r="N882">
        <v>866211.27</v>
      </c>
      <c r="O882">
        <v>89323.72</v>
      </c>
      <c r="P882">
        <v>120</v>
      </c>
      <c r="Q882">
        <v>20</v>
      </c>
      <c r="R882">
        <v>0.1666666666666666</v>
      </c>
    </row>
    <row r="883" spans="1:18">
      <c r="A883" t="s">
        <v>29687</v>
      </c>
      <c r="B883" t="s">
        <v>30687</v>
      </c>
      <c r="C883" t="s">
        <v>30808</v>
      </c>
      <c r="D883" t="s">
        <v>30816</v>
      </c>
      <c r="E883" t="s">
        <v>30825</v>
      </c>
      <c r="F883" t="s">
        <v>38</v>
      </c>
      <c r="G883">
        <v>968</v>
      </c>
      <c r="H883">
        <v>1236.23</v>
      </c>
      <c r="I883">
        <v>21.7</v>
      </c>
      <c r="J883">
        <v>3.7</v>
      </c>
      <c r="K883">
        <v>899</v>
      </c>
      <c r="L883" t="s">
        <v>31333</v>
      </c>
      <c r="M883">
        <v>777</v>
      </c>
      <c r="N883">
        <v>2146574.31</v>
      </c>
      <c r="O883">
        <v>150682.79</v>
      </c>
      <c r="P883">
        <v>139</v>
      </c>
      <c r="Q883">
        <v>27</v>
      </c>
      <c r="R883">
        <v>0.1942446043165467</v>
      </c>
    </row>
    <row r="884" spans="1:18">
      <c r="A884" t="s">
        <v>29688</v>
      </c>
      <c r="B884" t="s">
        <v>30688</v>
      </c>
      <c r="C884" t="s">
        <v>30808</v>
      </c>
      <c r="D884" t="s">
        <v>30818</v>
      </c>
      <c r="E884" t="s">
        <v>30834</v>
      </c>
      <c r="F884" t="s">
        <v>38</v>
      </c>
      <c r="G884">
        <v>1435.42</v>
      </c>
      <c r="H884">
        <v>2871.76</v>
      </c>
      <c r="I884">
        <v>50.02</v>
      </c>
      <c r="J884">
        <v>3.9</v>
      </c>
      <c r="K884">
        <v>126</v>
      </c>
      <c r="L884" t="s">
        <v>30928</v>
      </c>
      <c r="M884">
        <v>720</v>
      </c>
      <c r="N884">
        <v>3560074.76</v>
      </c>
      <c r="O884">
        <v>894740.87</v>
      </c>
      <c r="P884">
        <v>127</v>
      </c>
      <c r="Q884">
        <v>32</v>
      </c>
      <c r="R884">
        <v>0.2519685039370078</v>
      </c>
    </row>
    <row r="885" spans="1:18">
      <c r="A885" t="s">
        <v>29689</v>
      </c>
      <c r="B885" t="s">
        <v>30689</v>
      </c>
      <c r="C885" t="s">
        <v>30808</v>
      </c>
      <c r="D885" t="s">
        <v>30814</v>
      </c>
      <c r="E885" t="s">
        <v>30822</v>
      </c>
      <c r="F885" t="s">
        <v>41</v>
      </c>
      <c r="G885">
        <v>689.26</v>
      </c>
      <c r="H885">
        <v>1057.47</v>
      </c>
      <c r="I885">
        <v>34.82</v>
      </c>
      <c r="J885">
        <v>3.7</v>
      </c>
      <c r="K885">
        <v>1154</v>
      </c>
      <c r="L885" t="s">
        <v>31546</v>
      </c>
      <c r="M885">
        <v>757</v>
      </c>
      <c r="N885">
        <v>1939523.33</v>
      </c>
      <c r="O885">
        <v>223693.72</v>
      </c>
      <c r="P885">
        <v>128</v>
      </c>
      <c r="Q885">
        <v>20</v>
      </c>
      <c r="R885">
        <v>0.15625</v>
      </c>
    </row>
    <row r="886" spans="1:18">
      <c r="A886" t="s">
        <v>29690</v>
      </c>
      <c r="B886" t="s">
        <v>30690</v>
      </c>
      <c r="C886" t="s">
        <v>30813</v>
      </c>
      <c r="D886" t="s">
        <v>30817</v>
      </c>
      <c r="E886" t="s">
        <v>30826</v>
      </c>
      <c r="F886" t="s">
        <v>44</v>
      </c>
      <c r="G886">
        <v>557.87</v>
      </c>
      <c r="H886">
        <v>716.1799999999999</v>
      </c>
      <c r="I886">
        <v>22.1</v>
      </c>
      <c r="J886">
        <v>4.5</v>
      </c>
      <c r="K886">
        <v>1065</v>
      </c>
      <c r="L886" t="s">
        <v>31099</v>
      </c>
      <c r="M886">
        <v>755</v>
      </c>
      <c r="N886">
        <v>811874.4</v>
      </c>
      <c r="O886">
        <v>88620.87</v>
      </c>
      <c r="P886">
        <v>132</v>
      </c>
      <c r="Q886">
        <v>25</v>
      </c>
      <c r="R886">
        <v>0.1893939393939394</v>
      </c>
    </row>
    <row r="887" spans="1:18">
      <c r="A887" t="s">
        <v>29691</v>
      </c>
      <c r="B887" t="s">
        <v>30691</v>
      </c>
      <c r="C887" t="s">
        <v>30810</v>
      </c>
      <c r="D887" t="s">
        <v>30818</v>
      </c>
      <c r="E887" t="s">
        <v>30834</v>
      </c>
      <c r="F887" t="s">
        <v>44</v>
      </c>
      <c r="G887">
        <v>627.67</v>
      </c>
      <c r="H887">
        <v>1578.9</v>
      </c>
      <c r="I887">
        <v>60.25</v>
      </c>
      <c r="J887">
        <v>4.7</v>
      </c>
      <c r="K887">
        <v>1910</v>
      </c>
      <c r="L887" t="s">
        <v>31547</v>
      </c>
      <c r="M887">
        <v>770</v>
      </c>
      <c r="N887">
        <v>2087741.55</v>
      </c>
      <c r="O887">
        <v>664633.3100000001</v>
      </c>
      <c r="P887">
        <v>133</v>
      </c>
      <c r="Q887">
        <v>26</v>
      </c>
      <c r="R887">
        <v>0.1954887218045112</v>
      </c>
    </row>
    <row r="888" spans="1:18">
      <c r="A888" t="s">
        <v>29692</v>
      </c>
      <c r="B888" t="s">
        <v>30692</v>
      </c>
      <c r="C888" t="s">
        <v>30810</v>
      </c>
      <c r="D888" t="s">
        <v>30816</v>
      </c>
      <c r="E888" t="s">
        <v>30830</v>
      </c>
      <c r="F888" t="s">
        <v>44</v>
      </c>
      <c r="G888">
        <v>321.93</v>
      </c>
      <c r="H888">
        <v>724.91</v>
      </c>
      <c r="I888">
        <v>55.59</v>
      </c>
      <c r="J888">
        <v>3.9</v>
      </c>
      <c r="K888">
        <v>412</v>
      </c>
      <c r="L888" t="s">
        <v>31548</v>
      </c>
      <c r="M888">
        <v>700</v>
      </c>
      <c r="N888">
        <v>829546.71</v>
      </c>
      <c r="O888">
        <v>248341.41</v>
      </c>
      <c r="P888">
        <v>123</v>
      </c>
      <c r="Q888">
        <v>24</v>
      </c>
      <c r="R888">
        <v>0.1951219512195122</v>
      </c>
    </row>
    <row r="889" spans="1:18">
      <c r="A889" t="s">
        <v>29693</v>
      </c>
      <c r="B889" t="s">
        <v>30693</v>
      </c>
      <c r="C889" t="s">
        <v>30811</v>
      </c>
      <c r="D889" t="s">
        <v>30817</v>
      </c>
      <c r="E889" t="s">
        <v>30826</v>
      </c>
      <c r="F889" t="s">
        <v>30835</v>
      </c>
      <c r="G889">
        <v>1320.83</v>
      </c>
      <c r="H889">
        <v>2040.93</v>
      </c>
      <c r="I889">
        <v>35.28</v>
      </c>
      <c r="J889">
        <v>4.4</v>
      </c>
      <c r="K889">
        <v>1510</v>
      </c>
      <c r="L889" t="s">
        <v>31549</v>
      </c>
      <c r="M889">
        <v>699</v>
      </c>
      <c r="N889">
        <v>2338779.08</v>
      </c>
      <c r="O889">
        <v>396098.98</v>
      </c>
      <c r="P889">
        <v>130</v>
      </c>
      <c r="Q889">
        <v>25</v>
      </c>
      <c r="R889">
        <v>0.1923076923076923</v>
      </c>
    </row>
    <row r="890" spans="1:18">
      <c r="A890" t="s">
        <v>29694</v>
      </c>
      <c r="B890" t="s">
        <v>30694</v>
      </c>
      <c r="C890" t="s">
        <v>30806</v>
      </c>
      <c r="D890" t="s">
        <v>30814</v>
      </c>
      <c r="E890" t="s">
        <v>30821</v>
      </c>
      <c r="F890" t="s">
        <v>45</v>
      </c>
      <c r="G890">
        <v>913.59</v>
      </c>
      <c r="H890">
        <v>1527.96</v>
      </c>
      <c r="I890">
        <v>40.21</v>
      </c>
      <c r="J890">
        <v>3.3</v>
      </c>
      <c r="K890">
        <v>603</v>
      </c>
      <c r="L890" t="s">
        <v>31550</v>
      </c>
      <c r="M890">
        <v>687</v>
      </c>
      <c r="N890">
        <v>2347754.02</v>
      </c>
      <c r="O890">
        <v>353008.42</v>
      </c>
      <c r="P890">
        <v>119</v>
      </c>
      <c r="Q890">
        <v>27</v>
      </c>
      <c r="R890">
        <v>0.226890756302521</v>
      </c>
    </row>
    <row r="891" spans="1:18">
      <c r="A891" t="s">
        <v>29695</v>
      </c>
      <c r="B891" t="s">
        <v>30695</v>
      </c>
      <c r="C891" t="s">
        <v>30806</v>
      </c>
      <c r="D891" t="s">
        <v>30817</v>
      </c>
      <c r="E891" t="s">
        <v>30824</v>
      </c>
      <c r="F891" t="s">
        <v>39</v>
      </c>
      <c r="G891">
        <v>979.2</v>
      </c>
      <c r="H891">
        <v>2332.22</v>
      </c>
      <c r="I891">
        <v>58.01</v>
      </c>
      <c r="J891">
        <v>3.6</v>
      </c>
      <c r="K891">
        <v>1242</v>
      </c>
      <c r="L891" t="s">
        <v>31397</v>
      </c>
      <c r="M891">
        <v>644</v>
      </c>
      <c r="N891">
        <v>3298252.19</v>
      </c>
      <c r="O891">
        <v>778522.53</v>
      </c>
      <c r="P891">
        <v>117</v>
      </c>
      <c r="Q891">
        <v>24</v>
      </c>
      <c r="R891">
        <v>0.2051282051282051</v>
      </c>
    </row>
    <row r="892" spans="1:18">
      <c r="A892" t="s">
        <v>29696</v>
      </c>
      <c r="B892" t="s">
        <v>30696</v>
      </c>
      <c r="C892" t="s">
        <v>30809</v>
      </c>
      <c r="D892" t="s">
        <v>30818</v>
      </c>
      <c r="E892" t="s">
        <v>30834</v>
      </c>
      <c r="F892" t="s">
        <v>42</v>
      </c>
      <c r="G892">
        <v>969.02</v>
      </c>
      <c r="H892">
        <v>1775.45</v>
      </c>
      <c r="I892">
        <v>45.42</v>
      </c>
      <c r="J892">
        <v>4.4</v>
      </c>
      <c r="K892">
        <v>361</v>
      </c>
      <c r="L892" t="s">
        <v>31551</v>
      </c>
      <c r="M892">
        <v>646</v>
      </c>
      <c r="N892">
        <v>2539358.87</v>
      </c>
      <c r="O892">
        <v>456061.16</v>
      </c>
      <c r="P892">
        <v>128</v>
      </c>
      <c r="Q892">
        <v>29</v>
      </c>
      <c r="R892">
        <v>0.2265625</v>
      </c>
    </row>
    <row r="893" spans="1:18">
      <c r="A893" t="s">
        <v>29697</v>
      </c>
      <c r="B893" t="s">
        <v>30697</v>
      </c>
      <c r="C893" t="s">
        <v>30809</v>
      </c>
      <c r="D893" t="s">
        <v>30816</v>
      </c>
      <c r="E893" t="s">
        <v>30825</v>
      </c>
      <c r="F893" t="s">
        <v>30835</v>
      </c>
      <c r="G893">
        <v>302.83</v>
      </c>
      <c r="H893">
        <v>794.73</v>
      </c>
      <c r="I893">
        <v>61.9</v>
      </c>
      <c r="J893">
        <v>3.6</v>
      </c>
      <c r="K893">
        <v>405</v>
      </c>
      <c r="L893" t="s">
        <v>31552</v>
      </c>
      <c r="M893">
        <v>809</v>
      </c>
      <c r="N893">
        <v>1126099.24</v>
      </c>
      <c r="O893">
        <v>357415.82</v>
      </c>
      <c r="P893">
        <v>154</v>
      </c>
      <c r="Q893">
        <v>42</v>
      </c>
      <c r="R893">
        <v>0.2727272727272727</v>
      </c>
    </row>
    <row r="894" spans="1:18">
      <c r="A894" t="s">
        <v>29698</v>
      </c>
      <c r="B894" t="s">
        <v>30698</v>
      </c>
      <c r="C894" t="s">
        <v>30810</v>
      </c>
      <c r="D894" t="s">
        <v>30816</v>
      </c>
      <c r="E894" t="s">
        <v>30823</v>
      </c>
      <c r="F894" t="s">
        <v>45</v>
      </c>
      <c r="G894">
        <v>554.84</v>
      </c>
      <c r="H894">
        <v>717.38</v>
      </c>
      <c r="I894">
        <v>22.66</v>
      </c>
      <c r="J894">
        <v>3.2</v>
      </c>
      <c r="K894">
        <v>1315</v>
      </c>
      <c r="L894" t="s">
        <v>31553</v>
      </c>
      <c r="M894">
        <v>665</v>
      </c>
      <c r="N894">
        <v>731777.16</v>
      </c>
      <c r="O894">
        <v>76273.28</v>
      </c>
      <c r="P894">
        <v>113</v>
      </c>
      <c r="Q894">
        <v>19</v>
      </c>
      <c r="R894">
        <v>0.168141592920354</v>
      </c>
    </row>
    <row r="895" spans="1:18">
      <c r="A895" t="s">
        <v>29699</v>
      </c>
      <c r="B895" t="s">
        <v>30699</v>
      </c>
      <c r="C895" t="s">
        <v>30810</v>
      </c>
      <c r="D895" t="s">
        <v>30818</v>
      </c>
      <c r="E895" t="s">
        <v>30828</v>
      </c>
      <c r="F895" t="s">
        <v>38</v>
      </c>
      <c r="G895">
        <v>776.21</v>
      </c>
      <c r="H895">
        <v>1263.78</v>
      </c>
      <c r="I895">
        <v>38.58</v>
      </c>
      <c r="J895">
        <v>4.7</v>
      </c>
      <c r="K895">
        <v>1489</v>
      </c>
      <c r="L895" t="s">
        <v>31207</v>
      </c>
      <c r="M895">
        <v>589</v>
      </c>
      <c r="N895">
        <v>1474637.9</v>
      </c>
      <c r="O895">
        <v>229803.16</v>
      </c>
      <c r="P895">
        <v>107</v>
      </c>
      <c r="Q895">
        <v>15</v>
      </c>
      <c r="R895">
        <v>0.1401869158878504</v>
      </c>
    </row>
    <row r="896" spans="1:18">
      <c r="A896" t="s">
        <v>29700</v>
      </c>
      <c r="B896" t="s">
        <v>30700</v>
      </c>
      <c r="C896" t="s">
        <v>30811</v>
      </c>
      <c r="D896" t="s">
        <v>30815</v>
      </c>
      <c r="E896" t="s">
        <v>30831</v>
      </c>
      <c r="F896" t="s">
        <v>45</v>
      </c>
      <c r="G896">
        <v>26.97</v>
      </c>
      <c r="H896">
        <v>48.72</v>
      </c>
      <c r="I896">
        <v>44.64</v>
      </c>
      <c r="J896">
        <v>3.7</v>
      </c>
      <c r="K896">
        <v>1345</v>
      </c>
      <c r="L896" t="s">
        <v>31554</v>
      </c>
      <c r="M896">
        <v>596</v>
      </c>
      <c r="N896">
        <v>54783.53</v>
      </c>
      <c r="O896">
        <v>11338.19</v>
      </c>
      <c r="P896">
        <v>105</v>
      </c>
      <c r="Q896">
        <v>20</v>
      </c>
      <c r="R896">
        <v>0.1904761904761904</v>
      </c>
    </row>
    <row r="897" spans="1:18">
      <c r="A897" t="s">
        <v>29701</v>
      </c>
      <c r="B897" t="s">
        <v>30701</v>
      </c>
      <c r="C897" t="s">
        <v>30808</v>
      </c>
      <c r="D897" t="s">
        <v>30814</v>
      </c>
      <c r="E897" t="s">
        <v>30822</v>
      </c>
      <c r="F897" t="s">
        <v>39</v>
      </c>
      <c r="G897">
        <v>33.89</v>
      </c>
      <c r="H897">
        <v>47.41</v>
      </c>
      <c r="I897">
        <v>28.52</v>
      </c>
      <c r="J897">
        <v>3.8</v>
      </c>
      <c r="K897">
        <v>594</v>
      </c>
      <c r="L897" t="s">
        <v>31555</v>
      </c>
      <c r="M897">
        <v>623</v>
      </c>
      <c r="N897">
        <v>32632.98</v>
      </c>
      <c r="O897">
        <v>6299.11</v>
      </c>
      <c r="P897">
        <v>115</v>
      </c>
      <c r="Q897">
        <v>26</v>
      </c>
      <c r="R897">
        <v>0.2260869565217391</v>
      </c>
    </row>
    <row r="898" spans="1:18">
      <c r="A898" t="s">
        <v>29702</v>
      </c>
      <c r="B898" t="s">
        <v>30702</v>
      </c>
      <c r="C898" t="s">
        <v>30808</v>
      </c>
      <c r="D898" t="s">
        <v>30818</v>
      </c>
      <c r="E898" t="s">
        <v>30834</v>
      </c>
      <c r="F898" t="s">
        <v>38</v>
      </c>
      <c r="G898">
        <v>741.83</v>
      </c>
      <c r="H898">
        <v>1370.06</v>
      </c>
      <c r="I898">
        <v>45.85</v>
      </c>
      <c r="J898">
        <v>4.1</v>
      </c>
      <c r="K898">
        <v>1422</v>
      </c>
      <c r="L898" t="s">
        <v>31556</v>
      </c>
      <c r="M898">
        <v>766</v>
      </c>
      <c r="N898">
        <v>2493930.61</v>
      </c>
      <c r="O898">
        <v>406076.43</v>
      </c>
      <c r="P898">
        <v>132</v>
      </c>
      <c r="Q898">
        <v>27</v>
      </c>
      <c r="R898">
        <v>0.2045454545454545</v>
      </c>
    </row>
    <row r="899" spans="1:18">
      <c r="A899" t="s">
        <v>29703</v>
      </c>
      <c r="B899" t="s">
        <v>30703</v>
      </c>
      <c r="C899" t="s">
        <v>30812</v>
      </c>
      <c r="D899" t="s">
        <v>30814</v>
      </c>
      <c r="E899" t="s">
        <v>30821</v>
      </c>
      <c r="F899" t="s">
        <v>30835</v>
      </c>
      <c r="G899">
        <v>894.72</v>
      </c>
      <c r="H899">
        <v>1087.87</v>
      </c>
      <c r="I899">
        <v>17.75</v>
      </c>
      <c r="J899">
        <v>3.9</v>
      </c>
      <c r="K899">
        <v>505</v>
      </c>
      <c r="L899" t="s">
        <v>31557</v>
      </c>
      <c r="M899">
        <v>692</v>
      </c>
      <c r="N899">
        <v>1258533.49</v>
      </c>
      <c r="O899">
        <v>87153.44</v>
      </c>
      <c r="P899">
        <v>125</v>
      </c>
      <c r="Q899">
        <v>31</v>
      </c>
      <c r="R899">
        <v>0.248</v>
      </c>
    </row>
    <row r="900" spans="1:18">
      <c r="A900" t="s">
        <v>29704</v>
      </c>
      <c r="B900" t="s">
        <v>30704</v>
      </c>
      <c r="C900" t="s">
        <v>30807</v>
      </c>
      <c r="D900" t="s">
        <v>30814</v>
      </c>
      <c r="E900" t="s">
        <v>30819</v>
      </c>
      <c r="F900" t="s">
        <v>38</v>
      </c>
      <c r="G900">
        <v>1445.43</v>
      </c>
      <c r="H900">
        <v>2934.88</v>
      </c>
      <c r="I900">
        <v>50.75</v>
      </c>
      <c r="J900">
        <v>4.4</v>
      </c>
      <c r="K900">
        <v>405</v>
      </c>
      <c r="L900" t="s">
        <v>31558</v>
      </c>
      <c r="M900">
        <v>642</v>
      </c>
      <c r="N900">
        <v>3419021.02</v>
      </c>
      <c r="O900">
        <v>842647.08</v>
      </c>
      <c r="P900">
        <v>113</v>
      </c>
      <c r="Q900">
        <v>21</v>
      </c>
      <c r="R900">
        <v>0.1858407079646017</v>
      </c>
    </row>
    <row r="901" spans="1:18">
      <c r="A901" t="s">
        <v>29705</v>
      </c>
      <c r="B901" t="s">
        <v>30705</v>
      </c>
      <c r="C901" t="s">
        <v>30808</v>
      </c>
      <c r="D901" t="s">
        <v>30815</v>
      </c>
      <c r="E901" t="s">
        <v>30832</v>
      </c>
      <c r="F901" t="s">
        <v>38</v>
      </c>
      <c r="G901">
        <v>471.24</v>
      </c>
      <c r="H901">
        <v>1149.07</v>
      </c>
      <c r="I901">
        <v>58.99</v>
      </c>
      <c r="J901">
        <v>4.5</v>
      </c>
      <c r="K901">
        <v>104</v>
      </c>
      <c r="L901" t="s">
        <v>31559</v>
      </c>
      <c r="M901">
        <v>702</v>
      </c>
      <c r="N901">
        <v>1412860.53</v>
      </c>
      <c r="O901">
        <v>421083.54</v>
      </c>
      <c r="P901">
        <v>123</v>
      </c>
      <c r="Q901">
        <v>29</v>
      </c>
      <c r="R901">
        <v>0.2357723577235772</v>
      </c>
    </row>
    <row r="902" spans="1:18">
      <c r="A902" t="s">
        <v>29706</v>
      </c>
      <c r="B902" t="s">
        <v>30706</v>
      </c>
      <c r="C902" t="s">
        <v>30810</v>
      </c>
      <c r="D902" t="s">
        <v>30815</v>
      </c>
      <c r="E902" t="s">
        <v>30820</v>
      </c>
      <c r="F902" t="s">
        <v>41</v>
      </c>
      <c r="G902">
        <v>784.34</v>
      </c>
      <c r="H902">
        <v>2166.05</v>
      </c>
      <c r="I902">
        <v>63.79</v>
      </c>
      <c r="J902">
        <v>3.3</v>
      </c>
      <c r="K902">
        <v>1328</v>
      </c>
      <c r="L902" t="s">
        <v>31560</v>
      </c>
      <c r="M902">
        <v>584</v>
      </c>
      <c r="N902">
        <v>2519250.38</v>
      </c>
      <c r="O902">
        <v>729374.04</v>
      </c>
      <c r="P902">
        <v>114</v>
      </c>
      <c r="Q902">
        <v>24</v>
      </c>
      <c r="R902">
        <v>0.2105263157894736</v>
      </c>
    </row>
    <row r="903" spans="1:18">
      <c r="A903" t="s">
        <v>29707</v>
      </c>
      <c r="B903" t="s">
        <v>30707</v>
      </c>
      <c r="C903" t="s">
        <v>30809</v>
      </c>
      <c r="D903" t="s">
        <v>30816</v>
      </c>
      <c r="E903" t="s">
        <v>30823</v>
      </c>
      <c r="F903" t="s">
        <v>44</v>
      </c>
      <c r="G903">
        <v>30.34</v>
      </c>
      <c r="H903">
        <v>73.79000000000001</v>
      </c>
      <c r="I903">
        <v>58.88</v>
      </c>
      <c r="J903">
        <v>4.6</v>
      </c>
      <c r="K903">
        <v>1690</v>
      </c>
      <c r="L903" t="s">
        <v>31561</v>
      </c>
      <c r="M903">
        <v>653</v>
      </c>
      <c r="N903">
        <v>96389.71000000001</v>
      </c>
      <c r="O903">
        <v>25004.25</v>
      </c>
      <c r="P903">
        <v>114</v>
      </c>
      <c r="Q903">
        <v>25</v>
      </c>
      <c r="R903">
        <v>0.219298245614035</v>
      </c>
    </row>
    <row r="904" spans="1:18">
      <c r="A904" t="s">
        <v>29708</v>
      </c>
      <c r="B904" t="s">
        <v>30708</v>
      </c>
      <c r="C904" t="s">
        <v>30810</v>
      </c>
      <c r="D904" t="s">
        <v>30815</v>
      </c>
      <c r="E904" t="s">
        <v>30820</v>
      </c>
      <c r="F904" t="s">
        <v>39</v>
      </c>
      <c r="G904">
        <v>184.71</v>
      </c>
      <c r="H904">
        <v>300.14</v>
      </c>
      <c r="I904">
        <v>38.46</v>
      </c>
      <c r="J904">
        <v>3</v>
      </c>
      <c r="K904">
        <v>121</v>
      </c>
      <c r="L904" t="s">
        <v>31562</v>
      </c>
      <c r="M904">
        <v>519</v>
      </c>
      <c r="N904">
        <v>317367.27</v>
      </c>
      <c r="O904">
        <v>48592.9</v>
      </c>
      <c r="P904">
        <v>110</v>
      </c>
      <c r="Q904">
        <v>16</v>
      </c>
      <c r="R904">
        <v>0.1454545454545454</v>
      </c>
    </row>
    <row r="905" spans="1:18">
      <c r="A905" t="s">
        <v>29709</v>
      </c>
      <c r="B905" t="s">
        <v>30709</v>
      </c>
      <c r="C905" t="s">
        <v>30807</v>
      </c>
      <c r="D905" t="s">
        <v>30815</v>
      </c>
      <c r="E905" t="s">
        <v>30820</v>
      </c>
      <c r="F905" t="s">
        <v>44</v>
      </c>
      <c r="G905">
        <v>443.5</v>
      </c>
      <c r="H905">
        <v>1080.82</v>
      </c>
      <c r="I905">
        <v>58.97</v>
      </c>
      <c r="J905">
        <v>4</v>
      </c>
      <c r="K905">
        <v>1546</v>
      </c>
      <c r="L905" t="s">
        <v>31563</v>
      </c>
      <c r="M905">
        <v>556</v>
      </c>
      <c r="N905">
        <v>1036769.38</v>
      </c>
      <c r="O905">
        <v>318250.52</v>
      </c>
      <c r="P905">
        <v>95</v>
      </c>
      <c r="Q905">
        <v>16</v>
      </c>
      <c r="R905">
        <v>0.1684210526315789</v>
      </c>
    </row>
    <row r="906" spans="1:18">
      <c r="A906" t="s">
        <v>29710</v>
      </c>
      <c r="B906" t="s">
        <v>30710</v>
      </c>
      <c r="C906" t="s">
        <v>30813</v>
      </c>
      <c r="D906" t="s">
        <v>30814</v>
      </c>
      <c r="E906" t="s">
        <v>30821</v>
      </c>
      <c r="F906" t="s">
        <v>44</v>
      </c>
      <c r="G906">
        <v>525.4</v>
      </c>
      <c r="H906">
        <v>942.98</v>
      </c>
      <c r="I906">
        <v>44.28</v>
      </c>
      <c r="J906">
        <v>3</v>
      </c>
      <c r="K906">
        <v>752</v>
      </c>
      <c r="L906" t="s">
        <v>31298</v>
      </c>
      <c r="M906">
        <v>623</v>
      </c>
      <c r="N906">
        <v>1275419.2</v>
      </c>
      <c r="O906">
        <v>222150.24</v>
      </c>
      <c r="P906">
        <v>109</v>
      </c>
      <c r="Q906">
        <v>20</v>
      </c>
      <c r="R906">
        <v>0.1834862385321101</v>
      </c>
    </row>
    <row r="907" spans="1:18">
      <c r="A907" t="s">
        <v>29711</v>
      </c>
      <c r="B907" t="s">
        <v>30711</v>
      </c>
      <c r="C907" t="s">
        <v>30813</v>
      </c>
      <c r="D907" t="s">
        <v>30817</v>
      </c>
      <c r="E907" t="s">
        <v>30827</v>
      </c>
      <c r="F907" t="s">
        <v>30835</v>
      </c>
      <c r="G907">
        <v>453.2</v>
      </c>
      <c r="H907">
        <v>1012.6</v>
      </c>
      <c r="I907">
        <v>55.24</v>
      </c>
      <c r="J907">
        <v>4.9</v>
      </c>
      <c r="K907">
        <v>1191</v>
      </c>
      <c r="L907" t="s">
        <v>31564</v>
      </c>
      <c r="M907">
        <v>726</v>
      </c>
      <c r="N907">
        <v>1130478.82</v>
      </c>
      <c r="O907">
        <v>349722.58</v>
      </c>
      <c r="P907">
        <v>123</v>
      </c>
      <c r="Q907">
        <v>27</v>
      </c>
      <c r="R907">
        <v>0.2195121951219512</v>
      </c>
    </row>
    <row r="908" spans="1:18">
      <c r="A908" t="s">
        <v>29712</v>
      </c>
      <c r="B908" t="s">
        <v>30712</v>
      </c>
      <c r="C908" t="s">
        <v>30811</v>
      </c>
      <c r="D908" t="s">
        <v>30818</v>
      </c>
      <c r="E908" t="s">
        <v>30833</v>
      </c>
      <c r="F908" t="s">
        <v>39</v>
      </c>
      <c r="G908">
        <v>1271.36</v>
      </c>
      <c r="H908">
        <v>1573.63</v>
      </c>
      <c r="I908">
        <v>19.21</v>
      </c>
      <c r="J908">
        <v>4.8</v>
      </c>
      <c r="K908">
        <v>537</v>
      </c>
      <c r="L908" t="s">
        <v>31565</v>
      </c>
      <c r="M908">
        <v>646</v>
      </c>
      <c r="N908">
        <v>1837841.97</v>
      </c>
      <c r="O908">
        <v>123351.59</v>
      </c>
      <c r="P908">
        <v>112</v>
      </c>
      <c r="Q908">
        <v>20</v>
      </c>
      <c r="R908">
        <v>0.1785714285714285</v>
      </c>
    </row>
    <row r="909" spans="1:18">
      <c r="A909" t="s">
        <v>29713</v>
      </c>
      <c r="B909" t="s">
        <v>30713</v>
      </c>
      <c r="C909" t="s">
        <v>30812</v>
      </c>
      <c r="D909" t="s">
        <v>30815</v>
      </c>
      <c r="E909" t="s">
        <v>30832</v>
      </c>
      <c r="F909" t="s">
        <v>38</v>
      </c>
      <c r="G909">
        <v>1175.88</v>
      </c>
      <c r="H909">
        <v>2879.26</v>
      </c>
      <c r="I909">
        <v>59.16</v>
      </c>
      <c r="J909">
        <v>3.9</v>
      </c>
      <c r="K909">
        <v>1193</v>
      </c>
      <c r="L909" t="s">
        <v>31566</v>
      </c>
      <c r="M909">
        <v>574</v>
      </c>
      <c r="N909">
        <v>2949512.65</v>
      </c>
      <c r="O909">
        <v>878837.5700000001</v>
      </c>
      <c r="P909">
        <v>106</v>
      </c>
      <c r="Q909">
        <v>25</v>
      </c>
      <c r="R909">
        <v>0.2358490566037736</v>
      </c>
    </row>
    <row r="910" spans="1:18">
      <c r="A910" t="s">
        <v>29714</v>
      </c>
      <c r="B910" t="s">
        <v>30714</v>
      </c>
      <c r="C910" t="s">
        <v>30809</v>
      </c>
      <c r="D910" t="s">
        <v>30816</v>
      </c>
      <c r="E910" t="s">
        <v>30830</v>
      </c>
      <c r="F910" t="s">
        <v>38</v>
      </c>
      <c r="G910">
        <v>600.02</v>
      </c>
      <c r="H910">
        <v>1010.83</v>
      </c>
      <c r="I910">
        <v>40.64</v>
      </c>
      <c r="J910">
        <v>3.1</v>
      </c>
      <c r="K910">
        <v>1276</v>
      </c>
      <c r="L910" t="s">
        <v>31567</v>
      </c>
      <c r="M910">
        <v>765</v>
      </c>
      <c r="N910">
        <v>1427578.98</v>
      </c>
      <c r="O910">
        <v>270298.59</v>
      </c>
      <c r="P910">
        <v>136</v>
      </c>
      <c r="Q910">
        <v>36</v>
      </c>
      <c r="R910">
        <v>0.2647058823529412</v>
      </c>
    </row>
    <row r="911" spans="1:18">
      <c r="A911" t="s">
        <v>29715</v>
      </c>
      <c r="B911" t="s">
        <v>30715</v>
      </c>
      <c r="C911" t="s">
        <v>30811</v>
      </c>
      <c r="D911" t="s">
        <v>30816</v>
      </c>
      <c r="E911" t="s">
        <v>30825</v>
      </c>
      <c r="F911" t="s">
        <v>38</v>
      </c>
      <c r="G911">
        <v>346.21</v>
      </c>
      <c r="H911">
        <v>552.05</v>
      </c>
      <c r="I911">
        <v>37.29</v>
      </c>
      <c r="J911">
        <v>4</v>
      </c>
      <c r="K911">
        <v>46</v>
      </c>
      <c r="L911" t="s">
        <v>31026</v>
      </c>
      <c r="M911">
        <v>629</v>
      </c>
      <c r="N911">
        <v>626584.29</v>
      </c>
      <c r="O911">
        <v>110013.6</v>
      </c>
      <c r="P911">
        <v>118</v>
      </c>
      <c r="Q911">
        <v>25</v>
      </c>
      <c r="R911">
        <v>0.211864406779661</v>
      </c>
    </row>
    <row r="912" spans="1:18">
      <c r="A912" t="s">
        <v>29716</v>
      </c>
      <c r="B912" t="s">
        <v>30716</v>
      </c>
      <c r="C912" t="s">
        <v>30812</v>
      </c>
      <c r="D912" t="s">
        <v>30818</v>
      </c>
      <c r="E912" t="s">
        <v>30833</v>
      </c>
      <c r="F912" t="s">
        <v>39</v>
      </c>
      <c r="G912">
        <v>1122.43</v>
      </c>
      <c r="H912">
        <v>2197.83</v>
      </c>
      <c r="I912">
        <v>48.93</v>
      </c>
      <c r="J912">
        <v>3.1</v>
      </c>
      <c r="K912">
        <v>418</v>
      </c>
      <c r="L912" t="s">
        <v>31450</v>
      </c>
      <c r="M912">
        <v>683</v>
      </c>
      <c r="N912">
        <v>2400977.69</v>
      </c>
      <c r="O912">
        <v>638233.27</v>
      </c>
      <c r="P912">
        <v>117</v>
      </c>
      <c r="Q912">
        <v>19</v>
      </c>
      <c r="R912">
        <v>0.1623931623931624</v>
      </c>
    </row>
    <row r="913" spans="1:18">
      <c r="A913" t="s">
        <v>29717</v>
      </c>
      <c r="B913" t="s">
        <v>30717</v>
      </c>
      <c r="C913" t="s">
        <v>30809</v>
      </c>
      <c r="D913" t="s">
        <v>30815</v>
      </c>
      <c r="E913" t="s">
        <v>30832</v>
      </c>
      <c r="F913" t="s">
        <v>42</v>
      </c>
      <c r="G913">
        <v>1436.9</v>
      </c>
      <c r="H913">
        <v>3891.64</v>
      </c>
      <c r="I913">
        <v>63.08</v>
      </c>
      <c r="J913">
        <v>4.6</v>
      </c>
      <c r="K913">
        <v>592</v>
      </c>
      <c r="L913" t="s">
        <v>31568</v>
      </c>
      <c r="M913">
        <v>652</v>
      </c>
      <c r="N913">
        <v>5639531.24</v>
      </c>
      <c r="O913">
        <v>1454359.38</v>
      </c>
      <c r="P913">
        <v>118</v>
      </c>
      <c r="Q913">
        <v>23</v>
      </c>
      <c r="R913">
        <v>0.1949152542372881</v>
      </c>
    </row>
    <row r="914" spans="1:18">
      <c r="A914" t="s">
        <v>29718</v>
      </c>
      <c r="B914" t="s">
        <v>30718</v>
      </c>
      <c r="C914" t="s">
        <v>30809</v>
      </c>
      <c r="D914" t="s">
        <v>30816</v>
      </c>
      <c r="E914" t="s">
        <v>30825</v>
      </c>
      <c r="F914" t="s">
        <v>45</v>
      </c>
      <c r="G914">
        <v>1487.04</v>
      </c>
      <c r="H914">
        <v>3079.92</v>
      </c>
      <c r="I914">
        <v>51.72</v>
      </c>
      <c r="J914">
        <v>4.9</v>
      </c>
      <c r="K914">
        <v>228</v>
      </c>
      <c r="L914" t="s">
        <v>31569</v>
      </c>
      <c r="M914">
        <v>590</v>
      </c>
      <c r="N914">
        <v>3534744.09</v>
      </c>
      <c r="O914">
        <v>824148.1800000001</v>
      </c>
      <c r="P914">
        <v>107</v>
      </c>
      <c r="Q914">
        <v>16</v>
      </c>
      <c r="R914">
        <v>0.1495327102803738</v>
      </c>
    </row>
    <row r="915" spans="1:18">
      <c r="A915" t="s">
        <v>29719</v>
      </c>
      <c r="B915" t="s">
        <v>30719</v>
      </c>
      <c r="C915" t="s">
        <v>30810</v>
      </c>
      <c r="D915" t="s">
        <v>30817</v>
      </c>
      <c r="E915" t="s">
        <v>30827</v>
      </c>
      <c r="F915" t="s">
        <v>42</v>
      </c>
      <c r="G915">
        <v>118.03</v>
      </c>
      <c r="H915">
        <v>210.69</v>
      </c>
      <c r="I915">
        <v>43.98</v>
      </c>
      <c r="J915">
        <v>3.5</v>
      </c>
      <c r="K915">
        <v>112</v>
      </c>
      <c r="L915" t="s">
        <v>31570</v>
      </c>
      <c r="M915">
        <v>680</v>
      </c>
      <c r="N915">
        <v>244989.43</v>
      </c>
      <c r="O915">
        <v>52821.98</v>
      </c>
      <c r="P915">
        <v>126</v>
      </c>
      <c r="Q915">
        <v>29</v>
      </c>
      <c r="R915">
        <v>0.2301587301587301</v>
      </c>
    </row>
    <row r="916" spans="1:18">
      <c r="A916" t="s">
        <v>29720</v>
      </c>
      <c r="B916" t="s">
        <v>30720</v>
      </c>
      <c r="C916" t="s">
        <v>30811</v>
      </c>
      <c r="D916" t="s">
        <v>30815</v>
      </c>
      <c r="E916" t="s">
        <v>30820</v>
      </c>
      <c r="F916" t="s">
        <v>39</v>
      </c>
      <c r="G916">
        <v>297.77</v>
      </c>
      <c r="H916">
        <v>424.41</v>
      </c>
      <c r="I916">
        <v>29.84</v>
      </c>
      <c r="J916">
        <v>4.2</v>
      </c>
      <c r="K916">
        <v>996</v>
      </c>
      <c r="L916" t="s">
        <v>31571</v>
      </c>
      <c r="M916">
        <v>478</v>
      </c>
      <c r="N916">
        <v>349928.69</v>
      </c>
      <c r="O916">
        <v>46125.19</v>
      </c>
      <c r="P916">
        <v>88</v>
      </c>
      <c r="Q916">
        <v>17</v>
      </c>
      <c r="R916">
        <v>0.1931818181818181</v>
      </c>
    </row>
    <row r="917" spans="1:18">
      <c r="A917" t="s">
        <v>29721</v>
      </c>
      <c r="B917" t="s">
        <v>30721</v>
      </c>
      <c r="C917" t="s">
        <v>30808</v>
      </c>
      <c r="D917" t="s">
        <v>30817</v>
      </c>
      <c r="E917" t="s">
        <v>30826</v>
      </c>
      <c r="F917" t="s">
        <v>38</v>
      </c>
      <c r="G917">
        <v>1173.08</v>
      </c>
      <c r="H917">
        <v>2493.12</v>
      </c>
      <c r="I917">
        <v>52.95</v>
      </c>
      <c r="J917">
        <v>3.3</v>
      </c>
      <c r="K917">
        <v>1561</v>
      </c>
      <c r="L917" t="s">
        <v>31572</v>
      </c>
      <c r="M917">
        <v>594</v>
      </c>
      <c r="N917">
        <v>2874319.05</v>
      </c>
      <c r="O917">
        <v>692606.1899999999</v>
      </c>
      <c r="P917">
        <v>113</v>
      </c>
      <c r="Q917">
        <v>24</v>
      </c>
      <c r="R917">
        <v>0.2123893805309734</v>
      </c>
    </row>
    <row r="918" spans="1:18">
      <c r="A918" t="s">
        <v>29722</v>
      </c>
      <c r="B918" t="s">
        <v>30722</v>
      </c>
      <c r="C918" t="s">
        <v>30809</v>
      </c>
      <c r="D918" t="s">
        <v>30818</v>
      </c>
      <c r="E918" t="s">
        <v>30829</v>
      </c>
      <c r="F918" t="s">
        <v>42</v>
      </c>
      <c r="G918">
        <v>1217.63</v>
      </c>
      <c r="H918">
        <v>2700.13</v>
      </c>
      <c r="I918">
        <v>54.9</v>
      </c>
      <c r="J918">
        <v>3.8</v>
      </c>
      <c r="K918">
        <v>812</v>
      </c>
      <c r="L918" t="s">
        <v>31573</v>
      </c>
      <c r="M918">
        <v>663</v>
      </c>
      <c r="N918">
        <v>3085992.11</v>
      </c>
      <c r="O918">
        <v>853696.25</v>
      </c>
      <c r="P918">
        <v>124</v>
      </c>
      <c r="Q918">
        <v>24</v>
      </c>
      <c r="R918">
        <v>0.1935483870967742</v>
      </c>
    </row>
    <row r="919" spans="1:18">
      <c r="A919" t="s">
        <v>29723</v>
      </c>
      <c r="B919" t="s">
        <v>30723</v>
      </c>
      <c r="C919" t="s">
        <v>30813</v>
      </c>
      <c r="D919" t="s">
        <v>30817</v>
      </c>
      <c r="E919" t="s">
        <v>30824</v>
      </c>
      <c r="F919" t="s">
        <v>45</v>
      </c>
      <c r="G919">
        <v>1012.82</v>
      </c>
      <c r="H919">
        <v>1636.56</v>
      </c>
      <c r="I919">
        <v>38.11</v>
      </c>
      <c r="J919">
        <v>3.7</v>
      </c>
      <c r="K919">
        <v>52</v>
      </c>
      <c r="L919" t="s">
        <v>31182</v>
      </c>
      <c r="M919">
        <v>656</v>
      </c>
      <c r="N919">
        <v>2485808.66</v>
      </c>
      <c r="O919">
        <v>335528.23</v>
      </c>
      <c r="P919">
        <v>120</v>
      </c>
      <c r="Q919">
        <v>31</v>
      </c>
      <c r="R919">
        <v>0.2583333333333333</v>
      </c>
    </row>
    <row r="920" spans="1:18">
      <c r="A920" t="s">
        <v>29724</v>
      </c>
      <c r="B920" t="s">
        <v>30724</v>
      </c>
      <c r="C920" t="s">
        <v>30811</v>
      </c>
      <c r="D920" t="s">
        <v>30817</v>
      </c>
      <c r="E920" t="s">
        <v>30827</v>
      </c>
      <c r="F920" t="s">
        <v>30835</v>
      </c>
      <c r="G920">
        <v>1376.64</v>
      </c>
      <c r="H920">
        <v>2291.84</v>
      </c>
      <c r="I920">
        <v>39.93</v>
      </c>
      <c r="J920">
        <v>3.9</v>
      </c>
      <c r="K920">
        <v>756</v>
      </c>
      <c r="L920" t="s">
        <v>31574</v>
      </c>
      <c r="M920">
        <v>701</v>
      </c>
      <c r="N920">
        <v>3590884.53</v>
      </c>
      <c r="O920">
        <v>547589.72</v>
      </c>
      <c r="P920">
        <v>125</v>
      </c>
      <c r="Q920">
        <v>21</v>
      </c>
      <c r="R920">
        <v>0.168</v>
      </c>
    </row>
    <row r="921" spans="1:18">
      <c r="A921" t="s">
        <v>29725</v>
      </c>
      <c r="B921" t="s">
        <v>30725</v>
      </c>
      <c r="C921" t="s">
        <v>30813</v>
      </c>
      <c r="D921" t="s">
        <v>30815</v>
      </c>
      <c r="E921" t="s">
        <v>30832</v>
      </c>
      <c r="F921" t="s">
        <v>38</v>
      </c>
      <c r="G921">
        <v>1335.76</v>
      </c>
      <c r="H921">
        <v>3115.47</v>
      </c>
      <c r="I921">
        <v>57.12</v>
      </c>
      <c r="J921">
        <v>3.1</v>
      </c>
      <c r="K921">
        <v>641</v>
      </c>
      <c r="L921" t="s">
        <v>31575</v>
      </c>
      <c r="M921">
        <v>645</v>
      </c>
      <c r="N921">
        <v>3887963.23</v>
      </c>
      <c r="O921">
        <v>1014415.09</v>
      </c>
      <c r="P921">
        <v>116</v>
      </c>
      <c r="Q921">
        <v>24</v>
      </c>
      <c r="R921">
        <v>0.2068965517241379</v>
      </c>
    </row>
    <row r="922" spans="1:18">
      <c r="A922" t="s">
        <v>29726</v>
      </c>
      <c r="B922" t="s">
        <v>30726</v>
      </c>
      <c r="C922" t="s">
        <v>30812</v>
      </c>
      <c r="D922" t="s">
        <v>30814</v>
      </c>
      <c r="E922" t="s">
        <v>30819</v>
      </c>
      <c r="F922" t="s">
        <v>41</v>
      </c>
      <c r="G922">
        <v>225.22</v>
      </c>
      <c r="H922">
        <v>273.09</v>
      </c>
      <c r="I922">
        <v>17.53</v>
      </c>
      <c r="J922">
        <v>4.3</v>
      </c>
      <c r="K922">
        <v>741</v>
      </c>
      <c r="L922" t="s">
        <v>31576</v>
      </c>
      <c r="M922">
        <v>519</v>
      </c>
      <c r="N922">
        <v>298788.38</v>
      </c>
      <c r="O922">
        <v>15245.38</v>
      </c>
      <c r="P922">
        <v>98</v>
      </c>
      <c r="Q922">
        <v>21</v>
      </c>
      <c r="R922">
        <v>0.2142857142857142</v>
      </c>
    </row>
    <row r="923" spans="1:18">
      <c r="A923" t="s">
        <v>29727</v>
      </c>
      <c r="B923" t="s">
        <v>30727</v>
      </c>
      <c r="C923" t="s">
        <v>30806</v>
      </c>
      <c r="D923" t="s">
        <v>30816</v>
      </c>
      <c r="E923" t="s">
        <v>30825</v>
      </c>
      <c r="F923" t="s">
        <v>30835</v>
      </c>
      <c r="G923">
        <v>674.27</v>
      </c>
      <c r="H923">
        <v>953.98</v>
      </c>
      <c r="I923">
        <v>29.32</v>
      </c>
      <c r="J923">
        <v>4.9</v>
      </c>
      <c r="K923">
        <v>1292</v>
      </c>
      <c r="L923" t="s">
        <v>31577</v>
      </c>
      <c r="M923">
        <v>670</v>
      </c>
      <c r="N923">
        <v>1365733.78</v>
      </c>
      <c r="O923">
        <v>142902.49</v>
      </c>
      <c r="P923">
        <v>118</v>
      </c>
      <c r="Q923">
        <v>26</v>
      </c>
      <c r="R923">
        <v>0.2203389830508474</v>
      </c>
    </row>
    <row r="924" spans="1:18">
      <c r="A924" t="s">
        <v>29728</v>
      </c>
      <c r="B924" t="s">
        <v>30728</v>
      </c>
      <c r="C924" t="s">
        <v>30813</v>
      </c>
      <c r="D924" t="s">
        <v>30817</v>
      </c>
      <c r="E924" t="s">
        <v>30826</v>
      </c>
      <c r="F924" t="s">
        <v>30835</v>
      </c>
      <c r="G924">
        <v>796.84</v>
      </c>
      <c r="H924">
        <v>1264.61</v>
      </c>
      <c r="I924">
        <v>36.99</v>
      </c>
      <c r="J924">
        <v>4</v>
      </c>
      <c r="K924">
        <v>1622</v>
      </c>
      <c r="L924" t="s">
        <v>31578</v>
      </c>
      <c r="M924">
        <v>664</v>
      </c>
      <c r="N924">
        <v>1364419.31</v>
      </c>
      <c r="O924">
        <v>248823.09</v>
      </c>
      <c r="P924">
        <v>120</v>
      </c>
      <c r="Q924">
        <v>26</v>
      </c>
      <c r="R924">
        <v>0.2166666666666666</v>
      </c>
    </row>
    <row r="925" spans="1:18">
      <c r="A925" t="s">
        <v>29729</v>
      </c>
      <c r="B925" t="s">
        <v>30729</v>
      </c>
      <c r="C925" t="s">
        <v>30808</v>
      </c>
      <c r="D925" t="s">
        <v>30816</v>
      </c>
      <c r="E925" t="s">
        <v>30823</v>
      </c>
      <c r="F925" t="s">
        <v>38</v>
      </c>
      <c r="G925">
        <v>1021.03</v>
      </c>
      <c r="H925">
        <v>1349.78</v>
      </c>
      <c r="I925">
        <v>24.36</v>
      </c>
      <c r="J925">
        <v>3.5</v>
      </c>
      <c r="K925">
        <v>967</v>
      </c>
      <c r="L925" t="s">
        <v>31579</v>
      </c>
      <c r="M925">
        <v>630</v>
      </c>
      <c r="N925">
        <v>1718232.02</v>
      </c>
      <c r="O925">
        <v>151231.62</v>
      </c>
      <c r="P925">
        <v>120</v>
      </c>
      <c r="Q925">
        <v>20</v>
      </c>
      <c r="R925">
        <v>0.1666666666666666</v>
      </c>
    </row>
    <row r="926" spans="1:18">
      <c r="A926" t="s">
        <v>29730</v>
      </c>
      <c r="B926" t="s">
        <v>30730</v>
      </c>
      <c r="C926" t="s">
        <v>30812</v>
      </c>
      <c r="D926" t="s">
        <v>30814</v>
      </c>
      <c r="E926" t="s">
        <v>30821</v>
      </c>
      <c r="F926" t="s">
        <v>42</v>
      </c>
      <c r="G926">
        <v>1211.41</v>
      </c>
      <c r="H926">
        <v>2344.64</v>
      </c>
      <c r="I926">
        <v>48.33</v>
      </c>
      <c r="J926">
        <v>4.1</v>
      </c>
      <c r="K926">
        <v>1931</v>
      </c>
      <c r="L926" t="s">
        <v>31580</v>
      </c>
      <c r="M926">
        <v>606</v>
      </c>
      <c r="N926">
        <v>2329216.98</v>
      </c>
      <c r="O926">
        <v>603502.6799999999</v>
      </c>
      <c r="P926">
        <v>107</v>
      </c>
      <c r="Q926">
        <v>27</v>
      </c>
      <c r="R926">
        <v>0.2523364485981308</v>
      </c>
    </row>
    <row r="927" spans="1:18">
      <c r="A927" t="s">
        <v>29731</v>
      </c>
      <c r="B927" t="s">
        <v>30731</v>
      </c>
      <c r="C927" t="s">
        <v>30813</v>
      </c>
      <c r="D927" t="s">
        <v>30814</v>
      </c>
      <c r="E927" t="s">
        <v>30822</v>
      </c>
      <c r="F927" t="s">
        <v>38</v>
      </c>
      <c r="G927">
        <v>652.0599999999999</v>
      </c>
      <c r="H927">
        <v>828.27</v>
      </c>
      <c r="I927">
        <v>21.27</v>
      </c>
      <c r="J927">
        <v>3.3</v>
      </c>
      <c r="K927">
        <v>1712</v>
      </c>
      <c r="L927" t="s">
        <v>31581</v>
      </c>
      <c r="M927">
        <v>712</v>
      </c>
      <c r="N927">
        <v>1173769.22</v>
      </c>
      <c r="O927">
        <v>83592.53999999999</v>
      </c>
      <c r="P927">
        <v>137</v>
      </c>
      <c r="Q927">
        <v>31</v>
      </c>
      <c r="R927">
        <v>0.2262773722627737</v>
      </c>
    </row>
    <row r="928" spans="1:18">
      <c r="A928" t="s">
        <v>29732</v>
      </c>
      <c r="B928" t="s">
        <v>30732</v>
      </c>
      <c r="C928" t="s">
        <v>30807</v>
      </c>
      <c r="D928" t="s">
        <v>30814</v>
      </c>
      <c r="E928" t="s">
        <v>30819</v>
      </c>
      <c r="F928" t="s">
        <v>39</v>
      </c>
      <c r="G928">
        <v>671.08</v>
      </c>
      <c r="H928">
        <v>1029.9</v>
      </c>
      <c r="I928">
        <v>34.84</v>
      </c>
      <c r="J928">
        <v>3.1</v>
      </c>
      <c r="K928">
        <v>318</v>
      </c>
      <c r="L928" t="s">
        <v>31552</v>
      </c>
      <c r="M928">
        <v>611</v>
      </c>
      <c r="N928">
        <v>1536192.46</v>
      </c>
      <c r="O928">
        <v>178042.94</v>
      </c>
      <c r="P928">
        <v>126</v>
      </c>
      <c r="Q928">
        <v>20</v>
      </c>
      <c r="R928">
        <v>0.1587301587301587</v>
      </c>
    </row>
    <row r="929" spans="1:18">
      <c r="A929" t="s">
        <v>29733</v>
      </c>
      <c r="B929" t="s">
        <v>30733</v>
      </c>
      <c r="C929" t="s">
        <v>30810</v>
      </c>
      <c r="D929" t="s">
        <v>30816</v>
      </c>
      <c r="E929" t="s">
        <v>30823</v>
      </c>
      <c r="F929" t="s">
        <v>45</v>
      </c>
      <c r="G929">
        <v>1266.26</v>
      </c>
      <c r="H929">
        <v>3507.42</v>
      </c>
      <c r="I929">
        <v>63.9</v>
      </c>
      <c r="J929">
        <v>4.6</v>
      </c>
      <c r="K929">
        <v>1324</v>
      </c>
      <c r="L929" t="s">
        <v>31582</v>
      </c>
      <c r="M929">
        <v>728</v>
      </c>
      <c r="N929">
        <v>3998157.29</v>
      </c>
      <c r="O929">
        <v>1492144.55</v>
      </c>
      <c r="P929">
        <v>133</v>
      </c>
      <c r="Q929">
        <v>31</v>
      </c>
      <c r="R929">
        <v>0.2330827067669172</v>
      </c>
    </row>
    <row r="930" spans="1:18">
      <c r="A930" t="s">
        <v>29734</v>
      </c>
      <c r="B930" t="s">
        <v>30734</v>
      </c>
      <c r="C930" t="s">
        <v>30807</v>
      </c>
      <c r="D930" t="s">
        <v>30817</v>
      </c>
      <c r="E930" t="s">
        <v>30824</v>
      </c>
      <c r="F930" t="s">
        <v>42</v>
      </c>
      <c r="G930">
        <v>1281.41</v>
      </c>
      <c r="H930">
        <v>2033.81</v>
      </c>
      <c r="I930">
        <v>36.99</v>
      </c>
      <c r="J930">
        <v>4.9</v>
      </c>
      <c r="K930">
        <v>737</v>
      </c>
      <c r="L930" t="s">
        <v>31583</v>
      </c>
      <c r="M930">
        <v>653</v>
      </c>
      <c r="N930">
        <v>2012405.42</v>
      </c>
      <c r="O930">
        <v>409761.52</v>
      </c>
      <c r="P930">
        <v>121</v>
      </c>
      <c r="Q930">
        <v>23</v>
      </c>
      <c r="R930">
        <v>0.1900826446280991</v>
      </c>
    </row>
    <row r="931" spans="1:18">
      <c r="A931" t="s">
        <v>29735</v>
      </c>
      <c r="B931" t="s">
        <v>30735</v>
      </c>
      <c r="C931" t="s">
        <v>30812</v>
      </c>
      <c r="D931" t="s">
        <v>30814</v>
      </c>
      <c r="E931" t="s">
        <v>30819</v>
      </c>
      <c r="F931" t="s">
        <v>45</v>
      </c>
      <c r="G931">
        <v>299.4</v>
      </c>
      <c r="H931">
        <v>815.05</v>
      </c>
      <c r="I931">
        <v>63.27</v>
      </c>
      <c r="J931">
        <v>5</v>
      </c>
      <c r="K931">
        <v>1768</v>
      </c>
      <c r="L931" t="s">
        <v>31144</v>
      </c>
      <c r="M931">
        <v>720</v>
      </c>
      <c r="N931">
        <v>1388147.03</v>
      </c>
      <c r="O931">
        <v>332593.89</v>
      </c>
      <c r="P931">
        <v>134</v>
      </c>
      <c r="Q931">
        <v>27</v>
      </c>
      <c r="R931">
        <v>0.2014925373134328</v>
      </c>
    </row>
    <row r="932" spans="1:18">
      <c r="A932" t="s">
        <v>29736</v>
      </c>
      <c r="B932" t="s">
        <v>30736</v>
      </c>
      <c r="C932" t="s">
        <v>30812</v>
      </c>
      <c r="D932" t="s">
        <v>30814</v>
      </c>
      <c r="E932" t="s">
        <v>30819</v>
      </c>
      <c r="F932" t="s">
        <v>44</v>
      </c>
      <c r="G932">
        <v>1069.03</v>
      </c>
      <c r="H932">
        <v>2961.03</v>
      </c>
      <c r="I932">
        <v>63.9</v>
      </c>
      <c r="J932">
        <v>4.1</v>
      </c>
      <c r="K932">
        <v>609</v>
      </c>
      <c r="L932" t="s">
        <v>31058</v>
      </c>
      <c r="M932">
        <v>818</v>
      </c>
      <c r="N932">
        <v>3841439.18</v>
      </c>
      <c r="O932">
        <v>1379173.45</v>
      </c>
      <c r="P932">
        <v>141</v>
      </c>
      <c r="Q932">
        <v>29</v>
      </c>
      <c r="R932">
        <v>0.2056737588652482</v>
      </c>
    </row>
    <row r="933" spans="1:18">
      <c r="A933" t="s">
        <v>29737</v>
      </c>
      <c r="B933" t="s">
        <v>30737</v>
      </c>
      <c r="C933" t="s">
        <v>30810</v>
      </c>
      <c r="D933" t="s">
        <v>30815</v>
      </c>
      <c r="E933" t="s">
        <v>30832</v>
      </c>
      <c r="F933" t="s">
        <v>41</v>
      </c>
      <c r="G933">
        <v>393.01</v>
      </c>
      <c r="H933">
        <v>746.4</v>
      </c>
      <c r="I933">
        <v>47.35</v>
      </c>
      <c r="J933">
        <v>4.2</v>
      </c>
      <c r="K933">
        <v>1298</v>
      </c>
      <c r="L933" t="s">
        <v>31584</v>
      </c>
      <c r="M933">
        <v>715</v>
      </c>
      <c r="N933">
        <v>1089270.69</v>
      </c>
      <c r="O933">
        <v>222444.65</v>
      </c>
      <c r="P933">
        <v>128</v>
      </c>
      <c r="Q933">
        <v>28</v>
      </c>
      <c r="R933">
        <v>0.21875</v>
      </c>
    </row>
    <row r="934" spans="1:18">
      <c r="A934" t="s">
        <v>29738</v>
      </c>
      <c r="B934" t="s">
        <v>30738</v>
      </c>
      <c r="C934" t="s">
        <v>30809</v>
      </c>
      <c r="D934" t="s">
        <v>30815</v>
      </c>
      <c r="E934" t="s">
        <v>30831</v>
      </c>
      <c r="F934" t="s">
        <v>44</v>
      </c>
      <c r="G934">
        <v>114.26</v>
      </c>
      <c r="H934">
        <v>250.89</v>
      </c>
      <c r="I934">
        <v>54.46</v>
      </c>
      <c r="J934">
        <v>5</v>
      </c>
      <c r="K934">
        <v>1548</v>
      </c>
      <c r="L934" t="s">
        <v>36</v>
      </c>
      <c r="M934">
        <v>654</v>
      </c>
      <c r="N934">
        <v>290080.76</v>
      </c>
      <c r="O934">
        <v>78341.98</v>
      </c>
      <c r="P934">
        <v>122</v>
      </c>
      <c r="Q934">
        <v>24</v>
      </c>
      <c r="R934">
        <v>0.1967213114754098</v>
      </c>
    </row>
    <row r="935" spans="1:18">
      <c r="A935" t="s">
        <v>29739</v>
      </c>
      <c r="B935" t="s">
        <v>30739</v>
      </c>
      <c r="C935" t="s">
        <v>30807</v>
      </c>
      <c r="D935" t="s">
        <v>30816</v>
      </c>
      <c r="E935" t="s">
        <v>30830</v>
      </c>
      <c r="F935" t="s">
        <v>41</v>
      </c>
      <c r="G935">
        <v>289.21</v>
      </c>
      <c r="H935">
        <v>713.8099999999999</v>
      </c>
      <c r="I935">
        <v>59.48</v>
      </c>
      <c r="J935">
        <v>4.8</v>
      </c>
      <c r="K935">
        <v>451</v>
      </c>
      <c r="L935" t="s">
        <v>31585</v>
      </c>
      <c r="M935">
        <v>578</v>
      </c>
      <c r="N935">
        <v>593086.0699999999</v>
      </c>
      <c r="O935">
        <v>217294.78</v>
      </c>
      <c r="P935">
        <v>111</v>
      </c>
      <c r="Q935">
        <v>16</v>
      </c>
      <c r="R935">
        <v>0.1441441441441441</v>
      </c>
    </row>
    <row r="936" spans="1:18">
      <c r="A936" t="s">
        <v>29740</v>
      </c>
      <c r="B936" t="s">
        <v>30740</v>
      </c>
      <c r="C936" t="s">
        <v>30812</v>
      </c>
      <c r="D936" t="s">
        <v>30817</v>
      </c>
      <c r="E936" t="s">
        <v>30824</v>
      </c>
      <c r="F936" t="s">
        <v>39</v>
      </c>
      <c r="G936">
        <v>1415.83</v>
      </c>
      <c r="H936">
        <v>3874.02</v>
      </c>
      <c r="I936">
        <v>63.45</v>
      </c>
      <c r="J936">
        <v>4</v>
      </c>
      <c r="K936">
        <v>1645</v>
      </c>
      <c r="L936" t="s">
        <v>31586</v>
      </c>
      <c r="M936">
        <v>683</v>
      </c>
      <c r="N936">
        <v>4646079.21</v>
      </c>
      <c r="O936">
        <v>1522045.94</v>
      </c>
      <c r="P936">
        <v>121</v>
      </c>
      <c r="Q936">
        <v>20</v>
      </c>
      <c r="R936">
        <v>0.1652892561983471</v>
      </c>
    </row>
    <row r="937" spans="1:18">
      <c r="A937" t="s">
        <v>29741</v>
      </c>
      <c r="B937" t="s">
        <v>30741</v>
      </c>
      <c r="C937" t="s">
        <v>30808</v>
      </c>
      <c r="D937" t="s">
        <v>30815</v>
      </c>
      <c r="E937" t="s">
        <v>30832</v>
      </c>
      <c r="F937" t="s">
        <v>44</v>
      </c>
      <c r="G937">
        <v>1466.08</v>
      </c>
      <c r="H937">
        <v>3535.74</v>
      </c>
      <c r="I937">
        <v>58.54</v>
      </c>
      <c r="J937">
        <v>3.3</v>
      </c>
      <c r="K937">
        <v>928</v>
      </c>
      <c r="L937" t="s">
        <v>31568</v>
      </c>
      <c r="M937">
        <v>602</v>
      </c>
      <c r="N937">
        <v>4691997.6</v>
      </c>
      <c r="O937">
        <v>1102030.68</v>
      </c>
      <c r="P937">
        <v>112</v>
      </c>
      <c r="Q937">
        <v>14</v>
      </c>
      <c r="R937">
        <v>0.125</v>
      </c>
    </row>
    <row r="938" spans="1:18">
      <c r="A938" t="s">
        <v>29742</v>
      </c>
      <c r="B938" t="s">
        <v>30742</v>
      </c>
      <c r="C938" t="s">
        <v>30807</v>
      </c>
      <c r="D938" t="s">
        <v>30818</v>
      </c>
      <c r="E938" t="s">
        <v>30828</v>
      </c>
      <c r="F938" t="s">
        <v>45</v>
      </c>
      <c r="G938">
        <v>717.97</v>
      </c>
      <c r="H938">
        <v>1686.75</v>
      </c>
      <c r="I938">
        <v>57.43</v>
      </c>
      <c r="J938">
        <v>3.5</v>
      </c>
      <c r="K938">
        <v>655</v>
      </c>
      <c r="L938" t="s">
        <v>31587</v>
      </c>
      <c r="M938">
        <v>604</v>
      </c>
      <c r="N938">
        <v>2491535.28</v>
      </c>
      <c r="O938">
        <v>528468.22</v>
      </c>
      <c r="P938">
        <v>108</v>
      </c>
      <c r="Q938">
        <v>14</v>
      </c>
      <c r="R938">
        <v>0.1296296296296296</v>
      </c>
    </row>
    <row r="939" spans="1:18">
      <c r="A939" t="s">
        <v>29743</v>
      </c>
      <c r="B939" t="s">
        <v>30743</v>
      </c>
      <c r="C939" t="s">
        <v>30808</v>
      </c>
      <c r="D939" t="s">
        <v>30814</v>
      </c>
      <c r="E939" t="s">
        <v>30819</v>
      </c>
      <c r="F939" t="s">
        <v>45</v>
      </c>
      <c r="G939">
        <v>962.72</v>
      </c>
      <c r="H939">
        <v>2182.06</v>
      </c>
      <c r="I939">
        <v>55.88</v>
      </c>
      <c r="J939">
        <v>3.3</v>
      </c>
      <c r="K939">
        <v>479</v>
      </c>
      <c r="L939" t="s">
        <v>31039</v>
      </c>
      <c r="M939">
        <v>598</v>
      </c>
      <c r="N939">
        <v>2291091.25</v>
      </c>
      <c r="O939">
        <v>640791.9</v>
      </c>
      <c r="P939">
        <v>117</v>
      </c>
      <c r="Q939">
        <v>24</v>
      </c>
      <c r="R939">
        <v>0.2051282051282051</v>
      </c>
    </row>
    <row r="940" spans="1:18">
      <c r="A940" t="s">
        <v>29744</v>
      </c>
      <c r="B940" t="s">
        <v>30744</v>
      </c>
      <c r="C940" t="s">
        <v>30811</v>
      </c>
      <c r="D940" t="s">
        <v>30814</v>
      </c>
      <c r="E940" t="s">
        <v>30819</v>
      </c>
      <c r="F940" t="s">
        <v>41</v>
      </c>
      <c r="G940">
        <v>849.8</v>
      </c>
      <c r="H940">
        <v>2068.93</v>
      </c>
      <c r="I940">
        <v>58.93</v>
      </c>
      <c r="J940">
        <v>4</v>
      </c>
      <c r="K940">
        <v>1147</v>
      </c>
      <c r="L940" t="s">
        <v>31588</v>
      </c>
      <c r="M940">
        <v>811</v>
      </c>
      <c r="N940">
        <v>2947681.17</v>
      </c>
      <c r="O940">
        <v>879888.66</v>
      </c>
      <c r="P940">
        <v>145</v>
      </c>
      <c r="Q940">
        <v>25</v>
      </c>
      <c r="R940">
        <v>0.1724137931034483</v>
      </c>
    </row>
    <row r="941" spans="1:18">
      <c r="A941" t="s">
        <v>29745</v>
      </c>
      <c r="B941" t="s">
        <v>30745</v>
      </c>
      <c r="C941" t="s">
        <v>30807</v>
      </c>
      <c r="D941" t="s">
        <v>30814</v>
      </c>
      <c r="E941" t="s">
        <v>30822</v>
      </c>
      <c r="F941" t="s">
        <v>44</v>
      </c>
      <c r="G941">
        <v>23.09</v>
      </c>
      <c r="H941">
        <v>28.04</v>
      </c>
      <c r="I941">
        <v>17.65</v>
      </c>
      <c r="J941">
        <v>3.7</v>
      </c>
      <c r="K941">
        <v>1064</v>
      </c>
      <c r="L941" t="s">
        <v>31589</v>
      </c>
      <c r="M941">
        <v>666</v>
      </c>
      <c r="N941">
        <v>41362.3</v>
      </c>
      <c r="O941">
        <v>2078.38</v>
      </c>
      <c r="P941">
        <v>114</v>
      </c>
      <c r="Q941">
        <v>25</v>
      </c>
      <c r="R941">
        <v>0.219298245614035</v>
      </c>
    </row>
    <row r="942" spans="1:18">
      <c r="A942" t="s">
        <v>29746</v>
      </c>
      <c r="B942" t="s">
        <v>30746</v>
      </c>
      <c r="C942" t="s">
        <v>30806</v>
      </c>
      <c r="D942" t="s">
        <v>30816</v>
      </c>
      <c r="E942" t="s">
        <v>30830</v>
      </c>
      <c r="F942" t="s">
        <v>39</v>
      </c>
      <c r="G942">
        <v>1389.66</v>
      </c>
      <c r="H942">
        <v>2176.04</v>
      </c>
      <c r="I942">
        <v>36.14</v>
      </c>
      <c r="J942">
        <v>4.3</v>
      </c>
      <c r="K942">
        <v>56</v>
      </c>
      <c r="L942" t="s">
        <v>31103</v>
      </c>
      <c r="M942">
        <v>787</v>
      </c>
      <c r="N942">
        <v>3698442.33</v>
      </c>
      <c r="O942">
        <v>501048.54</v>
      </c>
      <c r="P942">
        <v>140</v>
      </c>
      <c r="Q942">
        <v>31</v>
      </c>
      <c r="R942">
        <v>0.2214285714285714</v>
      </c>
    </row>
    <row r="943" spans="1:18">
      <c r="A943" t="s">
        <v>29747</v>
      </c>
      <c r="B943" t="s">
        <v>30747</v>
      </c>
      <c r="C943" t="s">
        <v>30806</v>
      </c>
      <c r="D943" t="s">
        <v>30817</v>
      </c>
      <c r="E943" t="s">
        <v>30824</v>
      </c>
      <c r="F943" t="s">
        <v>44</v>
      </c>
      <c r="G943">
        <v>337</v>
      </c>
      <c r="H943">
        <v>577.84</v>
      </c>
      <c r="I943">
        <v>41.68</v>
      </c>
      <c r="J943">
        <v>4.7</v>
      </c>
      <c r="K943">
        <v>1010</v>
      </c>
      <c r="L943" t="s">
        <v>31590</v>
      </c>
      <c r="M943">
        <v>743</v>
      </c>
      <c r="N943">
        <v>888400.4300000001</v>
      </c>
      <c r="O943">
        <v>151901.23</v>
      </c>
      <c r="P943">
        <v>134</v>
      </c>
      <c r="Q943">
        <v>26</v>
      </c>
      <c r="R943">
        <v>0.1940298507462686</v>
      </c>
    </row>
    <row r="944" spans="1:18">
      <c r="A944" t="s">
        <v>29748</v>
      </c>
      <c r="B944" t="s">
        <v>30748</v>
      </c>
      <c r="C944" t="s">
        <v>30812</v>
      </c>
      <c r="D944" t="s">
        <v>30818</v>
      </c>
      <c r="E944" t="s">
        <v>30828</v>
      </c>
      <c r="F944" t="s">
        <v>42</v>
      </c>
      <c r="G944">
        <v>1094.65</v>
      </c>
      <c r="H944">
        <v>1480.67</v>
      </c>
      <c r="I944">
        <v>26.07</v>
      </c>
      <c r="J944">
        <v>3.9</v>
      </c>
      <c r="K944">
        <v>582</v>
      </c>
      <c r="L944" t="s">
        <v>31591</v>
      </c>
      <c r="M944">
        <v>643</v>
      </c>
      <c r="N944">
        <v>1612967.27</v>
      </c>
      <c r="O944">
        <v>189428.32</v>
      </c>
      <c r="P944">
        <v>123</v>
      </c>
      <c r="Q944">
        <v>31</v>
      </c>
      <c r="R944">
        <v>0.2520325203252032</v>
      </c>
    </row>
    <row r="945" spans="1:18">
      <c r="A945" t="s">
        <v>29749</v>
      </c>
      <c r="B945" t="s">
        <v>30749</v>
      </c>
      <c r="C945" t="s">
        <v>30807</v>
      </c>
      <c r="D945" t="s">
        <v>30814</v>
      </c>
      <c r="E945" t="s">
        <v>30822</v>
      </c>
      <c r="F945" t="s">
        <v>39</v>
      </c>
      <c r="G945">
        <v>48.61</v>
      </c>
      <c r="H945">
        <v>95.73</v>
      </c>
      <c r="I945">
        <v>49.22</v>
      </c>
      <c r="J945">
        <v>4.3</v>
      </c>
      <c r="K945">
        <v>1424</v>
      </c>
      <c r="L945" t="s">
        <v>31592</v>
      </c>
      <c r="M945">
        <v>710</v>
      </c>
      <c r="N945">
        <v>141790.34</v>
      </c>
      <c r="O945">
        <v>28386.24</v>
      </c>
      <c r="P945">
        <v>128</v>
      </c>
      <c r="Q945">
        <v>22</v>
      </c>
      <c r="R945">
        <v>0.171875</v>
      </c>
    </row>
    <row r="946" spans="1:18">
      <c r="A946" t="s">
        <v>29750</v>
      </c>
      <c r="B946" t="s">
        <v>30750</v>
      </c>
      <c r="C946" t="s">
        <v>30806</v>
      </c>
      <c r="D946" t="s">
        <v>30815</v>
      </c>
      <c r="E946" t="s">
        <v>30831</v>
      </c>
      <c r="F946" t="s">
        <v>38</v>
      </c>
      <c r="G946">
        <v>182.16</v>
      </c>
      <c r="H946">
        <v>302.79</v>
      </c>
      <c r="I946">
        <v>39.84</v>
      </c>
      <c r="J946">
        <v>3.8</v>
      </c>
      <c r="K946">
        <v>1174</v>
      </c>
      <c r="L946" t="s">
        <v>31593</v>
      </c>
      <c r="M946">
        <v>644</v>
      </c>
      <c r="N946">
        <v>341916.05</v>
      </c>
      <c r="O946">
        <v>65604.28999999999</v>
      </c>
      <c r="P946">
        <v>117</v>
      </c>
      <c r="Q946">
        <v>15</v>
      </c>
      <c r="R946">
        <v>0.1282051282051282</v>
      </c>
    </row>
    <row r="947" spans="1:18">
      <c r="A947" t="s">
        <v>29751</v>
      </c>
      <c r="B947" t="s">
        <v>30751</v>
      </c>
      <c r="C947" t="s">
        <v>30809</v>
      </c>
      <c r="D947" t="s">
        <v>30816</v>
      </c>
      <c r="E947" t="s">
        <v>30823</v>
      </c>
      <c r="F947" t="s">
        <v>44</v>
      </c>
      <c r="G947">
        <v>1379.7</v>
      </c>
      <c r="H947">
        <v>3848.27</v>
      </c>
      <c r="I947">
        <v>64.15000000000001</v>
      </c>
      <c r="J947">
        <v>3.1</v>
      </c>
      <c r="K947">
        <v>714</v>
      </c>
      <c r="L947" t="s">
        <v>31594</v>
      </c>
      <c r="M947">
        <v>609</v>
      </c>
      <c r="N947">
        <v>5228023.04</v>
      </c>
      <c r="O947">
        <v>1341924.25</v>
      </c>
      <c r="P947">
        <v>111</v>
      </c>
      <c r="Q947">
        <v>20</v>
      </c>
      <c r="R947">
        <v>0.1801801801801801</v>
      </c>
    </row>
    <row r="948" spans="1:18">
      <c r="A948" t="s">
        <v>29752</v>
      </c>
      <c r="B948" t="s">
        <v>30752</v>
      </c>
      <c r="C948" t="s">
        <v>30808</v>
      </c>
      <c r="D948" t="s">
        <v>30814</v>
      </c>
      <c r="E948" t="s">
        <v>30819</v>
      </c>
      <c r="F948" t="s">
        <v>44</v>
      </c>
      <c r="G948">
        <v>1142.71</v>
      </c>
      <c r="H948">
        <v>2050.89</v>
      </c>
      <c r="I948">
        <v>44.28</v>
      </c>
      <c r="J948">
        <v>3.8</v>
      </c>
      <c r="K948">
        <v>937</v>
      </c>
      <c r="L948" t="s">
        <v>31373</v>
      </c>
      <c r="M948">
        <v>567</v>
      </c>
      <c r="N948">
        <v>2779643.11</v>
      </c>
      <c r="O948">
        <v>431261.73</v>
      </c>
      <c r="P948">
        <v>103</v>
      </c>
      <c r="Q948">
        <v>25</v>
      </c>
      <c r="R948">
        <v>0.2427184466019417</v>
      </c>
    </row>
    <row r="949" spans="1:18">
      <c r="A949" t="s">
        <v>29753</v>
      </c>
      <c r="B949" t="s">
        <v>30753</v>
      </c>
      <c r="C949" t="s">
        <v>30807</v>
      </c>
      <c r="D949" t="s">
        <v>30814</v>
      </c>
      <c r="E949" t="s">
        <v>30821</v>
      </c>
      <c r="F949" t="s">
        <v>38</v>
      </c>
      <c r="G949">
        <v>1132.63</v>
      </c>
      <c r="H949">
        <v>3023.54</v>
      </c>
      <c r="I949">
        <v>62.54</v>
      </c>
      <c r="J949">
        <v>4.9</v>
      </c>
      <c r="K949">
        <v>79</v>
      </c>
      <c r="L949" t="s">
        <v>31595</v>
      </c>
      <c r="M949">
        <v>633</v>
      </c>
      <c r="N949">
        <v>3622441.27</v>
      </c>
      <c r="O949">
        <v>1074039.12</v>
      </c>
      <c r="P949">
        <v>112</v>
      </c>
      <c r="Q949">
        <v>18</v>
      </c>
      <c r="R949">
        <v>0.1607142857142857</v>
      </c>
    </row>
    <row r="950" spans="1:18">
      <c r="A950" t="s">
        <v>29754</v>
      </c>
      <c r="B950" t="s">
        <v>30754</v>
      </c>
      <c r="C950" t="s">
        <v>30812</v>
      </c>
      <c r="D950" t="s">
        <v>30816</v>
      </c>
      <c r="E950" t="s">
        <v>30823</v>
      </c>
      <c r="F950" t="s">
        <v>41</v>
      </c>
      <c r="G950">
        <v>867.8</v>
      </c>
      <c r="H950">
        <v>1537.22</v>
      </c>
      <c r="I950">
        <v>43.55</v>
      </c>
      <c r="J950">
        <v>4.6</v>
      </c>
      <c r="K950">
        <v>175</v>
      </c>
      <c r="L950" t="s">
        <v>31216</v>
      </c>
      <c r="M950">
        <v>653</v>
      </c>
      <c r="N950">
        <v>2019865.53</v>
      </c>
      <c r="O950">
        <v>375104.42</v>
      </c>
      <c r="P950">
        <v>122</v>
      </c>
      <c r="Q950">
        <v>21</v>
      </c>
      <c r="R950">
        <v>0.1721311475409836</v>
      </c>
    </row>
    <row r="951" spans="1:18">
      <c r="A951" t="s">
        <v>29755</v>
      </c>
      <c r="B951" t="s">
        <v>30755</v>
      </c>
      <c r="C951" t="s">
        <v>30809</v>
      </c>
      <c r="D951" t="s">
        <v>30815</v>
      </c>
      <c r="E951" t="s">
        <v>30832</v>
      </c>
      <c r="F951" t="s">
        <v>39</v>
      </c>
      <c r="G951">
        <v>380.25</v>
      </c>
      <c r="H951">
        <v>799.48</v>
      </c>
      <c r="I951">
        <v>52.44</v>
      </c>
      <c r="J951">
        <v>3.7</v>
      </c>
      <c r="K951">
        <v>257</v>
      </c>
      <c r="L951" t="s">
        <v>31596</v>
      </c>
      <c r="M951">
        <v>642</v>
      </c>
      <c r="N951">
        <v>993020.98</v>
      </c>
      <c r="O951">
        <v>242323.12</v>
      </c>
      <c r="P951">
        <v>119</v>
      </c>
      <c r="Q951">
        <v>22</v>
      </c>
      <c r="R951">
        <v>0.1848739495798319</v>
      </c>
    </row>
    <row r="952" spans="1:18">
      <c r="A952" t="s">
        <v>29756</v>
      </c>
      <c r="B952" t="s">
        <v>30756</v>
      </c>
      <c r="C952" t="s">
        <v>30809</v>
      </c>
      <c r="D952" t="s">
        <v>30814</v>
      </c>
      <c r="E952" t="s">
        <v>30821</v>
      </c>
      <c r="F952" t="s">
        <v>42</v>
      </c>
      <c r="G952">
        <v>986.66</v>
      </c>
      <c r="H952">
        <v>1563.5</v>
      </c>
      <c r="I952">
        <v>36.89</v>
      </c>
      <c r="J952">
        <v>3.4</v>
      </c>
      <c r="K952">
        <v>507</v>
      </c>
      <c r="L952" t="s">
        <v>31597</v>
      </c>
      <c r="M952">
        <v>691</v>
      </c>
      <c r="N952">
        <v>2350520.59</v>
      </c>
      <c r="O952">
        <v>318467.05</v>
      </c>
      <c r="P952">
        <v>126</v>
      </c>
      <c r="Q952">
        <v>27</v>
      </c>
      <c r="R952">
        <v>0.2142857142857142</v>
      </c>
    </row>
    <row r="953" spans="1:18">
      <c r="A953" t="s">
        <v>29757</v>
      </c>
      <c r="B953" t="s">
        <v>30757</v>
      </c>
      <c r="C953" t="s">
        <v>30810</v>
      </c>
      <c r="D953" t="s">
        <v>30817</v>
      </c>
      <c r="E953" t="s">
        <v>30827</v>
      </c>
      <c r="F953" t="s">
        <v>45</v>
      </c>
      <c r="G953">
        <v>1377.77</v>
      </c>
      <c r="H953">
        <v>1877.74</v>
      </c>
      <c r="I953">
        <v>26.63</v>
      </c>
      <c r="J953">
        <v>4</v>
      </c>
      <c r="K953">
        <v>67</v>
      </c>
      <c r="L953" t="s">
        <v>31490</v>
      </c>
      <c r="M953">
        <v>688</v>
      </c>
      <c r="N953">
        <v>2345993.9</v>
      </c>
      <c r="O953">
        <v>257133.92</v>
      </c>
      <c r="P953">
        <v>119</v>
      </c>
      <c r="Q953">
        <v>21</v>
      </c>
      <c r="R953">
        <v>0.1764705882352941</v>
      </c>
    </row>
    <row r="954" spans="1:18">
      <c r="A954" t="s">
        <v>29758</v>
      </c>
      <c r="B954" t="s">
        <v>30758</v>
      </c>
      <c r="C954" t="s">
        <v>30809</v>
      </c>
      <c r="D954" t="s">
        <v>30814</v>
      </c>
      <c r="E954" t="s">
        <v>30821</v>
      </c>
      <c r="F954" t="s">
        <v>38</v>
      </c>
      <c r="G954">
        <v>335.17</v>
      </c>
      <c r="H954">
        <v>423.08</v>
      </c>
      <c r="I954">
        <v>20.78</v>
      </c>
      <c r="J954">
        <v>3.1</v>
      </c>
      <c r="K954">
        <v>1455</v>
      </c>
      <c r="L954" t="s">
        <v>31598</v>
      </c>
      <c r="M954">
        <v>611</v>
      </c>
      <c r="N954">
        <v>857686.84</v>
      </c>
      <c r="O954">
        <v>38587.93</v>
      </c>
      <c r="P954">
        <v>107</v>
      </c>
      <c r="Q954">
        <v>25</v>
      </c>
      <c r="R954">
        <v>0.2336448598130841</v>
      </c>
    </row>
    <row r="955" spans="1:18">
      <c r="A955" t="s">
        <v>29759</v>
      </c>
      <c r="B955" t="s">
        <v>30759</v>
      </c>
      <c r="C955" t="s">
        <v>30806</v>
      </c>
      <c r="D955" t="s">
        <v>30818</v>
      </c>
      <c r="E955" t="s">
        <v>30828</v>
      </c>
      <c r="F955" t="s">
        <v>30835</v>
      </c>
      <c r="G955">
        <v>266.96</v>
      </c>
      <c r="H955">
        <v>690.58</v>
      </c>
      <c r="I955">
        <v>61.34</v>
      </c>
      <c r="J955">
        <v>3.6</v>
      </c>
      <c r="K955">
        <v>1514</v>
      </c>
      <c r="L955" t="s">
        <v>31599</v>
      </c>
      <c r="M955">
        <v>557</v>
      </c>
      <c r="N955">
        <v>649362.59</v>
      </c>
      <c r="O955">
        <v>212511.16</v>
      </c>
      <c r="P955">
        <v>109</v>
      </c>
      <c r="Q955">
        <v>23</v>
      </c>
      <c r="R955">
        <v>0.2110091743119266</v>
      </c>
    </row>
    <row r="956" spans="1:18">
      <c r="A956" t="s">
        <v>29760</v>
      </c>
      <c r="B956" t="s">
        <v>30760</v>
      </c>
      <c r="C956" t="s">
        <v>30810</v>
      </c>
      <c r="D956" t="s">
        <v>30816</v>
      </c>
      <c r="E956" t="s">
        <v>30825</v>
      </c>
      <c r="F956" t="s">
        <v>44</v>
      </c>
      <c r="G956">
        <v>1425.94</v>
      </c>
      <c r="H956">
        <v>3038.1</v>
      </c>
      <c r="I956">
        <v>53.06</v>
      </c>
      <c r="J956">
        <v>3.9</v>
      </c>
      <c r="K956">
        <v>1926</v>
      </c>
      <c r="L956" t="s">
        <v>31600</v>
      </c>
      <c r="M956">
        <v>686</v>
      </c>
      <c r="N956">
        <v>3408237.63</v>
      </c>
      <c r="O956">
        <v>957378.59</v>
      </c>
      <c r="P956">
        <v>125</v>
      </c>
      <c r="Q956">
        <v>19</v>
      </c>
      <c r="R956">
        <v>0.152</v>
      </c>
    </row>
    <row r="957" spans="1:18">
      <c r="A957" t="s">
        <v>29761</v>
      </c>
      <c r="B957" t="s">
        <v>30761</v>
      </c>
      <c r="C957" t="s">
        <v>30808</v>
      </c>
      <c r="D957" t="s">
        <v>30816</v>
      </c>
      <c r="E957" t="s">
        <v>30830</v>
      </c>
      <c r="F957" t="s">
        <v>45</v>
      </c>
      <c r="G957">
        <v>872.23</v>
      </c>
      <c r="H957">
        <v>1767.76</v>
      </c>
      <c r="I957">
        <v>50.66</v>
      </c>
      <c r="J957">
        <v>4.5</v>
      </c>
      <c r="K957">
        <v>1498</v>
      </c>
      <c r="L957" t="s">
        <v>31601</v>
      </c>
      <c r="M957">
        <v>688</v>
      </c>
      <c r="N957">
        <v>2816365.23</v>
      </c>
      <c r="O957">
        <v>541613.58</v>
      </c>
      <c r="P957">
        <v>117</v>
      </c>
      <c r="Q957">
        <v>16</v>
      </c>
      <c r="R957">
        <v>0.1367521367521367</v>
      </c>
    </row>
    <row r="958" spans="1:18">
      <c r="A958" t="s">
        <v>29762</v>
      </c>
      <c r="B958" t="s">
        <v>30762</v>
      </c>
      <c r="C958" t="s">
        <v>30809</v>
      </c>
      <c r="D958" t="s">
        <v>30816</v>
      </c>
      <c r="E958" t="s">
        <v>30825</v>
      </c>
      <c r="F958" t="s">
        <v>38</v>
      </c>
      <c r="G958">
        <v>427.33</v>
      </c>
      <c r="H958">
        <v>754.1900000000001</v>
      </c>
      <c r="I958">
        <v>43.34</v>
      </c>
      <c r="J958">
        <v>4.8</v>
      </c>
      <c r="K958">
        <v>258</v>
      </c>
      <c r="L958" t="s">
        <v>31602</v>
      </c>
      <c r="M958">
        <v>558</v>
      </c>
      <c r="N958">
        <v>843346.78</v>
      </c>
      <c r="O958">
        <v>152484.17</v>
      </c>
      <c r="P958">
        <v>119</v>
      </c>
      <c r="Q958">
        <v>19</v>
      </c>
      <c r="R958">
        <v>0.1596638655462184</v>
      </c>
    </row>
    <row r="959" spans="1:18">
      <c r="A959" t="s">
        <v>29763</v>
      </c>
      <c r="B959" t="s">
        <v>30763</v>
      </c>
      <c r="C959" t="s">
        <v>30807</v>
      </c>
      <c r="D959" t="s">
        <v>30817</v>
      </c>
      <c r="E959" t="s">
        <v>30824</v>
      </c>
      <c r="F959" t="s">
        <v>38</v>
      </c>
      <c r="G959">
        <v>1419.95</v>
      </c>
      <c r="H959">
        <v>3731.76</v>
      </c>
      <c r="I959">
        <v>61.95</v>
      </c>
      <c r="J959">
        <v>3.8</v>
      </c>
      <c r="K959">
        <v>262</v>
      </c>
      <c r="L959" t="s">
        <v>31182</v>
      </c>
      <c r="M959">
        <v>658</v>
      </c>
      <c r="N959">
        <v>4582849.44</v>
      </c>
      <c r="O959">
        <v>1368915.17</v>
      </c>
      <c r="P959">
        <v>113</v>
      </c>
      <c r="Q959">
        <v>15</v>
      </c>
      <c r="R959">
        <v>0.1327433628318584</v>
      </c>
    </row>
    <row r="960" spans="1:18">
      <c r="A960" t="s">
        <v>29764</v>
      </c>
      <c r="B960" t="s">
        <v>30764</v>
      </c>
      <c r="C960" t="s">
        <v>30810</v>
      </c>
      <c r="D960" t="s">
        <v>30816</v>
      </c>
      <c r="E960" t="s">
        <v>30825</v>
      </c>
      <c r="F960" t="s">
        <v>39</v>
      </c>
      <c r="G960">
        <v>1171.65</v>
      </c>
      <c r="H960">
        <v>2298.94</v>
      </c>
      <c r="I960">
        <v>49.04</v>
      </c>
      <c r="J960">
        <v>4</v>
      </c>
      <c r="K960">
        <v>409</v>
      </c>
      <c r="L960" t="s">
        <v>31564</v>
      </c>
      <c r="M960">
        <v>598</v>
      </c>
      <c r="N960">
        <v>3013233.34</v>
      </c>
      <c r="O960">
        <v>570897.02</v>
      </c>
      <c r="P960">
        <v>110</v>
      </c>
      <c r="Q960">
        <v>27</v>
      </c>
      <c r="R960">
        <v>0.2454545454545454</v>
      </c>
    </row>
    <row r="961" spans="1:18">
      <c r="A961" t="s">
        <v>29765</v>
      </c>
      <c r="B961" t="s">
        <v>30765</v>
      </c>
      <c r="C961" t="s">
        <v>30810</v>
      </c>
      <c r="D961" t="s">
        <v>30814</v>
      </c>
      <c r="E961" t="s">
        <v>30822</v>
      </c>
      <c r="F961" t="s">
        <v>30835</v>
      </c>
      <c r="G961">
        <v>311</v>
      </c>
      <c r="H961">
        <v>667.35</v>
      </c>
      <c r="I961">
        <v>53.4</v>
      </c>
      <c r="J961">
        <v>3.4</v>
      </c>
      <c r="K961">
        <v>270</v>
      </c>
      <c r="L961" t="s">
        <v>30940</v>
      </c>
      <c r="M961">
        <v>689</v>
      </c>
      <c r="N961">
        <v>952043.77</v>
      </c>
      <c r="O961">
        <v>215594.5</v>
      </c>
      <c r="P961">
        <v>123</v>
      </c>
      <c r="Q961">
        <v>24</v>
      </c>
      <c r="R961">
        <v>0.1951219512195122</v>
      </c>
    </row>
    <row r="962" spans="1:18">
      <c r="A962" t="s">
        <v>29766</v>
      </c>
      <c r="B962" t="s">
        <v>30766</v>
      </c>
      <c r="C962" t="s">
        <v>30812</v>
      </c>
      <c r="D962" t="s">
        <v>30814</v>
      </c>
      <c r="E962" t="s">
        <v>30819</v>
      </c>
      <c r="F962" t="s">
        <v>44</v>
      </c>
      <c r="G962">
        <v>500.69</v>
      </c>
      <c r="H962">
        <v>1285.8</v>
      </c>
      <c r="I962">
        <v>61.06</v>
      </c>
      <c r="J962">
        <v>3.4</v>
      </c>
      <c r="K962">
        <v>1836</v>
      </c>
      <c r="L962" t="s">
        <v>31470</v>
      </c>
      <c r="M962">
        <v>641</v>
      </c>
      <c r="N962">
        <v>1553992.79</v>
      </c>
      <c r="O962">
        <v>447451.79</v>
      </c>
      <c r="P962">
        <v>119</v>
      </c>
      <c r="Q962">
        <v>18</v>
      </c>
      <c r="R962">
        <v>0.1512605042016806</v>
      </c>
    </row>
    <row r="963" spans="1:18">
      <c r="A963" t="s">
        <v>29767</v>
      </c>
      <c r="B963" t="s">
        <v>30767</v>
      </c>
      <c r="C963" t="s">
        <v>30809</v>
      </c>
      <c r="D963" t="s">
        <v>30817</v>
      </c>
      <c r="E963" t="s">
        <v>30824</v>
      </c>
      <c r="F963" t="s">
        <v>45</v>
      </c>
      <c r="G963">
        <v>111.38</v>
      </c>
      <c r="H963">
        <v>145.95</v>
      </c>
      <c r="I963">
        <v>23.69</v>
      </c>
      <c r="J963">
        <v>4.9</v>
      </c>
      <c r="K963">
        <v>775</v>
      </c>
      <c r="L963" t="s">
        <v>31329</v>
      </c>
      <c r="M963">
        <v>568</v>
      </c>
      <c r="N963">
        <v>167444.55</v>
      </c>
      <c r="O963">
        <v>14498.31</v>
      </c>
      <c r="P963">
        <v>103</v>
      </c>
      <c r="Q963">
        <v>16</v>
      </c>
      <c r="R963">
        <v>0.1553398058252427</v>
      </c>
    </row>
    <row r="964" spans="1:18">
      <c r="A964" t="s">
        <v>29768</v>
      </c>
      <c r="B964" t="s">
        <v>30768</v>
      </c>
      <c r="C964" t="s">
        <v>30806</v>
      </c>
      <c r="D964" t="s">
        <v>30816</v>
      </c>
      <c r="E964" t="s">
        <v>30823</v>
      </c>
      <c r="F964" t="s">
        <v>39</v>
      </c>
      <c r="G964">
        <v>762.85</v>
      </c>
      <c r="H964">
        <v>1415.13</v>
      </c>
      <c r="I964">
        <v>46.09</v>
      </c>
      <c r="J964">
        <v>4.6</v>
      </c>
      <c r="K964">
        <v>170</v>
      </c>
      <c r="L964" t="s">
        <v>31603</v>
      </c>
      <c r="M964">
        <v>681</v>
      </c>
      <c r="N964">
        <v>1468865.77</v>
      </c>
      <c r="O964">
        <v>375356.54</v>
      </c>
      <c r="P964">
        <v>125</v>
      </c>
      <c r="Q964">
        <v>28</v>
      </c>
      <c r="R964">
        <v>0.224</v>
      </c>
    </row>
    <row r="965" spans="1:18">
      <c r="A965" t="s">
        <v>29769</v>
      </c>
      <c r="B965" t="s">
        <v>30769</v>
      </c>
      <c r="C965" t="s">
        <v>30812</v>
      </c>
      <c r="D965" t="s">
        <v>30818</v>
      </c>
      <c r="E965" t="s">
        <v>30828</v>
      </c>
      <c r="F965" t="s">
        <v>38</v>
      </c>
      <c r="G965">
        <v>1254.56</v>
      </c>
      <c r="H965">
        <v>2172.28</v>
      </c>
      <c r="I965">
        <v>42.25</v>
      </c>
      <c r="J965">
        <v>4.4</v>
      </c>
      <c r="K965">
        <v>2000</v>
      </c>
      <c r="L965" t="s">
        <v>31604</v>
      </c>
      <c r="M965">
        <v>691</v>
      </c>
      <c r="N965">
        <v>2288206.99</v>
      </c>
      <c r="O965">
        <v>527702.78</v>
      </c>
      <c r="P965">
        <v>127</v>
      </c>
      <c r="Q965">
        <v>21</v>
      </c>
      <c r="R965">
        <v>0.1653543307086614</v>
      </c>
    </row>
    <row r="966" spans="1:18">
      <c r="A966" t="s">
        <v>29770</v>
      </c>
      <c r="B966" t="s">
        <v>30770</v>
      </c>
      <c r="C966" t="s">
        <v>30808</v>
      </c>
      <c r="D966" t="s">
        <v>30818</v>
      </c>
      <c r="E966" t="s">
        <v>30833</v>
      </c>
      <c r="F966" t="s">
        <v>39</v>
      </c>
      <c r="G966">
        <v>1157.83</v>
      </c>
      <c r="H966">
        <v>2602.15</v>
      </c>
      <c r="I966">
        <v>55.5</v>
      </c>
      <c r="J966">
        <v>3.3</v>
      </c>
      <c r="K966">
        <v>103</v>
      </c>
      <c r="L966" t="s">
        <v>31232</v>
      </c>
      <c r="M966">
        <v>635</v>
      </c>
      <c r="N966">
        <v>3713348.86</v>
      </c>
      <c r="O966">
        <v>799786.24</v>
      </c>
      <c r="P966">
        <v>117</v>
      </c>
      <c r="Q966">
        <v>21</v>
      </c>
      <c r="R966">
        <v>0.1794871794871795</v>
      </c>
    </row>
    <row r="967" spans="1:18">
      <c r="A967" t="s">
        <v>29771</v>
      </c>
      <c r="B967" t="s">
        <v>30771</v>
      </c>
      <c r="C967" t="s">
        <v>30809</v>
      </c>
      <c r="D967" t="s">
        <v>30818</v>
      </c>
      <c r="E967" t="s">
        <v>30828</v>
      </c>
      <c r="F967" t="s">
        <v>41</v>
      </c>
      <c r="G967">
        <v>1314.45</v>
      </c>
      <c r="H967">
        <v>2711.12</v>
      </c>
      <c r="I967">
        <v>51.52</v>
      </c>
      <c r="J967">
        <v>3.6</v>
      </c>
      <c r="K967">
        <v>1235</v>
      </c>
      <c r="L967" t="s">
        <v>31605</v>
      </c>
      <c r="M967">
        <v>599</v>
      </c>
      <c r="N967">
        <v>2629875.89</v>
      </c>
      <c r="O967">
        <v>725584.98</v>
      </c>
      <c r="P967">
        <v>113</v>
      </c>
      <c r="Q967">
        <v>30</v>
      </c>
      <c r="R967">
        <v>0.2654867256637168</v>
      </c>
    </row>
    <row r="968" spans="1:18">
      <c r="A968" t="s">
        <v>29772</v>
      </c>
      <c r="B968" t="s">
        <v>30772</v>
      </c>
      <c r="C968" t="s">
        <v>30809</v>
      </c>
      <c r="D968" t="s">
        <v>30817</v>
      </c>
      <c r="E968" t="s">
        <v>30827</v>
      </c>
      <c r="F968" t="s">
        <v>42</v>
      </c>
      <c r="G968">
        <v>640.72</v>
      </c>
      <c r="H968">
        <v>807.38</v>
      </c>
      <c r="I968">
        <v>20.64</v>
      </c>
      <c r="J968">
        <v>3.3</v>
      </c>
      <c r="K968">
        <v>659</v>
      </c>
      <c r="L968" t="s">
        <v>31197</v>
      </c>
      <c r="M968">
        <v>714</v>
      </c>
      <c r="N968">
        <v>1112621.31</v>
      </c>
      <c r="O968">
        <v>82582.34</v>
      </c>
      <c r="P968">
        <v>134</v>
      </c>
      <c r="Q968">
        <v>25</v>
      </c>
      <c r="R968">
        <v>0.1865671641791045</v>
      </c>
    </row>
    <row r="969" spans="1:18">
      <c r="A969" t="s">
        <v>29773</v>
      </c>
      <c r="B969" t="s">
        <v>30773</v>
      </c>
      <c r="C969" t="s">
        <v>30810</v>
      </c>
      <c r="D969" t="s">
        <v>30815</v>
      </c>
      <c r="E969" t="s">
        <v>30832</v>
      </c>
      <c r="F969" t="s">
        <v>41</v>
      </c>
      <c r="G969">
        <v>1149.49</v>
      </c>
      <c r="H969">
        <v>1379.41</v>
      </c>
      <c r="I969">
        <v>16.67</v>
      </c>
      <c r="J969">
        <v>3.8</v>
      </c>
      <c r="K969">
        <v>541</v>
      </c>
      <c r="L969" t="s">
        <v>31606</v>
      </c>
      <c r="M969">
        <v>567</v>
      </c>
      <c r="N969">
        <v>1248869.02</v>
      </c>
      <c r="O969">
        <v>75878.05</v>
      </c>
      <c r="P969">
        <v>111</v>
      </c>
      <c r="Q969">
        <v>23</v>
      </c>
      <c r="R969">
        <v>0.2072072072072072</v>
      </c>
    </row>
    <row r="970" spans="1:18">
      <c r="A970" t="s">
        <v>29774</v>
      </c>
      <c r="B970" t="s">
        <v>30774</v>
      </c>
      <c r="C970" t="s">
        <v>30808</v>
      </c>
      <c r="D970" t="s">
        <v>30817</v>
      </c>
      <c r="E970" t="s">
        <v>30824</v>
      </c>
      <c r="F970" t="s">
        <v>44</v>
      </c>
      <c r="G970">
        <v>786.15</v>
      </c>
      <c r="H970">
        <v>1012.1</v>
      </c>
      <c r="I970">
        <v>22.32</v>
      </c>
      <c r="J970">
        <v>4.9</v>
      </c>
      <c r="K970">
        <v>146</v>
      </c>
      <c r="L970" t="s">
        <v>31607</v>
      </c>
      <c r="M970">
        <v>476</v>
      </c>
      <c r="N970">
        <v>758397.95</v>
      </c>
      <c r="O970">
        <v>74810.75999999999</v>
      </c>
      <c r="P970">
        <v>96</v>
      </c>
      <c r="Q970">
        <v>18</v>
      </c>
      <c r="R970">
        <v>0.1875</v>
      </c>
    </row>
    <row r="971" spans="1:18">
      <c r="A971" t="s">
        <v>29775</v>
      </c>
      <c r="B971" t="s">
        <v>30775</v>
      </c>
      <c r="C971" t="s">
        <v>30813</v>
      </c>
      <c r="D971" t="s">
        <v>30817</v>
      </c>
      <c r="E971" t="s">
        <v>30824</v>
      </c>
      <c r="F971" t="s">
        <v>45</v>
      </c>
      <c r="G971">
        <v>343.06</v>
      </c>
      <c r="H971">
        <v>578.65</v>
      </c>
      <c r="I971">
        <v>40.71</v>
      </c>
      <c r="J971">
        <v>3.6</v>
      </c>
      <c r="K971">
        <v>1208</v>
      </c>
      <c r="L971" t="s">
        <v>31243</v>
      </c>
      <c r="M971">
        <v>672</v>
      </c>
      <c r="N971">
        <v>691375.48</v>
      </c>
      <c r="O971">
        <v>132248.31</v>
      </c>
      <c r="P971">
        <v>119</v>
      </c>
      <c r="Q971">
        <v>25</v>
      </c>
      <c r="R971">
        <v>0.2100840336134453</v>
      </c>
    </row>
    <row r="972" spans="1:18">
      <c r="A972" t="s">
        <v>29776</v>
      </c>
      <c r="B972" t="s">
        <v>30776</v>
      </c>
      <c r="C972" t="s">
        <v>30811</v>
      </c>
      <c r="D972" t="s">
        <v>30815</v>
      </c>
      <c r="E972" t="s">
        <v>30832</v>
      </c>
      <c r="F972" t="s">
        <v>39</v>
      </c>
      <c r="G972">
        <v>349.47</v>
      </c>
      <c r="H972">
        <v>420.19</v>
      </c>
      <c r="I972">
        <v>16.83</v>
      </c>
      <c r="J972">
        <v>4.5</v>
      </c>
      <c r="K972">
        <v>576</v>
      </c>
      <c r="L972" t="s">
        <v>30925</v>
      </c>
      <c r="M972">
        <v>512</v>
      </c>
      <c r="N972">
        <v>370692.55</v>
      </c>
      <c r="O972">
        <v>22384.33</v>
      </c>
      <c r="P972">
        <v>98</v>
      </c>
      <c r="Q972">
        <v>14</v>
      </c>
      <c r="R972">
        <v>0.1428571428571428</v>
      </c>
    </row>
    <row r="973" spans="1:18">
      <c r="A973" t="s">
        <v>29777</v>
      </c>
      <c r="B973" t="s">
        <v>30777</v>
      </c>
      <c r="C973" t="s">
        <v>30810</v>
      </c>
      <c r="D973" t="s">
        <v>30816</v>
      </c>
      <c r="E973" t="s">
        <v>30830</v>
      </c>
      <c r="F973" t="s">
        <v>30835</v>
      </c>
      <c r="G973">
        <v>1450.43</v>
      </c>
      <c r="H973">
        <v>2261.03</v>
      </c>
      <c r="I973">
        <v>35.85</v>
      </c>
      <c r="J973">
        <v>4.3</v>
      </c>
      <c r="K973">
        <v>647</v>
      </c>
      <c r="L973" t="s">
        <v>31608</v>
      </c>
      <c r="M973">
        <v>744</v>
      </c>
      <c r="N973">
        <v>3060443.4</v>
      </c>
      <c r="O973">
        <v>492522.09</v>
      </c>
      <c r="P973">
        <v>128</v>
      </c>
      <c r="Q973">
        <v>16</v>
      </c>
      <c r="R973">
        <v>0.125</v>
      </c>
    </row>
    <row r="974" spans="1:18">
      <c r="A974" t="s">
        <v>29778</v>
      </c>
      <c r="B974" t="s">
        <v>30778</v>
      </c>
      <c r="C974" t="s">
        <v>30808</v>
      </c>
      <c r="D974" t="s">
        <v>30814</v>
      </c>
      <c r="E974" t="s">
        <v>30822</v>
      </c>
      <c r="F974" t="s">
        <v>41</v>
      </c>
      <c r="G974">
        <v>1114.14</v>
      </c>
      <c r="H974">
        <v>2849.39</v>
      </c>
      <c r="I974">
        <v>60.9</v>
      </c>
      <c r="J974">
        <v>3.8</v>
      </c>
      <c r="K974">
        <v>808</v>
      </c>
      <c r="L974" t="s">
        <v>31609</v>
      </c>
      <c r="M974">
        <v>571</v>
      </c>
      <c r="N974">
        <v>3992932.66</v>
      </c>
      <c r="O974">
        <v>882408.36</v>
      </c>
      <c r="P974">
        <v>101</v>
      </c>
      <c r="Q974">
        <v>19</v>
      </c>
      <c r="R974">
        <v>0.1881188118811881</v>
      </c>
    </row>
    <row r="975" spans="1:18">
      <c r="A975" t="s">
        <v>29779</v>
      </c>
      <c r="B975" t="s">
        <v>30779</v>
      </c>
      <c r="C975" t="s">
        <v>30811</v>
      </c>
      <c r="D975" t="s">
        <v>30816</v>
      </c>
      <c r="E975" t="s">
        <v>30823</v>
      </c>
      <c r="F975" t="s">
        <v>39</v>
      </c>
      <c r="G975">
        <v>457.88</v>
      </c>
      <c r="H975">
        <v>787.77</v>
      </c>
      <c r="I975">
        <v>41.88</v>
      </c>
      <c r="J975">
        <v>4.4</v>
      </c>
      <c r="K975">
        <v>150</v>
      </c>
      <c r="L975" t="s">
        <v>31610</v>
      </c>
      <c r="M975">
        <v>625</v>
      </c>
      <c r="N975">
        <v>830771.12</v>
      </c>
      <c r="O975">
        <v>172228.35</v>
      </c>
      <c r="P975">
        <v>111</v>
      </c>
      <c r="Q975">
        <v>15</v>
      </c>
      <c r="R975">
        <v>0.1351351351351351</v>
      </c>
    </row>
    <row r="976" spans="1:18">
      <c r="A976" t="s">
        <v>29780</v>
      </c>
      <c r="B976" t="s">
        <v>30780</v>
      </c>
      <c r="C976" t="s">
        <v>30807</v>
      </c>
      <c r="D976" t="s">
        <v>30817</v>
      </c>
      <c r="E976" t="s">
        <v>30824</v>
      </c>
      <c r="F976" t="s">
        <v>44</v>
      </c>
      <c r="G976">
        <v>1226.09</v>
      </c>
      <c r="H976">
        <v>1827.59</v>
      </c>
      <c r="I976">
        <v>32.91</v>
      </c>
      <c r="J976">
        <v>3.7</v>
      </c>
      <c r="K976">
        <v>300</v>
      </c>
      <c r="L976" t="s">
        <v>31611</v>
      </c>
      <c r="M976">
        <v>808</v>
      </c>
      <c r="N976">
        <v>2666757.24</v>
      </c>
      <c r="O976">
        <v>394541.03</v>
      </c>
      <c r="P976">
        <v>140</v>
      </c>
      <c r="Q976">
        <v>32</v>
      </c>
      <c r="R976">
        <v>0.2285714285714285</v>
      </c>
    </row>
    <row r="977" spans="1:18">
      <c r="A977" t="s">
        <v>29781</v>
      </c>
      <c r="B977" t="s">
        <v>30781</v>
      </c>
      <c r="C977" t="s">
        <v>30810</v>
      </c>
      <c r="D977" t="s">
        <v>30815</v>
      </c>
      <c r="E977" t="s">
        <v>30831</v>
      </c>
      <c r="F977" t="s">
        <v>44</v>
      </c>
      <c r="G977">
        <v>1353.4</v>
      </c>
      <c r="H977">
        <v>3370.93</v>
      </c>
      <c r="I977">
        <v>59.85</v>
      </c>
      <c r="J977">
        <v>5</v>
      </c>
      <c r="K977">
        <v>1333</v>
      </c>
      <c r="L977" t="s">
        <v>31084</v>
      </c>
      <c r="M977">
        <v>607</v>
      </c>
      <c r="N977">
        <v>4476131.51</v>
      </c>
      <c r="O977">
        <v>1096545.38</v>
      </c>
      <c r="P977">
        <v>109</v>
      </c>
      <c r="Q977">
        <v>22</v>
      </c>
      <c r="R977">
        <v>0.2018348623853211</v>
      </c>
    </row>
    <row r="978" spans="1:18">
      <c r="A978" t="s">
        <v>29782</v>
      </c>
      <c r="B978" t="s">
        <v>30782</v>
      </c>
      <c r="C978" t="s">
        <v>30811</v>
      </c>
      <c r="D978" t="s">
        <v>30818</v>
      </c>
      <c r="E978" t="s">
        <v>30828</v>
      </c>
      <c r="F978" t="s">
        <v>44</v>
      </c>
      <c r="G978">
        <v>1132.6</v>
      </c>
      <c r="H978">
        <v>2071.65</v>
      </c>
      <c r="I978">
        <v>45.33</v>
      </c>
      <c r="J978">
        <v>4.2</v>
      </c>
      <c r="K978">
        <v>1297</v>
      </c>
      <c r="L978" t="s">
        <v>31612</v>
      </c>
      <c r="M978">
        <v>531</v>
      </c>
      <c r="N978">
        <v>2259489.44</v>
      </c>
      <c r="O978">
        <v>432342.7</v>
      </c>
      <c r="P978">
        <v>103</v>
      </c>
      <c r="Q978">
        <v>21</v>
      </c>
      <c r="R978">
        <v>0.203883495145631</v>
      </c>
    </row>
    <row r="979" spans="1:18">
      <c r="A979" t="s">
        <v>29783</v>
      </c>
      <c r="B979" t="s">
        <v>30783</v>
      </c>
      <c r="C979" t="s">
        <v>30808</v>
      </c>
      <c r="D979" t="s">
        <v>30816</v>
      </c>
      <c r="E979" t="s">
        <v>30830</v>
      </c>
      <c r="F979" t="s">
        <v>44</v>
      </c>
      <c r="G979">
        <v>993.22</v>
      </c>
      <c r="H979">
        <v>1316.54</v>
      </c>
      <c r="I979">
        <v>24.56</v>
      </c>
      <c r="J979">
        <v>4.1</v>
      </c>
      <c r="K979">
        <v>663</v>
      </c>
      <c r="L979" t="s">
        <v>31390</v>
      </c>
      <c r="M979">
        <v>637</v>
      </c>
      <c r="N979">
        <v>1375553.39</v>
      </c>
      <c r="O979">
        <v>148422.05</v>
      </c>
      <c r="P979">
        <v>121</v>
      </c>
      <c r="Q979">
        <v>27</v>
      </c>
      <c r="R979">
        <v>0.2231404958677686</v>
      </c>
    </row>
    <row r="980" spans="1:18">
      <c r="A980" t="s">
        <v>29784</v>
      </c>
      <c r="B980" t="s">
        <v>30784</v>
      </c>
      <c r="C980" t="s">
        <v>30807</v>
      </c>
      <c r="D980" t="s">
        <v>30815</v>
      </c>
      <c r="E980" t="s">
        <v>30832</v>
      </c>
      <c r="F980" t="s">
        <v>39</v>
      </c>
      <c r="G980">
        <v>1065.43</v>
      </c>
      <c r="H980">
        <v>1563.75</v>
      </c>
      <c r="I980">
        <v>31.87</v>
      </c>
      <c r="J980">
        <v>4.6</v>
      </c>
      <c r="K980">
        <v>113</v>
      </c>
      <c r="L980" t="s">
        <v>31613</v>
      </c>
      <c r="M980">
        <v>609</v>
      </c>
      <c r="N980">
        <v>1836303.79</v>
      </c>
      <c r="O980">
        <v>239597.67</v>
      </c>
      <c r="P980">
        <v>113</v>
      </c>
      <c r="Q980">
        <v>19</v>
      </c>
      <c r="R980">
        <v>0.168141592920354</v>
      </c>
    </row>
    <row r="981" spans="1:18">
      <c r="A981" t="s">
        <v>29785</v>
      </c>
      <c r="B981" t="s">
        <v>30785</v>
      </c>
      <c r="C981" t="s">
        <v>30810</v>
      </c>
      <c r="D981" t="s">
        <v>30818</v>
      </c>
      <c r="E981" t="s">
        <v>30834</v>
      </c>
      <c r="F981" t="s">
        <v>41</v>
      </c>
      <c r="G981">
        <v>877.74</v>
      </c>
      <c r="H981">
        <v>2390.57</v>
      </c>
      <c r="I981">
        <v>63.28</v>
      </c>
      <c r="J981">
        <v>3.1</v>
      </c>
      <c r="K981">
        <v>143</v>
      </c>
      <c r="L981" t="s">
        <v>31614</v>
      </c>
      <c r="M981">
        <v>613</v>
      </c>
      <c r="N981">
        <v>2945182.02</v>
      </c>
      <c r="O981">
        <v>837120.6799999999</v>
      </c>
      <c r="P981">
        <v>122</v>
      </c>
      <c r="Q981">
        <v>30</v>
      </c>
      <c r="R981">
        <v>0.2459016393442623</v>
      </c>
    </row>
    <row r="982" spans="1:18">
      <c r="A982" t="s">
        <v>29786</v>
      </c>
      <c r="B982" t="s">
        <v>30786</v>
      </c>
      <c r="C982" t="s">
        <v>30810</v>
      </c>
      <c r="D982" t="s">
        <v>30817</v>
      </c>
      <c r="E982" t="s">
        <v>30827</v>
      </c>
      <c r="F982" t="s">
        <v>41</v>
      </c>
      <c r="G982">
        <v>401.66</v>
      </c>
      <c r="H982">
        <v>868.58</v>
      </c>
      <c r="I982">
        <v>53.76</v>
      </c>
      <c r="J982">
        <v>3.6</v>
      </c>
      <c r="K982">
        <v>820</v>
      </c>
      <c r="L982" t="s">
        <v>31615</v>
      </c>
      <c r="M982">
        <v>728</v>
      </c>
      <c r="N982">
        <v>1302431.84</v>
      </c>
      <c r="O982">
        <v>292102.46</v>
      </c>
      <c r="P982">
        <v>135</v>
      </c>
      <c r="Q982">
        <v>25</v>
      </c>
      <c r="R982">
        <v>0.1851851851851851</v>
      </c>
    </row>
    <row r="983" spans="1:18">
      <c r="A983" t="s">
        <v>29787</v>
      </c>
      <c r="B983" t="s">
        <v>30787</v>
      </c>
      <c r="C983" t="s">
        <v>30813</v>
      </c>
      <c r="D983" t="s">
        <v>30816</v>
      </c>
      <c r="E983" t="s">
        <v>30825</v>
      </c>
      <c r="F983" t="s">
        <v>42</v>
      </c>
      <c r="G983">
        <v>1073.06</v>
      </c>
      <c r="H983">
        <v>2590.81</v>
      </c>
      <c r="I983">
        <v>58.58</v>
      </c>
      <c r="J983">
        <v>3.2</v>
      </c>
      <c r="K983">
        <v>41</v>
      </c>
      <c r="L983" t="s">
        <v>31616</v>
      </c>
      <c r="M983">
        <v>636</v>
      </c>
      <c r="N983">
        <v>3986956.3</v>
      </c>
      <c r="O983">
        <v>862304.41</v>
      </c>
      <c r="P983">
        <v>118</v>
      </c>
      <c r="Q983">
        <v>23</v>
      </c>
      <c r="R983">
        <v>0.1949152542372881</v>
      </c>
    </row>
    <row r="984" spans="1:18">
      <c r="A984" t="s">
        <v>29788</v>
      </c>
      <c r="B984" t="s">
        <v>30788</v>
      </c>
      <c r="C984" t="s">
        <v>30811</v>
      </c>
      <c r="D984" t="s">
        <v>30816</v>
      </c>
      <c r="E984" t="s">
        <v>30830</v>
      </c>
      <c r="F984" t="s">
        <v>42</v>
      </c>
      <c r="G984">
        <v>773.21</v>
      </c>
      <c r="H984">
        <v>1557.42</v>
      </c>
      <c r="I984">
        <v>50.35</v>
      </c>
      <c r="J984">
        <v>3.7</v>
      </c>
      <c r="K984">
        <v>25</v>
      </c>
      <c r="L984" t="s">
        <v>31177</v>
      </c>
      <c r="M984">
        <v>717</v>
      </c>
      <c r="N984">
        <v>2263777.81</v>
      </c>
      <c r="O984">
        <v>487366.68</v>
      </c>
      <c r="P984">
        <v>128</v>
      </c>
      <c r="Q984">
        <v>21</v>
      </c>
      <c r="R984">
        <v>0.1640625</v>
      </c>
    </row>
    <row r="985" spans="1:18">
      <c r="A985" t="s">
        <v>29789</v>
      </c>
      <c r="B985" t="s">
        <v>30789</v>
      </c>
      <c r="C985" t="s">
        <v>30809</v>
      </c>
      <c r="D985" t="s">
        <v>30815</v>
      </c>
      <c r="E985" t="s">
        <v>30831</v>
      </c>
      <c r="F985" t="s">
        <v>41</v>
      </c>
      <c r="G985">
        <v>1399.72</v>
      </c>
      <c r="H985">
        <v>3532.91</v>
      </c>
      <c r="I985">
        <v>60.38</v>
      </c>
      <c r="J985">
        <v>4.4</v>
      </c>
      <c r="K985">
        <v>479</v>
      </c>
      <c r="L985" t="s">
        <v>31617</v>
      </c>
      <c r="M985">
        <v>674</v>
      </c>
      <c r="N985">
        <v>4363189.88</v>
      </c>
      <c r="O985">
        <v>1291330.94</v>
      </c>
      <c r="P985">
        <v>117</v>
      </c>
      <c r="Q985">
        <v>25</v>
      </c>
      <c r="R985">
        <v>0.2136752136752136</v>
      </c>
    </row>
    <row r="986" spans="1:18">
      <c r="A986" t="s">
        <v>29790</v>
      </c>
      <c r="B986" t="s">
        <v>30790</v>
      </c>
      <c r="C986" t="s">
        <v>30812</v>
      </c>
      <c r="D986" t="s">
        <v>30818</v>
      </c>
      <c r="E986" t="s">
        <v>30833</v>
      </c>
      <c r="F986" t="s">
        <v>38</v>
      </c>
      <c r="G986">
        <v>1072.92</v>
      </c>
      <c r="H986">
        <v>2080.12</v>
      </c>
      <c r="I986">
        <v>48.42</v>
      </c>
      <c r="J986">
        <v>4.8</v>
      </c>
      <c r="K986">
        <v>442</v>
      </c>
      <c r="L986" t="s">
        <v>31618</v>
      </c>
      <c r="M986">
        <v>613</v>
      </c>
      <c r="N986">
        <v>2611317.09</v>
      </c>
      <c r="O986">
        <v>542425.26</v>
      </c>
      <c r="P986">
        <v>111</v>
      </c>
      <c r="Q986">
        <v>24</v>
      </c>
      <c r="R986">
        <v>0.2162162162162162</v>
      </c>
    </row>
    <row r="987" spans="1:18">
      <c r="A987" t="s">
        <v>29791</v>
      </c>
      <c r="B987" t="s">
        <v>30791</v>
      </c>
      <c r="C987" t="s">
        <v>30809</v>
      </c>
      <c r="D987" t="s">
        <v>30818</v>
      </c>
      <c r="E987" t="s">
        <v>30829</v>
      </c>
      <c r="F987" t="s">
        <v>39</v>
      </c>
      <c r="G987">
        <v>1043.42</v>
      </c>
      <c r="H987">
        <v>2469.12</v>
      </c>
      <c r="I987">
        <v>57.74</v>
      </c>
      <c r="J987">
        <v>4.7</v>
      </c>
      <c r="K987">
        <v>1896</v>
      </c>
      <c r="L987" t="s">
        <v>30876</v>
      </c>
      <c r="M987">
        <v>684</v>
      </c>
      <c r="N987">
        <v>3054952.01</v>
      </c>
      <c r="O987">
        <v>860735.12</v>
      </c>
      <c r="P987">
        <v>114</v>
      </c>
      <c r="Q987">
        <v>19</v>
      </c>
      <c r="R987">
        <v>0.1666666666666666</v>
      </c>
    </row>
    <row r="988" spans="1:18">
      <c r="A988" t="s">
        <v>29792</v>
      </c>
      <c r="B988" t="s">
        <v>30792</v>
      </c>
      <c r="C988" t="s">
        <v>30807</v>
      </c>
      <c r="D988" t="s">
        <v>30814</v>
      </c>
      <c r="E988" t="s">
        <v>30819</v>
      </c>
      <c r="F988" t="s">
        <v>39</v>
      </c>
      <c r="G988">
        <v>414.74</v>
      </c>
      <c r="H988">
        <v>1033.25</v>
      </c>
      <c r="I988">
        <v>59.86</v>
      </c>
      <c r="J988">
        <v>3.4</v>
      </c>
      <c r="K988">
        <v>1630</v>
      </c>
      <c r="L988" t="s">
        <v>31619</v>
      </c>
      <c r="M988">
        <v>616</v>
      </c>
      <c r="N988">
        <v>1480199.61</v>
      </c>
      <c r="O988">
        <v>342513.65</v>
      </c>
      <c r="P988">
        <v>119</v>
      </c>
      <c r="Q988">
        <v>26</v>
      </c>
      <c r="R988">
        <v>0.2184873949579832</v>
      </c>
    </row>
    <row r="989" spans="1:18">
      <c r="A989" t="s">
        <v>29793</v>
      </c>
      <c r="B989" t="s">
        <v>30793</v>
      </c>
      <c r="C989" t="s">
        <v>30810</v>
      </c>
      <c r="D989" t="s">
        <v>30816</v>
      </c>
      <c r="E989" t="s">
        <v>30825</v>
      </c>
      <c r="F989" t="s">
        <v>30835</v>
      </c>
      <c r="G989">
        <v>521.29</v>
      </c>
      <c r="H989">
        <v>905.47</v>
      </c>
      <c r="I989">
        <v>42.43</v>
      </c>
      <c r="J989">
        <v>5</v>
      </c>
      <c r="K989">
        <v>1830</v>
      </c>
      <c r="L989" t="s">
        <v>31462</v>
      </c>
      <c r="M989">
        <v>676</v>
      </c>
      <c r="N989">
        <v>1328043.05</v>
      </c>
      <c r="O989">
        <v>217058.09</v>
      </c>
      <c r="P989">
        <v>121</v>
      </c>
      <c r="Q989">
        <v>21</v>
      </c>
      <c r="R989">
        <v>0.1735537190082644</v>
      </c>
    </row>
    <row r="990" spans="1:18">
      <c r="A990" t="s">
        <v>29794</v>
      </c>
      <c r="B990" t="s">
        <v>30794</v>
      </c>
      <c r="C990" t="s">
        <v>30806</v>
      </c>
      <c r="D990" t="s">
        <v>30816</v>
      </c>
      <c r="E990" t="s">
        <v>30830</v>
      </c>
      <c r="F990" t="s">
        <v>41</v>
      </c>
      <c r="G990">
        <v>1285.52</v>
      </c>
      <c r="H990">
        <v>2984.81</v>
      </c>
      <c r="I990">
        <v>56.93</v>
      </c>
      <c r="J990">
        <v>4.5</v>
      </c>
      <c r="K990">
        <v>316</v>
      </c>
      <c r="L990" t="s">
        <v>31620</v>
      </c>
      <c r="M990">
        <v>712</v>
      </c>
      <c r="N990">
        <v>4530950.97</v>
      </c>
      <c r="O990">
        <v>1048714.87</v>
      </c>
      <c r="P990">
        <v>118</v>
      </c>
      <c r="Q990">
        <v>30</v>
      </c>
      <c r="R990">
        <v>0.2542372881355932</v>
      </c>
    </row>
    <row r="991" spans="1:18">
      <c r="A991" t="s">
        <v>29795</v>
      </c>
      <c r="B991" t="s">
        <v>30795</v>
      </c>
      <c r="C991" t="s">
        <v>30813</v>
      </c>
      <c r="D991" t="s">
        <v>30818</v>
      </c>
      <c r="E991" t="s">
        <v>30828</v>
      </c>
      <c r="F991" t="s">
        <v>38</v>
      </c>
      <c r="G991">
        <v>845.3</v>
      </c>
      <c r="H991">
        <v>2295.28</v>
      </c>
      <c r="I991">
        <v>63.17</v>
      </c>
      <c r="J991">
        <v>4</v>
      </c>
      <c r="K991">
        <v>1723</v>
      </c>
      <c r="L991" t="s">
        <v>31621</v>
      </c>
      <c r="M991">
        <v>807</v>
      </c>
      <c r="N991">
        <v>4054204.75</v>
      </c>
      <c r="O991">
        <v>1052041.7</v>
      </c>
      <c r="P991">
        <v>139</v>
      </c>
      <c r="Q991">
        <v>22</v>
      </c>
      <c r="R991">
        <v>0.158273381294964</v>
      </c>
    </row>
    <row r="992" spans="1:18">
      <c r="A992" t="s">
        <v>29796</v>
      </c>
      <c r="B992" t="s">
        <v>30796</v>
      </c>
      <c r="C992" t="s">
        <v>30806</v>
      </c>
      <c r="D992" t="s">
        <v>30816</v>
      </c>
      <c r="E992" t="s">
        <v>30823</v>
      </c>
      <c r="F992" t="s">
        <v>41</v>
      </c>
      <c r="G992">
        <v>573.87</v>
      </c>
      <c r="H992">
        <v>838.34</v>
      </c>
      <c r="I992">
        <v>31.55</v>
      </c>
      <c r="J992">
        <v>4.6</v>
      </c>
      <c r="K992">
        <v>525</v>
      </c>
      <c r="L992" t="s">
        <v>31622</v>
      </c>
      <c r="M992">
        <v>640</v>
      </c>
      <c r="N992">
        <v>1093944.92</v>
      </c>
      <c r="O992">
        <v>140338.09</v>
      </c>
      <c r="P992">
        <v>115</v>
      </c>
      <c r="Q992">
        <v>21</v>
      </c>
      <c r="R992">
        <v>0.1826086956521739</v>
      </c>
    </row>
    <row r="993" spans="1:18">
      <c r="A993" t="s">
        <v>29797</v>
      </c>
      <c r="B993" t="s">
        <v>30797</v>
      </c>
      <c r="C993" t="s">
        <v>30810</v>
      </c>
      <c r="D993" t="s">
        <v>30815</v>
      </c>
      <c r="E993" t="s">
        <v>30831</v>
      </c>
      <c r="F993" t="s">
        <v>42</v>
      </c>
      <c r="G993">
        <v>1102.99</v>
      </c>
      <c r="H993">
        <v>2001.89</v>
      </c>
      <c r="I993">
        <v>44.9</v>
      </c>
      <c r="J993">
        <v>3.1</v>
      </c>
      <c r="K993">
        <v>413</v>
      </c>
      <c r="L993" t="s">
        <v>31623</v>
      </c>
      <c r="M993">
        <v>665</v>
      </c>
      <c r="N993">
        <v>2117081.85</v>
      </c>
      <c r="O993">
        <v>519494.58</v>
      </c>
      <c r="P993">
        <v>118</v>
      </c>
      <c r="Q993">
        <v>20</v>
      </c>
      <c r="R993">
        <v>0.1694915254237288</v>
      </c>
    </row>
    <row r="994" spans="1:18">
      <c r="A994" t="s">
        <v>29798</v>
      </c>
      <c r="B994" t="s">
        <v>30798</v>
      </c>
      <c r="C994" t="s">
        <v>30809</v>
      </c>
      <c r="D994" t="s">
        <v>30814</v>
      </c>
      <c r="E994" t="s">
        <v>30822</v>
      </c>
      <c r="F994" t="s">
        <v>44</v>
      </c>
      <c r="G994">
        <v>1259.3</v>
      </c>
      <c r="H994">
        <v>1534.17</v>
      </c>
      <c r="I994">
        <v>17.92</v>
      </c>
      <c r="J994">
        <v>4.4</v>
      </c>
      <c r="K994">
        <v>1489</v>
      </c>
      <c r="L994" t="s">
        <v>31624</v>
      </c>
      <c r="M994">
        <v>710</v>
      </c>
      <c r="N994">
        <v>2761248.99</v>
      </c>
      <c r="O994">
        <v>131719.79</v>
      </c>
      <c r="P994">
        <v>117</v>
      </c>
      <c r="Q994">
        <v>28</v>
      </c>
      <c r="R994">
        <v>0.2393162393162393</v>
      </c>
    </row>
    <row r="995" spans="1:18">
      <c r="A995" t="s">
        <v>29799</v>
      </c>
      <c r="B995" t="s">
        <v>30799</v>
      </c>
      <c r="C995" t="s">
        <v>30812</v>
      </c>
      <c r="D995" t="s">
        <v>30817</v>
      </c>
      <c r="E995" t="s">
        <v>30826</v>
      </c>
      <c r="F995" t="s">
        <v>41</v>
      </c>
      <c r="G995">
        <v>1455.53</v>
      </c>
      <c r="H995">
        <v>2765.88</v>
      </c>
      <c r="I995">
        <v>47.38</v>
      </c>
      <c r="J995">
        <v>3.5</v>
      </c>
      <c r="K995">
        <v>1834</v>
      </c>
      <c r="L995" t="s">
        <v>31625</v>
      </c>
      <c r="M995">
        <v>690</v>
      </c>
      <c r="N995">
        <v>2974348.76</v>
      </c>
      <c r="O995">
        <v>761145.53</v>
      </c>
      <c r="P995">
        <v>112</v>
      </c>
      <c r="Q995">
        <v>23</v>
      </c>
      <c r="R995">
        <v>0.2053571428571428</v>
      </c>
    </row>
    <row r="996" spans="1:18">
      <c r="A996" t="s">
        <v>29800</v>
      </c>
      <c r="B996" t="s">
        <v>30800</v>
      </c>
      <c r="C996" t="s">
        <v>30812</v>
      </c>
      <c r="D996" t="s">
        <v>30816</v>
      </c>
      <c r="E996" t="s">
        <v>30825</v>
      </c>
      <c r="F996" t="s">
        <v>45</v>
      </c>
      <c r="G996">
        <v>1058.78</v>
      </c>
      <c r="H996">
        <v>2654.79</v>
      </c>
      <c r="I996">
        <v>60.12</v>
      </c>
      <c r="J996">
        <v>4.1</v>
      </c>
      <c r="K996">
        <v>1632</v>
      </c>
      <c r="L996" t="s">
        <v>31626</v>
      </c>
      <c r="M996">
        <v>612</v>
      </c>
      <c r="N996">
        <v>4240385.6</v>
      </c>
      <c r="O996">
        <v>881451.05</v>
      </c>
      <c r="P996">
        <v>117</v>
      </c>
      <c r="Q996">
        <v>26</v>
      </c>
      <c r="R996">
        <v>0.2222222222222222</v>
      </c>
    </row>
    <row r="997" spans="1:18">
      <c r="A997" t="s">
        <v>29801</v>
      </c>
      <c r="B997" t="s">
        <v>30801</v>
      </c>
      <c r="C997" t="s">
        <v>30811</v>
      </c>
      <c r="D997" t="s">
        <v>30815</v>
      </c>
      <c r="E997" t="s">
        <v>30832</v>
      </c>
      <c r="F997" t="s">
        <v>39</v>
      </c>
      <c r="G997">
        <v>1450.72</v>
      </c>
      <c r="H997">
        <v>1860.79</v>
      </c>
      <c r="I997">
        <v>22.04</v>
      </c>
      <c r="J997">
        <v>4</v>
      </c>
      <c r="K997">
        <v>1513</v>
      </c>
      <c r="L997" t="s">
        <v>30978</v>
      </c>
      <c r="M997">
        <v>826</v>
      </c>
      <c r="N997">
        <v>2586051.33</v>
      </c>
      <c r="O997">
        <v>235164.78</v>
      </c>
      <c r="P997">
        <v>143</v>
      </c>
      <c r="Q997">
        <v>26</v>
      </c>
      <c r="R997">
        <v>0.1818181818181818</v>
      </c>
    </row>
    <row r="998" spans="1:18">
      <c r="A998" t="s">
        <v>29802</v>
      </c>
      <c r="B998" t="s">
        <v>30802</v>
      </c>
      <c r="C998" t="s">
        <v>30812</v>
      </c>
      <c r="D998" t="s">
        <v>30816</v>
      </c>
      <c r="E998" t="s">
        <v>30830</v>
      </c>
      <c r="F998" t="s">
        <v>42</v>
      </c>
      <c r="G998">
        <v>1079.09</v>
      </c>
      <c r="H998">
        <v>2784.29</v>
      </c>
      <c r="I998">
        <v>61.24</v>
      </c>
      <c r="J998">
        <v>3.4</v>
      </c>
      <c r="K998">
        <v>811</v>
      </c>
      <c r="L998" t="s">
        <v>31474</v>
      </c>
      <c r="M998">
        <v>669</v>
      </c>
      <c r="N998">
        <v>3586424.32</v>
      </c>
      <c r="O998">
        <v>1027179.74</v>
      </c>
      <c r="P998">
        <v>116</v>
      </c>
      <c r="Q998">
        <v>24</v>
      </c>
      <c r="R998">
        <v>0.2068965517241379</v>
      </c>
    </row>
    <row r="999" spans="1:18">
      <c r="A999" t="s">
        <v>29803</v>
      </c>
      <c r="B999" t="s">
        <v>30803</v>
      </c>
      <c r="C999" t="s">
        <v>30810</v>
      </c>
      <c r="D999" t="s">
        <v>30817</v>
      </c>
      <c r="E999" t="s">
        <v>30824</v>
      </c>
      <c r="F999" t="s">
        <v>30835</v>
      </c>
      <c r="G999">
        <v>1201.01</v>
      </c>
      <c r="H999">
        <v>2503.3</v>
      </c>
      <c r="I999">
        <v>52.02</v>
      </c>
      <c r="J999">
        <v>3.8</v>
      </c>
      <c r="K999">
        <v>1008</v>
      </c>
      <c r="L999" t="s">
        <v>31627</v>
      </c>
      <c r="M999">
        <v>742</v>
      </c>
      <c r="N999">
        <v>4720901.649999999</v>
      </c>
      <c r="O999">
        <v>861786.27</v>
      </c>
      <c r="P999">
        <v>134</v>
      </c>
      <c r="Q999">
        <v>23</v>
      </c>
      <c r="R999">
        <v>0.1716417910447761</v>
      </c>
    </row>
    <row r="1000" spans="1:18">
      <c r="A1000" t="s">
        <v>29804</v>
      </c>
      <c r="B1000" t="s">
        <v>30804</v>
      </c>
      <c r="C1000" t="s">
        <v>30808</v>
      </c>
      <c r="D1000" t="s">
        <v>30814</v>
      </c>
      <c r="E1000" t="s">
        <v>30819</v>
      </c>
      <c r="F1000" t="s">
        <v>30835</v>
      </c>
      <c r="G1000">
        <v>201.91</v>
      </c>
      <c r="H1000">
        <v>521.83</v>
      </c>
      <c r="I1000">
        <v>61.31</v>
      </c>
      <c r="J1000">
        <v>3.3</v>
      </c>
      <c r="K1000">
        <v>1384</v>
      </c>
      <c r="L1000" t="s">
        <v>31088</v>
      </c>
      <c r="M1000">
        <v>554</v>
      </c>
      <c r="N1000">
        <v>707835.3</v>
      </c>
      <c r="O1000">
        <v>159415.23</v>
      </c>
      <c r="P1000">
        <v>115</v>
      </c>
      <c r="Q1000">
        <v>20</v>
      </c>
      <c r="R1000">
        <v>0.1739130434782608</v>
      </c>
    </row>
    <row r="1001" spans="1:18">
      <c r="A1001" t="s">
        <v>29805</v>
      </c>
      <c r="B1001" t="s">
        <v>30805</v>
      </c>
      <c r="C1001" t="s">
        <v>30811</v>
      </c>
      <c r="D1001" t="s">
        <v>30818</v>
      </c>
      <c r="E1001" t="s">
        <v>30828</v>
      </c>
      <c r="F1001" t="s">
        <v>39</v>
      </c>
      <c r="G1001">
        <v>468.13</v>
      </c>
      <c r="H1001">
        <v>779</v>
      </c>
      <c r="I1001">
        <v>39.91</v>
      </c>
      <c r="J1001">
        <v>4.7</v>
      </c>
      <c r="K1001">
        <v>189</v>
      </c>
      <c r="L1001" t="s">
        <v>31628</v>
      </c>
      <c r="M1001">
        <v>642</v>
      </c>
      <c r="N1001">
        <v>1335608.77</v>
      </c>
      <c r="O1001">
        <v>169353.34</v>
      </c>
      <c r="P1001">
        <v>114</v>
      </c>
      <c r="Q1001">
        <v>24</v>
      </c>
      <c r="R1001">
        <v>0.2105263157894736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FormatPr defaultRowHeight="15"/>
  <sheetData>
    <row r="1" spans="1:7">
      <c r="A1" t="s">
        <v>31629</v>
      </c>
      <c r="B1" t="s">
        <v>28791</v>
      </c>
      <c r="C1" t="s">
        <v>31630</v>
      </c>
      <c r="D1" t="s">
        <v>31631</v>
      </c>
      <c r="E1" t="s">
        <v>31632</v>
      </c>
      <c r="F1" t="s">
        <v>31633</v>
      </c>
      <c r="G1" t="s">
        <v>31634</v>
      </c>
    </row>
    <row r="2" spans="1:7">
      <c r="A2" t="s">
        <v>31635</v>
      </c>
      <c r="B2" t="s">
        <v>29327</v>
      </c>
      <c r="C2" t="s">
        <v>63</v>
      </c>
      <c r="D2" t="s">
        <v>41635</v>
      </c>
      <c r="E2">
        <v>4611</v>
      </c>
      <c r="F2">
        <v>244</v>
      </c>
      <c r="G2" t="s">
        <v>43007</v>
      </c>
    </row>
    <row r="3" spans="1:7">
      <c r="A3" t="s">
        <v>31636</v>
      </c>
      <c r="B3" t="s">
        <v>29036</v>
      </c>
      <c r="C3" t="s">
        <v>58</v>
      </c>
      <c r="D3" t="s">
        <v>41636</v>
      </c>
      <c r="E3">
        <v>842</v>
      </c>
      <c r="F3">
        <v>458</v>
      </c>
      <c r="G3" t="s">
        <v>43007</v>
      </c>
    </row>
    <row r="4" spans="1:7">
      <c r="A4" t="s">
        <v>31637</v>
      </c>
      <c r="B4" t="s">
        <v>29439</v>
      </c>
      <c r="C4" t="s">
        <v>53</v>
      </c>
      <c r="D4" t="s">
        <v>41637</v>
      </c>
      <c r="E4">
        <v>4934</v>
      </c>
      <c r="F4">
        <v>193</v>
      </c>
      <c r="G4" t="s">
        <v>43007</v>
      </c>
    </row>
    <row r="5" spans="1:7">
      <c r="A5" t="s">
        <v>31638</v>
      </c>
      <c r="B5" t="s">
        <v>28910</v>
      </c>
      <c r="C5" t="s">
        <v>58</v>
      </c>
      <c r="D5" t="s">
        <v>41638</v>
      </c>
      <c r="E5">
        <v>1574</v>
      </c>
      <c r="F5">
        <v>63</v>
      </c>
      <c r="G5" t="s">
        <v>43007</v>
      </c>
    </row>
    <row r="6" spans="1:7">
      <c r="A6" t="s">
        <v>31639</v>
      </c>
      <c r="B6" t="s">
        <v>29193</v>
      </c>
      <c r="C6" t="s">
        <v>61</v>
      </c>
      <c r="D6" t="s">
        <v>41639</v>
      </c>
      <c r="E6">
        <v>1301</v>
      </c>
      <c r="F6">
        <v>210</v>
      </c>
      <c r="G6" t="s">
        <v>43007</v>
      </c>
    </row>
    <row r="7" spans="1:7">
      <c r="A7" t="s">
        <v>31640</v>
      </c>
      <c r="B7" t="s">
        <v>29112</v>
      </c>
      <c r="C7" t="s">
        <v>47</v>
      </c>
      <c r="D7" t="s">
        <v>41640</v>
      </c>
      <c r="E7">
        <v>2023</v>
      </c>
      <c r="F7">
        <v>190</v>
      </c>
      <c r="G7" t="s">
        <v>43007</v>
      </c>
    </row>
    <row r="8" spans="1:7">
      <c r="A8" t="s">
        <v>31641</v>
      </c>
      <c r="B8" t="s">
        <v>29543</v>
      </c>
      <c r="C8" t="s">
        <v>58</v>
      </c>
      <c r="D8" t="s">
        <v>31207</v>
      </c>
      <c r="E8">
        <v>457</v>
      </c>
      <c r="F8">
        <v>491</v>
      </c>
      <c r="G8" t="s">
        <v>43008</v>
      </c>
    </row>
    <row r="9" spans="1:7">
      <c r="A9" t="s">
        <v>31642</v>
      </c>
      <c r="B9" t="s">
        <v>29263</v>
      </c>
      <c r="C9" t="s">
        <v>63</v>
      </c>
      <c r="D9" t="s">
        <v>41641</v>
      </c>
      <c r="E9">
        <v>4312</v>
      </c>
      <c r="F9">
        <v>437</v>
      </c>
      <c r="G9" t="s">
        <v>43007</v>
      </c>
    </row>
    <row r="10" spans="1:7">
      <c r="A10" t="s">
        <v>31643</v>
      </c>
      <c r="B10" t="s">
        <v>29451</v>
      </c>
      <c r="C10" t="s">
        <v>58</v>
      </c>
      <c r="D10" t="s">
        <v>30973</v>
      </c>
      <c r="E10">
        <v>3072</v>
      </c>
      <c r="F10">
        <v>116</v>
      </c>
      <c r="G10" t="s">
        <v>43007</v>
      </c>
    </row>
    <row r="11" spans="1:7">
      <c r="A11" t="s">
        <v>31644</v>
      </c>
      <c r="B11" t="s">
        <v>29505</v>
      </c>
      <c r="C11" t="s">
        <v>48</v>
      </c>
      <c r="D11" t="s">
        <v>41642</v>
      </c>
      <c r="E11">
        <v>4711</v>
      </c>
      <c r="F11">
        <v>191</v>
      </c>
      <c r="G11" t="s">
        <v>43007</v>
      </c>
    </row>
    <row r="12" spans="1:7">
      <c r="A12" t="s">
        <v>31645</v>
      </c>
      <c r="B12" t="s">
        <v>28931</v>
      </c>
      <c r="C12" t="s">
        <v>61</v>
      </c>
      <c r="D12" t="s">
        <v>31191</v>
      </c>
      <c r="E12">
        <v>3878</v>
      </c>
      <c r="F12">
        <v>243</v>
      </c>
      <c r="G12" t="s">
        <v>43007</v>
      </c>
    </row>
    <row r="13" spans="1:7">
      <c r="A13" t="s">
        <v>31646</v>
      </c>
      <c r="B13" t="s">
        <v>29503</v>
      </c>
      <c r="C13" t="s">
        <v>53</v>
      </c>
      <c r="D13" t="s">
        <v>41643</v>
      </c>
      <c r="E13">
        <v>3597</v>
      </c>
      <c r="F13">
        <v>219</v>
      </c>
      <c r="G13" t="s">
        <v>43007</v>
      </c>
    </row>
    <row r="14" spans="1:7">
      <c r="A14" t="s">
        <v>31647</v>
      </c>
      <c r="B14" t="s">
        <v>28870</v>
      </c>
      <c r="C14" t="s">
        <v>61</v>
      </c>
      <c r="D14" t="s">
        <v>41644</v>
      </c>
      <c r="E14">
        <v>2953</v>
      </c>
      <c r="F14">
        <v>387</v>
      </c>
      <c r="G14" t="s">
        <v>43007</v>
      </c>
    </row>
    <row r="15" spans="1:7">
      <c r="A15" t="s">
        <v>31648</v>
      </c>
      <c r="B15" t="s">
        <v>28869</v>
      </c>
      <c r="C15" t="s">
        <v>47</v>
      </c>
      <c r="D15" t="s">
        <v>41645</v>
      </c>
      <c r="E15">
        <v>4591</v>
      </c>
      <c r="F15">
        <v>63</v>
      </c>
      <c r="G15" t="s">
        <v>43007</v>
      </c>
    </row>
    <row r="16" spans="1:7">
      <c r="A16" t="s">
        <v>31649</v>
      </c>
      <c r="B16" t="s">
        <v>29361</v>
      </c>
      <c r="C16" t="s">
        <v>63</v>
      </c>
      <c r="D16" t="s">
        <v>41646</v>
      </c>
      <c r="E16">
        <v>1697</v>
      </c>
      <c r="F16">
        <v>91</v>
      </c>
      <c r="G16" t="s">
        <v>43007</v>
      </c>
    </row>
    <row r="17" spans="1:7">
      <c r="A17" t="s">
        <v>31650</v>
      </c>
      <c r="B17" t="s">
        <v>29786</v>
      </c>
      <c r="C17" t="s">
        <v>47</v>
      </c>
      <c r="D17" t="s">
        <v>41647</v>
      </c>
      <c r="E17">
        <v>2616</v>
      </c>
      <c r="F17">
        <v>313</v>
      </c>
      <c r="G17" t="s">
        <v>43007</v>
      </c>
    </row>
    <row r="18" spans="1:7">
      <c r="A18" t="s">
        <v>31651</v>
      </c>
      <c r="B18" t="s">
        <v>29565</v>
      </c>
      <c r="C18" t="s">
        <v>58</v>
      </c>
      <c r="D18" t="s">
        <v>41648</v>
      </c>
      <c r="E18">
        <v>492</v>
      </c>
      <c r="F18">
        <v>102</v>
      </c>
      <c r="G18" t="s">
        <v>43007</v>
      </c>
    </row>
    <row r="19" spans="1:7">
      <c r="A19" t="s">
        <v>31652</v>
      </c>
      <c r="B19" t="s">
        <v>29755</v>
      </c>
      <c r="C19" t="s">
        <v>53</v>
      </c>
      <c r="D19" t="s">
        <v>41649</v>
      </c>
      <c r="E19">
        <v>74</v>
      </c>
      <c r="F19">
        <v>459</v>
      </c>
      <c r="G19" t="s">
        <v>43008</v>
      </c>
    </row>
    <row r="20" spans="1:7">
      <c r="A20" t="s">
        <v>31653</v>
      </c>
      <c r="B20" t="s">
        <v>29681</v>
      </c>
      <c r="C20" t="s">
        <v>53</v>
      </c>
      <c r="D20" t="s">
        <v>31480</v>
      </c>
      <c r="E20">
        <v>4344</v>
      </c>
      <c r="F20">
        <v>405</v>
      </c>
      <c r="G20" t="s">
        <v>43007</v>
      </c>
    </row>
    <row r="21" spans="1:7">
      <c r="A21" t="s">
        <v>31654</v>
      </c>
      <c r="B21" t="s">
        <v>29177</v>
      </c>
      <c r="C21" t="s">
        <v>63</v>
      </c>
      <c r="D21" t="s">
        <v>41650</v>
      </c>
      <c r="E21">
        <v>3393</v>
      </c>
      <c r="F21">
        <v>164</v>
      </c>
      <c r="G21" t="s">
        <v>43007</v>
      </c>
    </row>
    <row r="22" spans="1:7">
      <c r="A22" t="s">
        <v>31655</v>
      </c>
      <c r="B22" t="s">
        <v>28934</v>
      </c>
      <c r="C22" t="s">
        <v>48</v>
      </c>
      <c r="D22" t="s">
        <v>41651</v>
      </c>
      <c r="E22">
        <v>3232</v>
      </c>
      <c r="F22">
        <v>248</v>
      </c>
      <c r="G22" t="s">
        <v>43007</v>
      </c>
    </row>
    <row r="23" spans="1:7">
      <c r="A23" t="s">
        <v>31656</v>
      </c>
      <c r="B23" t="s">
        <v>29072</v>
      </c>
      <c r="C23" t="s">
        <v>48</v>
      </c>
      <c r="D23" t="s">
        <v>30844</v>
      </c>
      <c r="E23">
        <v>3238</v>
      </c>
      <c r="F23">
        <v>223</v>
      </c>
      <c r="G23" t="s">
        <v>43007</v>
      </c>
    </row>
    <row r="24" spans="1:7">
      <c r="A24" t="s">
        <v>31657</v>
      </c>
      <c r="B24" t="s">
        <v>29508</v>
      </c>
      <c r="C24" t="s">
        <v>61</v>
      </c>
      <c r="D24" t="s">
        <v>31026</v>
      </c>
      <c r="E24">
        <v>1500</v>
      </c>
      <c r="F24">
        <v>398</v>
      </c>
      <c r="G24" t="s">
        <v>43007</v>
      </c>
    </row>
    <row r="25" spans="1:7">
      <c r="A25" t="s">
        <v>31658</v>
      </c>
      <c r="B25" t="s">
        <v>29311</v>
      </c>
      <c r="C25" t="s">
        <v>61</v>
      </c>
      <c r="D25" t="s">
        <v>41652</v>
      </c>
      <c r="E25">
        <v>2931</v>
      </c>
      <c r="F25">
        <v>359</v>
      </c>
      <c r="G25" t="s">
        <v>43007</v>
      </c>
    </row>
    <row r="26" spans="1:7">
      <c r="A26" t="s">
        <v>31659</v>
      </c>
      <c r="B26" t="s">
        <v>29629</v>
      </c>
      <c r="C26" t="s">
        <v>47</v>
      </c>
      <c r="D26" t="s">
        <v>31169</v>
      </c>
      <c r="E26">
        <v>4950</v>
      </c>
      <c r="F26">
        <v>408</v>
      </c>
      <c r="G26" t="s">
        <v>43007</v>
      </c>
    </row>
    <row r="27" spans="1:7">
      <c r="A27" t="s">
        <v>31660</v>
      </c>
      <c r="B27" t="s">
        <v>28849</v>
      </c>
      <c r="C27" t="s">
        <v>63</v>
      </c>
      <c r="D27" t="s">
        <v>41653</v>
      </c>
      <c r="E27">
        <v>1366</v>
      </c>
      <c r="F27">
        <v>291</v>
      </c>
      <c r="G27" t="s">
        <v>43007</v>
      </c>
    </row>
    <row r="28" spans="1:7">
      <c r="A28" t="s">
        <v>31661</v>
      </c>
      <c r="B28" t="s">
        <v>29234</v>
      </c>
      <c r="C28" t="s">
        <v>63</v>
      </c>
      <c r="D28" t="s">
        <v>41654</v>
      </c>
      <c r="E28">
        <v>4106</v>
      </c>
      <c r="F28">
        <v>281</v>
      </c>
      <c r="G28" t="s">
        <v>43007</v>
      </c>
    </row>
    <row r="29" spans="1:7">
      <c r="A29" t="s">
        <v>31662</v>
      </c>
      <c r="B29" t="s">
        <v>29226</v>
      </c>
      <c r="C29" t="s">
        <v>47</v>
      </c>
      <c r="D29" t="s">
        <v>28</v>
      </c>
      <c r="E29">
        <v>947</v>
      </c>
      <c r="F29">
        <v>499</v>
      </c>
      <c r="G29" t="s">
        <v>43007</v>
      </c>
    </row>
    <row r="30" spans="1:7">
      <c r="A30" t="s">
        <v>31663</v>
      </c>
      <c r="B30" t="s">
        <v>29401</v>
      </c>
      <c r="C30" t="s">
        <v>61</v>
      </c>
      <c r="D30" t="s">
        <v>41655</v>
      </c>
      <c r="E30">
        <v>1622</v>
      </c>
      <c r="F30">
        <v>79</v>
      </c>
      <c r="G30" t="s">
        <v>43007</v>
      </c>
    </row>
    <row r="31" spans="1:7">
      <c r="A31" t="s">
        <v>31664</v>
      </c>
      <c r="B31" t="s">
        <v>29282</v>
      </c>
      <c r="C31" t="s">
        <v>61</v>
      </c>
      <c r="D31" t="s">
        <v>41656</v>
      </c>
      <c r="E31">
        <v>4895</v>
      </c>
      <c r="F31">
        <v>376</v>
      </c>
      <c r="G31" t="s">
        <v>43007</v>
      </c>
    </row>
    <row r="32" spans="1:7">
      <c r="A32" t="s">
        <v>31665</v>
      </c>
      <c r="B32" t="s">
        <v>29483</v>
      </c>
      <c r="C32" t="s">
        <v>63</v>
      </c>
      <c r="D32" t="s">
        <v>31211</v>
      </c>
      <c r="E32">
        <v>3057</v>
      </c>
      <c r="F32">
        <v>391</v>
      </c>
      <c r="G32" t="s">
        <v>43007</v>
      </c>
    </row>
    <row r="33" spans="1:7">
      <c r="A33" t="s">
        <v>31666</v>
      </c>
      <c r="B33" t="s">
        <v>29577</v>
      </c>
      <c r="C33" t="s">
        <v>58</v>
      </c>
      <c r="D33" t="s">
        <v>41657</v>
      </c>
      <c r="E33">
        <v>3027</v>
      </c>
      <c r="F33">
        <v>73</v>
      </c>
      <c r="G33" t="s">
        <v>43007</v>
      </c>
    </row>
    <row r="34" spans="1:7">
      <c r="A34" t="s">
        <v>31667</v>
      </c>
      <c r="B34" t="s">
        <v>28827</v>
      </c>
      <c r="C34" t="s">
        <v>48</v>
      </c>
      <c r="D34" t="s">
        <v>31344</v>
      </c>
      <c r="E34">
        <v>438</v>
      </c>
      <c r="F34">
        <v>404</v>
      </c>
      <c r="G34" t="s">
        <v>43007</v>
      </c>
    </row>
    <row r="35" spans="1:7">
      <c r="A35" t="s">
        <v>31668</v>
      </c>
      <c r="B35" t="s">
        <v>29620</v>
      </c>
      <c r="C35" t="s">
        <v>58</v>
      </c>
      <c r="D35" t="s">
        <v>41658</v>
      </c>
      <c r="E35">
        <v>3162</v>
      </c>
      <c r="F35">
        <v>200</v>
      </c>
      <c r="G35" t="s">
        <v>43007</v>
      </c>
    </row>
    <row r="36" spans="1:7">
      <c r="A36" t="s">
        <v>31669</v>
      </c>
      <c r="B36" t="s">
        <v>28813</v>
      </c>
      <c r="C36" t="s">
        <v>47</v>
      </c>
      <c r="D36" t="s">
        <v>31408</v>
      </c>
      <c r="E36">
        <v>3451</v>
      </c>
      <c r="F36">
        <v>408</v>
      </c>
      <c r="G36" t="s">
        <v>43007</v>
      </c>
    </row>
    <row r="37" spans="1:7">
      <c r="A37" t="s">
        <v>31670</v>
      </c>
      <c r="B37" t="s">
        <v>29507</v>
      </c>
      <c r="C37" t="s">
        <v>53</v>
      </c>
      <c r="D37" t="s">
        <v>41659</v>
      </c>
      <c r="E37">
        <v>268</v>
      </c>
      <c r="F37">
        <v>418</v>
      </c>
      <c r="G37" t="s">
        <v>43008</v>
      </c>
    </row>
    <row r="38" spans="1:7">
      <c r="A38" t="s">
        <v>31671</v>
      </c>
      <c r="B38" t="s">
        <v>29240</v>
      </c>
      <c r="C38" t="s">
        <v>53</v>
      </c>
      <c r="D38" t="s">
        <v>31150</v>
      </c>
      <c r="E38">
        <v>3986</v>
      </c>
      <c r="F38">
        <v>436</v>
      </c>
      <c r="G38" t="s">
        <v>43007</v>
      </c>
    </row>
    <row r="39" spans="1:7">
      <c r="A39" t="s">
        <v>31672</v>
      </c>
      <c r="B39" t="s">
        <v>29690</v>
      </c>
      <c r="C39" t="s">
        <v>48</v>
      </c>
      <c r="D39" t="s">
        <v>41653</v>
      </c>
      <c r="E39">
        <v>1635</v>
      </c>
      <c r="F39">
        <v>399</v>
      </c>
      <c r="G39" t="s">
        <v>43007</v>
      </c>
    </row>
    <row r="40" spans="1:7">
      <c r="A40" t="s">
        <v>31673</v>
      </c>
      <c r="B40" t="s">
        <v>29063</v>
      </c>
      <c r="C40" t="s">
        <v>47</v>
      </c>
      <c r="D40" t="s">
        <v>41660</v>
      </c>
      <c r="E40">
        <v>2449</v>
      </c>
      <c r="F40">
        <v>439</v>
      </c>
      <c r="G40" t="s">
        <v>43007</v>
      </c>
    </row>
    <row r="41" spans="1:7">
      <c r="A41" t="s">
        <v>31674</v>
      </c>
      <c r="B41" t="s">
        <v>29627</v>
      </c>
      <c r="C41" t="s">
        <v>48</v>
      </c>
      <c r="D41" t="s">
        <v>31489</v>
      </c>
      <c r="E41">
        <v>2226</v>
      </c>
      <c r="F41">
        <v>469</v>
      </c>
      <c r="G41" t="s">
        <v>43007</v>
      </c>
    </row>
    <row r="42" spans="1:7">
      <c r="A42" t="s">
        <v>31675</v>
      </c>
      <c r="B42" t="s">
        <v>28970</v>
      </c>
      <c r="C42" t="s">
        <v>63</v>
      </c>
      <c r="D42" t="s">
        <v>30873</v>
      </c>
      <c r="E42">
        <v>1062</v>
      </c>
      <c r="F42">
        <v>271</v>
      </c>
      <c r="G42" t="s">
        <v>43007</v>
      </c>
    </row>
    <row r="43" spans="1:7">
      <c r="A43" t="s">
        <v>31676</v>
      </c>
      <c r="B43" t="s">
        <v>29175</v>
      </c>
      <c r="C43" t="s">
        <v>47</v>
      </c>
      <c r="D43" t="s">
        <v>41661</v>
      </c>
      <c r="E43">
        <v>698</v>
      </c>
      <c r="F43">
        <v>162</v>
      </c>
      <c r="G43" t="s">
        <v>43007</v>
      </c>
    </row>
    <row r="44" spans="1:7">
      <c r="A44" t="s">
        <v>31677</v>
      </c>
      <c r="B44" t="s">
        <v>29030</v>
      </c>
      <c r="C44" t="s">
        <v>47</v>
      </c>
      <c r="D44" t="s">
        <v>41662</v>
      </c>
      <c r="E44">
        <v>479</v>
      </c>
      <c r="F44">
        <v>413</v>
      </c>
      <c r="G44" t="s">
        <v>43007</v>
      </c>
    </row>
    <row r="45" spans="1:7">
      <c r="A45" t="s">
        <v>31678</v>
      </c>
      <c r="B45" t="s">
        <v>28956</v>
      </c>
      <c r="C45" t="s">
        <v>63</v>
      </c>
      <c r="D45" t="s">
        <v>31345</v>
      </c>
      <c r="E45">
        <v>3997</v>
      </c>
      <c r="F45">
        <v>297</v>
      </c>
      <c r="G45" t="s">
        <v>43007</v>
      </c>
    </row>
    <row r="46" spans="1:7">
      <c r="A46" t="s">
        <v>31679</v>
      </c>
      <c r="B46" t="s">
        <v>29063</v>
      </c>
      <c r="C46" t="s">
        <v>48</v>
      </c>
      <c r="D46" t="s">
        <v>41663</v>
      </c>
      <c r="E46">
        <v>3173</v>
      </c>
      <c r="F46">
        <v>346</v>
      </c>
      <c r="G46" t="s">
        <v>43007</v>
      </c>
    </row>
    <row r="47" spans="1:7">
      <c r="A47" t="s">
        <v>31680</v>
      </c>
      <c r="B47" t="s">
        <v>29318</v>
      </c>
      <c r="C47" t="s">
        <v>58</v>
      </c>
      <c r="D47" t="s">
        <v>30936</v>
      </c>
      <c r="E47">
        <v>1317</v>
      </c>
      <c r="F47">
        <v>212</v>
      </c>
      <c r="G47" t="s">
        <v>43007</v>
      </c>
    </row>
    <row r="48" spans="1:7">
      <c r="A48" t="s">
        <v>31681</v>
      </c>
      <c r="B48" t="s">
        <v>29093</v>
      </c>
      <c r="C48" t="s">
        <v>47</v>
      </c>
      <c r="D48" t="s">
        <v>41664</v>
      </c>
      <c r="E48">
        <v>1825</v>
      </c>
      <c r="F48">
        <v>199</v>
      </c>
      <c r="G48" t="s">
        <v>43007</v>
      </c>
    </row>
    <row r="49" spans="1:7">
      <c r="A49" t="s">
        <v>31682</v>
      </c>
      <c r="B49" t="s">
        <v>29091</v>
      </c>
      <c r="C49" t="s">
        <v>47</v>
      </c>
      <c r="D49" t="s">
        <v>31619</v>
      </c>
      <c r="E49">
        <v>1782</v>
      </c>
      <c r="F49">
        <v>204</v>
      </c>
      <c r="G49" t="s">
        <v>43007</v>
      </c>
    </row>
    <row r="50" spans="1:7">
      <c r="A50" t="s">
        <v>31683</v>
      </c>
      <c r="B50" t="s">
        <v>29676</v>
      </c>
      <c r="C50" t="s">
        <v>58</v>
      </c>
      <c r="D50" t="s">
        <v>31107</v>
      </c>
      <c r="E50">
        <v>4244</v>
      </c>
      <c r="F50">
        <v>226</v>
      </c>
      <c r="G50" t="s">
        <v>43007</v>
      </c>
    </row>
    <row r="51" spans="1:7">
      <c r="A51" t="s">
        <v>31684</v>
      </c>
      <c r="B51" t="s">
        <v>29342</v>
      </c>
      <c r="C51" t="s">
        <v>58</v>
      </c>
      <c r="D51" t="s">
        <v>30955</v>
      </c>
      <c r="E51">
        <v>4946</v>
      </c>
      <c r="F51">
        <v>184</v>
      </c>
      <c r="G51" t="s">
        <v>43007</v>
      </c>
    </row>
    <row r="52" spans="1:7">
      <c r="A52" t="s">
        <v>31685</v>
      </c>
      <c r="B52" t="s">
        <v>29389</v>
      </c>
      <c r="C52" t="s">
        <v>61</v>
      </c>
      <c r="D52" t="s">
        <v>31154</v>
      </c>
      <c r="E52">
        <v>4133</v>
      </c>
      <c r="F52">
        <v>92</v>
      </c>
      <c r="G52" t="s">
        <v>43007</v>
      </c>
    </row>
    <row r="53" spans="1:7">
      <c r="A53" t="s">
        <v>31686</v>
      </c>
      <c r="B53" t="s">
        <v>28881</v>
      </c>
      <c r="C53" t="s">
        <v>63</v>
      </c>
      <c r="D53" t="s">
        <v>41665</v>
      </c>
      <c r="E53">
        <v>2049</v>
      </c>
      <c r="F53">
        <v>154</v>
      </c>
      <c r="G53" t="s">
        <v>43007</v>
      </c>
    </row>
    <row r="54" spans="1:7">
      <c r="A54" t="s">
        <v>31687</v>
      </c>
      <c r="B54" t="s">
        <v>29676</v>
      </c>
      <c r="C54" t="s">
        <v>48</v>
      </c>
      <c r="D54" t="s">
        <v>31263</v>
      </c>
      <c r="E54">
        <v>2322</v>
      </c>
      <c r="F54">
        <v>157</v>
      </c>
      <c r="G54" t="s">
        <v>43007</v>
      </c>
    </row>
    <row r="55" spans="1:7">
      <c r="A55" t="s">
        <v>31688</v>
      </c>
      <c r="B55" t="s">
        <v>29298</v>
      </c>
      <c r="C55" t="s">
        <v>63</v>
      </c>
      <c r="D55" t="s">
        <v>41666</v>
      </c>
      <c r="E55">
        <v>1458</v>
      </c>
      <c r="F55">
        <v>172</v>
      </c>
      <c r="G55" t="s">
        <v>43007</v>
      </c>
    </row>
    <row r="56" spans="1:7">
      <c r="A56" t="s">
        <v>31689</v>
      </c>
      <c r="B56" t="s">
        <v>29682</v>
      </c>
      <c r="C56" t="s">
        <v>63</v>
      </c>
      <c r="D56" t="s">
        <v>41667</v>
      </c>
      <c r="E56">
        <v>3428</v>
      </c>
      <c r="F56">
        <v>147</v>
      </c>
      <c r="G56" t="s">
        <v>43007</v>
      </c>
    </row>
    <row r="57" spans="1:7">
      <c r="A57" t="s">
        <v>31690</v>
      </c>
      <c r="B57" t="s">
        <v>29543</v>
      </c>
      <c r="C57" t="s">
        <v>63</v>
      </c>
      <c r="D57" t="s">
        <v>41668</v>
      </c>
      <c r="E57">
        <v>3859</v>
      </c>
      <c r="F57">
        <v>450</v>
      </c>
      <c r="G57" t="s">
        <v>43007</v>
      </c>
    </row>
    <row r="58" spans="1:7">
      <c r="A58" t="s">
        <v>31691</v>
      </c>
      <c r="B58" t="s">
        <v>29039</v>
      </c>
      <c r="C58" t="s">
        <v>53</v>
      </c>
      <c r="D58" t="s">
        <v>41669</v>
      </c>
      <c r="E58">
        <v>3492</v>
      </c>
      <c r="F58">
        <v>175</v>
      </c>
      <c r="G58" t="s">
        <v>43007</v>
      </c>
    </row>
    <row r="59" spans="1:7">
      <c r="A59" t="s">
        <v>31692</v>
      </c>
      <c r="B59" t="s">
        <v>28937</v>
      </c>
      <c r="C59" t="s">
        <v>61</v>
      </c>
      <c r="D59" t="s">
        <v>41670</v>
      </c>
      <c r="E59">
        <v>3906</v>
      </c>
      <c r="F59">
        <v>263</v>
      </c>
      <c r="G59" t="s">
        <v>43007</v>
      </c>
    </row>
    <row r="60" spans="1:7">
      <c r="A60" t="s">
        <v>31693</v>
      </c>
      <c r="B60" t="s">
        <v>29660</v>
      </c>
      <c r="C60" t="s">
        <v>53</v>
      </c>
      <c r="D60" t="s">
        <v>41671</v>
      </c>
      <c r="E60">
        <v>546</v>
      </c>
      <c r="F60">
        <v>60</v>
      </c>
      <c r="G60" t="s">
        <v>43007</v>
      </c>
    </row>
    <row r="61" spans="1:7">
      <c r="A61" t="s">
        <v>31694</v>
      </c>
      <c r="B61" t="s">
        <v>28910</v>
      </c>
      <c r="C61" t="s">
        <v>47</v>
      </c>
      <c r="D61" t="s">
        <v>41672</v>
      </c>
      <c r="E61">
        <v>4413</v>
      </c>
      <c r="F61">
        <v>237</v>
      </c>
      <c r="G61" t="s">
        <v>43007</v>
      </c>
    </row>
    <row r="62" spans="1:7">
      <c r="A62" t="s">
        <v>31695</v>
      </c>
      <c r="B62" t="s">
        <v>29522</v>
      </c>
      <c r="C62" t="s">
        <v>47</v>
      </c>
      <c r="D62" t="s">
        <v>41673</v>
      </c>
      <c r="E62">
        <v>4120</v>
      </c>
      <c r="F62">
        <v>80</v>
      </c>
      <c r="G62" t="s">
        <v>43007</v>
      </c>
    </row>
    <row r="63" spans="1:7">
      <c r="A63" t="s">
        <v>31696</v>
      </c>
      <c r="B63" t="s">
        <v>29014</v>
      </c>
      <c r="C63" t="s">
        <v>58</v>
      </c>
      <c r="D63" t="s">
        <v>41674</v>
      </c>
      <c r="E63">
        <v>1503</v>
      </c>
      <c r="F63">
        <v>147</v>
      </c>
      <c r="G63" t="s">
        <v>43007</v>
      </c>
    </row>
    <row r="64" spans="1:7">
      <c r="A64" t="s">
        <v>31697</v>
      </c>
      <c r="B64" t="s">
        <v>29529</v>
      </c>
      <c r="C64" t="s">
        <v>61</v>
      </c>
      <c r="D64" t="s">
        <v>41675</v>
      </c>
      <c r="E64">
        <v>2987</v>
      </c>
      <c r="F64">
        <v>247</v>
      </c>
      <c r="G64" t="s">
        <v>43007</v>
      </c>
    </row>
    <row r="65" spans="1:7">
      <c r="A65" t="s">
        <v>31698</v>
      </c>
      <c r="B65" t="s">
        <v>29066</v>
      </c>
      <c r="C65" t="s">
        <v>61</v>
      </c>
      <c r="D65" t="s">
        <v>41676</v>
      </c>
      <c r="E65">
        <v>2211</v>
      </c>
      <c r="F65">
        <v>470</v>
      </c>
      <c r="G65" t="s">
        <v>43007</v>
      </c>
    </row>
    <row r="66" spans="1:7">
      <c r="A66" t="s">
        <v>31699</v>
      </c>
      <c r="B66" t="s">
        <v>29521</v>
      </c>
      <c r="C66" t="s">
        <v>53</v>
      </c>
      <c r="D66" t="s">
        <v>30906</v>
      </c>
      <c r="E66">
        <v>869</v>
      </c>
      <c r="F66">
        <v>212</v>
      </c>
      <c r="G66" t="s">
        <v>43007</v>
      </c>
    </row>
    <row r="67" spans="1:7">
      <c r="A67" t="s">
        <v>31700</v>
      </c>
      <c r="B67" t="s">
        <v>29104</v>
      </c>
      <c r="C67" t="s">
        <v>63</v>
      </c>
      <c r="D67" t="s">
        <v>41677</v>
      </c>
      <c r="E67">
        <v>1224</v>
      </c>
      <c r="F67">
        <v>394</v>
      </c>
      <c r="G67" t="s">
        <v>43007</v>
      </c>
    </row>
    <row r="68" spans="1:7">
      <c r="A68" t="s">
        <v>31701</v>
      </c>
      <c r="B68" t="s">
        <v>29578</v>
      </c>
      <c r="C68" t="s">
        <v>61</v>
      </c>
      <c r="D68" t="s">
        <v>31547</v>
      </c>
      <c r="E68">
        <v>3647</v>
      </c>
      <c r="F68">
        <v>395</v>
      </c>
      <c r="G68" t="s">
        <v>43007</v>
      </c>
    </row>
    <row r="69" spans="1:7">
      <c r="A69" t="s">
        <v>31702</v>
      </c>
      <c r="B69" t="s">
        <v>29549</v>
      </c>
      <c r="C69" t="s">
        <v>63</v>
      </c>
      <c r="D69" t="s">
        <v>41678</v>
      </c>
      <c r="E69">
        <v>1768</v>
      </c>
      <c r="F69">
        <v>425</v>
      </c>
      <c r="G69" t="s">
        <v>43007</v>
      </c>
    </row>
    <row r="70" spans="1:7">
      <c r="A70" t="s">
        <v>31703</v>
      </c>
      <c r="B70" t="s">
        <v>29652</v>
      </c>
      <c r="C70" t="s">
        <v>53</v>
      </c>
      <c r="D70" t="s">
        <v>41679</v>
      </c>
      <c r="E70">
        <v>1462</v>
      </c>
      <c r="F70">
        <v>156</v>
      </c>
      <c r="G70" t="s">
        <v>43007</v>
      </c>
    </row>
    <row r="71" spans="1:7">
      <c r="A71" t="s">
        <v>31704</v>
      </c>
      <c r="B71" t="s">
        <v>29499</v>
      </c>
      <c r="C71" t="s">
        <v>63</v>
      </c>
      <c r="D71" t="s">
        <v>41680</v>
      </c>
      <c r="E71">
        <v>1212</v>
      </c>
      <c r="F71">
        <v>173</v>
      </c>
      <c r="G71" t="s">
        <v>43007</v>
      </c>
    </row>
    <row r="72" spans="1:7">
      <c r="A72" t="s">
        <v>31705</v>
      </c>
      <c r="B72" t="s">
        <v>29184</v>
      </c>
      <c r="C72" t="s">
        <v>48</v>
      </c>
      <c r="D72" t="s">
        <v>31426</v>
      </c>
      <c r="E72">
        <v>1471</v>
      </c>
      <c r="F72">
        <v>420</v>
      </c>
      <c r="G72" t="s">
        <v>43007</v>
      </c>
    </row>
    <row r="73" spans="1:7">
      <c r="A73" t="s">
        <v>31706</v>
      </c>
      <c r="B73" t="s">
        <v>29729</v>
      </c>
      <c r="C73" t="s">
        <v>63</v>
      </c>
      <c r="D73" t="s">
        <v>31360</v>
      </c>
      <c r="E73">
        <v>1107</v>
      </c>
      <c r="F73">
        <v>321</v>
      </c>
      <c r="G73" t="s">
        <v>43007</v>
      </c>
    </row>
    <row r="74" spans="1:7">
      <c r="A74" t="s">
        <v>31707</v>
      </c>
      <c r="B74" t="s">
        <v>29461</v>
      </c>
      <c r="C74" t="s">
        <v>58</v>
      </c>
      <c r="D74" t="s">
        <v>41681</v>
      </c>
      <c r="E74">
        <v>529</v>
      </c>
      <c r="F74">
        <v>212</v>
      </c>
      <c r="G74" t="s">
        <v>43007</v>
      </c>
    </row>
    <row r="75" spans="1:7">
      <c r="A75" t="s">
        <v>31708</v>
      </c>
      <c r="B75" t="s">
        <v>29543</v>
      </c>
      <c r="C75" t="s">
        <v>48</v>
      </c>
      <c r="D75" t="s">
        <v>41682</v>
      </c>
      <c r="E75">
        <v>857</v>
      </c>
      <c r="F75">
        <v>75</v>
      </c>
      <c r="G75" t="s">
        <v>43007</v>
      </c>
    </row>
    <row r="76" spans="1:7">
      <c r="A76" t="s">
        <v>31709</v>
      </c>
      <c r="B76" t="s">
        <v>29142</v>
      </c>
      <c r="C76" t="s">
        <v>53</v>
      </c>
      <c r="D76" t="s">
        <v>41683</v>
      </c>
      <c r="E76">
        <v>1269</v>
      </c>
      <c r="F76">
        <v>206</v>
      </c>
      <c r="G76" t="s">
        <v>43007</v>
      </c>
    </row>
    <row r="77" spans="1:7">
      <c r="A77" t="s">
        <v>31710</v>
      </c>
      <c r="B77" t="s">
        <v>29361</v>
      </c>
      <c r="C77" t="s">
        <v>63</v>
      </c>
      <c r="D77" t="s">
        <v>31224</v>
      </c>
      <c r="E77">
        <v>3666</v>
      </c>
      <c r="F77">
        <v>431</v>
      </c>
      <c r="G77" t="s">
        <v>43007</v>
      </c>
    </row>
    <row r="78" spans="1:7">
      <c r="A78" t="s">
        <v>31711</v>
      </c>
      <c r="B78" t="s">
        <v>29222</v>
      </c>
      <c r="C78" t="s">
        <v>53</v>
      </c>
      <c r="D78" t="s">
        <v>41684</v>
      </c>
      <c r="E78">
        <v>4657</v>
      </c>
      <c r="F78">
        <v>442</v>
      </c>
      <c r="G78" t="s">
        <v>43007</v>
      </c>
    </row>
    <row r="79" spans="1:7">
      <c r="A79" t="s">
        <v>31712</v>
      </c>
      <c r="B79" t="s">
        <v>29187</v>
      </c>
      <c r="C79" t="s">
        <v>61</v>
      </c>
      <c r="D79" t="s">
        <v>41685</v>
      </c>
      <c r="E79">
        <v>382</v>
      </c>
      <c r="F79">
        <v>373</v>
      </c>
      <c r="G79" t="s">
        <v>43007</v>
      </c>
    </row>
    <row r="80" spans="1:7">
      <c r="A80" t="s">
        <v>31713</v>
      </c>
      <c r="B80" t="s">
        <v>29193</v>
      </c>
      <c r="C80" t="s">
        <v>63</v>
      </c>
      <c r="D80" t="s">
        <v>30851</v>
      </c>
      <c r="E80">
        <v>3997</v>
      </c>
      <c r="F80">
        <v>462</v>
      </c>
      <c r="G80" t="s">
        <v>43007</v>
      </c>
    </row>
    <row r="81" spans="1:7">
      <c r="A81" t="s">
        <v>31714</v>
      </c>
      <c r="B81" t="s">
        <v>29803</v>
      </c>
      <c r="C81" t="s">
        <v>47</v>
      </c>
      <c r="D81" t="s">
        <v>41686</v>
      </c>
      <c r="E81">
        <v>1728</v>
      </c>
      <c r="F81">
        <v>254</v>
      </c>
      <c r="G81" t="s">
        <v>43007</v>
      </c>
    </row>
    <row r="82" spans="1:7">
      <c r="A82" t="s">
        <v>31715</v>
      </c>
      <c r="B82" t="s">
        <v>29748</v>
      </c>
      <c r="C82" t="s">
        <v>61</v>
      </c>
      <c r="D82" t="s">
        <v>41687</v>
      </c>
      <c r="E82">
        <v>4176</v>
      </c>
      <c r="F82">
        <v>372</v>
      </c>
      <c r="G82" t="s">
        <v>43007</v>
      </c>
    </row>
    <row r="83" spans="1:7">
      <c r="A83" t="s">
        <v>31716</v>
      </c>
      <c r="B83" t="s">
        <v>29394</v>
      </c>
      <c r="C83" t="s">
        <v>58</v>
      </c>
      <c r="D83" t="s">
        <v>41688</v>
      </c>
      <c r="E83">
        <v>1673</v>
      </c>
      <c r="F83">
        <v>280</v>
      </c>
      <c r="G83" t="s">
        <v>43007</v>
      </c>
    </row>
    <row r="84" spans="1:7">
      <c r="A84" t="s">
        <v>31717</v>
      </c>
      <c r="B84" t="s">
        <v>28846</v>
      </c>
      <c r="C84" t="s">
        <v>47</v>
      </c>
      <c r="D84" t="s">
        <v>41689</v>
      </c>
      <c r="E84">
        <v>840</v>
      </c>
      <c r="F84">
        <v>333</v>
      </c>
      <c r="G84" t="s">
        <v>43007</v>
      </c>
    </row>
    <row r="85" spans="1:7">
      <c r="A85" t="s">
        <v>31718</v>
      </c>
      <c r="B85" t="s">
        <v>29195</v>
      </c>
      <c r="C85" t="s">
        <v>63</v>
      </c>
      <c r="D85" t="s">
        <v>31455</v>
      </c>
      <c r="E85">
        <v>1374</v>
      </c>
      <c r="F85">
        <v>108</v>
      </c>
      <c r="G85" t="s">
        <v>43007</v>
      </c>
    </row>
    <row r="86" spans="1:7">
      <c r="A86" t="s">
        <v>31719</v>
      </c>
      <c r="B86" t="s">
        <v>29562</v>
      </c>
      <c r="C86" t="s">
        <v>53</v>
      </c>
      <c r="D86" t="s">
        <v>41690</v>
      </c>
      <c r="E86">
        <v>1745</v>
      </c>
      <c r="F86">
        <v>492</v>
      </c>
      <c r="G86" t="s">
        <v>43007</v>
      </c>
    </row>
    <row r="87" spans="1:7">
      <c r="A87" t="s">
        <v>31720</v>
      </c>
      <c r="B87" t="s">
        <v>29610</v>
      </c>
      <c r="C87" t="s">
        <v>53</v>
      </c>
      <c r="D87" t="s">
        <v>41691</v>
      </c>
      <c r="E87">
        <v>2970</v>
      </c>
      <c r="F87">
        <v>260</v>
      </c>
      <c r="G87" t="s">
        <v>43007</v>
      </c>
    </row>
    <row r="88" spans="1:7">
      <c r="A88" t="s">
        <v>31721</v>
      </c>
      <c r="B88" t="s">
        <v>29107</v>
      </c>
      <c r="C88" t="s">
        <v>61</v>
      </c>
      <c r="D88" t="s">
        <v>41649</v>
      </c>
      <c r="E88">
        <v>2609</v>
      </c>
      <c r="F88">
        <v>272</v>
      </c>
      <c r="G88" t="s">
        <v>43007</v>
      </c>
    </row>
    <row r="89" spans="1:7">
      <c r="A89" t="s">
        <v>31722</v>
      </c>
      <c r="B89" t="s">
        <v>29014</v>
      </c>
      <c r="C89" t="s">
        <v>58</v>
      </c>
      <c r="D89" t="s">
        <v>31409</v>
      </c>
      <c r="E89">
        <v>4113</v>
      </c>
      <c r="F89">
        <v>209</v>
      </c>
      <c r="G89" t="s">
        <v>43007</v>
      </c>
    </row>
    <row r="90" spans="1:7">
      <c r="A90" t="s">
        <v>31723</v>
      </c>
      <c r="B90" t="s">
        <v>29512</v>
      </c>
      <c r="C90" t="s">
        <v>63</v>
      </c>
      <c r="D90" t="s">
        <v>31393</v>
      </c>
      <c r="E90">
        <v>749</v>
      </c>
      <c r="F90">
        <v>443</v>
      </c>
      <c r="G90" t="s">
        <v>43007</v>
      </c>
    </row>
    <row r="91" spans="1:7">
      <c r="A91" t="s">
        <v>31724</v>
      </c>
      <c r="B91" t="s">
        <v>29590</v>
      </c>
      <c r="C91" t="s">
        <v>61</v>
      </c>
      <c r="D91" t="s">
        <v>41692</v>
      </c>
      <c r="E91">
        <v>81</v>
      </c>
      <c r="F91">
        <v>218</v>
      </c>
      <c r="G91" t="s">
        <v>43008</v>
      </c>
    </row>
    <row r="92" spans="1:7">
      <c r="A92" t="s">
        <v>31725</v>
      </c>
      <c r="B92" t="s">
        <v>29073</v>
      </c>
      <c r="C92" t="s">
        <v>63</v>
      </c>
      <c r="D92" t="s">
        <v>31235</v>
      </c>
      <c r="E92">
        <v>2621</v>
      </c>
      <c r="F92">
        <v>289</v>
      </c>
      <c r="G92" t="s">
        <v>43007</v>
      </c>
    </row>
    <row r="93" spans="1:7">
      <c r="A93" t="s">
        <v>31726</v>
      </c>
      <c r="B93" t="s">
        <v>29492</v>
      </c>
      <c r="C93" t="s">
        <v>53</v>
      </c>
      <c r="D93" t="s">
        <v>31540</v>
      </c>
      <c r="E93">
        <v>3681</v>
      </c>
      <c r="F93">
        <v>371</v>
      </c>
      <c r="G93" t="s">
        <v>43007</v>
      </c>
    </row>
    <row r="94" spans="1:7">
      <c r="A94" t="s">
        <v>31727</v>
      </c>
      <c r="B94" t="s">
        <v>29120</v>
      </c>
      <c r="C94" t="s">
        <v>48</v>
      </c>
      <c r="D94" t="s">
        <v>31306</v>
      </c>
      <c r="E94">
        <v>1148</v>
      </c>
      <c r="F94">
        <v>485</v>
      </c>
      <c r="G94" t="s">
        <v>43007</v>
      </c>
    </row>
    <row r="95" spans="1:7">
      <c r="A95" t="s">
        <v>31728</v>
      </c>
      <c r="B95" t="s">
        <v>29233</v>
      </c>
      <c r="C95" t="s">
        <v>48</v>
      </c>
      <c r="D95" t="s">
        <v>31134</v>
      </c>
      <c r="E95">
        <v>2377</v>
      </c>
      <c r="F95">
        <v>233</v>
      </c>
      <c r="G95" t="s">
        <v>43007</v>
      </c>
    </row>
    <row r="96" spans="1:7">
      <c r="A96" t="s">
        <v>31729</v>
      </c>
      <c r="B96" t="s">
        <v>28909</v>
      </c>
      <c r="C96" t="s">
        <v>47</v>
      </c>
      <c r="D96" t="s">
        <v>31407</v>
      </c>
      <c r="E96">
        <v>4982</v>
      </c>
      <c r="F96">
        <v>411</v>
      </c>
      <c r="G96" t="s">
        <v>43007</v>
      </c>
    </row>
    <row r="97" spans="1:7">
      <c r="A97" t="s">
        <v>31730</v>
      </c>
      <c r="B97" t="s">
        <v>29141</v>
      </c>
      <c r="C97" t="s">
        <v>63</v>
      </c>
      <c r="D97" t="s">
        <v>41693</v>
      </c>
      <c r="E97">
        <v>3455</v>
      </c>
      <c r="F97">
        <v>458</v>
      </c>
      <c r="G97" t="s">
        <v>43007</v>
      </c>
    </row>
    <row r="98" spans="1:7">
      <c r="A98" t="s">
        <v>31731</v>
      </c>
      <c r="B98" t="s">
        <v>29130</v>
      </c>
      <c r="C98" t="s">
        <v>63</v>
      </c>
      <c r="D98" t="s">
        <v>41694</v>
      </c>
      <c r="E98">
        <v>4133</v>
      </c>
      <c r="F98">
        <v>386</v>
      </c>
      <c r="G98" t="s">
        <v>43007</v>
      </c>
    </row>
    <row r="99" spans="1:7">
      <c r="A99" t="s">
        <v>31732</v>
      </c>
      <c r="B99" t="s">
        <v>29252</v>
      </c>
      <c r="C99" t="s">
        <v>63</v>
      </c>
      <c r="D99" t="s">
        <v>41695</v>
      </c>
      <c r="E99">
        <v>4581</v>
      </c>
      <c r="F99">
        <v>295</v>
      </c>
      <c r="G99" t="s">
        <v>43007</v>
      </c>
    </row>
    <row r="100" spans="1:7">
      <c r="A100" t="s">
        <v>31733</v>
      </c>
      <c r="B100" t="s">
        <v>28992</v>
      </c>
      <c r="C100" t="s">
        <v>47</v>
      </c>
      <c r="D100" t="s">
        <v>31331</v>
      </c>
      <c r="E100">
        <v>4008</v>
      </c>
      <c r="F100">
        <v>439</v>
      </c>
      <c r="G100" t="s">
        <v>43007</v>
      </c>
    </row>
    <row r="101" spans="1:7">
      <c r="A101" t="s">
        <v>31734</v>
      </c>
      <c r="B101" t="s">
        <v>29084</v>
      </c>
      <c r="C101" t="s">
        <v>53</v>
      </c>
      <c r="D101" t="s">
        <v>41696</v>
      </c>
      <c r="E101">
        <v>2785</v>
      </c>
      <c r="F101">
        <v>279</v>
      </c>
      <c r="G101" t="s">
        <v>43007</v>
      </c>
    </row>
    <row r="102" spans="1:7">
      <c r="A102" t="s">
        <v>31735</v>
      </c>
      <c r="B102" t="s">
        <v>29247</v>
      </c>
      <c r="C102" t="s">
        <v>48</v>
      </c>
      <c r="D102" t="s">
        <v>31173</v>
      </c>
      <c r="E102">
        <v>41</v>
      </c>
      <c r="F102">
        <v>111</v>
      </c>
      <c r="G102" t="s">
        <v>43008</v>
      </c>
    </row>
    <row r="103" spans="1:7">
      <c r="A103" t="s">
        <v>31736</v>
      </c>
      <c r="B103" t="s">
        <v>29084</v>
      </c>
      <c r="C103" t="s">
        <v>47</v>
      </c>
      <c r="D103" t="s">
        <v>41697</v>
      </c>
      <c r="E103">
        <v>1391</v>
      </c>
      <c r="F103">
        <v>66</v>
      </c>
      <c r="G103" t="s">
        <v>43007</v>
      </c>
    </row>
    <row r="104" spans="1:7">
      <c r="A104" t="s">
        <v>31737</v>
      </c>
      <c r="B104" t="s">
        <v>29662</v>
      </c>
      <c r="C104" t="s">
        <v>61</v>
      </c>
      <c r="D104" t="s">
        <v>31382</v>
      </c>
      <c r="E104">
        <v>485</v>
      </c>
      <c r="F104">
        <v>365</v>
      </c>
      <c r="G104" t="s">
        <v>43007</v>
      </c>
    </row>
    <row r="105" spans="1:7">
      <c r="A105" t="s">
        <v>31738</v>
      </c>
      <c r="B105" t="s">
        <v>29328</v>
      </c>
      <c r="C105" t="s">
        <v>53</v>
      </c>
      <c r="D105" t="s">
        <v>41698</v>
      </c>
      <c r="E105">
        <v>1281</v>
      </c>
      <c r="F105">
        <v>194</v>
      </c>
      <c r="G105" t="s">
        <v>43007</v>
      </c>
    </row>
    <row r="106" spans="1:7">
      <c r="A106" t="s">
        <v>31739</v>
      </c>
      <c r="B106" t="s">
        <v>29233</v>
      </c>
      <c r="C106" t="s">
        <v>53</v>
      </c>
      <c r="D106" t="s">
        <v>31140</v>
      </c>
      <c r="E106">
        <v>295</v>
      </c>
      <c r="F106">
        <v>339</v>
      </c>
      <c r="G106" t="s">
        <v>43008</v>
      </c>
    </row>
    <row r="107" spans="1:7">
      <c r="A107" t="s">
        <v>31740</v>
      </c>
      <c r="B107" t="s">
        <v>29348</v>
      </c>
      <c r="C107" t="s">
        <v>63</v>
      </c>
      <c r="D107" t="s">
        <v>41699</v>
      </c>
      <c r="E107">
        <v>3962</v>
      </c>
      <c r="F107">
        <v>239</v>
      </c>
      <c r="G107" t="s">
        <v>43007</v>
      </c>
    </row>
    <row r="108" spans="1:7">
      <c r="A108" t="s">
        <v>31741</v>
      </c>
      <c r="B108" t="s">
        <v>29464</v>
      </c>
      <c r="C108" t="s">
        <v>63</v>
      </c>
      <c r="D108" t="s">
        <v>31280</v>
      </c>
      <c r="E108">
        <v>4037</v>
      </c>
      <c r="F108">
        <v>276</v>
      </c>
      <c r="G108" t="s">
        <v>43007</v>
      </c>
    </row>
    <row r="109" spans="1:7">
      <c r="A109" t="s">
        <v>31742</v>
      </c>
      <c r="B109" t="s">
        <v>29467</v>
      </c>
      <c r="C109" t="s">
        <v>48</v>
      </c>
      <c r="D109" t="s">
        <v>41652</v>
      </c>
      <c r="E109">
        <v>2456</v>
      </c>
      <c r="F109">
        <v>78</v>
      </c>
      <c r="G109" t="s">
        <v>43007</v>
      </c>
    </row>
    <row r="110" spans="1:7">
      <c r="A110" t="s">
        <v>31743</v>
      </c>
      <c r="B110" t="s">
        <v>29272</v>
      </c>
      <c r="C110" t="s">
        <v>47</v>
      </c>
      <c r="D110" t="s">
        <v>31239</v>
      </c>
      <c r="E110">
        <v>1292</v>
      </c>
      <c r="F110">
        <v>200</v>
      </c>
      <c r="G110" t="s">
        <v>43007</v>
      </c>
    </row>
    <row r="111" spans="1:7">
      <c r="A111" t="s">
        <v>31744</v>
      </c>
      <c r="B111" t="s">
        <v>29661</v>
      </c>
      <c r="C111" t="s">
        <v>58</v>
      </c>
      <c r="D111" t="s">
        <v>41700</v>
      </c>
      <c r="E111">
        <v>2052</v>
      </c>
      <c r="F111">
        <v>62</v>
      </c>
      <c r="G111" t="s">
        <v>43007</v>
      </c>
    </row>
    <row r="112" spans="1:7">
      <c r="A112" t="s">
        <v>31745</v>
      </c>
      <c r="B112" t="s">
        <v>29792</v>
      </c>
      <c r="C112" t="s">
        <v>58</v>
      </c>
      <c r="D112" t="s">
        <v>41701</v>
      </c>
      <c r="E112">
        <v>96</v>
      </c>
      <c r="F112">
        <v>196</v>
      </c>
      <c r="G112" t="s">
        <v>43008</v>
      </c>
    </row>
    <row r="113" spans="1:7">
      <c r="A113" t="s">
        <v>31746</v>
      </c>
      <c r="B113" t="s">
        <v>29676</v>
      </c>
      <c r="C113" t="s">
        <v>61</v>
      </c>
      <c r="D113" t="s">
        <v>30868</v>
      </c>
      <c r="E113">
        <v>280</v>
      </c>
      <c r="F113">
        <v>445</v>
      </c>
      <c r="G113" t="s">
        <v>43008</v>
      </c>
    </row>
    <row r="114" spans="1:7">
      <c r="A114" t="s">
        <v>31747</v>
      </c>
      <c r="B114" t="s">
        <v>28917</v>
      </c>
      <c r="C114" t="s">
        <v>61</v>
      </c>
      <c r="D114" t="s">
        <v>41702</v>
      </c>
      <c r="E114">
        <v>1605</v>
      </c>
      <c r="F114">
        <v>353</v>
      </c>
      <c r="G114" t="s">
        <v>43007</v>
      </c>
    </row>
    <row r="115" spans="1:7">
      <c r="A115" t="s">
        <v>31748</v>
      </c>
      <c r="B115" t="s">
        <v>29711</v>
      </c>
      <c r="C115" t="s">
        <v>63</v>
      </c>
      <c r="D115" t="s">
        <v>41703</v>
      </c>
      <c r="E115">
        <v>2262</v>
      </c>
      <c r="F115">
        <v>408</v>
      </c>
      <c r="G115" t="s">
        <v>43007</v>
      </c>
    </row>
    <row r="116" spans="1:7">
      <c r="A116" t="s">
        <v>31749</v>
      </c>
      <c r="B116" t="s">
        <v>29665</v>
      </c>
      <c r="C116" t="s">
        <v>53</v>
      </c>
      <c r="D116" t="s">
        <v>41704</v>
      </c>
      <c r="E116">
        <v>4582</v>
      </c>
      <c r="F116">
        <v>487</v>
      </c>
      <c r="G116" t="s">
        <v>43007</v>
      </c>
    </row>
    <row r="117" spans="1:7">
      <c r="A117" t="s">
        <v>31750</v>
      </c>
      <c r="B117" t="s">
        <v>29410</v>
      </c>
      <c r="C117" t="s">
        <v>48</v>
      </c>
      <c r="D117" t="s">
        <v>41705</v>
      </c>
      <c r="E117">
        <v>3974</v>
      </c>
      <c r="F117">
        <v>156</v>
      </c>
      <c r="G117" t="s">
        <v>43007</v>
      </c>
    </row>
    <row r="118" spans="1:7">
      <c r="A118" t="s">
        <v>31751</v>
      </c>
      <c r="B118" t="s">
        <v>29798</v>
      </c>
      <c r="C118" t="s">
        <v>53</v>
      </c>
      <c r="D118" t="s">
        <v>41706</v>
      </c>
      <c r="E118">
        <v>2722</v>
      </c>
      <c r="F118">
        <v>76</v>
      </c>
      <c r="G118" t="s">
        <v>43007</v>
      </c>
    </row>
    <row r="119" spans="1:7">
      <c r="A119" t="s">
        <v>31752</v>
      </c>
      <c r="B119" t="s">
        <v>29430</v>
      </c>
      <c r="C119" t="s">
        <v>63</v>
      </c>
      <c r="D119" t="s">
        <v>41707</v>
      </c>
      <c r="E119">
        <v>4851</v>
      </c>
      <c r="F119">
        <v>184</v>
      </c>
      <c r="G119" t="s">
        <v>43007</v>
      </c>
    </row>
    <row r="120" spans="1:7">
      <c r="A120" t="s">
        <v>31753</v>
      </c>
      <c r="B120" t="s">
        <v>29648</v>
      </c>
      <c r="C120" t="s">
        <v>58</v>
      </c>
      <c r="D120" t="s">
        <v>31560</v>
      </c>
      <c r="E120">
        <v>4456</v>
      </c>
      <c r="F120">
        <v>64</v>
      </c>
      <c r="G120" t="s">
        <v>43007</v>
      </c>
    </row>
    <row r="121" spans="1:7">
      <c r="A121" t="s">
        <v>31754</v>
      </c>
      <c r="B121" t="s">
        <v>29677</v>
      </c>
      <c r="C121" t="s">
        <v>53</v>
      </c>
      <c r="D121" t="s">
        <v>30914</v>
      </c>
      <c r="E121">
        <v>181</v>
      </c>
      <c r="F121">
        <v>344</v>
      </c>
      <c r="G121" t="s">
        <v>43008</v>
      </c>
    </row>
    <row r="122" spans="1:7">
      <c r="A122" t="s">
        <v>31755</v>
      </c>
      <c r="B122" t="s">
        <v>28838</v>
      </c>
      <c r="C122" t="s">
        <v>63</v>
      </c>
      <c r="D122" t="s">
        <v>41708</v>
      </c>
      <c r="E122">
        <v>2391</v>
      </c>
      <c r="F122">
        <v>136</v>
      </c>
      <c r="G122" t="s">
        <v>43007</v>
      </c>
    </row>
    <row r="123" spans="1:7">
      <c r="A123" t="s">
        <v>31756</v>
      </c>
      <c r="B123" t="s">
        <v>29262</v>
      </c>
      <c r="C123" t="s">
        <v>48</v>
      </c>
      <c r="D123" t="s">
        <v>31603</v>
      </c>
      <c r="E123">
        <v>2062</v>
      </c>
      <c r="F123">
        <v>466</v>
      </c>
      <c r="G123" t="s">
        <v>43007</v>
      </c>
    </row>
    <row r="124" spans="1:7">
      <c r="A124" t="s">
        <v>31757</v>
      </c>
      <c r="B124" t="s">
        <v>29460</v>
      </c>
      <c r="C124" t="s">
        <v>47</v>
      </c>
      <c r="D124" t="s">
        <v>30957</v>
      </c>
      <c r="E124">
        <v>4671</v>
      </c>
      <c r="F124">
        <v>225</v>
      </c>
      <c r="G124" t="s">
        <v>43007</v>
      </c>
    </row>
    <row r="125" spans="1:7">
      <c r="A125" t="s">
        <v>31758</v>
      </c>
      <c r="B125" t="s">
        <v>29333</v>
      </c>
      <c r="C125" t="s">
        <v>47</v>
      </c>
      <c r="D125" t="s">
        <v>41709</v>
      </c>
      <c r="E125">
        <v>582</v>
      </c>
      <c r="F125">
        <v>346</v>
      </c>
      <c r="G125" t="s">
        <v>43007</v>
      </c>
    </row>
    <row r="126" spans="1:7">
      <c r="A126" t="s">
        <v>31759</v>
      </c>
      <c r="B126" t="s">
        <v>29009</v>
      </c>
      <c r="C126" t="s">
        <v>63</v>
      </c>
      <c r="D126" t="s">
        <v>31564</v>
      </c>
      <c r="E126">
        <v>3859</v>
      </c>
      <c r="F126">
        <v>477</v>
      </c>
      <c r="G126" t="s">
        <v>43007</v>
      </c>
    </row>
    <row r="127" spans="1:7">
      <c r="A127" t="s">
        <v>31760</v>
      </c>
      <c r="B127" t="s">
        <v>29526</v>
      </c>
      <c r="C127" t="s">
        <v>53</v>
      </c>
      <c r="D127" t="s">
        <v>41710</v>
      </c>
      <c r="E127">
        <v>1519</v>
      </c>
      <c r="F127">
        <v>465</v>
      </c>
      <c r="G127" t="s">
        <v>43007</v>
      </c>
    </row>
    <row r="128" spans="1:7">
      <c r="A128" t="s">
        <v>31761</v>
      </c>
      <c r="B128" t="s">
        <v>29109</v>
      </c>
      <c r="C128" t="s">
        <v>63</v>
      </c>
      <c r="D128" t="s">
        <v>41711</v>
      </c>
      <c r="E128">
        <v>2762</v>
      </c>
      <c r="F128">
        <v>377</v>
      </c>
      <c r="G128" t="s">
        <v>43007</v>
      </c>
    </row>
    <row r="129" spans="1:7">
      <c r="A129" t="s">
        <v>31762</v>
      </c>
      <c r="B129" t="s">
        <v>29465</v>
      </c>
      <c r="C129" t="s">
        <v>63</v>
      </c>
      <c r="D129" t="s">
        <v>31141</v>
      </c>
      <c r="E129">
        <v>803</v>
      </c>
      <c r="F129">
        <v>383</v>
      </c>
      <c r="G129" t="s">
        <v>43007</v>
      </c>
    </row>
    <row r="130" spans="1:7">
      <c r="A130" t="s">
        <v>31763</v>
      </c>
      <c r="B130" t="s">
        <v>29581</v>
      </c>
      <c r="C130" t="s">
        <v>53</v>
      </c>
      <c r="D130" t="s">
        <v>41712</v>
      </c>
      <c r="E130">
        <v>315</v>
      </c>
      <c r="F130">
        <v>475</v>
      </c>
      <c r="G130" t="s">
        <v>43008</v>
      </c>
    </row>
    <row r="131" spans="1:7">
      <c r="A131" t="s">
        <v>31764</v>
      </c>
      <c r="B131" t="s">
        <v>29244</v>
      </c>
      <c r="C131" t="s">
        <v>48</v>
      </c>
      <c r="D131" t="s">
        <v>41713</v>
      </c>
      <c r="E131">
        <v>2786</v>
      </c>
      <c r="F131">
        <v>393</v>
      </c>
      <c r="G131" t="s">
        <v>43007</v>
      </c>
    </row>
    <row r="132" spans="1:7">
      <c r="A132" t="s">
        <v>31765</v>
      </c>
      <c r="B132" t="s">
        <v>29692</v>
      </c>
      <c r="C132" t="s">
        <v>48</v>
      </c>
      <c r="D132" t="s">
        <v>31168</v>
      </c>
      <c r="E132">
        <v>1786</v>
      </c>
      <c r="F132">
        <v>51</v>
      </c>
      <c r="G132" t="s">
        <v>43007</v>
      </c>
    </row>
    <row r="133" spans="1:7">
      <c r="A133" t="s">
        <v>31766</v>
      </c>
      <c r="B133" t="s">
        <v>29704</v>
      </c>
      <c r="C133" t="s">
        <v>47</v>
      </c>
      <c r="D133" t="s">
        <v>41714</v>
      </c>
      <c r="E133">
        <v>4386</v>
      </c>
      <c r="F133">
        <v>104</v>
      </c>
      <c r="G133" t="s">
        <v>43007</v>
      </c>
    </row>
    <row r="134" spans="1:7">
      <c r="A134" t="s">
        <v>31767</v>
      </c>
      <c r="B134" t="s">
        <v>28919</v>
      </c>
      <c r="C134" t="s">
        <v>58</v>
      </c>
      <c r="D134" t="s">
        <v>41715</v>
      </c>
      <c r="E134">
        <v>4101</v>
      </c>
      <c r="F134">
        <v>375</v>
      </c>
      <c r="G134" t="s">
        <v>43007</v>
      </c>
    </row>
    <row r="135" spans="1:7">
      <c r="A135" t="s">
        <v>31768</v>
      </c>
      <c r="B135" t="s">
        <v>28842</v>
      </c>
      <c r="C135" t="s">
        <v>61</v>
      </c>
      <c r="D135" t="s">
        <v>41716</v>
      </c>
      <c r="E135">
        <v>3329</v>
      </c>
      <c r="F135">
        <v>117</v>
      </c>
      <c r="G135" t="s">
        <v>43007</v>
      </c>
    </row>
    <row r="136" spans="1:7">
      <c r="A136" t="s">
        <v>31769</v>
      </c>
      <c r="B136" t="s">
        <v>28925</v>
      </c>
      <c r="C136" t="s">
        <v>53</v>
      </c>
      <c r="D136" t="s">
        <v>41717</v>
      </c>
      <c r="E136">
        <v>4526</v>
      </c>
      <c r="F136">
        <v>127</v>
      </c>
      <c r="G136" t="s">
        <v>43007</v>
      </c>
    </row>
    <row r="137" spans="1:7">
      <c r="A137" t="s">
        <v>31770</v>
      </c>
      <c r="B137" t="s">
        <v>29492</v>
      </c>
      <c r="C137" t="s">
        <v>61</v>
      </c>
      <c r="D137" t="s">
        <v>31478</v>
      </c>
      <c r="E137">
        <v>4811</v>
      </c>
      <c r="F137">
        <v>91</v>
      </c>
      <c r="G137" t="s">
        <v>43007</v>
      </c>
    </row>
    <row r="138" spans="1:7">
      <c r="A138" t="s">
        <v>31771</v>
      </c>
      <c r="B138" t="s">
        <v>28842</v>
      </c>
      <c r="C138" t="s">
        <v>53</v>
      </c>
      <c r="D138" t="s">
        <v>31538</v>
      </c>
      <c r="E138">
        <v>829</v>
      </c>
      <c r="F138">
        <v>178</v>
      </c>
      <c r="G138" t="s">
        <v>43007</v>
      </c>
    </row>
    <row r="139" spans="1:7">
      <c r="A139" t="s">
        <v>31772</v>
      </c>
      <c r="B139" t="s">
        <v>28820</v>
      </c>
      <c r="C139" t="s">
        <v>48</v>
      </c>
      <c r="D139" t="s">
        <v>31500</v>
      </c>
      <c r="E139">
        <v>1682</v>
      </c>
      <c r="F139">
        <v>219</v>
      </c>
      <c r="G139" t="s">
        <v>43007</v>
      </c>
    </row>
    <row r="140" spans="1:7">
      <c r="A140" t="s">
        <v>31773</v>
      </c>
      <c r="B140" t="s">
        <v>29683</v>
      </c>
      <c r="C140" t="s">
        <v>53</v>
      </c>
      <c r="D140" t="s">
        <v>31186</v>
      </c>
      <c r="E140">
        <v>1081</v>
      </c>
      <c r="F140">
        <v>184</v>
      </c>
      <c r="G140" t="s">
        <v>43007</v>
      </c>
    </row>
    <row r="141" spans="1:7">
      <c r="A141" t="s">
        <v>31774</v>
      </c>
      <c r="B141" t="s">
        <v>28977</v>
      </c>
      <c r="C141" t="s">
        <v>48</v>
      </c>
      <c r="D141" t="s">
        <v>31558</v>
      </c>
      <c r="E141">
        <v>675</v>
      </c>
      <c r="F141">
        <v>206</v>
      </c>
      <c r="G141" t="s">
        <v>43007</v>
      </c>
    </row>
    <row r="142" spans="1:7">
      <c r="A142" t="s">
        <v>31775</v>
      </c>
      <c r="B142" t="s">
        <v>29787</v>
      </c>
      <c r="C142" t="s">
        <v>48</v>
      </c>
      <c r="D142" t="s">
        <v>31423</v>
      </c>
      <c r="E142">
        <v>113</v>
      </c>
      <c r="F142">
        <v>453</v>
      </c>
      <c r="G142" t="s">
        <v>43008</v>
      </c>
    </row>
    <row r="143" spans="1:7">
      <c r="A143" t="s">
        <v>31776</v>
      </c>
      <c r="B143" t="s">
        <v>29493</v>
      </c>
      <c r="C143" t="s">
        <v>58</v>
      </c>
      <c r="D143" t="s">
        <v>31192</v>
      </c>
      <c r="E143">
        <v>781</v>
      </c>
      <c r="F143">
        <v>100</v>
      </c>
      <c r="G143" t="s">
        <v>43007</v>
      </c>
    </row>
    <row r="144" spans="1:7">
      <c r="A144" t="s">
        <v>31777</v>
      </c>
      <c r="B144" t="s">
        <v>29567</v>
      </c>
      <c r="C144" t="s">
        <v>47</v>
      </c>
      <c r="D144" t="s">
        <v>41718</v>
      </c>
      <c r="E144">
        <v>4889</v>
      </c>
      <c r="F144">
        <v>275</v>
      </c>
      <c r="G144" t="s">
        <v>43007</v>
      </c>
    </row>
    <row r="145" spans="1:7">
      <c r="A145" t="s">
        <v>31778</v>
      </c>
      <c r="B145" t="s">
        <v>29174</v>
      </c>
      <c r="C145" t="s">
        <v>63</v>
      </c>
      <c r="D145" t="s">
        <v>41719</v>
      </c>
      <c r="E145">
        <v>1595</v>
      </c>
      <c r="F145">
        <v>447</v>
      </c>
      <c r="G145" t="s">
        <v>43007</v>
      </c>
    </row>
    <row r="146" spans="1:7">
      <c r="A146" t="s">
        <v>31779</v>
      </c>
      <c r="B146" t="s">
        <v>28912</v>
      </c>
      <c r="C146" t="s">
        <v>53</v>
      </c>
      <c r="D146" t="s">
        <v>25</v>
      </c>
      <c r="E146">
        <v>2630</v>
      </c>
      <c r="F146">
        <v>438</v>
      </c>
      <c r="G146" t="s">
        <v>43007</v>
      </c>
    </row>
    <row r="147" spans="1:7">
      <c r="A147" t="s">
        <v>31780</v>
      </c>
      <c r="B147" t="s">
        <v>29439</v>
      </c>
      <c r="C147" t="s">
        <v>53</v>
      </c>
      <c r="D147" t="s">
        <v>31552</v>
      </c>
      <c r="E147">
        <v>4146</v>
      </c>
      <c r="F147">
        <v>442</v>
      </c>
      <c r="G147" t="s">
        <v>43007</v>
      </c>
    </row>
    <row r="148" spans="1:7">
      <c r="A148" t="s">
        <v>31781</v>
      </c>
      <c r="B148" t="s">
        <v>29340</v>
      </c>
      <c r="C148" t="s">
        <v>47</v>
      </c>
      <c r="D148" t="s">
        <v>31026</v>
      </c>
      <c r="E148">
        <v>972</v>
      </c>
      <c r="F148">
        <v>195</v>
      </c>
      <c r="G148" t="s">
        <v>43007</v>
      </c>
    </row>
    <row r="149" spans="1:7">
      <c r="A149" t="s">
        <v>31782</v>
      </c>
      <c r="B149" t="s">
        <v>29578</v>
      </c>
      <c r="C149" t="s">
        <v>47</v>
      </c>
      <c r="D149" t="s">
        <v>31079</v>
      </c>
      <c r="E149">
        <v>4208</v>
      </c>
      <c r="F149">
        <v>394</v>
      </c>
      <c r="G149" t="s">
        <v>43007</v>
      </c>
    </row>
    <row r="150" spans="1:7">
      <c r="A150" t="s">
        <v>31783</v>
      </c>
      <c r="B150" t="s">
        <v>29674</v>
      </c>
      <c r="C150" t="s">
        <v>63</v>
      </c>
      <c r="D150" t="s">
        <v>41720</v>
      </c>
      <c r="E150">
        <v>4967</v>
      </c>
      <c r="F150">
        <v>350</v>
      </c>
      <c r="G150" t="s">
        <v>43007</v>
      </c>
    </row>
    <row r="151" spans="1:7">
      <c r="A151" t="s">
        <v>31784</v>
      </c>
      <c r="B151" t="s">
        <v>29619</v>
      </c>
      <c r="C151" t="s">
        <v>53</v>
      </c>
      <c r="D151" t="s">
        <v>30903</v>
      </c>
      <c r="E151">
        <v>358</v>
      </c>
      <c r="F151">
        <v>359</v>
      </c>
      <c r="G151" t="s">
        <v>43008</v>
      </c>
    </row>
    <row r="152" spans="1:7">
      <c r="A152" t="s">
        <v>31785</v>
      </c>
      <c r="B152" t="s">
        <v>29360</v>
      </c>
      <c r="C152" t="s">
        <v>63</v>
      </c>
      <c r="D152" t="s">
        <v>31115</v>
      </c>
      <c r="E152">
        <v>3739</v>
      </c>
      <c r="F152">
        <v>153</v>
      </c>
      <c r="G152" t="s">
        <v>43007</v>
      </c>
    </row>
    <row r="153" spans="1:7">
      <c r="A153" t="s">
        <v>31786</v>
      </c>
      <c r="B153" t="s">
        <v>29264</v>
      </c>
      <c r="C153" t="s">
        <v>58</v>
      </c>
      <c r="D153" t="s">
        <v>41721</v>
      </c>
      <c r="E153">
        <v>1359</v>
      </c>
      <c r="F153">
        <v>428</v>
      </c>
      <c r="G153" t="s">
        <v>43007</v>
      </c>
    </row>
    <row r="154" spans="1:7">
      <c r="A154" t="s">
        <v>31787</v>
      </c>
      <c r="B154" t="s">
        <v>29008</v>
      </c>
      <c r="C154" t="s">
        <v>53</v>
      </c>
      <c r="D154" t="s">
        <v>41722</v>
      </c>
      <c r="E154">
        <v>1608</v>
      </c>
      <c r="F154">
        <v>500</v>
      </c>
      <c r="G154" t="s">
        <v>43007</v>
      </c>
    </row>
    <row r="155" spans="1:7">
      <c r="A155" t="s">
        <v>31788</v>
      </c>
      <c r="B155" t="s">
        <v>29767</v>
      </c>
      <c r="C155" t="s">
        <v>47</v>
      </c>
      <c r="D155" t="s">
        <v>31027</v>
      </c>
      <c r="E155">
        <v>1748</v>
      </c>
      <c r="F155">
        <v>430</v>
      </c>
      <c r="G155" t="s">
        <v>43007</v>
      </c>
    </row>
    <row r="156" spans="1:7">
      <c r="A156" t="s">
        <v>31789</v>
      </c>
      <c r="B156" t="s">
        <v>29193</v>
      </c>
      <c r="C156" t="s">
        <v>61</v>
      </c>
      <c r="D156" t="s">
        <v>41723</v>
      </c>
      <c r="E156">
        <v>3488</v>
      </c>
      <c r="F156">
        <v>141</v>
      </c>
      <c r="G156" t="s">
        <v>43007</v>
      </c>
    </row>
    <row r="157" spans="1:7">
      <c r="A157" t="s">
        <v>31790</v>
      </c>
      <c r="B157" t="s">
        <v>28866</v>
      </c>
      <c r="C157" t="s">
        <v>47</v>
      </c>
      <c r="D157" t="s">
        <v>30946</v>
      </c>
      <c r="E157">
        <v>76</v>
      </c>
      <c r="F157">
        <v>195</v>
      </c>
      <c r="G157" t="s">
        <v>43008</v>
      </c>
    </row>
    <row r="158" spans="1:7">
      <c r="A158" t="s">
        <v>31791</v>
      </c>
      <c r="B158" t="s">
        <v>29617</v>
      </c>
      <c r="C158" t="s">
        <v>58</v>
      </c>
      <c r="D158" t="s">
        <v>31018</v>
      </c>
      <c r="E158">
        <v>4660</v>
      </c>
      <c r="F158">
        <v>264</v>
      </c>
      <c r="G158" t="s">
        <v>43007</v>
      </c>
    </row>
    <row r="159" spans="1:7">
      <c r="A159" t="s">
        <v>31792</v>
      </c>
      <c r="B159" t="s">
        <v>28847</v>
      </c>
      <c r="C159" t="s">
        <v>47</v>
      </c>
      <c r="D159" t="s">
        <v>41724</v>
      </c>
      <c r="E159">
        <v>1637</v>
      </c>
      <c r="F159">
        <v>374</v>
      </c>
      <c r="G159" t="s">
        <v>43007</v>
      </c>
    </row>
    <row r="160" spans="1:7">
      <c r="A160" t="s">
        <v>31793</v>
      </c>
      <c r="B160" t="s">
        <v>29085</v>
      </c>
      <c r="C160" t="s">
        <v>63</v>
      </c>
      <c r="D160" t="s">
        <v>41725</v>
      </c>
      <c r="E160">
        <v>304</v>
      </c>
      <c r="F160">
        <v>375</v>
      </c>
      <c r="G160" t="s">
        <v>43008</v>
      </c>
    </row>
    <row r="161" spans="1:7">
      <c r="A161" t="s">
        <v>31794</v>
      </c>
      <c r="B161" t="s">
        <v>29438</v>
      </c>
      <c r="C161" t="s">
        <v>61</v>
      </c>
      <c r="D161" t="s">
        <v>41726</v>
      </c>
      <c r="E161">
        <v>3118</v>
      </c>
      <c r="F161">
        <v>450</v>
      </c>
      <c r="G161" t="s">
        <v>43007</v>
      </c>
    </row>
    <row r="162" spans="1:7">
      <c r="A162" t="s">
        <v>31795</v>
      </c>
      <c r="B162" t="s">
        <v>28818</v>
      </c>
      <c r="C162" t="s">
        <v>58</v>
      </c>
      <c r="D162" t="s">
        <v>30874</v>
      </c>
      <c r="E162">
        <v>8</v>
      </c>
      <c r="F162">
        <v>338</v>
      </c>
      <c r="G162" t="s">
        <v>43008</v>
      </c>
    </row>
    <row r="163" spans="1:7">
      <c r="A163" t="s">
        <v>31796</v>
      </c>
      <c r="B163" t="s">
        <v>29329</v>
      </c>
      <c r="C163" t="s">
        <v>47</v>
      </c>
      <c r="D163" t="s">
        <v>31414</v>
      </c>
      <c r="E163">
        <v>2804</v>
      </c>
      <c r="F163">
        <v>406</v>
      </c>
      <c r="G163" t="s">
        <v>43007</v>
      </c>
    </row>
    <row r="164" spans="1:7">
      <c r="A164" t="s">
        <v>31797</v>
      </c>
      <c r="B164" t="s">
        <v>29276</v>
      </c>
      <c r="C164" t="s">
        <v>48</v>
      </c>
      <c r="D164" t="s">
        <v>41727</v>
      </c>
      <c r="E164">
        <v>358</v>
      </c>
      <c r="F164">
        <v>299</v>
      </c>
      <c r="G164" t="s">
        <v>43007</v>
      </c>
    </row>
    <row r="165" spans="1:7">
      <c r="A165" t="s">
        <v>31798</v>
      </c>
      <c r="B165" t="s">
        <v>29680</v>
      </c>
      <c r="C165" t="s">
        <v>58</v>
      </c>
      <c r="D165" t="s">
        <v>30976</v>
      </c>
      <c r="E165">
        <v>3890</v>
      </c>
      <c r="F165">
        <v>488</v>
      </c>
      <c r="G165" t="s">
        <v>43007</v>
      </c>
    </row>
    <row r="166" spans="1:7">
      <c r="A166" t="s">
        <v>31799</v>
      </c>
      <c r="B166" t="s">
        <v>29663</v>
      </c>
      <c r="C166" t="s">
        <v>61</v>
      </c>
      <c r="D166" t="s">
        <v>41712</v>
      </c>
      <c r="E166">
        <v>3924</v>
      </c>
      <c r="F166">
        <v>436</v>
      </c>
      <c r="G166" t="s">
        <v>43007</v>
      </c>
    </row>
    <row r="167" spans="1:7">
      <c r="A167" t="s">
        <v>31800</v>
      </c>
      <c r="B167" t="s">
        <v>29260</v>
      </c>
      <c r="C167" t="s">
        <v>61</v>
      </c>
      <c r="D167" t="s">
        <v>31236</v>
      </c>
      <c r="E167">
        <v>4041</v>
      </c>
      <c r="F167">
        <v>335</v>
      </c>
      <c r="G167" t="s">
        <v>43007</v>
      </c>
    </row>
    <row r="168" spans="1:7">
      <c r="A168" t="s">
        <v>31801</v>
      </c>
      <c r="B168" t="s">
        <v>29186</v>
      </c>
      <c r="C168" t="s">
        <v>61</v>
      </c>
      <c r="D168" t="s">
        <v>41728</v>
      </c>
      <c r="E168">
        <v>3560</v>
      </c>
      <c r="F168">
        <v>390</v>
      </c>
      <c r="G168" t="s">
        <v>43007</v>
      </c>
    </row>
    <row r="169" spans="1:7">
      <c r="A169" t="s">
        <v>31802</v>
      </c>
      <c r="B169" t="s">
        <v>28938</v>
      </c>
      <c r="C169" t="s">
        <v>47</v>
      </c>
      <c r="D169" t="s">
        <v>41729</v>
      </c>
      <c r="E169">
        <v>1183</v>
      </c>
      <c r="F169">
        <v>397</v>
      </c>
      <c r="G169" t="s">
        <v>43007</v>
      </c>
    </row>
    <row r="170" spans="1:7">
      <c r="A170" t="s">
        <v>31803</v>
      </c>
      <c r="B170" t="s">
        <v>29275</v>
      </c>
      <c r="C170" t="s">
        <v>47</v>
      </c>
      <c r="D170" t="s">
        <v>41730</v>
      </c>
      <c r="E170">
        <v>1980</v>
      </c>
      <c r="F170">
        <v>349</v>
      </c>
      <c r="G170" t="s">
        <v>43007</v>
      </c>
    </row>
    <row r="171" spans="1:7">
      <c r="A171" t="s">
        <v>31804</v>
      </c>
      <c r="B171" t="s">
        <v>28845</v>
      </c>
      <c r="C171" t="s">
        <v>53</v>
      </c>
      <c r="D171" t="s">
        <v>41731</v>
      </c>
      <c r="E171">
        <v>3226</v>
      </c>
      <c r="F171">
        <v>339</v>
      </c>
      <c r="G171" t="s">
        <v>43007</v>
      </c>
    </row>
    <row r="172" spans="1:7">
      <c r="A172" t="s">
        <v>31805</v>
      </c>
      <c r="B172" t="s">
        <v>29745</v>
      </c>
      <c r="C172" t="s">
        <v>47</v>
      </c>
      <c r="D172" t="s">
        <v>41726</v>
      </c>
      <c r="E172">
        <v>4092</v>
      </c>
      <c r="F172">
        <v>271</v>
      </c>
      <c r="G172" t="s">
        <v>43007</v>
      </c>
    </row>
    <row r="173" spans="1:7">
      <c r="A173" t="s">
        <v>31806</v>
      </c>
      <c r="B173" t="s">
        <v>29507</v>
      </c>
      <c r="C173" t="s">
        <v>53</v>
      </c>
      <c r="D173" t="s">
        <v>41732</v>
      </c>
      <c r="E173">
        <v>4032</v>
      </c>
      <c r="F173">
        <v>102</v>
      </c>
      <c r="G173" t="s">
        <v>43007</v>
      </c>
    </row>
    <row r="174" spans="1:7">
      <c r="A174" t="s">
        <v>31807</v>
      </c>
      <c r="B174" t="s">
        <v>29461</v>
      </c>
      <c r="C174" t="s">
        <v>48</v>
      </c>
      <c r="D174" t="s">
        <v>41723</v>
      </c>
      <c r="E174">
        <v>2540</v>
      </c>
      <c r="F174">
        <v>153</v>
      </c>
      <c r="G174" t="s">
        <v>43007</v>
      </c>
    </row>
    <row r="175" spans="1:7">
      <c r="A175" t="s">
        <v>31808</v>
      </c>
      <c r="B175" t="s">
        <v>29071</v>
      </c>
      <c r="C175" t="s">
        <v>48</v>
      </c>
      <c r="D175" t="s">
        <v>31571</v>
      </c>
      <c r="E175">
        <v>2749</v>
      </c>
      <c r="F175">
        <v>155</v>
      </c>
      <c r="G175" t="s">
        <v>43007</v>
      </c>
    </row>
    <row r="176" spans="1:7">
      <c r="A176" t="s">
        <v>31809</v>
      </c>
      <c r="B176" t="s">
        <v>29151</v>
      </c>
      <c r="C176" t="s">
        <v>61</v>
      </c>
      <c r="D176" t="s">
        <v>41733</v>
      </c>
      <c r="E176">
        <v>3688</v>
      </c>
      <c r="F176">
        <v>292</v>
      </c>
      <c r="G176" t="s">
        <v>43007</v>
      </c>
    </row>
    <row r="177" spans="1:7">
      <c r="A177" t="s">
        <v>31810</v>
      </c>
      <c r="B177" t="s">
        <v>29685</v>
      </c>
      <c r="C177" t="s">
        <v>48</v>
      </c>
      <c r="D177" t="s">
        <v>31283</v>
      </c>
      <c r="E177">
        <v>2450</v>
      </c>
      <c r="F177">
        <v>326</v>
      </c>
      <c r="G177" t="s">
        <v>43007</v>
      </c>
    </row>
    <row r="178" spans="1:7">
      <c r="A178" t="s">
        <v>31811</v>
      </c>
      <c r="B178" t="s">
        <v>29337</v>
      </c>
      <c r="C178" t="s">
        <v>63</v>
      </c>
      <c r="D178" t="s">
        <v>41734</v>
      </c>
      <c r="E178">
        <v>3377</v>
      </c>
      <c r="F178">
        <v>280</v>
      </c>
      <c r="G178" t="s">
        <v>43007</v>
      </c>
    </row>
    <row r="179" spans="1:7">
      <c r="A179" t="s">
        <v>31812</v>
      </c>
      <c r="B179" t="s">
        <v>28816</v>
      </c>
      <c r="C179" t="s">
        <v>63</v>
      </c>
      <c r="D179" t="s">
        <v>31294</v>
      </c>
      <c r="E179">
        <v>1163</v>
      </c>
      <c r="F179">
        <v>182</v>
      </c>
      <c r="G179" t="s">
        <v>43007</v>
      </c>
    </row>
    <row r="180" spans="1:7">
      <c r="A180" t="s">
        <v>31813</v>
      </c>
      <c r="B180" t="s">
        <v>28954</v>
      </c>
      <c r="C180" t="s">
        <v>47</v>
      </c>
      <c r="D180" t="s">
        <v>41735</v>
      </c>
      <c r="E180">
        <v>3427</v>
      </c>
      <c r="F180">
        <v>112</v>
      </c>
      <c r="G180" t="s">
        <v>43007</v>
      </c>
    </row>
    <row r="181" spans="1:7">
      <c r="A181" t="s">
        <v>31814</v>
      </c>
      <c r="B181" t="s">
        <v>29040</v>
      </c>
      <c r="C181" t="s">
        <v>48</v>
      </c>
      <c r="D181" t="s">
        <v>41736</v>
      </c>
      <c r="E181">
        <v>3429</v>
      </c>
      <c r="F181">
        <v>220</v>
      </c>
      <c r="G181" t="s">
        <v>43007</v>
      </c>
    </row>
    <row r="182" spans="1:7">
      <c r="A182" t="s">
        <v>31815</v>
      </c>
      <c r="B182" t="s">
        <v>29139</v>
      </c>
      <c r="C182" t="s">
        <v>58</v>
      </c>
      <c r="D182" t="s">
        <v>41737</v>
      </c>
      <c r="E182">
        <v>2328</v>
      </c>
      <c r="F182">
        <v>212</v>
      </c>
      <c r="G182" t="s">
        <v>43007</v>
      </c>
    </row>
    <row r="183" spans="1:7">
      <c r="A183" t="s">
        <v>31816</v>
      </c>
      <c r="B183" t="s">
        <v>28952</v>
      </c>
      <c r="C183" t="s">
        <v>53</v>
      </c>
      <c r="D183" t="s">
        <v>41738</v>
      </c>
      <c r="E183">
        <v>2827</v>
      </c>
      <c r="F183">
        <v>318</v>
      </c>
      <c r="G183" t="s">
        <v>43007</v>
      </c>
    </row>
    <row r="184" spans="1:7">
      <c r="A184" t="s">
        <v>31817</v>
      </c>
      <c r="B184" t="s">
        <v>29033</v>
      </c>
      <c r="C184" t="s">
        <v>58</v>
      </c>
      <c r="D184" t="s">
        <v>41739</v>
      </c>
      <c r="E184">
        <v>2532</v>
      </c>
      <c r="F184">
        <v>434</v>
      </c>
      <c r="G184" t="s">
        <v>43007</v>
      </c>
    </row>
    <row r="185" spans="1:7">
      <c r="A185" t="s">
        <v>31818</v>
      </c>
      <c r="B185" t="s">
        <v>29347</v>
      </c>
      <c r="C185" t="s">
        <v>63</v>
      </c>
      <c r="D185" t="s">
        <v>31604</v>
      </c>
      <c r="E185">
        <v>3968</v>
      </c>
      <c r="F185">
        <v>97</v>
      </c>
      <c r="G185" t="s">
        <v>43007</v>
      </c>
    </row>
    <row r="186" spans="1:7">
      <c r="A186" t="s">
        <v>31819</v>
      </c>
      <c r="B186" t="s">
        <v>29299</v>
      </c>
      <c r="C186" t="s">
        <v>61</v>
      </c>
      <c r="D186" t="s">
        <v>41740</v>
      </c>
      <c r="E186">
        <v>3936</v>
      </c>
      <c r="F186">
        <v>289</v>
      </c>
      <c r="G186" t="s">
        <v>43007</v>
      </c>
    </row>
    <row r="187" spans="1:7">
      <c r="A187" t="s">
        <v>31820</v>
      </c>
      <c r="B187" t="s">
        <v>29265</v>
      </c>
      <c r="C187" t="s">
        <v>63</v>
      </c>
      <c r="D187" t="s">
        <v>30941</v>
      </c>
      <c r="E187">
        <v>2920</v>
      </c>
      <c r="F187">
        <v>132</v>
      </c>
      <c r="G187" t="s">
        <v>43007</v>
      </c>
    </row>
    <row r="188" spans="1:7">
      <c r="A188" t="s">
        <v>31821</v>
      </c>
      <c r="B188" t="s">
        <v>29263</v>
      </c>
      <c r="C188" t="s">
        <v>58</v>
      </c>
      <c r="D188" t="s">
        <v>41741</v>
      </c>
      <c r="E188">
        <v>3750</v>
      </c>
      <c r="F188">
        <v>302</v>
      </c>
      <c r="G188" t="s">
        <v>43007</v>
      </c>
    </row>
    <row r="189" spans="1:7">
      <c r="A189" t="s">
        <v>31822</v>
      </c>
      <c r="B189" t="s">
        <v>29655</v>
      </c>
      <c r="C189" t="s">
        <v>47</v>
      </c>
      <c r="D189" t="s">
        <v>41742</v>
      </c>
      <c r="E189">
        <v>1001</v>
      </c>
      <c r="F189">
        <v>148</v>
      </c>
      <c r="G189" t="s">
        <v>43007</v>
      </c>
    </row>
    <row r="190" spans="1:7">
      <c r="A190" t="s">
        <v>31823</v>
      </c>
      <c r="B190" t="s">
        <v>29117</v>
      </c>
      <c r="C190" t="s">
        <v>61</v>
      </c>
      <c r="D190" t="s">
        <v>41743</v>
      </c>
      <c r="E190">
        <v>2751</v>
      </c>
      <c r="F190">
        <v>446</v>
      </c>
      <c r="G190" t="s">
        <v>43007</v>
      </c>
    </row>
    <row r="191" spans="1:7">
      <c r="A191" t="s">
        <v>31824</v>
      </c>
      <c r="B191" t="s">
        <v>29377</v>
      </c>
      <c r="C191" t="s">
        <v>48</v>
      </c>
      <c r="D191" t="s">
        <v>31476</v>
      </c>
      <c r="E191">
        <v>3831</v>
      </c>
      <c r="F191">
        <v>78</v>
      </c>
      <c r="G191" t="s">
        <v>43007</v>
      </c>
    </row>
    <row r="192" spans="1:7">
      <c r="A192" t="s">
        <v>31825</v>
      </c>
      <c r="B192" t="s">
        <v>29677</v>
      </c>
      <c r="C192" t="s">
        <v>63</v>
      </c>
      <c r="D192" t="s">
        <v>31167</v>
      </c>
      <c r="E192">
        <v>2738</v>
      </c>
      <c r="F192">
        <v>428</v>
      </c>
      <c r="G192" t="s">
        <v>43007</v>
      </c>
    </row>
    <row r="193" spans="1:7">
      <c r="A193" t="s">
        <v>31826</v>
      </c>
      <c r="B193" t="s">
        <v>29254</v>
      </c>
      <c r="C193" t="s">
        <v>63</v>
      </c>
      <c r="D193" t="s">
        <v>41744</v>
      </c>
      <c r="E193">
        <v>216</v>
      </c>
      <c r="F193">
        <v>352</v>
      </c>
      <c r="G193" t="s">
        <v>43008</v>
      </c>
    </row>
    <row r="194" spans="1:7">
      <c r="A194" t="s">
        <v>31827</v>
      </c>
      <c r="B194" t="s">
        <v>29193</v>
      </c>
      <c r="C194" t="s">
        <v>47</v>
      </c>
      <c r="D194" t="s">
        <v>41745</v>
      </c>
      <c r="E194">
        <v>4241</v>
      </c>
      <c r="F194">
        <v>210</v>
      </c>
      <c r="G194" t="s">
        <v>43007</v>
      </c>
    </row>
    <row r="195" spans="1:7">
      <c r="A195" t="s">
        <v>31828</v>
      </c>
      <c r="B195" t="s">
        <v>28973</v>
      </c>
      <c r="C195" t="s">
        <v>47</v>
      </c>
      <c r="D195" t="s">
        <v>41746</v>
      </c>
      <c r="E195">
        <v>4371</v>
      </c>
      <c r="F195">
        <v>89</v>
      </c>
      <c r="G195" t="s">
        <v>43007</v>
      </c>
    </row>
    <row r="196" spans="1:7">
      <c r="A196" t="s">
        <v>31829</v>
      </c>
      <c r="B196" t="s">
        <v>29470</v>
      </c>
      <c r="C196" t="s">
        <v>61</v>
      </c>
      <c r="D196" t="s">
        <v>41747</v>
      </c>
      <c r="E196">
        <v>3450</v>
      </c>
      <c r="F196">
        <v>344</v>
      </c>
      <c r="G196" t="s">
        <v>43007</v>
      </c>
    </row>
    <row r="197" spans="1:7">
      <c r="A197" t="s">
        <v>31830</v>
      </c>
      <c r="B197" t="s">
        <v>29622</v>
      </c>
      <c r="C197" t="s">
        <v>61</v>
      </c>
      <c r="D197" t="s">
        <v>41748</v>
      </c>
      <c r="E197">
        <v>3655</v>
      </c>
      <c r="F197">
        <v>437</v>
      </c>
      <c r="G197" t="s">
        <v>43007</v>
      </c>
    </row>
    <row r="198" spans="1:7">
      <c r="A198" t="s">
        <v>31831</v>
      </c>
      <c r="B198" t="s">
        <v>29113</v>
      </c>
      <c r="C198" t="s">
        <v>48</v>
      </c>
      <c r="D198" t="s">
        <v>41749</v>
      </c>
      <c r="E198">
        <v>2684</v>
      </c>
      <c r="F198">
        <v>419</v>
      </c>
      <c r="G198" t="s">
        <v>43007</v>
      </c>
    </row>
    <row r="199" spans="1:7">
      <c r="A199" t="s">
        <v>31832</v>
      </c>
      <c r="B199" t="s">
        <v>29047</v>
      </c>
      <c r="C199" t="s">
        <v>63</v>
      </c>
      <c r="D199" t="s">
        <v>41750</v>
      </c>
      <c r="E199">
        <v>2888</v>
      </c>
      <c r="F199">
        <v>295</v>
      </c>
      <c r="G199" t="s">
        <v>43007</v>
      </c>
    </row>
    <row r="200" spans="1:7">
      <c r="A200" t="s">
        <v>31833</v>
      </c>
      <c r="B200" t="s">
        <v>29637</v>
      </c>
      <c r="C200" t="s">
        <v>63</v>
      </c>
      <c r="D200" t="s">
        <v>31159</v>
      </c>
      <c r="E200">
        <v>4213</v>
      </c>
      <c r="F200">
        <v>226</v>
      </c>
      <c r="G200" t="s">
        <v>43007</v>
      </c>
    </row>
    <row r="201" spans="1:7">
      <c r="A201" t="s">
        <v>31834</v>
      </c>
      <c r="B201" t="s">
        <v>28941</v>
      </c>
      <c r="C201" t="s">
        <v>48</v>
      </c>
      <c r="D201" t="s">
        <v>41751</v>
      </c>
      <c r="E201">
        <v>2616</v>
      </c>
      <c r="F201">
        <v>453</v>
      </c>
      <c r="G201" t="s">
        <v>43007</v>
      </c>
    </row>
    <row r="202" spans="1:7">
      <c r="A202" t="s">
        <v>31835</v>
      </c>
      <c r="B202" t="s">
        <v>29783</v>
      </c>
      <c r="C202" t="s">
        <v>48</v>
      </c>
      <c r="D202" t="s">
        <v>41752</v>
      </c>
      <c r="E202">
        <v>2001</v>
      </c>
      <c r="F202">
        <v>131</v>
      </c>
      <c r="G202" t="s">
        <v>43007</v>
      </c>
    </row>
    <row r="203" spans="1:7">
      <c r="A203" t="s">
        <v>31836</v>
      </c>
      <c r="B203" t="s">
        <v>29046</v>
      </c>
      <c r="C203" t="s">
        <v>63</v>
      </c>
      <c r="D203" t="s">
        <v>41753</v>
      </c>
      <c r="E203">
        <v>554</v>
      </c>
      <c r="F203">
        <v>416</v>
      </c>
      <c r="G203" t="s">
        <v>43007</v>
      </c>
    </row>
    <row r="204" spans="1:7">
      <c r="A204" t="s">
        <v>31837</v>
      </c>
      <c r="B204" t="s">
        <v>28831</v>
      </c>
      <c r="C204" t="s">
        <v>53</v>
      </c>
      <c r="D204" t="s">
        <v>41754</v>
      </c>
      <c r="E204">
        <v>3404</v>
      </c>
      <c r="F204">
        <v>306</v>
      </c>
      <c r="G204" t="s">
        <v>43007</v>
      </c>
    </row>
    <row r="205" spans="1:7">
      <c r="A205" t="s">
        <v>31838</v>
      </c>
      <c r="B205" t="s">
        <v>29792</v>
      </c>
      <c r="C205" t="s">
        <v>53</v>
      </c>
      <c r="D205" t="s">
        <v>41755</v>
      </c>
      <c r="E205">
        <v>294</v>
      </c>
      <c r="F205">
        <v>171</v>
      </c>
      <c r="G205" t="s">
        <v>43007</v>
      </c>
    </row>
    <row r="206" spans="1:7">
      <c r="A206" t="s">
        <v>31839</v>
      </c>
      <c r="B206" t="s">
        <v>29088</v>
      </c>
      <c r="C206" t="s">
        <v>58</v>
      </c>
      <c r="D206" t="s">
        <v>41756</v>
      </c>
      <c r="E206">
        <v>1772</v>
      </c>
      <c r="F206">
        <v>481</v>
      </c>
      <c r="G206" t="s">
        <v>43007</v>
      </c>
    </row>
    <row r="207" spans="1:7">
      <c r="A207" t="s">
        <v>31840</v>
      </c>
      <c r="B207" t="s">
        <v>28934</v>
      </c>
      <c r="C207" t="s">
        <v>63</v>
      </c>
      <c r="D207" t="s">
        <v>41757</v>
      </c>
      <c r="E207">
        <v>1558</v>
      </c>
      <c r="F207">
        <v>111</v>
      </c>
      <c r="G207" t="s">
        <v>43007</v>
      </c>
    </row>
    <row r="208" spans="1:7">
      <c r="A208" t="s">
        <v>31841</v>
      </c>
      <c r="B208" t="s">
        <v>29213</v>
      </c>
      <c r="C208" t="s">
        <v>47</v>
      </c>
      <c r="D208" t="s">
        <v>31423</v>
      </c>
      <c r="E208">
        <v>4716</v>
      </c>
      <c r="F208">
        <v>263</v>
      </c>
      <c r="G208" t="s">
        <v>43007</v>
      </c>
    </row>
    <row r="209" spans="1:7">
      <c r="A209" t="s">
        <v>31842</v>
      </c>
      <c r="B209" t="s">
        <v>29312</v>
      </c>
      <c r="C209" t="s">
        <v>61</v>
      </c>
      <c r="D209" t="s">
        <v>31548</v>
      </c>
      <c r="E209">
        <v>1878</v>
      </c>
      <c r="F209">
        <v>474</v>
      </c>
      <c r="G209" t="s">
        <v>43007</v>
      </c>
    </row>
    <row r="210" spans="1:7">
      <c r="A210" t="s">
        <v>31843</v>
      </c>
      <c r="B210" t="s">
        <v>29563</v>
      </c>
      <c r="C210" t="s">
        <v>47</v>
      </c>
      <c r="D210" t="s">
        <v>31466</v>
      </c>
      <c r="E210">
        <v>20</v>
      </c>
      <c r="F210">
        <v>262</v>
      </c>
      <c r="G210" t="s">
        <v>43008</v>
      </c>
    </row>
    <row r="211" spans="1:7">
      <c r="A211" t="s">
        <v>31844</v>
      </c>
      <c r="B211" t="s">
        <v>29089</v>
      </c>
      <c r="C211" t="s">
        <v>63</v>
      </c>
      <c r="D211" t="s">
        <v>41758</v>
      </c>
      <c r="E211">
        <v>78</v>
      </c>
      <c r="F211">
        <v>344</v>
      </c>
      <c r="G211" t="s">
        <v>43008</v>
      </c>
    </row>
    <row r="212" spans="1:7">
      <c r="A212" t="s">
        <v>31845</v>
      </c>
      <c r="B212" t="s">
        <v>29346</v>
      </c>
      <c r="C212" t="s">
        <v>63</v>
      </c>
      <c r="D212" t="s">
        <v>41759</v>
      </c>
      <c r="E212">
        <v>3905</v>
      </c>
      <c r="F212">
        <v>163</v>
      </c>
      <c r="G212" t="s">
        <v>43007</v>
      </c>
    </row>
    <row r="213" spans="1:7">
      <c r="A213" t="s">
        <v>31846</v>
      </c>
      <c r="B213" t="s">
        <v>29061</v>
      </c>
      <c r="C213" t="s">
        <v>47</v>
      </c>
      <c r="D213" t="s">
        <v>31495</v>
      </c>
      <c r="E213">
        <v>1505</v>
      </c>
      <c r="F213">
        <v>129</v>
      </c>
      <c r="G213" t="s">
        <v>43007</v>
      </c>
    </row>
    <row r="214" spans="1:7">
      <c r="A214" t="s">
        <v>31847</v>
      </c>
      <c r="B214" t="s">
        <v>28878</v>
      </c>
      <c r="C214" t="s">
        <v>47</v>
      </c>
      <c r="D214" t="s">
        <v>30933</v>
      </c>
      <c r="E214">
        <v>4050</v>
      </c>
      <c r="F214">
        <v>433</v>
      </c>
      <c r="G214" t="s">
        <v>43007</v>
      </c>
    </row>
    <row r="215" spans="1:7">
      <c r="A215" t="s">
        <v>31848</v>
      </c>
      <c r="B215" t="s">
        <v>28911</v>
      </c>
      <c r="C215" t="s">
        <v>63</v>
      </c>
      <c r="D215" t="s">
        <v>41760</v>
      </c>
      <c r="E215">
        <v>3706</v>
      </c>
      <c r="F215">
        <v>135</v>
      </c>
      <c r="G215" t="s">
        <v>43007</v>
      </c>
    </row>
    <row r="216" spans="1:7">
      <c r="A216" t="s">
        <v>31849</v>
      </c>
      <c r="B216" t="s">
        <v>28916</v>
      </c>
      <c r="C216" t="s">
        <v>47</v>
      </c>
      <c r="D216" t="s">
        <v>31052</v>
      </c>
      <c r="E216">
        <v>2351</v>
      </c>
      <c r="F216">
        <v>130</v>
      </c>
      <c r="G216" t="s">
        <v>43007</v>
      </c>
    </row>
    <row r="217" spans="1:7">
      <c r="A217" t="s">
        <v>31850</v>
      </c>
      <c r="B217" t="s">
        <v>29620</v>
      </c>
      <c r="C217" t="s">
        <v>47</v>
      </c>
      <c r="D217" t="s">
        <v>41761</v>
      </c>
      <c r="E217">
        <v>4232</v>
      </c>
      <c r="F217">
        <v>426</v>
      </c>
      <c r="G217" t="s">
        <v>43007</v>
      </c>
    </row>
    <row r="218" spans="1:7">
      <c r="A218" t="s">
        <v>31851</v>
      </c>
      <c r="B218" t="s">
        <v>29185</v>
      </c>
      <c r="C218" t="s">
        <v>47</v>
      </c>
      <c r="D218" t="s">
        <v>31123</v>
      </c>
      <c r="E218">
        <v>1798</v>
      </c>
      <c r="F218">
        <v>500</v>
      </c>
      <c r="G218" t="s">
        <v>43007</v>
      </c>
    </row>
    <row r="219" spans="1:7">
      <c r="A219" t="s">
        <v>31852</v>
      </c>
      <c r="B219" t="s">
        <v>29245</v>
      </c>
      <c r="C219" t="s">
        <v>63</v>
      </c>
      <c r="D219" t="s">
        <v>41762</v>
      </c>
      <c r="E219">
        <v>1223</v>
      </c>
      <c r="F219">
        <v>347</v>
      </c>
      <c r="G219" t="s">
        <v>43007</v>
      </c>
    </row>
    <row r="220" spans="1:7">
      <c r="A220" t="s">
        <v>31853</v>
      </c>
      <c r="B220" t="s">
        <v>29006</v>
      </c>
      <c r="C220" t="s">
        <v>48</v>
      </c>
      <c r="D220" t="s">
        <v>41763</v>
      </c>
      <c r="E220">
        <v>4017</v>
      </c>
      <c r="F220">
        <v>67</v>
      </c>
      <c r="G220" t="s">
        <v>43007</v>
      </c>
    </row>
    <row r="221" spans="1:7">
      <c r="A221" t="s">
        <v>31854</v>
      </c>
      <c r="B221" t="s">
        <v>29339</v>
      </c>
      <c r="C221" t="s">
        <v>53</v>
      </c>
      <c r="D221" t="s">
        <v>31241</v>
      </c>
      <c r="E221">
        <v>716</v>
      </c>
      <c r="F221">
        <v>330</v>
      </c>
      <c r="G221" t="s">
        <v>43007</v>
      </c>
    </row>
    <row r="222" spans="1:7">
      <c r="A222" t="s">
        <v>31855</v>
      </c>
      <c r="B222" t="s">
        <v>28943</v>
      </c>
      <c r="C222" t="s">
        <v>58</v>
      </c>
      <c r="D222" t="s">
        <v>31171</v>
      </c>
      <c r="E222">
        <v>390</v>
      </c>
      <c r="F222">
        <v>242</v>
      </c>
      <c r="G222" t="s">
        <v>43007</v>
      </c>
    </row>
    <row r="223" spans="1:7">
      <c r="A223" t="s">
        <v>31856</v>
      </c>
      <c r="B223" t="s">
        <v>29629</v>
      </c>
      <c r="C223" t="s">
        <v>61</v>
      </c>
      <c r="D223" t="s">
        <v>31278</v>
      </c>
      <c r="E223">
        <v>1009</v>
      </c>
      <c r="F223">
        <v>208</v>
      </c>
      <c r="G223" t="s">
        <v>43007</v>
      </c>
    </row>
    <row r="224" spans="1:7">
      <c r="A224" t="s">
        <v>31857</v>
      </c>
      <c r="B224" t="s">
        <v>29760</v>
      </c>
      <c r="C224" t="s">
        <v>63</v>
      </c>
      <c r="D224" t="s">
        <v>41764</v>
      </c>
      <c r="E224">
        <v>2839</v>
      </c>
      <c r="F224">
        <v>187</v>
      </c>
      <c r="G224" t="s">
        <v>43007</v>
      </c>
    </row>
    <row r="225" spans="1:7">
      <c r="A225" t="s">
        <v>31858</v>
      </c>
      <c r="B225" t="s">
        <v>29597</v>
      </c>
      <c r="C225" t="s">
        <v>47</v>
      </c>
      <c r="D225" t="s">
        <v>31291</v>
      </c>
      <c r="E225">
        <v>4647</v>
      </c>
      <c r="F225">
        <v>272</v>
      </c>
      <c r="G225" t="s">
        <v>43007</v>
      </c>
    </row>
    <row r="226" spans="1:7">
      <c r="A226" t="s">
        <v>31859</v>
      </c>
      <c r="B226" t="s">
        <v>29304</v>
      </c>
      <c r="C226" t="s">
        <v>61</v>
      </c>
      <c r="D226" t="s">
        <v>31491</v>
      </c>
      <c r="E226">
        <v>3588</v>
      </c>
      <c r="F226">
        <v>102</v>
      </c>
      <c r="G226" t="s">
        <v>43007</v>
      </c>
    </row>
    <row r="227" spans="1:7">
      <c r="A227" t="s">
        <v>31860</v>
      </c>
      <c r="B227" t="s">
        <v>29733</v>
      </c>
      <c r="C227" t="s">
        <v>53</v>
      </c>
      <c r="D227" t="s">
        <v>41765</v>
      </c>
      <c r="E227">
        <v>4720</v>
      </c>
      <c r="F227">
        <v>180</v>
      </c>
      <c r="G227" t="s">
        <v>43007</v>
      </c>
    </row>
    <row r="228" spans="1:7">
      <c r="A228" t="s">
        <v>31861</v>
      </c>
      <c r="B228" t="s">
        <v>28910</v>
      </c>
      <c r="C228" t="s">
        <v>47</v>
      </c>
      <c r="D228" t="s">
        <v>31027</v>
      </c>
      <c r="E228">
        <v>2854</v>
      </c>
      <c r="F228">
        <v>140</v>
      </c>
      <c r="G228" t="s">
        <v>43007</v>
      </c>
    </row>
    <row r="229" spans="1:7">
      <c r="A229" t="s">
        <v>31862</v>
      </c>
      <c r="B229" t="s">
        <v>29051</v>
      </c>
      <c r="C229" t="s">
        <v>47</v>
      </c>
      <c r="D229" t="s">
        <v>31251</v>
      </c>
      <c r="E229">
        <v>2975</v>
      </c>
      <c r="F229">
        <v>477</v>
      </c>
      <c r="G229" t="s">
        <v>43007</v>
      </c>
    </row>
    <row r="230" spans="1:7">
      <c r="A230" t="s">
        <v>31863</v>
      </c>
      <c r="B230" t="s">
        <v>28839</v>
      </c>
      <c r="C230" t="s">
        <v>48</v>
      </c>
      <c r="D230" t="s">
        <v>31267</v>
      </c>
      <c r="E230">
        <v>915</v>
      </c>
      <c r="F230">
        <v>108</v>
      </c>
      <c r="G230" t="s">
        <v>43007</v>
      </c>
    </row>
    <row r="231" spans="1:7">
      <c r="A231" t="s">
        <v>31864</v>
      </c>
      <c r="B231" t="s">
        <v>29298</v>
      </c>
      <c r="C231" t="s">
        <v>58</v>
      </c>
      <c r="D231" t="s">
        <v>41766</v>
      </c>
      <c r="E231">
        <v>3064</v>
      </c>
      <c r="F231">
        <v>459</v>
      </c>
      <c r="G231" t="s">
        <v>43007</v>
      </c>
    </row>
    <row r="232" spans="1:7">
      <c r="A232" t="s">
        <v>31865</v>
      </c>
      <c r="B232" t="s">
        <v>28846</v>
      </c>
      <c r="C232" t="s">
        <v>53</v>
      </c>
      <c r="D232" t="s">
        <v>31195</v>
      </c>
      <c r="E232">
        <v>94</v>
      </c>
      <c r="F232">
        <v>453</v>
      </c>
      <c r="G232" t="s">
        <v>43008</v>
      </c>
    </row>
    <row r="233" spans="1:7">
      <c r="A233" t="s">
        <v>31866</v>
      </c>
      <c r="B233" t="s">
        <v>29119</v>
      </c>
      <c r="C233" t="s">
        <v>53</v>
      </c>
      <c r="D233" t="s">
        <v>41767</v>
      </c>
      <c r="E233">
        <v>3565</v>
      </c>
      <c r="F233">
        <v>68</v>
      </c>
      <c r="G233" t="s">
        <v>43007</v>
      </c>
    </row>
    <row r="234" spans="1:7">
      <c r="A234" t="s">
        <v>31867</v>
      </c>
      <c r="B234" t="s">
        <v>28909</v>
      </c>
      <c r="C234" t="s">
        <v>53</v>
      </c>
      <c r="D234" t="s">
        <v>41768</v>
      </c>
      <c r="E234">
        <v>3540</v>
      </c>
      <c r="F234">
        <v>170</v>
      </c>
      <c r="G234" t="s">
        <v>43007</v>
      </c>
    </row>
    <row r="235" spans="1:7">
      <c r="A235" t="s">
        <v>31868</v>
      </c>
      <c r="B235" t="s">
        <v>29073</v>
      </c>
      <c r="C235" t="s">
        <v>47</v>
      </c>
      <c r="D235" t="s">
        <v>41769</v>
      </c>
      <c r="E235">
        <v>3115</v>
      </c>
      <c r="F235">
        <v>470</v>
      </c>
      <c r="G235" t="s">
        <v>43007</v>
      </c>
    </row>
    <row r="236" spans="1:7">
      <c r="A236" t="s">
        <v>31869</v>
      </c>
      <c r="B236" t="s">
        <v>29008</v>
      </c>
      <c r="C236" t="s">
        <v>47</v>
      </c>
      <c r="D236" t="s">
        <v>41770</v>
      </c>
      <c r="E236">
        <v>18</v>
      </c>
      <c r="F236">
        <v>460</v>
      </c>
      <c r="G236" t="s">
        <v>43008</v>
      </c>
    </row>
    <row r="237" spans="1:7">
      <c r="A237" t="s">
        <v>31870</v>
      </c>
      <c r="B237" t="s">
        <v>29571</v>
      </c>
      <c r="C237" t="s">
        <v>53</v>
      </c>
      <c r="D237" t="s">
        <v>30998</v>
      </c>
      <c r="E237">
        <v>2993</v>
      </c>
      <c r="F237">
        <v>349</v>
      </c>
      <c r="G237" t="s">
        <v>43007</v>
      </c>
    </row>
    <row r="238" spans="1:7">
      <c r="A238" t="s">
        <v>31871</v>
      </c>
      <c r="B238" t="s">
        <v>29728</v>
      </c>
      <c r="C238" t="s">
        <v>47</v>
      </c>
      <c r="D238" t="s">
        <v>41771</v>
      </c>
      <c r="E238">
        <v>572</v>
      </c>
      <c r="F238">
        <v>255</v>
      </c>
      <c r="G238" t="s">
        <v>43007</v>
      </c>
    </row>
    <row r="239" spans="1:7">
      <c r="A239" t="s">
        <v>31872</v>
      </c>
      <c r="B239" t="s">
        <v>29598</v>
      </c>
      <c r="C239" t="s">
        <v>63</v>
      </c>
      <c r="D239" t="s">
        <v>41772</v>
      </c>
      <c r="E239">
        <v>818</v>
      </c>
      <c r="F239">
        <v>419</v>
      </c>
      <c r="G239" t="s">
        <v>43007</v>
      </c>
    </row>
    <row r="240" spans="1:7">
      <c r="A240" t="s">
        <v>31873</v>
      </c>
      <c r="B240" t="s">
        <v>28845</v>
      </c>
      <c r="C240" t="s">
        <v>61</v>
      </c>
      <c r="D240" t="s">
        <v>31514</v>
      </c>
      <c r="E240">
        <v>1659</v>
      </c>
      <c r="F240">
        <v>96</v>
      </c>
      <c r="G240" t="s">
        <v>43007</v>
      </c>
    </row>
    <row r="241" spans="1:7">
      <c r="A241" t="s">
        <v>31874</v>
      </c>
      <c r="B241" t="s">
        <v>28847</v>
      </c>
      <c r="C241" t="s">
        <v>47</v>
      </c>
      <c r="D241" t="s">
        <v>41773</v>
      </c>
      <c r="E241">
        <v>1891</v>
      </c>
      <c r="F241">
        <v>129</v>
      </c>
      <c r="G241" t="s">
        <v>43007</v>
      </c>
    </row>
    <row r="242" spans="1:7">
      <c r="A242" t="s">
        <v>31875</v>
      </c>
      <c r="B242" t="s">
        <v>28837</v>
      </c>
      <c r="C242" t="s">
        <v>47</v>
      </c>
      <c r="D242" t="s">
        <v>41774</v>
      </c>
      <c r="E242">
        <v>388</v>
      </c>
      <c r="F242">
        <v>466</v>
      </c>
      <c r="G242" t="s">
        <v>43008</v>
      </c>
    </row>
    <row r="243" spans="1:7">
      <c r="A243" t="s">
        <v>31876</v>
      </c>
      <c r="B243" t="s">
        <v>29773</v>
      </c>
      <c r="C243" t="s">
        <v>61</v>
      </c>
      <c r="D243" t="s">
        <v>31527</v>
      </c>
      <c r="E243">
        <v>659</v>
      </c>
      <c r="F243">
        <v>190</v>
      </c>
      <c r="G243" t="s">
        <v>43007</v>
      </c>
    </row>
    <row r="244" spans="1:7">
      <c r="A244" t="s">
        <v>31877</v>
      </c>
      <c r="B244" t="s">
        <v>29266</v>
      </c>
      <c r="C244" t="s">
        <v>61</v>
      </c>
      <c r="D244" t="s">
        <v>41775</v>
      </c>
      <c r="E244">
        <v>1287</v>
      </c>
      <c r="F244">
        <v>244</v>
      </c>
      <c r="G244" t="s">
        <v>43007</v>
      </c>
    </row>
    <row r="245" spans="1:7">
      <c r="A245" t="s">
        <v>31878</v>
      </c>
      <c r="B245" t="s">
        <v>29078</v>
      </c>
      <c r="C245" t="s">
        <v>53</v>
      </c>
      <c r="D245" t="s">
        <v>41776</v>
      </c>
      <c r="E245">
        <v>3582</v>
      </c>
      <c r="F245">
        <v>358</v>
      </c>
      <c r="G245" t="s">
        <v>43007</v>
      </c>
    </row>
    <row r="246" spans="1:7">
      <c r="A246" t="s">
        <v>31879</v>
      </c>
      <c r="B246" t="s">
        <v>28990</v>
      </c>
      <c r="C246" t="s">
        <v>58</v>
      </c>
      <c r="D246" t="s">
        <v>41777</v>
      </c>
      <c r="E246">
        <v>2725</v>
      </c>
      <c r="F246">
        <v>102</v>
      </c>
      <c r="G246" t="s">
        <v>43007</v>
      </c>
    </row>
    <row r="247" spans="1:7">
      <c r="A247" t="s">
        <v>31880</v>
      </c>
      <c r="B247" t="s">
        <v>29031</v>
      </c>
      <c r="C247" t="s">
        <v>48</v>
      </c>
      <c r="D247" t="s">
        <v>41778</v>
      </c>
      <c r="E247">
        <v>3744</v>
      </c>
      <c r="F247">
        <v>418</v>
      </c>
      <c r="G247" t="s">
        <v>43007</v>
      </c>
    </row>
    <row r="248" spans="1:7">
      <c r="A248" t="s">
        <v>31881</v>
      </c>
      <c r="B248" t="s">
        <v>29451</v>
      </c>
      <c r="C248" t="s">
        <v>63</v>
      </c>
      <c r="D248" t="s">
        <v>41765</v>
      </c>
      <c r="E248">
        <v>1103</v>
      </c>
      <c r="F248">
        <v>171</v>
      </c>
      <c r="G248" t="s">
        <v>43007</v>
      </c>
    </row>
    <row r="249" spans="1:7">
      <c r="A249" t="s">
        <v>31882</v>
      </c>
      <c r="B249" t="s">
        <v>29256</v>
      </c>
      <c r="C249" t="s">
        <v>63</v>
      </c>
      <c r="D249" t="s">
        <v>41779</v>
      </c>
      <c r="E249">
        <v>170</v>
      </c>
      <c r="F249">
        <v>122</v>
      </c>
      <c r="G249" t="s">
        <v>43007</v>
      </c>
    </row>
    <row r="250" spans="1:7">
      <c r="A250" t="s">
        <v>31883</v>
      </c>
      <c r="B250" t="s">
        <v>29321</v>
      </c>
      <c r="C250" t="s">
        <v>61</v>
      </c>
      <c r="D250" t="s">
        <v>31100</v>
      </c>
      <c r="E250">
        <v>3175</v>
      </c>
      <c r="F250">
        <v>437</v>
      </c>
      <c r="G250" t="s">
        <v>43007</v>
      </c>
    </row>
    <row r="251" spans="1:7">
      <c r="A251" t="s">
        <v>31884</v>
      </c>
      <c r="B251" t="s">
        <v>29483</v>
      </c>
      <c r="C251" t="s">
        <v>48</v>
      </c>
      <c r="D251" t="s">
        <v>31156</v>
      </c>
      <c r="E251">
        <v>1846</v>
      </c>
      <c r="F251">
        <v>148</v>
      </c>
      <c r="G251" t="s">
        <v>43007</v>
      </c>
    </row>
    <row r="252" spans="1:7">
      <c r="A252" t="s">
        <v>31885</v>
      </c>
      <c r="B252" t="s">
        <v>29638</v>
      </c>
      <c r="C252" t="s">
        <v>53</v>
      </c>
      <c r="D252" t="s">
        <v>30873</v>
      </c>
      <c r="E252">
        <v>950</v>
      </c>
      <c r="F252">
        <v>117</v>
      </c>
      <c r="G252" t="s">
        <v>43007</v>
      </c>
    </row>
    <row r="253" spans="1:7">
      <c r="A253" t="s">
        <v>31886</v>
      </c>
      <c r="B253" t="s">
        <v>29240</v>
      </c>
      <c r="C253" t="s">
        <v>63</v>
      </c>
      <c r="D253" t="s">
        <v>41780</v>
      </c>
      <c r="E253">
        <v>884</v>
      </c>
      <c r="F253">
        <v>269</v>
      </c>
      <c r="G253" t="s">
        <v>43007</v>
      </c>
    </row>
    <row r="254" spans="1:7">
      <c r="A254" t="s">
        <v>31887</v>
      </c>
      <c r="B254" t="s">
        <v>29322</v>
      </c>
      <c r="C254" t="s">
        <v>61</v>
      </c>
      <c r="D254" t="s">
        <v>41781</v>
      </c>
      <c r="E254">
        <v>1711</v>
      </c>
      <c r="F254">
        <v>332</v>
      </c>
      <c r="G254" t="s">
        <v>43007</v>
      </c>
    </row>
    <row r="255" spans="1:7">
      <c r="A255" t="s">
        <v>31888</v>
      </c>
      <c r="B255" t="s">
        <v>29668</v>
      </c>
      <c r="C255" t="s">
        <v>48</v>
      </c>
      <c r="D255" t="s">
        <v>31133</v>
      </c>
      <c r="E255">
        <v>3660</v>
      </c>
      <c r="F255">
        <v>238</v>
      </c>
      <c r="G255" t="s">
        <v>43007</v>
      </c>
    </row>
    <row r="256" spans="1:7">
      <c r="A256" t="s">
        <v>31889</v>
      </c>
      <c r="B256" t="s">
        <v>29331</v>
      </c>
      <c r="C256" t="s">
        <v>63</v>
      </c>
      <c r="D256" t="s">
        <v>31623</v>
      </c>
      <c r="E256">
        <v>3356</v>
      </c>
      <c r="F256">
        <v>220</v>
      </c>
      <c r="G256" t="s">
        <v>43007</v>
      </c>
    </row>
    <row r="257" spans="1:7">
      <c r="A257" t="s">
        <v>31890</v>
      </c>
      <c r="B257" t="s">
        <v>29561</v>
      </c>
      <c r="C257" t="s">
        <v>53</v>
      </c>
      <c r="D257" t="s">
        <v>31073</v>
      </c>
      <c r="E257">
        <v>450</v>
      </c>
      <c r="F257">
        <v>212</v>
      </c>
      <c r="G257" t="s">
        <v>43007</v>
      </c>
    </row>
    <row r="258" spans="1:7">
      <c r="A258" t="s">
        <v>31891</v>
      </c>
      <c r="B258" t="s">
        <v>29733</v>
      </c>
      <c r="C258" t="s">
        <v>58</v>
      </c>
      <c r="D258" t="s">
        <v>41782</v>
      </c>
      <c r="E258">
        <v>1366</v>
      </c>
      <c r="F258">
        <v>500</v>
      </c>
      <c r="G258" t="s">
        <v>43007</v>
      </c>
    </row>
    <row r="259" spans="1:7">
      <c r="A259" t="s">
        <v>31892</v>
      </c>
      <c r="B259" t="s">
        <v>29804</v>
      </c>
      <c r="C259" t="s">
        <v>53</v>
      </c>
      <c r="D259" t="s">
        <v>41783</v>
      </c>
      <c r="E259">
        <v>4892</v>
      </c>
      <c r="F259">
        <v>203</v>
      </c>
      <c r="G259" t="s">
        <v>43007</v>
      </c>
    </row>
    <row r="260" spans="1:7">
      <c r="A260" t="s">
        <v>31893</v>
      </c>
      <c r="B260" t="s">
        <v>29740</v>
      </c>
      <c r="C260" t="s">
        <v>47</v>
      </c>
      <c r="D260" t="s">
        <v>31426</v>
      </c>
      <c r="E260">
        <v>3167</v>
      </c>
      <c r="F260">
        <v>496</v>
      </c>
      <c r="G260" t="s">
        <v>43007</v>
      </c>
    </row>
    <row r="261" spans="1:7">
      <c r="A261" t="s">
        <v>31894</v>
      </c>
      <c r="B261" t="s">
        <v>29185</v>
      </c>
      <c r="C261" t="s">
        <v>47</v>
      </c>
      <c r="D261" t="s">
        <v>41784</v>
      </c>
      <c r="E261">
        <v>636</v>
      </c>
      <c r="F261">
        <v>270</v>
      </c>
      <c r="G261" t="s">
        <v>43007</v>
      </c>
    </row>
    <row r="262" spans="1:7">
      <c r="A262" t="s">
        <v>31895</v>
      </c>
      <c r="B262" t="s">
        <v>29320</v>
      </c>
      <c r="C262" t="s">
        <v>48</v>
      </c>
      <c r="D262" t="s">
        <v>41785</v>
      </c>
      <c r="E262">
        <v>3654</v>
      </c>
      <c r="F262">
        <v>397</v>
      </c>
      <c r="G262" t="s">
        <v>43007</v>
      </c>
    </row>
    <row r="263" spans="1:7">
      <c r="A263" t="s">
        <v>31896</v>
      </c>
      <c r="B263" t="s">
        <v>29007</v>
      </c>
      <c r="C263" t="s">
        <v>48</v>
      </c>
      <c r="D263" t="s">
        <v>41786</v>
      </c>
      <c r="E263">
        <v>4311</v>
      </c>
      <c r="F263">
        <v>452</v>
      </c>
      <c r="G263" t="s">
        <v>43007</v>
      </c>
    </row>
    <row r="264" spans="1:7">
      <c r="A264" t="s">
        <v>31897</v>
      </c>
      <c r="B264" t="s">
        <v>29534</v>
      </c>
      <c r="C264" t="s">
        <v>63</v>
      </c>
      <c r="D264" t="s">
        <v>41787</v>
      </c>
      <c r="E264">
        <v>3970</v>
      </c>
      <c r="F264">
        <v>284</v>
      </c>
      <c r="G264" t="s">
        <v>43007</v>
      </c>
    </row>
    <row r="265" spans="1:7">
      <c r="A265" t="s">
        <v>31898</v>
      </c>
      <c r="B265" t="s">
        <v>28878</v>
      </c>
      <c r="C265" t="s">
        <v>53</v>
      </c>
      <c r="D265" t="s">
        <v>41788</v>
      </c>
      <c r="E265">
        <v>2035</v>
      </c>
      <c r="F265">
        <v>414</v>
      </c>
      <c r="G265" t="s">
        <v>43007</v>
      </c>
    </row>
    <row r="266" spans="1:7">
      <c r="A266" t="s">
        <v>31899</v>
      </c>
      <c r="B266" t="s">
        <v>29722</v>
      </c>
      <c r="C266" t="s">
        <v>61</v>
      </c>
      <c r="D266" t="s">
        <v>41789</v>
      </c>
      <c r="E266">
        <v>244</v>
      </c>
      <c r="F266">
        <v>324</v>
      </c>
      <c r="G266" t="s">
        <v>43008</v>
      </c>
    </row>
    <row r="267" spans="1:7">
      <c r="A267" t="s">
        <v>31900</v>
      </c>
      <c r="B267" t="s">
        <v>29779</v>
      </c>
      <c r="C267" t="s">
        <v>61</v>
      </c>
      <c r="D267" t="s">
        <v>30978</v>
      </c>
      <c r="E267">
        <v>3981</v>
      </c>
      <c r="F267">
        <v>142</v>
      </c>
      <c r="G267" t="s">
        <v>43007</v>
      </c>
    </row>
    <row r="268" spans="1:7">
      <c r="A268" t="s">
        <v>31901</v>
      </c>
      <c r="B268" t="s">
        <v>29698</v>
      </c>
      <c r="C268" t="s">
        <v>63</v>
      </c>
      <c r="D268" t="s">
        <v>31376</v>
      </c>
      <c r="E268">
        <v>4367</v>
      </c>
      <c r="F268">
        <v>379</v>
      </c>
      <c r="G268" t="s">
        <v>43007</v>
      </c>
    </row>
    <row r="269" spans="1:7">
      <c r="A269" t="s">
        <v>31902</v>
      </c>
      <c r="B269" t="s">
        <v>29360</v>
      </c>
      <c r="C269" t="s">
        <v>47</v>
      </c>
      <c r="D269" t="s">
        <v>41790</v>
      </c>
      <c r="E269">
        <v>84</v>
      </c>
      <c r="F269">
        <v>115</v>
      </c>
      <c r="G269" t="s">
        <v>43008</v>
      </c>
    </row>
    <row r="270" spans="1:7">
      <c r="A270" t="s">
        <v>31903</v>
      </c>
      <c r="B270" t="s">
        <v>29251</v>
      </c>
      <c r="C270" t="s">
        <v>61</v>
      </c>
      <c r="D270" t="s">
        <v>41791</v>
      </c>
      <c r="E270">
        <v>1071</v>
      </c>
      <c r="F270">
        <v>394</v>
      </c>
      <c r="G270" t="s">
        <v>43007</v>
      </c>
    </row>
    <row r="271" spans="1:7">
      <c r="A271" t="s">
        <v>31904</v>
      </c>
      <c r="B271" t="s">
        <v>28919</v>
      </c>
      <c r="C271" t="s">
        <v>58</v>
      </c>
      <c r="D271" t="s">
        <v>31111</v>
      </c>
      <c r="E271">
        <v>2502</v>
      </c>
      <c r="F271">
        <v>291</v>
      </c>
      <c r="G271" t="s">
        <v>43007</v>
      </c>
    </row>
    <row r="272" spans="1:7">
      <c r="A272" t="s">
        <v>31905</v>
      </c>
      <c r="B272" t="s">
        <v>29455</v>
      </c>
      <c r="C272" t="s">
        <v>48</v>
      </c>
      <c r="D272" t="s">
        <v>41792</v>
      </c>
      <c r="E272">
        <v>1727</v>
      </c>
      <c r="F272">
        <v>349</v>
      </c>
      <c r="G272" t="s">
        <v>43007</v>
      </c>
    </row>
    <row r="273" spans="1:7">
      <c r="A273" t="s">
        <v>31906</v>
      </c>
      <c r="B273" t="s">
        <v>28998</v>
      </c>
      <c r="C273" t="s">
        <v>53</v>
      </c>
      <c r="D273" t="s">
        <v>41728</v>
      </c>
      <c r="E273">
        <v>635</v>
      </c>
      <c r="F273">
        <v>407</v>
      </c>
      <c r="G273" t="s">
        <v>43007</v>
      </c>
    </row>
    <row r="274" spans="1:7">
      <c r="A274" t="s">
        <v>31907</v>
      </c>
      <c r="B274" t="s">
        <v>29344</v>
      </c>
      <c r="C274" t="s">
        <v>53</v>
      </c>
      <c r="D274" t="s">
        <v>31417</v>
      </c>
      <c r="E274">
        <v>3571</v>
      </c>
      <c r="F274">
        <v>492</v>
      </c>
      <c r="G274" t="s">
        <v>43007</v>
      </c>
    </row>
    <row r="275" spans="1:7">
      <c r="A275" t="s">
        <v>31908</v>
      </c>
      <c r="B275" t="s">
        <v>29348</v>
      </c>
      <c r="C275" t="s">
        <v>58</v>
      </c>
      <c r="D275" t="s">
        <v>41793</v>
      </c>
      <c r="E275">
        <v>1212</v>
      </c>
      <c r="F275">
        <v>457</v>
      </c>
      <c r="G275" t="s">
        <v>43007</v>
      </c>
    </row>
    <row r="276" spans="1:7">
      <c r="A276" t="s">
        <v>31909</v>
      </c>
      <c r="B276" t="s">
        <v>29565</v>
      </c>
      <c r="C276" t="s">
        <v>53</v>
      </c>
      <c r="D276" t="s">
        <v>30895</v>
      </c>
      <c r="E276">
        <v>4450</v>
      </c>
      <c r="F276">
        <v>287</v>
      </c>
      <c r="G276" t="s">
        <v>43007</v>
      </c>
    </row>
    <row r="277" spans="1:7">
      <c r="A277" t="s">
        <v>31910</v>
      </c>
      <c r="B277" t="s">
        <v>28932</v>
      </c>
      <c r="C277" t="s">
        <v>61</v>
      </c>
      <c r="D277" t="s">
        <v>31570</v>
      </c>
      <c r="E277">
        <v>2061</v>
      </c>
      <c r="F277">
        <v>363</v>
      </c>
      <c r="G277" t="s">
        <v>43007</v>
      </c>
    </row>
    <row r="278" spans="1:7">
      <c r="A278" t="s">
        <v>31911</v>
      </c>
      <c r="B278" t="s">
        <v>29668</v>
      </c>
      <c r="C278" t="s">
        <v>47</v>
      </c>
      <c r="D278" t="s">
        <v>31372</v>
      </c>
      <c r="E278">
        <v>2144</v>
      </c>
      <c r="F278">
        <v>60</v>
      </c>
      <c r="G278" t="s">
        <v>43007</v>
      </c>
    </row>
    <row r="279" spans="1:7">
      <c r="A279" t="s">
        <v>31912</v>
      </c>
      <c r="B279" t="s">
        <v>28891</v>
      </c>
      <c r="C279" t="s">
        <v>53</v>
      </c>
      <c r="D279" t="s">
        <v>41794</v>
      </c>
      <c r="E279">
        <v>3786</v>
      </c>
      <c r="F279">
        <v>280</v>
      </c>
      <c r="G279" t="s">
        <v>43007</v>
      </c>
    </row>
    <row r="280" spans="1:7">
      <c r="A280" t="s">
        <v>31913</v>
      </c>
      <c r="B280" t="s">
        <v>29345</v>
      </c>
      <c r="C280" t="s">
        <v>53</v>
      </c>
      <c r="D280" t="s">
        <v>41730</v>
      </c>
      <c r="E280">
        <v>3928</v>
      </c>
      <c r="F280">
        <v>81</v>
      </c>
      <c r="G280" t="s">
        <v>43007</v>
      </c>
    </row>
    <row r="281" spans="1:7">
      <c r="A281" t="s">
        <v>31914</v>
      </c>
      <c r="B281" t="s">
        <v>29443</v>
      </c>
      <c r="C281" t="s">
        <v>53</v>
      </c>
      <c r="D281" t="s">
        <v>31109</v>
      </c>
      <c r="E281">
        <v>4401</v>
      </c>
      <c r="F281">
        <v>189</v>
      </c>
      <c r="G281" t="s">
        <v>43007</v>
      </c>
    </row>
    <row r="282" spans="1:7">
      <c r="A282" t="s">
        <v>31915</v>
      </c>
      <c r="B282" t="s">
        <v>29101</v>
      </c>
      <c r="C282" t="s">
        <v>63</v>
      </c>
      <c r="D282" t="s">
        <v>31310</v>
      </c>
      <c r="E282">
        <v>1360</v>
      </c>
      <c r="F282">
        <v>449</v>
      </c>
      <c r="G282" t="s">
        <v>43007</v>
      </c>
    </row>
    <row r="283" spans="1:7">
      <c r="A283" t="s">
        <v>31916</v>
      </c>
      <c r="B283" t="s">
        <v>29368</v>
      </c>
      <c r="C283" t="s">
        <v>48</v>
      </c>
      <c r="D283" t="s">
        <v>31600</v>
      </c>
      <c r="E283">
        <v>548</v>
      </c>
      <c r="F283">
        <v>233</v>
      </c>
      <c r="G283" t="s">
        <v>43007</v>
      </c>
    </row>
    <row r="284" spans="1:7">
      <c r="A284" t="s">
        <v>31917</v>
      </c>
      <c r="B284" t="s">
        <v>29340</v>
      </c>
      <c r="C284" t="s">
        <v>61</v>
      </c>
      <c r="D284" t="s">
        <v>30918</v>
      </c>
      <c r="E284">
        <v>391</v>
      </c>
      <c r="F284">
        <v>464</v>
      </c>
      <c r="G284" t="s">
        <v>43008</v>
      </c>
    </row>
    <row r="285" spans="1:7">
      <c r="A285" t="s">
        <v>31918</v>
      </c>
      <c r="B285" t="s">
        <v>29244</v>
      </c>
      <c r="C285" t="s">
        <v>47</v>
      </c>
      <c r="D285" t="s">
        <v>41696</v>
      </c>
      <c r="E285">
        <v>3249</v>
      </c>
      <c r="F285">
        <v>290</v>
      </c>
      <c r="G285" t="s">
        <v>43007</v>
      </c>
    </row>
    <row r="286" spans="1:7">
      <c r="A286" t="s">
        <v>31919</v>
      </c>
      <c r="B286" t="s">
        <v>29772</v>
      </c>
      <c r="C286" t="s">
        <v>63</v>
      </c>
      <c r="D286" t="s">
        <v>41795</v>
      </c>
      <c r="E286">
        <v>1213</v>
      </c>
      <c r="F286">
        <v>98</v>
      </c>
      <c r="G286" t="s">
        <v>43007</v>
      </c>
    </row>
    <row r="287" spans="1:7">
      <c r="A287" t="s">
        <v>31920</v>
      </c>
      <c r="B287" t="s">
        <v>28874</v>
      </c>
      <c r="C287" t="s">
        <v>58</v>
      </c>
      <c r="D287" t="s">
        <v>41796</v>
      </c>
      <c r="E287">
        <v>2373</v>
      </c>
      <c r="F287">
        <v>323</v>
      </c>
      <c r="G287" t="s">
        <v>43007</v>
      </c>
    </row>
    <row r="288" spans="1:7">
      <c r="A288" t="s">
        <v>31921</v>
      </c>
      <c r="B288" t="s">
        <v>29489</v>
      </c>
      <c r="C288" t="s">
        <v>47</v>
      </c>
      <c r="D288" t="s">
        <v>31432</v>
      </c>
      <c r="E288">
        <v>1853</v>
      </c>
      <c r="F288">
        <v>473</v>
      </c>
      <c r="G288" t="s">
        <v>43007</v>
      </c>
    </row>
    <row r="289" spans="1:7">
      <c r="A289" t="s">
        <v>31922</v>
      </c>
      <c r="B289" t="s">
        <v>29328</v>
      </c>
      <c r="C289" t="s">
        <v>53</v>
      </c>
      <c r="D289" t="s">
        <v>41797</v>
      </c>
      <c r="E289">
        <v>3322</v>
      </c>
      <c r="F289">
        <v>399</v>
      </c>
      <c r="G289" t="s">
        <v>43007</v>
      </c>
    </row>
    <row r="290" spans="1:7">
      <c r="A290" t="s">
        <v>31923</v>
      </c>
      <c r="B290" t="s">
        <v>29258</v>
      </c>
      <c r="C290" t="s">
        <v>58</v>
      </c>
      <c r="D290" t="s">
        <v>41798</v>
      </c>
      <c r="E290">
        <v>664</v>
      </c>
      <c r="F290">
        <v>70</v>
      </c>
      <c r="G290" t="s">
        <v>43007</v>
      </c>
    </row>
    <row r="291" spans="1:7">
      <c r="A291" t="s">
        <v>31924</v>
      </c>
      <c r="B291" t="s">
        <v>29776</v>
      </c>
      <c r="C291" t="s">
        <v>48</v>
      </c>
      <c r="D291" t="s">
        <v>41799</v>
      </c>
      <c r="E291">
        <v>1230</v>
      </c>
      <c r="F291">
        <v>291</v>
      </c>
      <c r="G291" t="s">
        <v>43007</v>
      </c>
    </row>
    <row r="292" spans="1:7">
      <c r="A292" t="s">
        <v>31925</v>
      </c>
      <c r="B292" t="s">
        <v>29702</v>
      </c>
      <c r="C292" t="s">
        <v>48</v>
      </c>
      <c r="D292" t="s">
        <v>41800</v>
      </c>
      <c r="E292">
        <v>2641</v>
      </c>
      <c r="F292">
        <v>479</v>
      </c>
      <c r="G292" t="s">
        <v>43007</v>
      </c>
    </row>
    <row r="293" spans="1:7">
      <c r="A293" t="s">
        <v>31926</v>
      </c>
      <c r="B293" t="s">
        <v>29759</v>
      </c>
      <c r="C293" t="s">
        <v>53</v>
      </c>
      <c r="D293" t="s">
        <v>41801</v>
      </c>
      <c r="E293">
        <v>4940</v>
      </c>
      <c r="F293">
        <v>327</v>
      </c>
      <c r="G293" t="s">
        <v>43007</v>
      </c>
    </row>
    <row r="294" spans="1:7">
      <c r="A294" t="s">
        <v>31927</v>
      </c>
      <c r="B294" t="s">
        <v>29518</v>
      </c>
      <c r="C294" t="s">
        <v>63</v>
      </c>
      <c r="D294" t="s">
        <v>41802</v>
      </c>
      <c r="E294">
        <v>756</v>
      </c>
      <c r="F294">
        <v>160</v>
      </c>
      <c r="G294" t="s">
        <v>43007</v>
      </c>
    </row>
    <row r="295" spans="1:7">
      <c r="A295" t="s">
        <v>31928</v>
      </c>
      <c r="B295" t="s">
        <v>28952</v>
      </c>
      <c r="C295" t="s">
        <v>53</v>
      </c>
      <c r="D295" t="s">
        <v>41803</v>
      </c>
      <c r="E295">
        <v>959</v>
      </c>
      <c r="F295">
        <v>224</v>
      </c>
      <c r="G295" t="s">
        <v>43007</v>
      </c>
    </row>
    <row r="296" spans="1:7">
      <c r="A296" t="s">
        <v>31929</v>
      </c>
      <c r="B296" t="s">
        <v>29261</v>
      </c>
      <c r="C296" t="s">
        <v>47</v>
      </c>
      <c r="D296" t="s">
        <v>41804</v>
      </c>
      <c r="E296">
        <v>4067</v>
      </c>
      <c r="F296">
        <v>451</v>
      </c>
      <c r="G296" t="s">
        <v>43007</v>
      </c>
    </row>
    <row r="297" spans="1:7">
      <c r="A297" t="s">
        <v>31930</v>
      </c>
      <c r="B297" t="s">
        <v>29536</v>
      </c>
      <c r="C297" t="s">
        <v>48</v>
      </c>
      <c r="D297" t="s">
        <v>41781</v>
      </c>
      <c r="E297">
        <v>2508</v>
      </c>
      <c r="F297">
        <v>302</v>
      </c>
      <c r="G297" t="s">
        <v>43007</v>
      </c>
    </row>
    <row r="298" spans="1:7">
      <c r="A298" t="s">
        <v>31931</v>
      </c>
      <c r="B298" t="s">
        <v>29374</v>
      </c>
      <c r="C298" t="s">
        <v>53</v>
      </c>
      <c r="D298" t="s">
        <v>41805</v>
      </c>
      <c r="E298">
        <v>694</v>
      </c>
      <c r="F298">
        <v>438</v>
      </c>
      <c r="G298" t="s">
        <v>43007</v>
      </c>
    </row>
    <row r="299" spans="1:7">
      <c r="A299" t="s">
        <v>31932</v>
      </c>
      <c r="B299" t="s">
        <v>28936</v>
      </c>
      <c r="C299" t="s">
        <v>47</v>
      </c>
      <c r="D299" t="s">
        <v>31145</v>
      </c>
      <c r="E299">
        <v>928</v>
      </c>
      <c r="F299">
        <v>268</v>
      </c>
      <c r="G299" t="s">
        <v>43007</v>
      </c>
    </row>
    <row r="300" spans="1:7">
      <c r="A300" t="s">
        <v>31933</v>
      </c>
      <c r="B300" t="s">
        <v>29267</v>
      </c>
      <c r="C300" t="s">
        <v>58</v>
      </c>
      <c r="D300" t="s">
        <v>41806</v>
      </c>
      <c r="E300">
        <v>1286</v>
      </c>
      <c r="F300">
        <v>326</v>
      </c>
      <c r="G300" t="s">
        <v>43007</v>
      </c>
    </row>
    <row r="301" spans="1:7">
      <c r="A301" t="s">
        <v>31934</v>
      </c>
      <c r="B301" t="s">
        <v>29757</v>
      </c>
      <c r="C301" t="s">
        <v>63</v>
      </c>
      <c r="D301" t="s">
        <v>41807</v>
      </c>
      <c r="E301">
        <v>1905</v>
      </c>
      <c r="F301">
        <v>409</v>
      </c>
      <c r="G301" t="s">
        <v>43007</v>
      </c>
    </row>
    <row r="302" spans="1:7">
      <c r="A302" t="s">
        <v>31935</v>
      </c>
      <c r="B302" t="s">
        <v>29119</v>
      </c>
      <c r="C302" t="s">
        <v>61</v>
      </c>
      <c r="D302" t="s">
        <v>41750</v>
      </c>
      <c r="E302">
        <v>2810</v>
      </c>
      <c r="F302">
        <v>149</v>
      </c>
      <c r="G302" t="s">
        <v>43007</v>
      </c>
    </row>
    <row r="303" spans="1:7">
      <c r="A303" t="s">
        <v>31936</v>
      </c>
      <c r="B303" t="s">
        <v>28890</v>
      </c>
      <c r="C303" t="s">
        <v>58</v>
      </c>
      <c r="D303" t="s">
        <v>41673</v>
      </c>
      <c r="E303">
        <v>2094</v>
      </c>
      <c r="F303">
        <v>403</v>
      </c>
      <c r="G303" t="s">
        <v>43007</v>
      </c>
    </row>
    <row r="304" spans="1:7">
      <c r="A304" t="s">
        <v>31937</v>
      </c>
      <c r="B304" t="s">
        <v>29126</v>
      </c>
      <c r="C304" t="s">
        <v>61</v>
      </c>
      <c r="D304" t="s">
        <v>41710</v>
      </c>
      <c r="E304">
        <v>4262</v>
      </c>
      <c r="F304">
        <v>215</v>
      </c>
      <c r="G304" t="s">
        <v>43007</v>
      </c>
    </row>
    <row r="305" spans="1:7">
      <c r="A305" t="s">
        <v>31938</v>
      </c>
      <c r="B305" t="s">
        <v>29466</v>
      </c>
      <c r="C305" t="s">
        <v>61</v>
      </c>
      <c r="D305" t="s">
        <v>31120</v>
      </c>
      <c r="E305">
        <v>2528</v>
      </c>
      <c r="F305">
        <v>100</v>
      </c>
      <c r="G305" t="s">
        <v>43007</v>
      </c>
    </row>
    <row r="306" spans="1:7">
      <c r="A306" t="s">
        <v>31939</v>
      </c>
      <c r="B306" t="s">
        <v>28972</v>
      </c>
      <c r="C306" t="s">
        <v>61</v>
      </c>
      <c r="D306" t="s">
        <v>41664</v>
      </c>
      <c r="E306">
        <v>4061</v>
      </c>
      <c r="F306">
        <v>166</v>
      </c>
      <c r="G306" t="s">
        <v>43007</v>
      </c>
    </row>
    <row r="307" spans="1:7">
      <c r="A307" t="s">
        <v>31940</v>
      </c>
      <c r="B307" t="s">
        <v>28958</v>
      </c>
      <c r="C307" t="s">
        <v>48</v>
      </c>
      <c r="D307" t="s">
        <v>41808</v>
      </c>
      <c r="E307">
        <v>199</v>
      </c>
      <c r="F307">
        <v>425</v>
      </c>
      <c r="G307" t="s">
        <v>43008</v>
      </c>
    </row>
    <row r="308" spans="1:7">
      <c r="A308" t="s">
        <v>31941</v>
      </c>
      <c r="B308" t="s">
        <v>29438</v>
      </c>
      <c r="C308" t="s">
        <v>58</v>
      </c>
      <c r="D308" t="s">
        <v>31603</v>
      </c>
      <c r="E308">
        <v>3507</v>
      </c>
      <c r="F308">
        <v>302</v>
      </c>
      <c r="G308" t="s">
        <v>43007</v>
      </c>
    </row>
    <row r="309" spans="1:7">
      <c r="A309" t="s">
        <v>31942</v>
      </c>
      <c r="B309" t="s">
        <v>29325</v>
      </c>
      <c r="C309" t="s">
        <v>58</v>
      </c>
      <c r="D309" t="s">
        <v>41809</v>
      </c>
      <c r="E309">
        <v>381</v>
      </c>
      <c r="F309">
        <v>385</v>
      </c>
      <c r="G309" t="s">
        <v>43008</v>
      </c>
    </row>
    <row r="310" spans="1:7">
      <c r="A310" t="s">
        <v>31943</v>
      </c>
      <c r="B310" t="s">
        <v>29247</v>
      </c>
      <c r="C310" t="s">
        <v>58</v>
      </c>
      <c r="D310" t="s">
        <v>31136</v>
      </c>
      <c r="E310">
        <v>659</v>
      </c>
      <c r="F310">
        <v>94</v>
      </c>
      <c r="G310" t="s">
        <v>43007</v>
      </c>
    </row>
    <row r="311" spans="1:7">
      <c r="A311" t="s">
        <v>31944</v>
      </c>
      <c r="B311" t="s">
        <v>29257</v>
      </c>
      <c r="C311" t="s">
        <v>47</v>
      </c>
      <c r="D311" t="s">
        <v>31306</v>
      </c>
      <c r="E311">
        <v>4151</v>
      </c>
      <c r="F311">
        <v>227</v>
      </c>
      <c r="G311" t="s">
        <v>43007</v>
      </c>
    </row>
    <row r="312" spans="1:7">
      <c r="A312" t="s">
        <v>31945</v>
      </c>
      <c r="B312" t="s">
        <v>29276</v>
      </c>
      <c r="C312" t="s">
        <v>58</v>
      </c>
      <c r="D312" t="s">
        <v>41780</v>
      </c>
      <c r="E312">
        <v>1727</v>
      </c>
      <c r="F312">
        <v>320</v>
      </c>
      <c r="G312" t="s">
        <v>43007</v>
      </c>
    </row>
    <row r="313" spans="1:7">
      <c r="A313" t="s">
        <v>31946</v>
      </c>
      <c r="B313" t="s">
        <v>29382</v>
      </c>
      <c r="C313" t="s">
        <v>61</v>
      </c>
      <c r="D313" t="s">
        <v>41810</v>
      </c>
      <c r="E313">
        <v>1416</v>
      </c>
      <c r="F313">
        <v>315</v>
      </c>
      <c r="G313" t="s">
        <v>43007</v>
      </c>
    </row>
    <row r="314" spans="1:7">
      <c r="A314" t="s">
        <v>31947</v>
      </c>
      <c r="B314" t="s">
        <v>29056</v>
      </c>
      <c r="C314" t="s">
        <v>58</v>
      </c>
      <c r="D314" t="s">
        <v>41811</v>
      </c>
      <c r="E314">
        <v>4251</v>
      </c>
      <c r="F314">
        <v>294</v>
      </c>
      <c r="G314" t="s">
        <v>43007</v>
      </c>
    </row>
    <row r="315" spans="1:7">
      <c r="A315" t="s">
        <v>31948</v>
      </c>
      <c r="B315" t="s">
        <v>29069</v>
      </c>
      <c r="C315" t="s">
        <v>58</v>
      </c>
      <c r="D315" t="s">
        <v>41770</v>
      </c>
      <c r="E315">
        <v>3614</v>
      </c>
      <c r="F315">
        <v>286</v>
      </c>
      <c r="G315" t="s">
        <v>43007</v>
      </c>
    </row>
    <row r="316" spans="1:7">
      <c r="A316" t="s">
        <v>31949</v>
      </c>
      <c r="B316" t="s">
        <v>28819</v>
      </c>
      <c r="C316" t="s">
        <v>47</v>
      </c>
      <c r="D316" t="s">
        <v>31099</v>
      </c>
      <c r="E316">
        <v>1222</v>
      </c>
      <c r="F316">
        <v>394</v>
      </c>
      <c r="G316" t="s">
        <v>43007</v>
      </c>
    </row>
    <row r="317" spans="1:7">
      <c r="A317" t="s">
        <v>31950</v>
      </c>
      <c r="B317" t="s">
        <v>29708</v>
      </c>
      <c r="C317" t="s">
        <v>63</v>
      </c>
      <c r="D317" t="s">
        <v>41812</v>
      </c>
      <c r="E317">
        <v>2132</v>
      </c>
      <c r="F317">
        <v>261</v>
      </c>
      <c r="G317" t="s">
        <v>43007</v>
      </c>
    </row>
    <row r="318" spans="1:7">
      <c r="A318" t="s">
        <v>31951</v>
      </c>
      <c r="B318" t="s">
        <v>29386</v>
      </c>
      <c r="C318" t="s">
        <v>58</v>
      </c>
      <c r="D318" t="s">
        <v>41813</v>
      </c>
      <c r="E318">
        <v>4497</v>
      </c>
      <c r="F318">
        <v>493</v>
      </c>
      <c r="G318" t="s">
        <v>43007</v>
      </c>
    </row>
    <row r="319" spans="1:7">
      <c r="A319" t="s">
        <v>31952</v>
      </c>
      <c r="B319" t="s">
        <v>29418</v>
      </c>
      <c r="C319" t="s">
        <v>48</v>
      </c>
      <c r="D319" t="s">
        <v>31228</v>
      </c>
      <c r="E319">
        <v>1867</v>
      </c>
      <c r="F319">
        <v>234</v>
      </c>
      <c r="G319" t="s">
        <v>43007</v>
      </c>
    </row>
    <row r="320" spans="1:7">
      <c r="A320" t="s">
        <v>31953</v>
      </c>
      <c r="B320" t="s">
        <v>29185</v>
      </c>
      <c r="C320" t="s">
        <v>58</v>
      </c>
      <c r="D320" t="s">
        <v>41782</v>
      </c>
      <c r="E320">
        <v>4000</v>
      </c>
      <c r="F320">
        <v>352</v>
      </c>
      <c r="G320" t="s">
        <v>43007</v>
      </c>
    </row>
    <row r="321" spans="1:7">
      <c r="A321" t="s">
        <v>31954</v>
      </c>
      <c r="B321" t="s">
        <v>28853</v>
      </c>
      <c r="C321" t="s">
        <v>58</v>
      </c>
      <c r="D321" t="s">
        <v>41813</v>
      </c>
      <c r="E321">
        <v>1543</v>
      </c>
      <c r="F321">
        <v>403</v>
      </c>
      <c r="G321" t="s">
        <v>43007</v>
      </c>
    </row>
    <row r="322" spans="1:7">
      <c r="A322" t="s">
        <v>31955</v>
      </c>
      <c r="B322" t="s">
        <v>29433</v>
      </c>
      <c r="C322" t="s">
        <v>47</v>
      </c>
      <c r="D322" t="s">
        <v>31469</v>
      </c>
      <c r="E322">
        <v>975</v>
      </c>
      <c r="F322">
        <v>437</v>
      </c>
      <c r="G322" t="s">
        <v>43007</v>
      </c>
    </row>
    <row r="323" spans="1:7">
      <c r="A323" t="s">
        <v>31956</v>
      </c>
      <c r="B323" t="s">
        <v>28857</v>
      </c>
      <c r="C323" t="s">
        <v>53</v>
      </c>
      <c r="D323" t="s">
        <v>31081</v>
      </c>
      <c r="E323">
        <v>1108</v>
      </c>
      <c r="F323">
        <v>333</v>
      </c>
      <c r="G323" t="s">
        <v>43007</v>
      </c>
    </row>
    <row r="324" spans="1:7">
      <c r="A324" t="s">
        <v>31957</v>
      </c>
      <c r="B324" t="s">
        <v>29200</v>
      </c>
      <c r="C324" t="s">
        <v>63</v>
      </c>
      <c r="D324" t="s">
        <v>41814</v>
      </c>
      <c r="E324">
        <v>3454</v>
      </c>
      <c r="F324">
        <v>348</v>
      </c>
      <c r="G324" t="s">
        <v>43007</v>
      </c>
    </row>
    <row r="325" spans="1:7">
      <c r="A325" t="s">
        <v>31958</v>
      </c>
      <c r="B325" t="s">
        <v>28847</v>
      </c>
      <c r="C325" t="s">
        <v>53</v>
      </c>
      <c r="D325" t="s">
        <v>41695</v>
      </c>
      <c r="E325">
        <v>1417</v>
      </c>
      <c r="F325">
        <v>125</v>
      </c>
      <c r="G325" t="s">
        <v>43007</v>
      </c>
    </row>
    <row r="326" spans="1:7">
      <c r="A326" t="s">
        <v>31959</v>
      </c>
      <c r="B326" t="s">
        <v>29666</v>
      </c>
      <c r="C326" t="s">
        <v>58</v>
      </c>
      <c r="D326" t="s">
        <v>41815</v>
      </c>
      <c r="E326">
        <v>929</v>
      </c>
      <c r="F326">
        <v>214</v>
      </c>
      <c r="G326" t="s">
        <v>43007</v>
      </c>
    </row>
    <row r="327" spans="1:7">
      <c r="A327" t="s">
        <v>31960</v>
      </c>
      <c r="B327" t="s">
        <v>29098</v>
      </c>
      <c r="C327" t="s">
        <v>53</v>
      </c>
      <c r="D327" t="s">
        <v>41816</v>
      </c>
      <c r="E327">
        <v>35</v>
      </c>
      <c r="F327">
        <v>271</v>
      </c>
      <c r="G327" t="s">
        <v>43008</v>
      </c>
    </row>
    <row r="328" spans="1:7">
      <c r="A328" t="s">
        <v>31961</v>
      </c>
      <c r="B328" t="s">
        <v>29391</v>
      </c>
      <c r="C328" t="s">
        <v>53</v>
      </c>
      <c r="D328" t="s">
        <v>30960</v>
      </c>
      <c r="E328">
        <v>4223</v>
      </c>
      <c r="F328">
        <v>207</v>
      </c>
      <c r="G328" t="s">
        <v>43007</v>
      </c>
    </row>
    <row r="329" spans="1:7">
      <c r="A329" t="s">
        <v>31962</v>
      </c>
      <c r="B329" t="s">
        <v>29366</v>
      </c>
      <c r="C329" t="s">
        <v>61</v>
      </c>
      <c r="D329" t="s">
        <v>41817</v>
      </c>
      <c r="E329">
        <v>613</v>
      </c>
      <c r="F329">
        <v>254</v>
      </c>
      <c r="G329" t="s">
        <v>43007</v>
      </c>
    </row>
    <row r="330" spans="1:7">
      <c r="A330" t="s">
        <v>31963</v>
      </c>
      <c r="B330" t="s">
        <v>29404</v>
      </c>
      <c r="C330" t="s">
        <v>63</v>
      </c>
      <c r="D330" t="s">
        <v>41818</v>
      </c>
      <c r="E330">
        <v>733</v>
      </c>
      <c r="F330">
        <v>433</v>
      </c>
      <c r="G330" t="s">
        <v>43007</v>
      </c>
    </row>
    <row r="331" spans="1:7">
      <c r="A331" t="s">
        <v>31964</v>
      </c>
      <c r="B331" t="s">
        <v>29517</v>
      </c>
      <c r="C331" t="s">
        <v>58</v>
      </c>
      <c r="D331" t="s">
        <v>41695</v>
      </c>
      <c r="E331">
        <v>2827</v>
      </c>
      <c r="F331">
        <v>460</v>
      </c>
      <c r="G331" t="s">
        <v>43007</v>
      </c>
    </row>
    <row r="332" spans="1:7">
      <c r="A332" t="s">
        <v>31965</v>
      </c>
      <c r="B332" t="s">
        <v>28806</v>
      </c>
      <c r="C332" t="s">
        <v>53</v>
      </c>
      <c r="D332" t="s">
        <v>41819</v>
      </c>
      <c r="E332">
        <v>1062</v>
      </c>
      <c r="F332">
        <v>99</v>
      </c>
      <c r="G332" t="s">
        <v>43007</v>
      </c>
    </row>
    <row r="333" spans="1:7">
      <c r="A333" t="s">
        <v>31966</v>
      </c>
      <c r="B333" t="s">
        <v>29061</v>
      </c>
      <c r="C333" t="s">
        <v>48</v>
      </c>
      <c r="D333" t="s">
        <v>41820</v>
      </c>
      <c r="E333">
        <v>4892</v>
      </c>
      <c r="F333">
        <v>318</v>
      </c>
      <c r="G333" t="s">
        <v>43007</v>
      </c>
    </row>
    <row r="334" spans="1:7">
      <c r="A334" t="s">
        <v>31967</v>
      </c>
      <c r="B334" t="s">
        <v>29340</v>
      </c>
      <c r="C334" t="s">
        <v>63</v>
      </c>
      <c r="D334" t="s">
        <v>31596</v>
      </c>
      <c r="E334">
        <v>2233</v>
      </c>
      <c r="F334">
        <v>374</v>
      </c>
      <c r="G334" t="s">
        <v>43007</v>
      </c>
    </row>
    <row r="335" spans="1:7">
      <c r="A335" t="s">
        <v>31968</v>
      </c>
      <c r="B335" t="s">
        <v>29542</v>
      </c>
      <c r="C335" t="s">
        <v>47</v>
      </c>
      <c r="D335" t="s">
        <v>41821</v>
      </c>
      <c r="E335">
        <v>3347</v>
      </c>
      <c r="F335">
        <v>154</v>
      </c>
      <c r="G335" t="s">
        <v>43007</v>
      </c>
    </row>
    <row r="336" spans="1:7">
      <c r="A336" t="s">
        <v>31969</v>
      </c>
      <c r="B336" t="s">
        <v>29361</v>
      </c>
      <c r="C336" t="s">
        <v>58</v>
      </c>
      <c r="D336" t="s">
        <v>31347</v>
      </c>
      <c r="E336">
        <v>1710</v>
      </c>
      <c r="F336">
        <v>394</v>
      </c>
      <c r="G336" t="s">
        <v>43007</v>
      </c>
    </row>
    <row r="337" spans="1:7">
      <c r="A337" t="s">
        <v>31970</v>
      </c>
      <c r="B337" t="s">
        <v>29421</v>
      </c>
      <c r="C337" t="s">
        <v>61</v>
      </c>
      <c r="D337" t="s">
        <v>41711</v>
      </c>
      <c r="E337">
        <v>4614</v>
      </c>
      <c r="F337">
        <v>346</v>
      </c>
      <c r="G337" t="s">
        <v>43007</v>
      </c>
    </row>
    <row r="338" spans="1:7">
      <c r="A338" t="s">
        <v>31971</v>
      </c>
      <c r="B338" t="s">
        <v>29074</v>
      </c>
      <c r="C338" t="s">
        <v>63</v>
      </c>
      <c r="D338" t="s">
        <v>30891</v>
      </c>
      <c r="E338">
        <v>3714</v>
      </c>
      <c r="F338">
        <v>437</v>
      </c>
      <c r="G338" t="s">
        <v>43007</v>
      </c>
    </row>
    <row r="339" spans="1:7">
      <c r="A339" t="s">
        <v>31972</v>
      </c>
      <c r="B339" t="s">
        <v>28934</v>
      </c>
      <c r="C339" t="s">
        <v>58</v>
      </c>
      <c r="D339" t="s">
        <v>41764</v>
      </c>
      <c r="E339">
        <v>3682</v>
      </c>
      <c r="F339">
        <v>259</v>
      </c>
      <c r="G339" t="s">
        <v>43007</v>
      </c>
    </row>
    <row r="340" spans="1:7">
      <c r="A340" t="s">
        <v>31973</v>
      </c>
      <c r="B340" t="s">
        <v>29560</v>
      </c>
      <c r="C340" t="s">
        <v>47</v>
      </c>
      <c r="D340" t="s">
        <v>31258</v>
      </c>
      <c r="E340">
        <v>2032</v>
      </c>
      <c r="F340">
        <v>412</v>
      </c>
      <c r="G340" t="s">
        <v>43007</v>
      </c>
    </row>
    <row r="341" spans="1:7">
      <c r="A341" t="s">
        <v>31974</v>
      </c>
      <c r="B341" t="s">
        <v>29526</v>
      </c>
      <c r="C341" t="s">
        <v>58</v>
      </c>
      <c r="D341" t="s">
        <v>31134</v>
      </c>
      <c r="E341">
        <v>1407</v>
      </c>
      <c r="F341">
        <v>197</v>
      </c>
      <c r="G341" t="s">
        <v>43007</v>
      </c>
    </row>
    <row r="342" spans="1:7">
      <c r="A342" t="s">
        <v>31975</v>
      </c>
      <c r="B342" t="s">
        <v>29719</v>
      </c>
      <c r="C342" t="s">
        <v>47</v>
      </c>
      <c r="D342" t="s">
        <v>41822</v>
      </c>
      <c r="E342">
        <v>1686</v>
      </c>
      <c r="F342">
        <v>425</v>
      </c>
      <c r="G342" t="s">
        <v>43007</v>
      </c>
    </row>
    <row r="343" spans="1:7">
      <c r="A343" t="s">
        <v>31976</v>
      </c>
      <c r="B343" t="s">
        <v>29348</v>
      </c>
      <c r="C343" t="s">
        <v>58</v>
      </c>
      <c r="D343" t="s">
        <v>41823</v>
      </c>
      <c r="E343">
        <v>3488</v>
      </c>
      <c r="F343">
        <v>180</v>
      </c>
      <c r="G343" t="s">
        <v>43007</v>
      </c>
    </row>
    <row r="344" spans="1:7">
      <c r="A344" t="s">
        <v>31977</v>
      </c>
      <c r="B344" t="s">
        <v>29793</v>
      </c>
      <c r="C344" t="s">
        <v>53</v>
      </c>
      <c r="D344" t="s">
        <v>41824</v>
      </c>
      <c r="E344">
        <v>4781</v>
      </c>
      <c r="F344">
        <v>420</v>
      </c>
      <c r="G344" t="s">
        <v>43007</v>
      </c>
    </row>
    <row r="345" spans="1:7">
      <c r="A345" t="s">
        <v>31978</v>
      </c>
      <c r="B345" t="s">
        <v>29429</v>
      </c>
      <c r="C345" t="s">
        <v>61</v>
      </c>
      <c r="D345" t="s">
        <v>31182</v>
      </c>
      <c r="E345">
        <v>245</v>
      </c>
      <c r="F345">
        <v>479</v>
      </c>
      <c r="G345" t="s">
        <v>43008</v>
      </c>
    </row>
    <row r="346" spans="1:7">
      <c r="A346" t="s">
        <v>31979</v>
      </c>
      <c r="B346" t="s">
        <v>29394</v>
      </c>
      <c r="C346" t="s">
        <v>58</v>
      </c>
      <c r="D346" t="s">
        <v>31300</v>
      </c>
      <c r="E346">
        <v>1335</v>
      </c>
      <c r="F346">
        <v>150</v>
      </c>
      <c r="G346" t="s">
        <v>43007</v>
      </c>
    </row>
    <row r="347" spans="1:7">
      <c r="A347" t="s">
        <v>31980</v>
      </c>
      <c r="B347" t="s">
        <v>29076</v>
      </c>
      <c r="C347" t="s">
        <v>58</v>
      </c>
      <c r="D347" t="s">
        <v>31534</v>
      </c>
      <c r="E347">
        <v>1756</v>
      </c>
      <c r="F347">
        <v>304</v>
      </c>
      <c r="G347" t="s">
        <v>43007</v>
      </c>
    </row>
    <row r="348" spans="1:7">
      <c r="A348" t="s">
        <v>31981</v>
      </c>
      <c r="B348" t="s">
        <v>29503</v>
      </c>
      <c r="C348" t="s">
        <v>58</v>
      </c>
      <c r="D348" t="s">
        <v>41825</v>
      </c>
      <c r="E348">
        <v>274</v>
      </c>
      <c r="F348">
        <v>129</v>
      </c>
      <c r="G348" t="s">
        <v>43007</v>
      </c>
    </row>
    <row r="349" spans="1:7">
      <c r="A349" t="s">
        <v>31982</v>
      </c>
      <c r="B349" t="s">
        <v>29530</v>
      </c>
      <c r="C349" t="s">
        <v>53</v>
      </c>
      <c r="D349" t="s">
        <v>41808</v>
      </c>
      <c r="E349">
        <v>4395</v>
      </c>
      <c r="F349">
        <v>500</v>
      </c>
      <c r="G349" t="s">
        <v>43007</v>
      </c>
    </row>
    <row r="350" spans="1:7">
      <c r="A350" t="s">
        <v>31983</v>
      </c>
      <c r="B350" t="s">
        <v>29710</v>
      </c>
      <c r="C350" t="s">
        <v>61</v>
      </c>
      <c r="D350" t="s">
        <v>41826</v>
      </c>
      <c r="E350">
        <v>1028</v>
      </c>
      <c r="F350">
        <v>174</v>
      </c>
      <c r="G350" t="s">
        <v>43007</v>
      </c>
    </row>
    <row r="351" spans="1:7">
      <c r="A351" t="s">
        <v>31984</v>
      </c>
      <c r="B351" t="s">
        <v>29651</v>
      </c>
      <c r="C351" t="s">
        <v>58</v>
      </c>
      <c r="D351" t="s">
        <v>31163</v>
      </c>
      <c r="E351">
        <v>1730</v>
      </c>
      <c r="F351">
        <v>164</v>
      </c>
      <c r="G351" t="s">
        <v>43007</v>
      </c>
    </row>
    <row r="352" spans="1:7">
      <c r="A352" t="s">
        <v>31985</v>
      </c>
      <c r="B352" t="s">
        <v>29027</v>
      </c>
      <c r="C352" t="s">
        <v>63</v>
      </c>
      <c r="D352" t="s">
        <v>31397</v>
      </c>
      <c r="E352">
        <v>4041</v>
      </c>
      <c r="F352">
        <v>473</v>
      </c>
      <c r="G352" t="s">
        <v>43007</v>
      </c>
    </row>
    <row r="353" spans="1:7">
      <c r="A353" t="s">
        <v>31986</v>
      </c>
      <c r="B353" t="s">
        <v>29580</v>
      </c>
      <c r="C353" t="s">
        <v>61</v>
      </c>
      <c r="D353" t="s">
        <v>41827</v>
      </c>
      <c r="E353">
        <v>1335</v>
      </c>
      <c r="F353">
        <v>201</v>
      </c>
      <c r="G353" t="s">
        <v>43007</v>
      </c>
    </row>
    <row r="354" spans="1:7">
      <c r="A354" t="s">
        <v>31987</v>
      </c>
      <c r="B354" t="s">
        <v>29239</v>
      </c>
      <c r="C354" t="s">
        <v>47</v>
      </c>
      <c r="D354" t="s">
        <v>41828</v>
      </c>
      <c r="E354">
        <v>3710</v>
      </c>
      <c r="F354">
        <v>68</v>
      </c>
      <c r="G354" t="s">
        <v>43007</v>
      </c>
    </row>
    <row r="355" spans="1:7">
      <c r="A355" t="s">
        <v>31988</v>
      </c>
      <c r="B355" t="s">
        <v>29777</v>
      </c>
      <c r="C355" t="s">
        <v>58</v>
      </c>
      <c r="D355" t="s">
        <v>41829</v>
      </c>
      <c r="E355">
        <v>2006</v>
      </c>
      <c r="F355">
        <v>98</v>
      </c>
      <c r="G355" t="s">
        <v>43007</v>
      </c>
    </row>
    <row r="356" spans="1:7">
      <c r="A356" t="s">
        <v>31989</v>
      </c>
      <c r="B356" t="s">
        <v>29739</v>
      </c>
      <c r="C356" t="s">
        <v>48</v>
      </c>
      <c r="D356" t="s">
        <v>31625</v>
      </c>
      <c r="E356">
        <v>3519</v>
      </c>
      <c r="F356">
        <v>412</v>
      </c>
      <c r="G356" t="s">
        <v>43007</v>
      </c>
    </row>
    <row r="357" spans="1:7">
      <c r="A357" t="s">
        <v>31990</v>
      </c>
      <c r="B357" t="s">
        <v>29038</v>
      </c>
      <c r="C357" t="s">
        <v>53</v>
      </c>
      <c r="D357" t="s">
        <v>41830</v>
      </c>
      <c r="E357">
        <v>966</v>
      </c>
      <c r="F357">
        <v>209</v>
      </c>
      <c r="G357" t="s">
        <v>43007</v>
      </c>
    </row>
    <row r="358" spans="1:7">
      <c r="A358" t="s">
        <v>31991</v>
      </c>
      <c r="B358" t="s">
        <v>29625</v>
      </c>
      <c r="C358" t="s">
        <v>47</v>
      </c>
      <c r="D358" t="s">
        <v>41671</v>
      </c>
      <c r="E358">
        <v>1436</v>
      </c>
      <c r="F358">
        <v>189</v>
      </c>
      <c r="G358" t="s">
        <v>43007</v>
      </c>
    </row>
    <row r="359" spans="1:7">
      <c r="A359" t="s">
        <v>31992</v>
      </c>
      <c r="B359" t="s">
        <v>29009</v>
      </c>
      <c r="C359" t="s">
        <v>48</v>
      </c>
      <c r="D359" t="s">
        <v>31172</v>
      </c>
      <c r="E359">
        <v>3347</v>
      </c>
      <c r="F359">
        <v>429</v>
      </c>
      <c r="G359" t="s">
        <v>43007</v>
      </c>
    </row>
    <row r="360" spans="1:7">
      <c r="A360" t="s">
        <v>31993</v>
      </c>
      <c r="B360" t="s">
        <v>29668</v>
      </c>
      <c r="C360" t="s">
        <v>47</v>
      </c>
      <c r="D360" t="s">
        <v>41650</v>
      </c>
      <c r="E360">
        <v>3088</v>
      </c>
      <c r="F360">
        <v>109</v>
      </c>
      <c r="G360" t="s">
        <v>43007</v>
      </c>
    </row>
    <row r="361" spans="1:7">
      <c r="A361" t="s">
        <v>31994</v>
      </c>
      <c r="B361" t="s">
        <v>29111</v>
      </c>
      <c r="C361" t="s">
        <v>58</v>
      </c>
      <c r="D361" t="s">
        <v>31147</v>
      </c>
      <c r="E361">
        <v>2504</v>
      </c>
      <c r="F361">
        <v>493</v>
      </c>
      <c r="G361" t="s">
        <v>43007</v>
      </c>
    </row>
    <row r="362" spans="1:7">
      <c r="A362" t="s">
        <v>31995</v>
      </c>
      <c r="B362" t="s">
        <v>29427</v>
      </c>
      <c r="C362" t="s">
        <v>63</v>
      </c>
      <c r="D362" t="s">
        <v>41831</v>
      </c>
      <c r="E362">
        <v>4770</v>
      </c>
      <c r="F362">
        <v>267</v>
      </c>
      <c r="G362" t="s">
        <v>43007</v>
      </c>
    </row>
    <row r="363" spans="1:7">
      <c r="A363" t="s">
        <v>31996</v>
      </c>
      <c r="B363" t="s">
        <v>29221</v>
      </c>
      <c r="C363" t="s">
        <v>58</v>
      </c>
      <c r="D363" t="s">
        <v>41832</v>
      </c>
      <c r="E363">
        <v>437</v>
      </c>
      <c r="F363">
        <v>452</v>
      </c>
      <c r="G363" t="s">
        <v>43008</v>
      </c>
    </row>
    <row r="364" spans="1:7">
      <c r="A364" t="s">
        <v>31997</v>
      </c>
      <c r="B364" t="s">
        <v>28891</v>
      </c>
      <c r="C364" t="s">
        <v>63</v>
      </c>
      <c r="D364" t="s">
        <v>41833</v>
      </c>
      <c r="E364">
        <v>2511</v>
      </c>
      <c r="F364">
        <v>255</v>
      </c>
      <c r="G364" t="s">
        <v>43007</v>
      </c>
    </row>
    <row r="365" spans="1:7">
      <c r="A365" t="s">
        <v>31998</v>
      </c>
      <c r="B365" t="s">
        <v>29570</v>
      </c>
      <c r="C365" t="s">
        <v>61</v>
      </c>
      <c r="D365" t="s">
        <v>31321</v>
      </c>
      <c r="E365">
        <v>4334</v>
      </c>
      <c r="F365">
        <v>287</v>
      </c>
      <c r="G365" t="s">
        <v>43007</v>
      </c>
    </row>
    <row r="366" spans="1:7">
      <c r="A366" t="s">
        <v>31999</v>
      </c>
      <c r="B366" t="s">
        <v>29549</v>
      </c>
      <c r="C366" t="s">
        <v>48</v>
      </c>
      <c r="D366" t="s">
        <v>41834</v>
      </c>
      <c r="E366">
        <v>4041</v>
      </c>
      <c r="F366">
        <v>486</v>
      </c>
      <c r="G366" t="s">
        <v>43007</v>
      </c>
    </row>
    <row r="367" spans="1:7">
      <c r="A367" t="s">
        <v>32000</v>
      </c>
      <c r="B367" t="s">
        <v>29377</v>
      </c>
      <c r="C367" t="s">
        <v>53</v>
      </c>
      <c r="D367" t="s">
        <v>41835</v>
      </c>
      <c r="E367">
        <v>3592</v>
      </c>
      <c r="F367">
        <v>187</v>
      </c>
      <c r="G367" t="s">
        <v>43007</v>
      </c>
    </row>
    <row r="368" spans="1:7">
      <c r="A368" t="s">
        <v>32001</v>
      </c>
      <c r="B368" t="s">
        <v>29087</v>
      </c>
      <c r="C368" t="s">
        <v>63</v>
      </c>
      <c r="D368" t="s">
        <v>30972</v>
      </c>
      <c r="E368">
        <v>66</v>
      </c>
      <c r="F368">
        <v>93</v>
      </c>
      <c r="G368" t="s">
        <v>43008</v>
      </c>
    </row>
    <row r="369" spans="1:7">
      <c r="A369" t="s">
        <v>32002</v>
      </c>
      <c r="B369" t="s">
        <v>29263</v>
      </c>
      <c r="C369" t="s">
        <v>58</v>
      </c>
      <c r="D369" t="s">
        <v>41836</v>
      </c>
      <c r="E369">
        <v>3564</v>
      </c>
      <c r="F369">
        <v>478</v>
      </c>
      <c r="G369" t="s">
        <v>43007</v>
      </c>
    </row>
    <row r="370" spans="1:7">
      <c r="A370" t="s">
        <v>32003</v>
      </c>
      <c r="B370" t="s">
        <v>29208</v>
      </c>
      <c r="C370" t="s">
        <v>63</v>
      </c>
      <c r="D370" t="s">
        <v>31317</v>
      </c>
      <c r="E370">
        <v>1762</v>
      </c>
      <c r="F370">
        <v>234</v>
      </c>
      <c r="G370" t="s">
        <v>43007</v>
      </c>
    </row>
    <row r="371" spans="1:7">
      <c r="A371" t="s">
        <v>32004</v>
      </c>
      <c r="B371" t="s">
        <v>29607</v>
      </c>
      <c r="C371" t="s">
        <v>61</v>
      </c>
      <c r="D371" t="s">
        <v>41837</v>
      </c>
      <c r="E371">
        <v>1682</v>
      </c>
      <c r="F371">
        <v>344</v>
      </c>
      <c r="G371" t="s">
        <v>43007</v>
      </c>
    </row>
    <row r="372" spans="1:7">
      <c r="A372" t="s">
        <v>32005</v>
      </c>
      <c r="B372" t="s">
        <v>29693</v>
      </c>
      <c r="C372" t="s">
        <v>53</v>
      </c>
      <c r="D372" t="s">
        <v>31128</v>
      </c>
      <c r="E372">
        <v>3228</v>
      </c>
      <c r="F372">
        <v>115</v>
      </c>
      <c r="G372" t="s">
        <v>43007</v>
      </c>
    </row>
    <row r="373" spans="1:7">
      <c r="A373" t="s">
        <v>32006</v>
      </c>
      <c r="B373" t="s">
        <v>29006</v>
      </c>
      <c r="C373" t="s">
        <v>63</v>
      </c>
      <c r="D373" t="s">
        <v>41838</v>
      </c>
      <c r="E373">
        <v>4969</v>
      </c>
      <c r="F373">
        <v>470</v>
      </c>
      <c r="G373" t="s">
        <v>43007</v>
      </c>
    </row>
    <row r="374" spans="1:7">
      <c r="A374" t="s">
        <v>32007</v>
      </c>
      <c r="B374" t="s">
        <v>28826</v>
      </c>
      <c r="C374" t="s">
        <v>58</v>
      </c>
      <c r="D374" t="s">
        <v>41838</v>
      </c>
      <c r="E374">
        <v>2856</v>
      </c>
      <c r="F374">
        <v>399</v>
      </c>
      <c r="G374" t="s">
        <v>43007</v>
      </c>
    </row>
    <row r="375" spans="1:7">
      <c r="A375" t="s">
        <v>32008</v>
      </c>
      <c r="B375" t="s">
        <v>29790</v>
      </c>
      <c r="C375" t="s">
        <v>61</v>
      </c>
      <c r="D375" t="s">
        <v>41839</v>
      </c>
      <c r="E375">
        <v>179</v>
      </c>
      <c r="F375">
        <v>369</v>
      </c>
      <c r="G375" t="s">
        <v>43008</v>
      </c>
    </row>
    <row r="376" spans="1:7">
      <c r="A376" t="s">
        <v>32009</v>
      </c>
      <c r="B376" t="s">
        <v>29396</v>
      </c>
      <c r="C376" t="s">
        <v>48</v>
      </c>
      <c r="D376" t="s">
        <v>30931</v>
      </c>
      <c r="E376">
        <v>754</v>
      </c>
      <c r="F376">
        <v>428</v>
      </c>
      <c r="G376" t="s">
        <v>43007</v>
      </c>
    </row>
    <row r="377" spans="1:7">
      <c r="A377" t="s">
        <v>32010</v>
      </c>
      <c r="B377" t="s">
        <v>29023</v>
      </c>
      <c r="C377" t="s">
        <v>63</v>
      </c>
      <c r="D377" t="s">
        <v>31193</v>
      </c>
      <c r="E377">
        <v>3271</v>
      </c>
      <c r="F377">
        <v>189</v>
      </c>
      <c r="G377" t="s">
        <v>43007</v>
      </c>
    </row>
    <row r="378" spans="1:7">
      <c r="A378" t="s">
        <v>32011</v>
      </c>
      <c r="B378" t="s">
        <v>29757</v>
      </c>
      <c r="C378" t="s">
        <v>48</v>
      </c>
      <c r="D378" t="s">
        <v>31314</v>
      </c>
      <c r="E378">
        <v>3983</v>
      </c>
      <c r="F378">
        <v>272</v>
      </c>
      <c r="G378" t="s">
        <v>43007</v>
      </c>
    </row>
    <row r="379" spans="1:7">
      <c r="A379" t="s">
        <v>32012</v>
      </c>
      <c r="B379" t="s">
        <v>29540</v>
      </c>
      <c r="C379" t="s">
        <v>63</v>
      </c>
      <c r="D379" t="s">
        <v>41840</v>
      </c>
      <c r="E379">
        <v>2715</v>
      </c>
      <c r="F379">
        <v>427</v>
      </c>
      <c r="G379" t="s">
        <v>43007</v>
      </c>
    </row>
    <row r="380" spans="1:7">
      <c r="A380" t="s">
        <v>32013</v>
      </c>
      <c r="B380" t="s">
        <v>29353</v>
      </c>
      <c r="C380" t="s">
        <v>48</v>
      </c>
      <c r="D380" t="s">
        <v>41730</v>
      </c>
      <c r="E380">
        <v>313</v>
      </c>
      <c r="F380">
        <v>120</v>
      </c>
      <c r="G380" t="s">
        <v>43007</v>
      </c>
    </row>
    <row r="381" spans="1:7">
      <c r="A381" t="s">
        <v>32014</v>
      </c>
      <c r="B381" t="s">
        <v>29372</v>
      </c>
      <c r="C381" t="s">
        <v>61</v>
      </c>
      <c r="D381" t="s">
        <v>31277</v>
      </c>
      <c r="E381">
        <v>359</v>
      </c>
      <c r="F381">
        <v>423</v>
      </c>
      <c r="G381" t="s">
        <v>43008</v>
      </c>
    </row>
    <row r="382" spans="1:7">
      <c r="A382" t="s">
        <v>32015</v>
      </c>
      <c r="B382" t="s">
        <v>29383</v>
      </c>
      <c r="C382" t="s">
        <v>58</v>
      </c>
      <c r="D382" t="s">
        <v>41841</v>
      </c>
      <c r="E382">
        <v>4476</v>
      </c>
      <c r="F382">
        <v>72</v>
      </c>
      <c r="G382" t="s">
        <v>43007</v>
      </c>
    </row>
    <row r="383" spans="1:7">
      <c r="A383" t="s">
        <v>32016</v>
      </c>
      <c r="B383" t="s">
        <v>28908</v>
      </c>
      <c r="C383" t="s">
        <v>61</v>
      </c>
      <c r="D383" t="s">
        <v>41842</v>
      </c>
      <c r="E383">
        <v>3065</v>
      </c>
      <c r="F383">
        <v>452</v>
      </c>
      <c r="G383" t="s">
        <v>43007</v>
      </c>
    </row>
    <row r="384" spans="1:7">
      <c r="A384" t="s">
        <v>32017</v>
      </c>
      <c r="B384" t="s">
        <v>28831</v>
      </c>
      <c r="C384" t="s">
        <v>47</v>
      </c>
      <c r="D384" t="s">
        <v>41843</v>
      </c>
      <c r="E384">
        <v>4538</v>
      </c>
      <c r="F384">
        <v>216</v>
      </c>
      <c r="G384" t="s">
        <v>43007</v>
      </c>
    </row>
    <row r="385" spans="1:7">
      <c r="A385" t="s">
        <v>32018</v>
      </c>
      <c r="B385" t="s">
        <v>29634</v>
      </c>
      <c r="C385" t="s">
        <v>48</v>
      </c>
      <c r="D385" t="s">
        <v>41844</v>
      </c>
      <c r="E385">
        <v>1999</v>
      </c>
      <c r="F385">
        <v>488</v>
      </c>
      <c r="G385" t="s">
        <v>43007</v>
      </c>
    </row>
    <row r="386" spans="1:7">
      <c r="A386" t="s">
        <v>32019</v>
      </c>
      <c r="B386" t="s">
        <v>29270</v>
      </c>
      <c r="C386" t="s">
        <v>61</v>
      </c>
      <c r="D386" t="s">
        <v>41845</v>
      </c>
      <c r="E386">
        <v>4289</v>
      </c>
      <c r="F386">
        <v>439</v>
      </c>
      <c r="G386" t="s">
        <v>43007</v>
      </c>
    </row>
    <row r="387" spans="1:7">
      <c r="A387" t="s">
        <v>32020</v>
      </c>
      <c r="B387" t="s">
        <v>29340</v>
      </c>
      <c r="C387" t="s">
        <v>63</v>
      </c>
      <c r="D387" t="s">
        <v>30999</v>
      </c>
      <c r="E387">
        <v>2374</v>
      </c>
      <c r="F387">
        <v>396</v>
      </c>
      <c r="G387" t="s">
        <v>43007</v>
      </c>
    </row>
    <row r="388" spans="1:7">
      <c r="A388" t="s">
        <v>32021</v>
      </c>
      <c r="B388" t="s">
        <v>29242</v>
      </c>
      <c r="C388" t="s">
        <v>61</v>
      </c>
      <c r="D388" t="s">
        <v>30977</v>
      </c>
      <c r="E388">
        <v>4149</v>
      </c>
      <c r="F388">
        <v>494</v>
      </c>
      <c r="G388" t="s">
        <v>43007</v>
      </c>
    </row>
    <row r="389" spans="1:7">
      <c r="A389" t="s">
        <v>32022</v>
      </c>
      <c r="B389" t="s">
        <v>28905</v>
      </c>
      <c r="C389" t="s">
        <v>58</v>
      </c>
      <c r="D389" t="s">
        <v>41846</v>
      </c>
      <c r="E389">
        <v>2212</v>
      </c>
      <c r="F389">
        <v>175</v>
      </c>
      <c r="G389" t="s">
        <v>43007</v>
      </c>
    </row>
    <row r="390" spans="1:7">
      <c r="A390" t="s">
        <v>32023</v>
      </c>
      <c r="B390" t="s">
        <v>29404</v>
      </c>
      <c r="C390" t="s">
        <v>53</v>
      </c>
      <c r="D390" t="s">
        <v>30957</v>
      </c>
      <c r="E390">
        <v>94</v>
      </c>
      <c r="F390">
        <v>156</v>
      </c>
      <c r="G390" t="s">
        <v>43008</v>
      </c>
    </row>
    <row r="391" spans="1:7">
      <c r="A391" t="s">
        <v>32024</v>
      </c>
      <c r="B391" t="s">
        <v>29357</v>
      </c>
      <c r="C391" t="s">
        <v>47</v>
      </c>
      <c r="D391" t="s">
        <v>31366</v>
      </c>
      <c r="E391">
        <v>4210</v>
      </c>
      <c r="F391">
        <v>233</v>
      </c>
      <c r="G391" t="s">
        <v>43007</v>
      </c>
    </row>
    <row r="392" spans="1:7">
      <c r="A392" t="s">
        <v>32025</v>
      </c>
      <c r="B392" t="s">
        <v>29144</v>
      </c>
      <c r="C392" t="s">
        <v>63</v>
      </c>
      <c r="D392" t="s">
        <v>41847</v>
      </c>
      <c r="E392">
        <v>4953</v>
      </c>
      <c r="F392">
        <v>145</v>
      </c>
      <c r="G392" t="s">
        <v>43007</v>
      </c>
    </row>
    <row r="393" spans="1:7">
      <c r="A393" t="s">
        <v>32026</v>
      </c>
      <c r="B393" t="s">
        <v>29166</v>
      </c>
      <c r="C393" t="s">
        <v>61</v>
      </c>
      <c r="D393" t="s">
        <v>41848</v>
      </c>
      <c r="E393">
        <v>1497</v>
      </c>
      <c r="F393">
        <v>82</v>
      </c>
      <c r="G393" t="s">
        <v>43007</v>
      </c>
    </row>
    <row r="394" spans="1:7">
      <c r="A394" t="s">
        <v>32027</v>
      </c>
      <c r="B394" t="s">
        <v>29483</v>
      </c>
      <c r="C394" t="s">
        <v>63</v>
      </c>
      <c r="D394" t="s">
        <v>31176</v>
      </c>
      <c r="E394">
        <v>4931</v>
      </c>
      <c r="F394">
        <v>282</v>
      </c>
      <c r="G394" t="s">
        <v>43007</v>
      </c>
    </row>
    <row r="395" spans="1:7">
      <c r="A395" t="s">
        <v>32028</v>
      </c>
      <c r="B395" t="s">
        <v>29331</v>
      </c>
      <c r="C395" t="s">
        <v>61</v>
      </c>
      <c r="D395" t="s">
        <v>41849</v>
      </c>
      <c r="E395">
        <v>339</v>
      </c>
      <c r="F395">
        <v>423</v>
      </c>
      <c r="G395" t="s">
        <v>43008</v>
      </c>
    </row>
    <row r="396" spans="1:7">
      <c r="A396" t="s">
        <v>32029</v>
      </c>
      <c r="B396" t="s">
        <v>29201</v>
      </c>
      <c r="C396" t="s">
        <v>53</v>
      </c>
      <c r="D396" t="s">
        <v>41659</v>
      </c>
      <c r="E396">
        <v>1247</v>
      </c>
      <c r="F396">
        <v>368</v>
      </c>
      <c r="G396" t="s">
        <v>43007</v>
      </c>
    </row>
    <row r="397" spans="1:7">
      <c r="A397" t="s">
        <v>32030</v>
      </c>
      <c r="B397" t="s">
        <v>29727</v>
      </c>
      <c r="C397" t="s">
        <v>63</v>
      </c>
      <c r="D397" t="s">
        <v>41850</v>
      </c>
      <c r="E397">
        <v>3055</v>
      </c>
      <c r="F397">
        <v>273</v>
      </c>
      <c r="G397" t="s">
        <v>43007</v>
      </c>
    </row>
    <row r="398" spans="1:7">
      <c r="A398" t="s">
        <v>32031</v>
      </c>
      <c r="B398" t="s">
        <v>29483</v>
      </c>
      <c r="C398" t="s">
        <v>58</v>
      </c>
      <c r="D398" t="s">
        <v>41851</v>
      </c>
      <c r="E398">
        <v>4411</v>
      </c>
      <c r="F398">
        <v>316</v>
      </c>
      <c r="G398" t="s">
        <v>43007</v>
      </c>
    </row>
    <row r="399" spans="1:7">
      <c r="A399" t="s">
        <v>32032</v>
      </c>
      <c r="B399" t="s">
        <v>29521</v>
      </c>
      <c r="C399" t="s">
        <v>61</v>
      </c>
      <c r="D399" t="s">
        <v>31321</v>
      </c>
      <c r="E399">
        <v>2420</v>
      </c>
      <c r="F399">
        <v>408</v>
      </c>
      <c r="G399" t="s">
        <v>43007</v>
      </c>
    </row>
    <row r="400" spans="1:7">
      <c r="A400" t="s">
        <v>32033</v>
      </c>
      <c r="B400" t="s">
        <v>29166</v>
      </c>
      <c r="C400" t="s">
        <v>58</v>
      </c>
      <c r="D400" t="s">
        <v>41852</v>
      </c>
      <c r="E400">
        <v>3528</v>
      </c>
      <c r="F400">
        <v>398</v>
      </c>
      <c r="G400" t="s">
        <v>43007</v>
      </c>
    </row>
    <row r="401" spans="1:7">
      <c r="A401" t="s">
        <v>32034</v>
      </c>
      <c r="B401" t="s">
        <v>29697</v>
      </c>
      <c r="C401" t="s">
        <v>63</v>
      </c>
      <c r="D401" t="s">
        <v>31612</v>
      </c>
      <c r="E401">
        <v>2719</v>
      </c>
      <c r="F401">
        <v>187</v>
      </c>
      <c r="G401" t="s">
        <v>43007</v>
      </c>
    </row>
    <row r="402" spans="1:7">
      <c r="A402" t="s">
        <v>32035</v>
      </c>
      <c r="B402" t="s">
        <v>29795</v>
      </c>
      <c r="C402" t="s">
        <v>61</v>
      </c>
      <c r="D402" t="s">
        <v>41853</v>
      </c>
      <c r="E402">
        <v>3767</v>
      </c>
      <c r="F402">
        <v>240</v>
      </c>
      <c r="G402" t="s">
        <v>43007</v>
      </c>
    </row>
    <row r="403" spans="1:7">
      <c r="A403" t="s">
        <v>32036</v>
      </c>
      <c r="B403" t="s">
        <v>29058</v>
      </c>
      <c r="C403" t="s">
        <v>63</v>
      </c>
      <c r="D403" t="s">
        <v>41854</v>
      </c>
      <c r="E403">
        <v>1766</v>
      </c>
      <c r="F403">
        <v>232</v>
      </c>
      <c r="G403" t="s">
        <v>43007</v>
      </c>
    </row>
    <row r="404" spans="1:7">
      <c r="A404" t="s">
        <v>32037</v>
      </c>
      <c r="B404" t="s">
        <v>29494</v>
      </c>
      <c r="C404" t="s">
        <v>63</v>
      </c>
      <c r="D404" t="s">
        <v>41855</v>
      </c>
      <c r="E404">
        <v>3642</v>
      </c>
      <c r="F404">
        <v>69</v>
      </c>
      <c r="G404" t="s">
        <v>43007</v>
      </c>
    </row>
    <row r="405" spans="1:7">
      <c r="A405" t="s">
        <v>32038</v>
      </c>
      <c r="B405" t="s">
        <v>28961</v>
      </c>
      <c r="C405" t="s">
        <v>48</v>
      </c>
      <c r="D405" t="s">
        <v>41856</v>
      </c>
      <c r="E405">
        <v>3361</v>
      </c>
      <c r="F405">
        <v>461</v>
      </c>
      <c r="G405" t="s">
        <v>43007</v>
      </c>
    </row>
    <row r="406" spans="1:7">
      <c r="A406" t="s">
        <v>32039</v>
      </c>
      <c r="B406" t="s">
        <v>29304</v>
      </c>
      <c r="C406" t="s">
        <v>47</v>
      </c>
      <c r="D406" t="s">
        <v>41857</v>
      </c>
      <c r="E406">
        <v>1807</v>
      </c>
      <c r="F406">
        <v>341</v>
      </c>
      <c r="G406" t="s">
        <v>43007</v>
      </c>
    </row>
    <row r="407" spans="1:7">
      <c r="A407" t="s">
        <v>32040</v>
      </c>
      <c r="B407" t="s">
        <v>28887</v>
      </c>
      <c r="C407" t="s">
        <v>63</v>
      </c>
      <c r="D407" t="s">
        <v>26</v>
      </c>
      <c r="E407">
        <v>2938</v>
      </c>
      <c r="F407">
        <v>128</v>
      </c>
      <c r="G407" t="s">
        <v>43007</v>
      </c>
    </row>
    <row r="408" spans="1:7">
      <c r="A408" t="s">
        <v>32041</v>
      </c>
      <c r="B408" t="s">
        <v>29755</v>
      </c>
      <c r="C408" t="s">
        <v>48</v>
      </c>
      <c r="D408" t="s">
        <v>41728</v>
      </c>
      <c r="E408">
        <v>3341</v>
      </c>
      <c r="F408">
        <v>485</v>
      </c>
      <c r="G408" t="s">
        <v>43007</v>
      </c>
    </row>
    <row r="409" spans="1:7">
      <c r="A409" t="s">
        <v>32042</v>
      </c>
      <c r="B409" t="s">
        <v>29554</v>
      </c>
      <c r="C409" t="s">
        <v>58</v>
      </c>
      <c r="D409" t="s">
        <v>30869</v>
      </c>
      <c r="E409">
        <v>2546</v>
      </c>
      <c r="F409">
        <v>413</v>
      </c>
      <c r="G409" t="s">
        <v>43007</v>
      </c>
    </row>
    <row r="410" spans="1:7">
      <c r="A410" t="s">
        <v>32043</v>
      </c>
      <c r="B410" t="s">
        <v>29367</v>
      </c>
      <c r="C410" t="s">
        <v>61</v>
      </c>
      <c r="D410" t="s">
        <v>41858</v>
      </c>
      <c r="E410">
        <v>3131</v>
      </c>
      <c r="F410">
        <v>391</v>
      </c>
      <c r="G410" t="s">
        <v>43007</v>
      </c>
    </row>
    <row r="411" spans="1:7">
      <c r="A411" t="s">
        <v>32044</v>
      </c>
      <c r="B411" t="s">
        <v>29613</v>
      </c>
      <c r="C411" t="s">
        <v>63</v>
      </c>
      <c r="D411" t="s">
        <v>41859</v>
      </c>
      <c r="E411">
        <v>3062</v>
      </c>
      <c r="F411">
        <v>282</v>
      </c>
      <c r="G411" t="s">
        <v>43007</v>
      </c>
    </row>
    <row r="412" spans="1:7">
      <c r="A412" t="s">
        <v>32045</v>
      </c>
      <c r="B412" t="s">
        <v>29079</v>
      </c>
      <c r="C412" t="s">
        <v>47</v>
      </c>
      <c r="D412" t="s">
        <v>41860</v>
      </c>
      <c r="E412">
        <v>4930</v>
      </c>
      <c r="F412">
        <v>119</v>
      </c>
      <c r="G412" t="s">
        <v>43007</v>
      </c>
    </row>
    <row r="413" spans="1:7">
      <c r="A413" t="s">
        <v>32046</v>
      </c>
      <c r="B413" t="s">
        <v>29632</v>
      </c>
      <c r="C413" t="s">
        <v>47</v>
      </c>
      <c r="D413" t="s">
        <v>41861</v>
      </c>
      <c r="E413">
        <v>214</v>
      </c>
      <c r="F413">
        <v>76</v>
      </c>
      <c r="G413" t="s">
        <v>43007</v>
      </c>
    </row>
    <row r="414" spans="1:7">
      <c r="A414" t="s">
        <v>32047</v>
      </c>
      <c r="B414" t="s">
        <v>29534</v>
      </c>
      <c r="C414" t="s">
        <v>58</v>
      </c>
      <c r="D414" t="s">
        <v>30849</v>
      </c>
      <c r="E414">
        <v>2836</v>
      </c>
      <c r="F414">
        <v>176</v>
      </c>
      <c r="G414" t="s">
        <v>43007</v>
      </c>
    </row>
    <row r="415" spans="1:7">
      <c r="A415" t="s">
        <v>32048</v>
      </c>
      <c r="B415" t="s">
        <v>29506</v>
      </c>
      <c r="C415" t="s">
        <v>47</v>
      </c>
      <c r="D415" t="s">
        <v>31206</v>
      </c>
      <c r="E415">
        <v>1664</v>
      </c>
      <c r="F415">
        <v>454</v>
      </c>
      <c r="G415" t="s">
        <v>43007</v>
      </c>
    </row>
    <row r="416" spans="1:7">
      <c r="A416" t="s">
        <v>32049</v>
      </c>
      <c r="B416" t="s">
        <v>29499</v>
      </c>
      <c r="C416" t="s">
        <v>48</v>
      </c>
      <c r="D416" t="s">
        <v>30967</v>
      </c>
      <c r="E416">
        <v>4733</v>
      </c>
      <c r="F416">
        <v>325</v>
      </c>
      <c r="G416" t="s">
        <v>43007</v>
      </c>
    </row>
    <row r="417" spans="1:7">
      <c r="A417" t="s">
        <v>32050</v>
      </c>
      <c r="B417" t="s">
        <v>29792</v>
      </c>
      <c r="C417" t="s">
        <v>53</v>
      </c>
      <c r="D417" t="s">
        <v>31508</v>
      </c>
      <c r="E417">
        <v>2378</v>
      </c>
      <c r="F417">
        <v>94</v>
      </c>
      <c r="G417" t="s">
        <v>43007</v>
      </c>
    </row>
    <row r="418" spans="1:7">
      <c r="A418" t="s">
        <v>32051</v>
      </c>
      <c r="B418" t="s">
        <v>29564</v>
      </c>
      <c r="C418" t="s">
        <v>63</v>
      </c>
      <c r="D418" t="s">
        <v>41862</v>
      </c>
      <c r="E418">
        <v>932</v>
      </c>
      <c r="F418">
        <v>456</v>
      </c>
      <c r="G418" t="s">
        <v>43007</v>
      </c>
    </row>
    <row r="419" spans="1:7">
      <c r="A419" t="s">
        <v>32052</v>
      </c>
      <c r="B419" t="s">
        <v>29200</v>
      </c>
      <c r="C419" t="s">
        <v>48</v>
      </c>
      <c r="D419" t="s">
        <v>41863</v>
      </c>
      <c r="E419">
        <v>398</v>
      </c>
      <c r="F419">
        <v>452</v>
      </c>
      <c r="G419" t="s">
        <v>43008</v>
      </c>
    </row>
    <row r="420" spans="1:7">
      <c r="A420" t="s">
        <v>32053</v>
      </c>
      <c r="B420" t="s">
        <v>29470</v>
      </c>
      <c r="C420" t="s">
        <v>47</v>
      </c>
      <c r="D420" t="s">
        <v>31249</v>
      </c>
      <c r="E420">
        <v>2086</v>
      </c>
      <c r="F420">
        <v>145</v>
      </c>
      <c r="G420" t="s">
        <v>43007</v>
      </c>
    </row>
    <row r="421" spans="1:7">
      <c r="A421" t="s">
        <v>32054</v>
      </c>
      <c r="B421" t="s">
        <v>29174</v>
      </c>
      <c r="C421" t="s">
        <v>58</v>
      </c>
      <c r="D421" t="s">
        <v>41864</v>
      </c>
      <c r="E421">
        <v>2096</v>
      </c>
      <c r="F421">
        <v>116</v>
      </c>
      <c r="G421" t="s">
        <v>43007</v>
      </c>
    </row>
    <row r="422" spans="1:7">
      <c r="A422" t="s">
        <v>32055</v>
      </c>
      <c r="B422" t="s">
        <v>29469</v>
      </c>
      <c r="C422" t="s">
        <v>63</v>
      </c>
      <c r="D422" t="s">
        <v>41865</v>
      </c>
      <c r="E422">
        <v>4145</v>
      </c>
      <c r="F422">
        <v>380</v>
      </c>
      <c r="G422" t="s">
        <v>43007</v>
      </c>
    </row>
    <row r="423" spans="1:7">
      <c r="A423" t="s">
        <v>32056</v>
      </c>
      <c r="B423" t="s">
        <v>28942</v>
      </c>
      <c r="C423" t="s">
        <v>63</v>
      </c>
      <c r="D423" t="s">
        <v>41866</v>
      </c>
      <c r="E423">
        <v>4241</v>
      </c>
      <c r="F423">
        <v>456</v>
      </c>
      <c r="G423" t="s">
        <v>43007</v>
      </c>
    </row>
    <row r="424" spans="1:7">
      <c r="A424" t="s">
        <v>32057</v>
      </c>
      <c r="B424" t="s">
        <v>29497</v>
      </c>
      <c r="C424" t="s">
        <v>47</v>
      </c>
      <c r="D424" t="s">
        <v>30837</v>
      </c>
      <c r="E424">
        <v>2672</v>
      </c>
      <c r="F424">
        <v>325</v>
      </c>
      <c r="G424" t="s">
        <v>43007</v>
      </c>
    </row>
    <row r="425" spans="1:7">
      <c r="A425" t="s">
        <v>32058</v>
      </c>
      <c r="B425" t="s">
        <v>29613</v>
      </c>
      <c r="C425" t="s">
        <v>61</v>
      </c>
      <c r="D425" t="s">
        <v>30938</v>
      </c>
      <c r="E425">
        <v>2372</v>
      </c>
      <c r="F425">
        <v>133</v>
      </c>
      <c r="G425" t="s">
        <v>43007</v>
      </c>
    </row>
    <row r="426" spans="1:7">
      <c r="A426" t="s">
        <v>32059</v>
      </c>
      <c r="B426" t="s">
        <v>29202</v>
      </c>
      <c r="C426" t="s">
        <v>47</v>
      </c>
      <c r="D426" t="s">
        <v>41681</v>
      </c>
      <c r="E426">
        <v>3954</v>
      </c>
      <c r="F426">
        <v>280</v>
      </c>
      <c r="G426" t="s">
        <v>43007</v>
      </c>
    </row>
    <row r="427" spans="1:7">
      <c r="A427" t="s">
        <v>32060</v>
      </c>
      <c r="B427" t="s">
        <v>29018</v>
      </c>
      <c r="C427" t="s">
        <v>48</v>
      </c>
      <c r="D427" t="s">
        <v>41653</v>
      </c>
      <c r="E427">
        <v>4511</v>
      </c>
      <c r="F427">
        <v>310</v>
      </c>
      <c r="G427" t="s">
        <v>43007</v>
      </c>
    </row>
    <row r="428" spans="1:7">
      <c r="A428" t="s">
        <v>32061</v>
      </c>
      <c r="B428" t="s">
        <v>29164</v>
      </c>
      <c r="C428" t="s">
        <v>53</v>
      </c>
      <c r="D428" t="s">
        <v>30958</v>
      </c>
      <c r="E428">
        <v>1697</v>
      </c>
      <c r="F428">
        <v>454</v>
      </c>
      <c r="G428" t="s">
        <v>43007</v>
      </c>
    </row>
    <row r="429" spans="1:7">
      <c r="A429" t="s">
        <v>32062</v>
      </c>
      <c r="B429" t="s">
        <v>29252</v>
      </c>
      <c r="C429" t="s">
        <v>58</v>
      </c>
      <c r="D429" t="s">
        <v>41867</v>
      </c>
      <c r="E429">
        <v>968</v>
      </c>
      <c r="F429">
        <v>106</v>
      </c>
      <c r="G429" t="s">
        <v>43007</v>
      </c>
    </row>
    <row r="430" spans="1:7">
      <c r="A430" t="s">
        <v>32063</v>
      </c>
      <c r="B430" t="s">
        <v>29803</v>
      </c>
      <c r="C430" t="s">
        <v>58</v>
      </c>
      <c r="D430" t="s">
        <v>41868</v>
      </c>
      <c r="E430">
        <v>3166</v>
      </c>
      <c r="F430">
        <v>475</v>
      </c>
      <c r="G430" t="s">
        <v>43007</v>
      </c>
    </row>
    <row r="431" spans="1:7">
      <c r="A431" t="s">
        <v>32064</v>
      </c>
      <c r="B431" t="s">
        <v>29458</v>
      </c>
      <c r="C431" t="s">
        <v>48</v>
      </c>
      <c r="D431" t="s">
        <v>41869</v>
      </c>
      <c r="E431">
        <v>2503</v>
      </c>
      <c r="F431">
        <v>270</v>
      </c>
      <c r="G431" t="s">
        <v>43007</v>
      </c>
    </row>
    <row r="432" spans="1:7">
      <c r="A432" t="s">
        <v>32065</v>
      </c>
      <c r="B432" t="s">
        <v>29596</v>
      </c>
      <c r="C432" t="s">
        <v>63</v>
      </c>
      <c r="D432" t="s">
        <v>41870</v>
      </c>
      <c r="E432">
        <v>3833</v>
      </c>
      <c r="F432">
        <v>437</v>
      </c>
      <c r="G432" t="s">
        <v>43007</v>
      </c>
    </row>
    <row r="433" spans="1:7">
      <c r="A433" t="s">
        <v>32066</v>
      </c>
      <c r="B433" t="s">
        <v>29484</v>
      </c>
      <c r="C433" t="s">
        <v>58</v>
      </c>
      <c r="D433" t="s">
        <v>41871</v>
      </c>
      <c r="E433">
        <v>3282</v>
      </c>
      <c r="F433">
        <v>192</v>
      </c>
      <c r="G433" t="s">
        <v>43007</v>
      </c>
    </row>
    <row r="434" spans="1:7">
      <c r="A434" t="s">
        <v>32067</v>
      </c>
      <c r="B434" t="s">
        <v>29147</v>
      </c>
      <c r="C434" t="s">
        <v>53</v>
      </c>
      <c r="D434" t="s">
        <v>31439</v>
      </c>
      <c r="E434">
        <v>3977</v>
      </c>
      <c r="F434">
        <v>368</v>
      </c>
      <c r="G434" t="s">
        <v>43007</v>
      </c>
    </row>
    <row r="435" spans="1:7">
      <c r="A435" t="s">
        <v>32068</v>
      </c>
      <c r="B435" t="s">
        <v>29413</v>
      </c>
      <c r="C435" t="s">
        <v>48</v>
      </c>
      <c r="D435" t="s">
        <v>41836</v>
      </c>
      <c r="E435">
        <v>193</v>
      </c>
      <c r="F435">
        <v>69</v>
      </c>
      <c r="G435" t="s">
        <v>43007</v>
      </c>
    </row>
    <row r="436" spans="1:7">
      <c r="A436" t="s">
        <v>32069</v>
      </c>
      <c r="B436" t="s">
        <v>29229</v>
      </c>
      <c r="C436" t="s">
        <v>63</v>
      </c>
      <c r="D436" t="s">
        <v>41872</v>
      </c>
      <c r="E436">
        <v>530</v>
      </c>
      <c r="F436">
        <v>235</v>
      </c>
      <c r="G436" t="s">
        <v>43007</v>
      </c>
    </row>
    <row r="437" spans="1:7">
      <c r="A437" t="s">
        <v>32070</v>
      </c>
      <c r="B437" t="s">
        <v>29605</v>
      </c>
      <c r="C437" t="s">
        <v>47</v>
      </c>
      <c r="D437" t="s">
        <v>41873</v>
      </c>
      <c r="E437">
        <v>4910</v>
      </c>
      <c r="F437">
        <v>86</v>
      </c>
      <c r="G437" t="s">
        <v>43007</v>
      </c>
    </row>
    <row r="438" spans="1:7">
      <c r="A438" t="s">
        <v>32071</v>
      </c>
      <c r="B438" t="s">
        <v>28846</v>
      </c>
      <c r="C438" t="s">
        <v>63</v>
      </c>
      <c r="D438" t="s">
        <v>41844</v>
      </c>
      <c r="E438">
        <v>2473</v>
      </c>
      <c r="F438">
        <v>461</v>
      </c>
      <c r="G438" t="s">
        <v>43007</v>
      </c>
    </row>
    <row r="439" spans="1:7">
      <c r="A439" t="s">
        <v>32072</v>
      </c>
      <c r="B439" t="s">
        <v>29058</v>
      </c>
      <c r="C439" t="s">
        <v>48</v>
      </c>
      <c r="D439" t="s">
        <v>31175</v>
      </c>
      <c r="E439">
        <v>1087</v>
      </c>
      <c r="F439">
        <v>290</v>
      </c>
      <c r="G439" t="s">
        <v>43007</v>
      </c>
    </row>
    <row r="440" spans="1:7">
      <c r="A440" t="s">
        <v>32073</v>
      </c>
      <c r="B440" t="s">
        <v>29548</v>
      </c>
      <c r="C440" t="s">
        <v>48</v>
      </c>
      <c r="D440" t="s">
        <v>41874</v>
      </c>
      <c r="E440">
        <v>4778</v>
      </c>
      <c r="F440">
        <v>218</v>
      </c>
      <c r="G440" t="s">
        <v>43007</v>
      </c>
    </row>
    <row r="441" spans="1:7">
      <c r="A441" t="s">
        <v>32074</v>
      </c>
      <c r="B441" t="s">
        <v>29154</v>
      </c>
      <c r="C441" t="s">
        <v>53</v>
      </c>
      <c r="D441" t="s">
        <v>31490</v>
      </c>
      <c r="E441">
        <v>304</v>
      </c>
      <c r="F441">
        <v>423</v>
      </c>
      <c r="G441" t="s">
        <v>43008</v>
      </c>
    </row>
    <row r="442" spans="1:7">
      <c r="A442" t="s">
        <v>32075</v>
      </c>
      <c r="B442" t="s">
        <v>28843</v>
      </c>
      <c r="C442" t="s">
        <v>61</v>
      </c>
      <c r="D442" t="s">
        <v>41644</v>
      </c>
      <c r="E442">
        <v>2848</v>
      </c>
      <c r="F442">
        <v>187</v>
      </c>
      <c r="G442" t="s">
        <v>43007</v>
      </c>
    </row>
    <row r="443" spans="1:7">
      <c r="A443" t="s">
        <v>32076</v>
      </c>
      <c r="B443" t="s">
        <v>29377</v>
      </c>
      <c r="C443" t="s">
        <v>58</v>
      </c>
      <c r="D443" t="s">
        <v>41683</v>
      </c>
      <c r="E443">
        <v>210</v>
      </c>
      <c r="F443">
        <v>264</v>
      </c>
      <c r="G443" t="s">
        <v>43008</v>
      </c>
    </row>
    <row r="444" spans="1:7">
      <c r="A444" t="s">
        <v>32077</v>
      </c>
      <c r="B444" t="s">
        <v>29619</v>
      </c>
      <c r="C444" t="s">
        <v>63</v>
      </c>
      <c r="D444" t="s">
        <v>41875</v>
      </c>
      <c r="E444">
        <v>632</v>
      </c>
      <c r="F444">
        <v>459</v>
      </c>
      <c r="G444" t="s">
        <v>43007</v>
      </c>
    </row>
    <row r="445" spans="1:7">
      <c r="A445" t="s">
        <v>32078</v>
      </c>
      <c r="B445" t="s">
        <v>29756</v>
      </c>
      <c r="C445" t="s">
        <v>53</v>
      </c>
      <c r="D445" t="s">
        <v>41876</v>
      </c>
      <c r="E445">
        <v>2845</v>
      </c>
      <c r="F445">
        <v>199</v>
      </c>
      <c r="G445" t="s">
        <v>43007</v>
      </c>
    </row>
    <row r="446" spans="1:7">
      <c r="A446" t="s">
        <v>32079</v>
      </c>
      <c r="B446" t="s">
        <v>29585</v>
      </c>
      <c r="C446" t="s">
        <v>63</v>
      </c>
      <c r="D446" t="s">
        <v>31472</v>
      </c>
      <c r="E446">
        <v>1628</v>
      </c>
      <c r="F446">
        <v>261</v>
      </c>
      <c r="G446" t="s">
        <v>43007</v>
      </c>
    </row>
    <row r="447" spans="1:7">
      <c r="A447" t="s">
        <v>32080</v>
      </c>
      <c r="B447" t="s">
        <v>29706</v>
      </c>
      <c r="C447" t="s">
        <v>63</v>
      </c>
      <c r="D447" t="s">
        <v>41877</v>
      </c>
      <c r="E447">
        <v>1459</v>
      </c>
      <c r="F447">
        <v>311</v>
      </c>
      <c r="G447" t="s">
        <v>43007</v>
      </c>
    </row>
    <row r="448" spans="1:7">
      <c r="A448" t="s">
        <v>32081</v>
      </c>
      <c r="B448" t="s">
        <v>29254</v>
      </c>
      <c r="C448" t="s">
        <v>61</v>
      </c>
      <c r="D448" t="s">
        <v>41878</v>
      </c>
      <c r="E448">
        <v>2792</v>
      </c>
      <c r="F448">
        <v>299</v>
      </c>
      <c r="G448" t="s">
        <v>43007</v>
      </c>
    </row>
    <row r="449" spans="1:7">
      <c r="A449" t="s">
        <v>32082</v>
      </c>
      <c r="B449" t="s">
        <v>29239</v>
      </c>
      <c r="C449" t="s">
        <v>58</v>
      </c>
      <c r="D449" t="s">
        <v>41879</v>
      </c>
      <c r="E449">
        <v>4849</v>
      </c>
      <c r="F449">
        <v>350</v>
      </c>
      <c r="G449" t="s">
        <v>43007</v>
      </c>
    </row>
    <row r="450" spans="1:7">
      <c r="A450" t="s">
        <v>32083</v>
      </c>
      <c r="B450" t="s">
        <v>28911</v>
      </c>
      <c r="C450" t="s">
        <v>58</v>
      </c>
      <c r="D450" t="s">
        <v>31289</v>
      </c>
      <c r="E450">
        <v>4114</v>
      </c>
      <c r="F450">
        <v>220</v>
      </c>
      <c r="G450" t="s">
        <v>43007</v>
      </c>
    </row>
    <row r="451" spans="1:7">
      <c r="A451" t="s">
        <v>32084</v>
      </c>
      <c r="B451" t="s">
        <v>29565</v>
      </c>
      <c r="C451" t="s">
        <v>48</v>
      </c>
      <c r="D451" t="s">
        <v>41880</v>
      </c>
      <c r="E451">
        <v>4637</v>
      </c>
      <c r="F451">
        <v>423</v>
      </c>
      <c r="G451" t="s">
        <v>43007</v>
      </c>
    </row>
    <row r="452" spans="1:7">
      <c r="A452" t="s">
        <v>32085</v>
      </c>
      <c r="B452" t="s">
        <v>29429</v>
      </c>
      <c r="C452" t="s">
        <v>63</v>
      </c>
      <c r="D452" t="s">
        <v>41881</v>
      </c>
      <c r="E452">
        <v>1156</v>
      </c>
      <c r="F452">
        <v>483</v>
      </c>
      <c r="G452" t="s">
        <v>43007</v>
      </c>
    </row>
    <row r="453" spans="1:7">
      <c r="A453" t="s">
        <v>32086</v>
      </c>
      <c r="B453" t="s">
        <v>29704</v>
      </c>
      <c r="C453" t="s">
        <v>58</v>
      </c>
      <c r="D453" t="s">
        <v>41882</v>
      </c>
      <c r="E453">
        <v>2280</v>
      </c>
      <c r="F453">
        <v>67</v>
      </c>
      <c r="G453" t="s">
        <v>43007</v>
      </c>
    </row>
    <row r="454" spans="1:7">
      <c r="A454" t="s">
        <v>32087</v>
      </c>
      <c r="B454" t="s">
        <v>28890</v>
      </c>
      <c r="C454" t="s">
        <v>47</v>
      </c>
      <c r="D454" t="s">
        <v>41883</v>
      </c>
      <c r="E454">
        <v>672</v>
      </c>
      <c r="F454">
        <v>108</v>
      </c>
      <c r="G454" t="s">
        <v>43007</v>
      </c>
    </row>
    <row r="455" spans="1:7">
      <c r="A455" t="s">
        <v>32088</v>
      </c>
      <c r="B455" t="s">
        <v>28994</v>
      </c>
      <c r="C455" t="s">
        <v>53</v>
      </c>
      <c r="D455" t="s">
        <v>41802</v>
      </c>
      <c r="E455">
        <v>3601</v>
      </c>
      <c r="F455">
        <v>140</v>
      </c>
      <c r="G455" t="s">
        <v>43007</v>
      </c>
    </row>
    <row r="456" spans="1:7">
      <c r="A456" t="s">
        <v>32089</v>
      </c>
      <c r="B456" t="s">
        <v>29645</v>
      </c>
      <c r="C456" t="s">
        <v>48</v>
      </c>
      <c r="D456" t="s">
        <v>41681</v>
      </c>
      <c r="E456">
        <v>2130</v>
      </c>
      <c r="F456">
        <v>475</v>
      </c>
      <c r="G456" t="s">
        <v>43007</v>
      </c>
    </row>
    <row r="457" spans="1:7">
      <c r="A457" t="s">
        <v>32090</v>
      </c>
      <c r="B457" t="s">
        <v>28900</v>
      </c>
      <c r="C457" t="s">
        <v>63</v>
      </c>
      <c r="D457" t="s">
        <v>41884</v>
      </c>
      <c r="E457">
        <v>3647</v>
      </c>
      <c r="F457">
        <v>398</v>
      </c>
      <c r="G457" t="s">
        <v>43007</v>
      </c>
    </row>
    <row r="458" spans="1:7">
      <c r="A458" t="s">
        <v>32091</v>
      </c>
      <c r="B458" t="s">
        <v>29051</v>
      </c>
      <c r="C458" t="s">
        <v>61</v>
      </c>
      <c r="D458" t="s">
        <v>41885</v>
      </c>
      <c r="E458">
        <v>4323</v>
      </c>
      <c r="F458">
        <v>259</v>
      </c>
      <c r="G458" t="s">
        <v>43007</v>
      </c>
    </row>
    <row r="459" spans="1:7">
      <c r="A459" t="s">
        <v>32092</v>
      </c>
      <c r="B459" t="s">
        <v>29623</v>
      </c>
      <c r="C459" t="s">
        <v>48</v>
      </c>
      <c r="D459" t="s">
        <v>41886</v>
      </c>
      <c r="E459">
        <v>4554</v>
      </c>
      <c r="F459">
        <v>342</v>
      </c>
      <c r="G459" t="s">
        <v>43007</v>
      </c>
    </row>
    <row r="460" spans="1:7">
      <c r="A460" t="s">
        <v>32093</v>
      </c>
      <c r="B460" t="s">
        <v>29292</v>
      </c>
      <c r="C460" t="s">
        <v>53</v>
      </c>
      <c r="D460" t="s">
        <v>41887</v>
      </c>
      <c r="E460">
        <v>2042</v>
      </c>
      <c r="F460">
        <v>345</v>
      </c>
      <c r="G460" t="s">
        <v>43007</v>
      </c>
    </row>
    <row r="461" spans="1:7">
      <c r="A461" t="s">
        <v>32094</v>
      </c>
      <c r="B461" t="s">
        <v>29156</v>
      </c>
      <c r="C461" t="s">
        <v>58</v>
      </c>
      <c r="D461" t="s">
        <v>41888</v>
      </c>
      <c r="E461">
        <v>1828</v>
      </c>
      <c r="F461">
        <v>390</v>
      </c>
      <c r="G461" t="s">
        <v>43007</v>
      </c>
    </row>
    <row r="462" spans="1:7">
      <c r="A462" t="s">
        <v>32095</v>
      </c>
      <c r="B462" t="s">
        <v>29118</v>
      </c>
      <c r="C462" t="s">
        <v>48</v>
      </c>
      <c r="D462" t="s">
        <v>41889</v>
      </c>
      <c r="E462">
        <v>1030</v>
      </c>
      <c r="F462">
        <v>374</v>
      </c>
      <c r="G462" t="s">
        <v>43007</v>
      </c>
    </row>
    <row r="463" spans="1:7">
      <c r="A463" t="s">
        <v>32096</v>
      </c>
      <c r="B463" t="s">
        <v>29758</v>
      </c>
      <c r="C463" t="s">
        <v>53</v>
      </c>
      <c r="D463" t="s">
        <v>41890</v>
      </c>
      <c r="E463">
        <v>4394</v>
      </c>
      <c r="F463">
        <v>292</v>
      </c>
      <c r="G463" t="s">
        <v>43007</v>
      </c>
    </row>
    <row r="464" spans="1:7">
      <c r="A464" t="s">
        <v>32097</v>
      </c>
      <c r="B464" t="s">
        <v>28872</v>
      </c>
      <c r="C464" t="s">
        <v>47</v>
      </c>
      <c r="D464" t="s">
        <v>41789</v>
      </c>
      <c r="E464">
        <v>357</v>
      </c>
      <c r="F464">
        <v>356</v>
      </c>
      <c r="G464" t="s">
        <v>43007</v>
      </c>
    </row>
    <row r="465" spans="1:7">
      <c r="A465" t="s">
        <v>32098</v>
      </c>
      <c r="B465" t="s">
        <v>29224</v>
      </c>
      <c r="C465" t="s">
        <v>53</v>
      </c>
      <c r="D465" t="s">
        <v>41712</v>
      </c>
      <c r="E465">
        <v>892</v>
      </c>
      <c r="F465">
        <v>440</v>
      </c>
      <c r="G465" t="s">
        <v>43007</v>
      </c>
    </row>
    <row r="466" spans="1:7">
      <c r="A466" t="s">
        <v>32099</v>
      </c>
      <c r="B466" t="s">
        <v>29305</v>
      </c>
      <c r="C466" t="s">
        <v>58</v>
      </c>
      <c r="D466" t="s">
        <v>31381</v>
      </c>
      <c r="E466">
        <v>2257</v>
      </c>
      <c r="F466">
        <v>178</v>
      </c>
      <c r="G466" t="s">
        <v>43007</v>
      </c>
    </row>
    <row r="467" spans="1:7">
      <c r="A467" t="s">
        <v>32100</v>
      </c>
      <c r="B467" t="s">
        <v>29545</v>
      </c>
      <c r="C467" t="s">
        <v>61</v>
      </c>
      <c r="D467" t="s">
        <v>41891</v>
      </c>
      <c r="E467">
        <v>1044</v>
      </c>
      <c r="F467">
        <v>396</v>
      </c>
      <c r="G467" t="s">
        <v>43007</v>
      </c>
    </row>
    <row r="468" spans="1:7">
      <c r="A468" t="s">
        <v>32101</v>
      </c>
      <c r="B468" t="s">
        <v>29512</v>
      </c>
      <c r="C468" t="s">
        <v>47</v>
      </c>
      <c r="D468" t="s">
        <v>41892</v>
      </c>
      <c r="E468">
        <v>2396</v>
      </c>
      <c r="F468">
        <v>182</v>
      </c>
      <c r="G468" t="s">
        <v>43007</v>
      </c>
    </row>
    <row r="469" spans="1:7">
      <c r="A469" t="s">
        <v>32102</v>
      </c>
      <c r="B469" t="s">
        <v>28973</v>
      </c>
      <c r="C469" t="s">
        <v>53</v>
      </c>
      <c r="D469" t="s">
        <v>41893</v>
      </c>
      <c r="E469">
        <v>409</v>
      </c>
      <c r="F469">
        <v>394</v>
      </c>
      <c r="G469" t="s">
        <v>43007</v>
      </c>
    </row>
    <row r="470" spans="1:7">
      <c r="A470" t="s">
        <v>32103</v>
      </c>
      <c r="B470" t="s">
        <v>29028</v>
      </c>
      <c r="C470" t="s">
        <v>47</v>
      </c>
      <c r="D470" t="s">
        <v>31580</v>
      </c>
      <c r="E470">
        <v>3621</v>
      </c>
      <c r="F470">
        <v>298</v>
      </c>
      <c r="G470" t="s">
        <v>43007</v>
      </c>
    </row>
    <row r="471" spans="1:7">
      <c r="A471" t="s">
        <v>32104</v>
      </c>
      <c r="B471" t="s">
        <v>29665</v>
      </c>
      <c r="C471" t="s">
        <v>47</v>
      </c>
      <c r="D471" t="s">
        <v>41894</v>
      </c>
      <c r="E471">
        <v>268</v>
      </c>
      <c r="F471">
        <v>324</v>
      </c>
      <c r="G471" t="s">
        <v>43008</v>
      </c>
    </row>
    <row r="472" spans="1:7">
      <c r="A472" t="s">
        <v>32105</v>
      </c>
      <c r="B472" t="s">
        <v>28982</v>
      </c>
      <c r="C472" t="s">
        <v>58</v>
      </c>
      <c r="D472" t="s">
        <v>41796</v>
      </c>
      <c r="E472">
        <v>2664</v>
      </c>
      <c r="F472">
        <v>346</v>
      </c>
      <c r="G472" t="s">
        <v>43007</v>
      </c>
    </row>
    <row r="473" spans="1:7">
      <c r="A473" t="s">
        <v>32106</v>
      </c>
      <c r="B473" t="s">
        <v>29757</v>
      </c>
      <c r="C473" t="s">
        <v>58</v>
      </c>
      <c r="D473" t="s">
        <v>41895</v>
      </c>
      <c r="E473">
        <v>199</v>
      </c>
      <c r="F473">
        <v>438</v>
      </c>
      <c r="G473" t="s">
        <v>43008</v>
      </c>
    </row>
    <row r="474" spans="1:7">
      <c r="A474" t="s">
        <v>32107</v>
      </c>
      <c r="B474" t="s">
        <v>28859</v>
      </c>
      <c r="C474" t="s">
        <v>47</v>
      </c>
      <c r="D474" t="s">
        <v>41896</v>
      </c>
      <c r="E474">
        <v>692</v>
      </c>
      <c r="F474">
        <v>289</v>
      </c>
      <c r="G474" t="s">
        <v>43007</v>
      </c>
    </row>
    <row r="475" spans="1:7">
      <c r="A475" t="s">
        <v>32108</v>
      </c>
      <c r="B475" t="s">
        <v>29477</v>
      </c>
      <c r="C475" t="s">
        <v>61</v>
      </c>
      <c r="D475" t="s">
        <v>41897</v>
      </c>
      <c r="E475">
        <v>3053</v>
      </c>
      <c r="F475">
        <v>84</v>
      </c>
      <c r="G475" t="s">
        <v>43007</v>
      </c>
    </row>
    <row r="476" spans="1:7">
      <c r="A476" t="s">
        <v>32109</v>
      </c>
      <c r="B476" t="s">
        <v>29114</v>
      </c>
      <c r="C476" t="s">
        <v>63</v>
      </c>
      <c r="D476" t="s">
        <v>41898</v>
      </c>
      <c r="E476">
        <v>3156</v>
      </c>
      <c r="F476">
        <v>253</v>
      </c>
      <c r="G476" t="s">
        <v>43007</v>
      </c>
    </row>
    <row r="477" spans="1:7">
      <c r="A477" t="s">
        <v>32110</v>
      </c>
      <c r="B477" t="s">
        <v>29575</v>
      </c>
      <c r="C477" t="s">
        <v>53</v>
      </c>
      <c r="D477" t="s">
        <v>41899</v>
      </c>
      <c r="E477">
        <v>867</v>
      </c>
      <c r="F477">
        <v>156</v>
      </c>
      <c r="G477" t="s">
        <v>43007</v>
      </c>
    </row>
    <row r="478" spans="1:7">
      <c r="A478" t="s">
        <v>32111</v>
      </c>
      <c r="B478" t="s">
        <v>29487</v>
      </c>
      <c r="C478" t="s">
        <v>48</v>
      </c>
      <c r="D478" t="s">
        <v>41900</v>
      </c>
      <c r="E478">
        <v>333</v>
      </c>
      <c r="F478">
        <v>180</v>
      </c>
      <c r="G478" t="s">
        <v>43007</v>
      </c>
    </row>
    <row r="479" spans="1:7">
      <c r="A479" t="s">
        <v>32112</v>
      </c>
      <c r="B479" t="s">
        <v>29764</v>
      </c>
      <c r="C479" t="s">
        <v>63</v>
      </c>
      <c r="D479" t="s">
        <v>41901</v>
      </c>
      <c r="E479">
        <v>628</v>
      </c>
      <c r="F479">
        <v>415</v>
      </c>
      <c r="G479" t="s">
        <v>43007</v>
      </c>
    </row>
    <row r="480" spans="1:7">
      <c r="A480" t="s">
        <v>32113</v>
      </c>
      <c r="B480" t="s">
        <v>29665</v>
      </c>
      <c r="C480" t="s">
        <v>58</v>
      </c>
      <c r="D480" t="s">
        <v>31189</v>
      </c>
      <c r="E480">
        <v>3016</v>
      </c>
      <c r="F480">
        <v>119</v>
      </c>
      <c r="G480" t="s">
        <v>43007</v>
      </c>
    </row>
    <row r="481" spans="1:7">
      <c r="A481" t="s">
        <v>32114</v>
      </c>
      <c r="B481" t="s">
        <v>29598</v>
      </c>
      <c r="C481" t="s">
        <v>48</v>
      </c>
      <c r="D481" t="s">
        <v>31243</v>
      </c>
      <c r="E481">
        <v>1797</v>
      </c>
      <c r="F481">
        <v>237</v>
      </c>
      <c r="G481" t="s">
        <v>43007</v>
      </c>
    </row>
    <row r="482" spans="1:7">
      <c r="A482" t="s">
        <v>32115</v>
      </c>
      <c r="B482" t="s">
        <v>29272</v>
      </c>
      <c r="C482" t="s">
        <v>53</v>
      </c>
      <c r="D482" t="s">
        <v>41776</v>
      </c>
      <c r="E482">
        <v>1886</v>
      </c>
      <c r="F482">
        <v>447</v>
      </c>
      <c r="G482" t="s">
        <v>43007</v>
      </c>
    </row>
    <row r="483" spans="1:7">
      <c r="A483" t="s">
        <v>32116</v>
      </c>
      <c r="B483" t="s">
        <v>29060</v>
      </c>
      <c r="C483" t="s">
        <v>47</v>
      </c>
      <c r="D483" t="s">
        <v>31505</v>
      </c>
      <c r="E483">
        <v>4933</v>
      </c>
      <c r="F483">
        <v>443</v>
      </c>
      <c r="G483" t="s">
        <v>43007</v>
      </c>
    </row>
    <row r="484" spans="1:7">
      <c r="A484" t="s">
        <v>32117</v>
      </c>
      <c r="B484" t="s">
        <v>29502</v>
      </c>
      <c r="C484" t="s">
        <v>63</v>
      </c>
      <c r="D484" t="s">
        <v>31169</v>
      </c>
      <c r="E484">
        <v>416</v>
      </c>
      <c r="F484">
        <v>132</v>
      </c>
      <c r="G484" t="s">
        <v>43007</v>
      </c>
    </row>
    <row r="485" spans="1:7">
      <c r="A485" t="s">
        <v>32118</v>
      </c>
      <c r="B485" t="s">
        <v>29481</v>
      </c>
      <c r="C485" t="s">
        <v>48</v>
      </c>
      <c r="D485" t="s">
        <v>41902</v>
      </c>
      <c r="E485">
        <v>2475</v>
      </c>
      <c r="F485">
        <v>231</v>
      </c>
      <c r="G485" t="s">
        <v>43007</v>
      </c>
    </row>
    <row r="486" spans="1:7">
      <c r="A486" t="s">
        <v>32119</v>
      </c>
      <c r="B486" t="s">
        <v>29483</v>
      </c>
      <c r="C486" t="s">
        <v>53</v>
      </c>
      <c r="D486" t="s">
        <v>41903</v>
      </c>
      <c r="E486">
        <v>2623</v>
      </c>
      <c r="F486">
        <v>205</v>
      </c>
      <c r="G486" t="s">
        <v>43007</v>
      </c>
    </row>
    <row r="487" spans="1:7">
      <c r="A487" t="s">
        <v>32120</v>
      </c>
      <c r="B487" t="s">
        <v>29382</v>
      </c>
      <c r="C487" t="s">
        <v>63</v>
      </c>
      <c r="D487" t="s">
        <v>30981</v>
      </c>
      <c r="E487">
        <v>4233</v>
      </c>
      <c r="F487">
        <v>399</v>
      </c>
      <c r="G487" t="s">
        <v>43007</v>
      </c>
    </row>
    <row r="488" spans="1:7">
      <c r="A488" t="s">
        <v>32121</v>
      </c>
      <c r="B488" t="s">
        <v>29105</v>
      </c>
      <c r="C488" t="s">
        <v>53</v>
      </c>
      <c r="D488" t="s">
        <v>41904</v>
      </c>
      <c r="E488">
        <v>4461</v>
      </c>
      <c r="F488">
        <v>452</v>
      </c>
      <c r="G488" t="s">
        <v>43007</v>
      </c>
    </row>
    <row r="489" spans="1:7">
      <c r="A489" t="s">
        <v>32122</v>
      </c>
      <c r="B489" t="s">
        <v>29368</v>
      </c>
      <c r="C489" t="s">
        <v>53</v>
      </c>
      <c r="D489" t="s">
        <v>31490</v>
      </c>
      <c r="E489">
        <v>348</v>
      </c>
      <c r="F489">
        <v>391</v>
      </c>
      <c r="G489" t="s">
        <v>43008</v>
      </c>
    </row>
    <row r="490" spans="1:7">
      <c r="A490" t="s">
        <v>32123</v>
      </c>
      <c r="B490" t="s">
        <v>28827</v>
      </c>
      <c r="C490" t="s">
        <v>53</v>
      </c>
      <c r="D490" t="s">
        <v>41905</v>
      </c>
      <c r="E490">
        <v>4114</v>
      </c>
      <c r="F490">
        <v>53</v>
      </c>
      <c r="G490" t="s">
        <v>43007</v>
      </c>
    </row>
    <row r="491" spans="1:7">
      <c r="A491" t="s">
        <v>32124</v>
      </c>
      <c r="B491" t="s">
        <v>29269</v>
      </c>
      <c r="C491" t="s">
        <v>63</v>
      </c>
      <c r="D491" t="s">
        <v>31454</v>
      </c>
      <c r="E491">
        <v>2679</v>
      </c>
      <c r="F491">
        <v>81</v>
      </c>
      <c r="G491" t="s">
        <v>43007</v>
      </c>
    </row>
    <row r="492" spans="1:7">
      <c r="A492" t="s">
        <v>32125</v>
      </c>
      <c r="B492" t="s">
        <v>29126</v>
      </c>
      <c r="C492" t="s">
        <v>58</v>
      </c>
      <c r="D492" t="s">
        <v>41906</v>
      </c>
      <c r="E492">
        <v>1292</v>
      </c>
      <c r="F492">
        <v>459</v>
      </c>
      <c r="G492" t="s">
        <v>43007</v>
      </c>
    </row>
    <row r="493" spans="1:7">
      <c r="A493" t="s">
        <v>32126</v>
      </c>
      <c r="B493" t="s">
        <v>29607</v>
      </c>
      <c r="C493" t="s">
        <v>48</v>
      </c>
      <c r="D493" t="s">
        <v>41907</v>
      </c>
      <c r="E493">
        <v>1368</v>
      </c>
      <c r="F493">
        <v>466</v>
      </c>
      <c r="G493" t="s">
        <v>43007</v>
      </c>
    </row>
    <row r="494" spans="1:7">
      <c r="A494" t="s">
        <v>32127</v>
      </c>
      <c r="B494" t="s">
        <v>29550</v>
      </c>
      <c r="C494" t="s">
        <v>48</v>
      </c>
      <c r="D494" t="s">
        <v>30946</v>
      </c>
      <c r="E494">
        <v>2109</v>
      </c>
      <c r="F494">
        <v>160</v>
      </c>
      <c r="G494" t="s">
        <v>43007</v>
      </c>
    </row>
    <row r="495" spans="1:7">
      <c r="A495" t="s">
        <v>32128</v>
      </c>
      <c r="B495" t="s">
        <v>29394</v>
      </c>
      <c r="C495" t="s">
        <v>53</v>
      </c>
      <c r="D495" t="s">
        <v>31114</v>
      </c>
      <c r="E495">
        <v>2065</v>
      </c>
      <c r="F495">
        <v>241</v>
      </c>
      <c r="G495" t="s">
        <v>43007</v>
      </c>
    </row>
    <row r="496" spans="1:7">
      <c r="A496" t="s">
        <v>32129</v>
      </c>
      <c r="B496" t="s">
        <v>29265</v>
      </c>
      <c r="C496" t="s">
        <v>48</v>
      </c>
      <c r="D496" t="s">
        <v>41808</v>
      </c>
      <c r="E496">
        <v>1060</v>
      </c>
      <c r="F496">
        <v>276</v>
      </c>
      <c r="G496" t="s">
        <v>43007</v>
      </c>
    </row>
    <row r="497" spans="1:7">
      <c r="A497" t="s">
        <v>32130</v>
      </c>
      <c r="B497" t="s">
        <v>29212</v>
      </c>
      <c r="C497" t="s">
        <v>53</v>
      </c>
      <c r="D497" t="s">
        <v>41908</v>
      </c>
      <c r="E497">
        <v>1624</v>
      </c>
      <c r="F497">
        <v>336</v>
      </c>
      <c r="G497" t="s">
        <v>43007</v>
      </c>
    </row>
    <row r="498" spans="1:7">
      <c r="A498" t="s">
        <v>32131</v>
      </c>
      <c r="B498" t="s">
        <v>29470</v>
      </c>
      <c r="C498" t="s">
        <v>61</v>
      </c>
      <c r="D498" t="s">
        <v>31125</v>
      </c>
      <c r="E498">
        <v>1251</v>
      </c>
      <c r="F498">
        <v>317</v>
      </c>
      <c r="G498" t="s">
        <v>43007</v>
      </c>
    </row>
    <row r="499" spans="1:7">
      <c r="A499" t="s">
        <v>32132</v>
      </c>
      <c r="B499" t="s">
        <v>28918</v>
      </c>
      <c r="C499" t="s">
        <v>53</v>
      </c>
      <c r="D499" t="s">
        <v>41909</v>
      </c>
      <c r="E499">
        <v>2678</v>
      </c>
      <c r="F499">
        <v>197</v>
      </c>
      <c r="G499" t="s">
        <v>43007</v>
      </c>
    </row>
    <row r="500" spans="1:7">
      <c r="A500" t="s">
        <v>32133</v>
      </c>
      <c r="B500" t="s">
        <v>28869</v>
      </c>
      <c r="C500" t="s">
        <v>61</v>
      </c>
      <c r="D500" t="s">
        <v>41910</v>
      </c>
      <c r="E500">
        <v>2127</v>
      </c>
      <c r="F500">
        <v>313</v>
      </c>
      <c r="G500" t="s">
        <v>43007</v>
      </c>
    </row>
    <row r="501" spans="1:7">
      <c r="A501" t="s">
        <v>32134</v>
      </c>
      <c r="B501" t="s">
        <v>29401</v>
      </c>
      <c r="C501" t="s">
        <v>48</v>
      </c>
      <c r="D501" t="s">
        <v>31078</v>
      </c>
      <c r="E501">
        <v>1991</v>
      </c>
      <c r="F501">
        <v>361</v>
      </c>
      <c r="G501" t="s">
        <v>43007</v>
      </c>
    </row>
    <row r="502" spans="1:7">
      <c r="A502" t="s">
        <v>32135</v>
      </c>
      <c r="B502" t="s">
        <v>29189</v>
      </c>
      <c r="C502" t="s">
        <v>61</v>
      </c>
      <c r="D502" t="s">
        <v>41911</v>
      </c>
      <c r="E502">
        <v>3230</v>
      </c>
      <c r="F502">
        <v>219</v>
      </c>
      <c r="G502" t="s">
        <v>43007</v>
      </c>
    </row>
    <row r="503" spans="1:7">
      <c r="A503" t="s">
        <v>32136</v>
      </c>
      <c r="B503" t="s">
        <v>29568</v>
      </c>
      <c r="C503" t="s">
        <v>63</v>
      </c>
      <c r="D503" t="s">
        <v>41912</v>
      </c>
      <c r="E503">
        <v>1731</v>
      </c>
      <c r="F503">
        <v>446</v>
      </c>
      <c r="G503" t="s">
        <v>43007</v>
      </c>
    </row>
    <row r="504" spans="1:7">
      <c r="A504" t="s">
        <v>32137</v>
      </c>
      <c r="B504" t="s">
        <v>29278</v>
      </c>
      <c r="C504" t="s">
        <v>63</v>
      </c>
      <c r="D504" t="s">
        <v>41913</v>
      </c>
      <c r="E504">
        <v>2067</v>
      </c>
      <c r="F504">
        <v>205</v>
      </c>
      <c r="G504" t="s">
        <v>43007</v>
      </c>
    </row>
    <row r="505" spans="1:7">
      <c r="A505" t="s">
        <v>32138</v>
      </c>
      <c r="B505" t="s">
        <v>29197</v>
      </c>
      <c r="C505" t="s">
        <v>47</v>
      </c>
      <c r="D505" t="s">
        <v>41914</v>
      </c>
      <c r="E505">
        <v>2387</v>
      </c>
      <c r="F505">
        <v>285</v>
      </c>
      <c r="G505" t="s">
        <v>43007</v>
      </c>
    </row>
    <row r="506" spans="1:7">
      <c r="A506" t="s">
        <v>32139</v>
      </c>
      <c r="B506" t="s">
        <v>29480</v>
      </c>
      <c r="C506" t="s">
        <v>47</v>
      </c>
      <c r="D506" t="s">
        <v>31549</v>
      </c>
      <c r="E506">
        <v>3455</v>
      </c>
      <c r="F506">
        <v>95</v>
      </c>
      <c r="G506" t="s">
        <v>43007</v>
      </c>
    </row>
    <row r="507" spans="1:7">
      <c r="A507" t="s">
        <v>32140</v>
      </c>
      <c r="B507" t="s">
        <v>28821</v>
      </c>
      <c r="C507" t="s">
        <v>48</v>
      </c>
      <c r="D507" t="s">
        <v>41915</v>
      </c>
      <c r="E507">
        <v>2857</v>
      </c>
      <c r="F507">
        <v>272</v>
      </c>
      <c r="G507" t="s">
        <v>43007</v>
      </c>
    </row>
    <row r="508" spans="1:7">
      <c r="A508" t="s">
        <v>32141</v>
      </c>
      <c r="B508" t="s">
        <v>29143</v>
      </c>
      <c r="C508" t="s">
        <v>47</v>
      </c>
      <c r="D508" t="s">
        <v>31054</v>
      </c>
      <c r="E508">
        <v>3034</v>
      </c>
      <c r="F508">
        <v>288</v>
      </c>
      <c r="G508" t="s">
        <v>43007</v>
      </c>
    </row>
    <row r="509" spans="1:7">
      <c r="A509" t="s">
        <v>32142</v>
      </c>
      <c r="B509" t="s">
        <v>29413</v>
      </c>
      <c r="C509" t="s">
        <v>48</v>
      </c>
      <c r="D509" t="s">
        <v>41916</v>
      </c>
      <c r="E509">
        <v>299</v>
      </c>
      <c r="F509">
        <v>221</v>
      </c>
      <c r="G509" t="s">
        <v>43007</v>
      </c>
    </row>
    <row r="510" spans="1:7">
      <c r="A510" t="s">
        <v>32143</v>
      </c>
      <c r="B510" t="s">
        <v>29304</v>
      </c>
      <c r="C510" t="s">
        <v>53</v>
      </c>
      <c r="D510" t="s">
        <v>41917</v>
      </c>
      <c r="E510">
        <v>606</v>
      </c>
      <c r="F510">
        <v>335</v>
      </c>
      <c r="G510" t="s">
        <v>43007</v>
      </c>
    </row>
    <row r="511" spans="1:7">
      <c r="A511" t="s">
        <v>32144</v>
      </c>
      <c r="B511" t="s">
        <v>28869</v>
      </c>
      <c r="C511" t="s">
        <v>48</v>
      </c>
      <c r="D511" t="s">
        <v>31623</v>
      </c>
      <c r="E511">
        <v>3279</v>
      </c>
      <c r="F511">
        <v>278</v>
      </c>
      <c r="G511" t="s">
        <v>43007</v>
      </c>
    </row>
    <row r="512" spans="1:7">
      <c r="A512" t="s">
        <v>32145</v>
      </c>
      <c r="B512" t="s">
        <v>29069</v>
      </c>
      <c r="C512" t="s">
        <v>47</v>
      </c>
      <c r="D512" t="s">
        <v>31247</v>
      </c>
      <c r="E512">
        <v>3204</v>
      </c>
      <c r="F512">
        <v>266</v>
      </c>
      <c r="G512" t="s">
        <v>43007</v>
      </c>
    </row>
    <row r="513" spans="1:7">
      <c r="A513" t="s">
        <v>32146</v>
      </c>
      <c r="B513" t="s">
        <v>29156</v>
      </c>
      <c r="C513" t="s">
        <v>53</v>
      </c>
      <c r="D513" t="s">
        <v>41918</v>
      </c>
      <c r="E513">
        <v>1216</v>
      </c>
      <c r="F513">
        <v>269</v>
      </c>
      <c r="G513" t="s">
        <v>43007</v>
      </c>
    </row>
    <row r="514" spans="1:7">
      <c r="A514" t="s">
        <v>32147</v>
      </c>
      <c r="B514" t="s">
        <v>29291</v>
      </c>
      <c r="C514" t="s">
        <v>61</v>
      </c>
      <c r="D514" t="s">
        <v>41919</v>
      </c>
      <c r="E514">
        <v>2785</v>
      </c>
      <c r="F514">
        <v>460</v>
      </c>
      <c r="G514" t="s">
        <v>43007</v>
      </c>
    </row>
    <row r="515" spans="1:7">
      <c r="A515" t="s">
        <v>32148</v>
      </c>
      <c r="B515" t="s">
        <v>29393</v>
      </c>
      <c r="C515" t="s">
        <v>47</v>
      </c>
      <c r="D515" t="s">
        <v>30970</v>
      </c>
      <c r="E515">
        <v>1128</v>
      </c>
      <c r="F515">
        <v>70</v>
      </c>
      <c r="G515" t="s">
        <v>43007</v>
      </c>
    </row>
    <row r="516" spans="1:7">
      <c r="A516" t="s">
        <v>32149</v>
      </c>
      <c r="B516" t="s">
        <v>29360</v>
      </c>
      <c r="C516" t="s">
        <v>48</v>
      </c>
      <c r="D516" t="s">
        <v>41725</v>
      </c>
      <c r="E516">
        <v>1509</v>
      </c>
      <c r="F516">
        <v>416</v>
      </c>
      <c r="G516" t="s">
        <v>43007</v>
      </c>
    </row>
    <row r="517" spans="1:7">
      <c r="A517" t="s">
        <v>32150</v>
      </c>
      <c r="B517" t="s">
        <v>28905</v>
      </c>
      <c r="C517" t="s">
        <v>47</v>
      </c>
      <c r="D517" t="s">
        <v>31341</v>
      </c>
      <c r="E517">
        <v>3932</v>
      </c>
      <c r="F517">
        <v>276</v>
      </c>
      <c r="G517" t="s">
        <v>43007</v>
      </c>
    </row>
    <row r="518" spans="1:7">
      <c r="A518" t="s">
        <v>32151</v>
      </c>
      <c r="B518" t="s">
        <v>29125</v>
      </c>
      <c r="C518" t="s">
        <v>48</v>
      </c>
      <c r="D518" t="s">
        <v>41920</v>
      </c>
      <c r="E518">
        <v>2239</v>
      </c>
      <c r="F518">
        <v>63</v>
      </c>
      <c r="G518" t="s">
        <v>43007</v>
      </c>
    </row>
    <row r="519" spans="1:7">
      <c r="A519" t="s">
        <v>32152</v>
      </c>
      <c r="B519" t="s">
        <v>28841</v>
      </c>
      <c r="C519" t="s">
        <v>47</v>
      </c>
      <c r="D519" t="s">
        <v>41921</v>
      </c>
      <c r="E519">
        <v>737</v>
      </c>
      <c r="F519">
        <v>359</v>
      </c>
      <c r="G519" t="s">
        <v>43007</v>
      </c>
    </row>
    <row r="520" spans="1:7">
      <c r="A520" t="s">
        <v>32153</v>
      </c>
      <c r="B520" t="s">
        <v>29365</v>
      </c>
      <c r="C520" t="s">
        <v>58</v>
      </c>
      <c r="D520" t="s">
        <v>41922</v>
      </c>
      <c r="E520">
        <v>4307</v>
      </c>
      <c r="F520">
        <v>94</v>
      </c>
      <c r="G520" t="s">
        <v>43007</v>
      </c>
    </row>
    <row r="521" spans="1:7">
      <c r="A521" t="s">
        <v>32154</v>
      </c>
      <c r="B521" t="s">
        <v>28839</v>
      </c>
      <c r="C521" t="s">
        <v>61</v>
      </c>
      <c r="D521" t="s">
        <v>41923</v>
      </c>
      <c r="E521">
        <v>4977</v>
      </c>
      <c r="F521">
        <v>372</v>
      </c>
      <c r="G521" t="s">
        <v>43007</v>
      </c>
    </row>
    <row r="522" spans="1:7">
      <c r="A522" t="s">
        <v>32155</v>
      </c>
      <c r="B522" t="s">
        <v>29804</v>
      </c>
      <c r="C522" t="s">
        <v>63</v>
      </c>
      <c r="D522" t="s">
        <v>41924</v>
      </c>
      <c r="E522">
        <v>1354</v>
      </c>
      <c r="F522">
        <v>361</v>
      </c>
      <c r="G522" t="s">
        <v>43007</v>
      </c>
    </row>
    <row r="523" spans="1:7">
      <c r="A523" t="s">
        <v>32156</v>
      </c>
      <c r="B523" t="s">
        <v>29573</v>
      </c>
      <c r="C523" t="s">
        <v>58</v>
      </c>
      <c r="D523" t="s">
        <v>30942</v>
      </c>
      <c r="E523">
        <v>2705</v>
      </c>
      <c r="F523">
        <v>395</v>
      </c>
      <c r="G523" t="s">
        <v>43007</v>
      </c>
    </row>
    <row r="524" spans="1:7">
      <c r="A524" t="s">
        <v>32157</v>
      </c>
      <c r="B524" t="s">
        <v>29295</v>
      </c>
      <c r="C524" t="s">
        <v>61</v>
      </c>
      <c r="D524" t="s">
        <v>41925</v>
      </c>
      <c r="E524">
        <v>2308</v>
      </c>
      <c r="F524">
        <v>446</v>
      </c>
      <c r="G524" t="s">
        <v>43007</v>
      </c>
    </row>
    <row r="525" spans="1:7">
      <c r="A525" t="s">
        <v>32158</v>
      </c>
      <c r="B525" t="s">
        <v>29304</v>
      </c>
      <c r="C525" t="s">
        <v>53</v>
      </c>
      <c r="D525" t="s">
        <v>31063</v>
      </c>
      <c r="E525">
        <v>2613</v>
      </c>
      <c r="F525">
        <v>306</v>
      </c>
      <c r="G525" t="s">
        <v>43007</v>
      </c>
    </row>
    <row r="526" spans="1:7">
      <c r="A526" t="s">
        <v>32159</v>
      </c>
      <c r="B526" t="s">
        <v>29749</v>
      </c>
      <c r="C526" t="s">
        <v>63</v>
      </c>
      <c r="D526" t="s">
        <v>41788</v>
      </c>
      <c r="E526">
        <v>3977</v>
      </c>
      <c r="F526">
        <v>145</v>
      </c>
      <c r="G526" t="s">
        <v>43007</v>
      </c>
    </row>
    <row r="527" spans="1:7">
      <c r="A527" t="s">
        <v>32160</v>
      </c>
      <c r="B527" t="s">
        <v>29339</v>
      </c>
      <c r="C527" t="s">
        <v>63</v>
      </c>
      <c r="D527" t="s">
        <v>41838</v>
      </c>
      <c r="E527">
        <v>3675</v>
      </c>
      <c r="F527">
        <v>368</v>
      </c>
      <c r="G527" t="s">
        <v>43007</v>
      </c>
    </row>
    <row r="528" spans="1:7">
      <c r="A528" t="s">
        <v>32161</v>
      </c>
      <c r="B528" t="s">
        <v>28963</v>
      </c>
      <c r="C528" t="s">
        <v>58</v>
      </c>
      <c r="D528" t="s">
        <v>41926</v>
      </c>
      <c r="E528">
        <v>691</v>
      </c>
      <c r="F528">
        <v>95</v>
      </c>
      <c r="G528" t="s">
        <v>43007</v>
      </c>
    </row>
    <row r="529" spans="1:7">
      <c r="A529" t="s">
        <v>32162</v>
      </c>
      <c r="B529" t="s">
        <v>29340</v>
      </c>
      <c r="C529" t="s">
        <v>47</v>
      </c>
      <c r="D529" t="s">
        <v>41927</v>
      </c>
      <c r="E529">
        <v>2287</v>
      </c>
      <c r="F529">
        <v>79</v>
      </c>
      <c r="G529" t="s">
        <v>43007</v>
      </c>
    </row>
    <row r="530" spans="1:7">
      <c r="A530" t="s">
        <v>32163</v>
      </c>
      <c r="B530" t="s">
        <v>29487</v>
      </c>
      <c r="C530" t="s">
        <v>47</v>
      </c>
      <c r="D530" t="s">
        <v>41661</v>
      </c>
      <c r="E530">
        <v>239</v>
      </c>
      <c r="F530">
        <v>366</v>
      </c>
      <c r="G530" t="s">
        <v>43008</v>
      </c>
    </row>
    <row r="531" spans="1:7">
      <c r="A531" t="s">
        <v>32164</v>
      </c>
      <c r="B531" t="s">
        <v>29470</v>
      </c>
      <c r="C531" t="s">
        <v>53</v>
      </c>
      <c r="D531" t="s">
        <v>41928</v>
      </c>
      <c r="E531">
        <v>1708</v>
      </c>
      <c r="F531">
        <v>423</v>
      </c>
      <c r="G531" t="s">
        <v>43007</v>
      </c>
    </row>
    <row r="532" spans="1:7">
      <c r="A532" t="s">
        <v>32165</v>
      </c>
      <c r="B532" t="s">
        <v>29658</v>
      </c>
      <c r="C532" t="s">
        <v>53</v>
      </c>
      <c r="D532" t="s">
        <v>41929</v>
      </c>
      <c r="E532">
        <v>2009</v>
      </c>
      <c r="F532">
        <v>345</v>
      </c>
      <c r="G532" t="s">
        <v>43007</v>
      </c>
    </row>
    <row r="533" spans="1:7">
      <c r="A533" t="s">
        <v>32166</v>
      </c>
      <c r="B533" t="s">
        <v>28836</v>
      </c>
      <c r="C533" t="s">
        <v>63</v>
      </c>
      <c r="D533" t="s">
        <v>41930</v>
      </c>
      <c r="E533">
        <v>839</v>
      </c>
      <c r="F533">
        <v>352</v>
      </c>
      <c r="G533" t="s">
        <v>43007</v>
      </c>
    </row>
    <row r="534" spans="1:7">
      <c r="A534" t="s">
        <v>32167</v>
      </c>
      <c r="B534" t="s">
        <v>28828</v>
      </c>
      <c r="C534" t="s">
        <v>63</v>
      </c>
      <c r="D534" t="s">
        <v>41681</v>
      </c>
      <c r="E534">
        <v>1185</v>
      </c>
      <c r="F534">
        <v>235</v>
      </c>
      <c r="G534" t="s">
        <v>43007</v>
      </c>
    </row>
    <row r="535" spans="1:7">
      <c r="A535" t="s">
        <v>32168</v>
      </c>
      <c r="B535" t="s">
        <v>29189</v>
      </c>
      <c r="C535" t="s">
        <v>53</v>
      </c>
      <c r="D535" t="s">
        <v>31111</v>
      </c>
      <c r="E535">
        <v>2117</v>
      </c>
      <c r="F535">
        <v>446</v>
      </c>
      <c r="G535" t="s">
        <v>43007</v>
      </c>
    </row>
    <row r="536" spans="1:7">
      <c r="A536" t="s">
        <v>32169</v>
      </c>
      <c r="B536" t="s">
        <v>28857</v>
      </c>
      <c r="C536" t="s">
        <v>63</v>
      </c>
      <c r="D536" t="s">
        <v>41822</v>
      </c>
      <c r="E536">
        <v>2490</v>
      </c>
      <c r="F536">
        <v>263</v>
      </c>
      <c r="G536" t="s">
        <v>43007</v>
      </c>
    </row>
    <row r="537" spans="1:7">
      <c r="A537" t="s">
        <v>32170</v>
      </c>
      <c r="B537" t="s">
        <v>28962</v>
      </c>
      <c r="C537" t="s">
        <v>61</v>
      </c>
      <c r="D537" t="s">
        <v>31124</v>
      </c>
      <c r="E537">
        <v>1148</v>
      </c>
      <c r="F537">
        <v>58</v>
      </c>
      <c r="G537" t="s">
        <v>43007</v>
      </c>
    </row>
    <row r="538" spans="1:7">
      <c r="A538" t="s">
        <v>32171</v>
      </c>
      <c r="B538" t="s">
        <v>29040</v>
      </c>
      <c r="C538" t="s">
        <v>48</v>
      </c>
      <c r="D538" t="s">
        <v>31331</v>
      </c>
      <c r="E538">
        <v>1764</v>
      </c>
      <c r="F538">
        <v>193</v>
      </c>
      <c r="G538" t="s">
        <v>43007</v>
      </c>
    </row>
    <row r="539" spans="1:7">
      <c r="A539" t="s">
        <v>32172</v>
      </c>
      <c r="B539" t="s">
        <v>29793</v>
      </c>
      <c r="C539" t="s">
        <v>61</v>
      </c>
      <c r="D539" t="s">
        <v>41931</v>
      </c>
      <c r="E539">
        <v>578</v>
      </c>
      <c r="F539">
        <v>487</v>
      </c>
      <c r="G539" t="s">
        <v>43007</v>
      </c>
    </row>
    <row r="540" spans="1:7">
      <c r="A540" t="s">
        <v>32173</v>
      </c>
      <c r="B540" t="s">
        <v>29638</v>
      </c>
      <c r="C540" t="s">
        <v>63</v>
      </c>
      <c r="D540" t="s">
        <v>31433</v>
      </c>
      <c r="E540">
        <v>3876</v>
      </c>
      <c r="F540">
        <v>206</v>
      </c>
      <c r="G540" t="s">
        <v>43007</v>
      </c>
    </row>
    <row r="541" spans="1:7">
      <c r="A541" t="s">
        <v>32174</v>
      </c>
      <c r="B541" t="s">
        <v>29747</v>
      </c>
      <c r="C541" t="s">
        <v>58</v>
      </c>
      <c r="D541" t="s">
        <v>41932</v>
      </c>
      <c r="E541">
        <v>2412</v>
      </c>
      <c r="F541">
        <v>379</v>
      </c>
      <c r="G541" t="s">
        <v>43007</v>
      </c>
    </row>
    <row r="542" spans="1:7">
      <c r="A542" t="s">
        <v>32175</v>
      </c>
      <c r="B542" t="s">
        <v>29414</v>
      </c>
      <c r="C542" t="s">
        <v>58</v>
      </c>
      <c r="D542" t="s">
        <v>41933</v>
      </c>
      <c r="E542">
        <v>3400</v>
      </c>
      <c r="F542">
        <v>403</v>
      </c>
      <c r="G542" t="s">
        <v>43007</v>
      </c>
    </row>
    <row r="543" spans="1:7">
      <c r="A543" t="s">
        <v>32176</v>
      </c>
      <c r="B543" t="s">
        <v>28865</v>
      </c>
      <c r="C543" t="s">
        <v>47</v>
      </c>
      <c r="D543" t="s">
        <v>41799</v>
      </c>
      <c r="E543">
        <v>2034</v>
      </c>
      <c r="F543">
        <v>342</v>
      </c>
      <c r="G543" t="s">
        <v>43007</v>
      </c>
    </row>
    <row r="544" spans="1:7">
      <c r="A544" t="s">
        <v>32177</v>
      </c>
      <c r="B544" t="s">
        <v>29107</v>
      </c>
      <c r="C544" t="s">
        <v>48</v>
      </c>
      <c r="D544" t="s">
        <v>41934</v>
      </c>
      <c r="E544">
        <v>2199</v>
      </c>
      <c r="F544">
        <v>195</v>
      </c>
      <c r="G544" t="s">
        <v>43007</v>
      </c>
    </row>
    <row r="545" spans="1:7">
      <c r="A545" t="s">
        <v>32178</v>
      </c>
      <c r="B545" t="s">
        <v>29244</v>
      </c>
      <c r="C545" t="s">
        <v>53</v>
      </c>
      <c r="D545" t="s">
        <v>41935</v>
      </c>
      <c r="E545">
        <v>2955</v>
      </c>
      <c r="F545">
        <v>454</v>
      </c>
      <c r="G545" t="s">
        <v>43007</v>
      </c>
    </row>
    <row r="546" spans="1:7">
      <c r="A546" t="s">
        <v>32179</v>
      </c>
      <c r="B546" t="s">
        <v>29033</v>
      </c>
      <c r="C546" t="s">
        <v>47</v>
      </c>
      <c r="D546" t="s">
        <v>41936</v>
      </c>
      <c r="E546">
        <v>4365</v>
      </c>
      <c r="F546">
        <v>249</v>
      </c>
      <c r="G546" t="s">
        <v>43007</v>
      </c>
    </row>
    <row r="547" spans="1:7">
      <c r="A547" t="s">
        <v>32180</v>
      </c>
      <c r="B547" t="s">
        <v>29058</v>
      </c>
      <c r="C547" t="s">
        <v>61</v>
      </c>
      <c r="D547" t="s">
        <v>41937</v>
      </c>
      <c r="E547">
        <v>4571</v>
      </c>
      <c r="F547">
        <v>223</v>
      </c>
      <c r="G547" t="s">
        <v>43007</v>
      </c>
    </row>
    <row r="548" spans="1:7">
      <c r="A548" t="s">
        <v>32181</v>
      </c>
      <c r="B548" t="s">
        <v>29208</v>
      </c>
      <c r="C548" t="s">
        <v>58</v>
      </c>
      <c r="D548" t="s">
        <v>30889</v>
      </c>
      <c r="E548">
        <v>3684</v>
      </c>
      <c r="F548">
        <v>229</v>
      </c>
      <c r="G548" t="s">
        <v>43007</v>
      </c>
    </row>
    <row r="549" spans="1:7">
      <c r="A549" t="s">
        <v>32182</v>
      </c>
      <c r="B549" t="s">
        <v>28831</v>
      </c>
      <c r="C549" t="s">
        <v>61</v>
      </c>
      <c r="D549" t="s">
        <v>41938</v>
      </c>
      <c r="E549">
        <v>4380</v>
      </c>
      <c r="F549">
        <v>164</v>
      </c>
      <c r="G549" t="s">
        <v>43007</v>
      </c>
    </row>
    <row r="550" spans="1:7">
      <c r="A550" t="s">
        <v>32183</v>
      </c>
      <c r="B550" t="s">
        <v>29377</v>
      </c>
      <c r="C550" t="s">
        <v>58</v>
      </c>
      <c r="D550" t="s">
        <v>41939</v>
      </c>
      <c r="E550">
        <v>1134</v>
      </c>
      <c r="F550">
        <v>471</v>
      </c>
      <c r="G550" t="s">
        <v>43007</v>
      </c>
    </row>
    <row r="551" spans="1:7">
      <c r="A551" t="s">
        <v>32184</v>
      </c>
      <c r="B551" t="s">
        <v>29403</v>
      </c>
      <c r="C551" t="s">
        <v>53</v>
      </c>
      <c r="D551" t="s">
        <v>41883</v>
      </c>
      <c r="E551">
        <v>2407</v>
      </c>
      <c r="F551">
        <v>192</v>
      </c>
      <c r="G551" t="s">
        <v>43007</v>
      </c>
    </row>
    <row r="552" spans="1:7">
      <c r="A552" t="s">
        <v>32185</v>
      </c>
      <c r="B552" t="s">
        <v>29273</v>
      </c>
      <c r="C552" t="s">
        <v>48</v>
      </c>
      <c r="D552" t="s">
        <v>41940</v>
      </c>
      <c r="E552">
        <v>1417</v>
      </c>
      <c r="F552">
        <v>97</v>
      </c>
      <c r="G552" t="s">
        <v>43007</v>
      </c>
    </row>
    <row r="553" spans="1:7">
      <c r="A553" t="s">
        <v>32186</v>
      </c>
      <c r="B553" t="s">
        <v>28891</v>
      </c>
      <c r="C553" t="s">
        <v>53</v>
      </c>
      <c r="D553" t="s">
        <v>31628</v>
      </c>
      <c r="E553">
        <v>1105</v>
      </c>
      <c r="F553">
        <v>288</v>
      </c>
      <c r="G553" t="s">
        <v>43007</v>
      </c>
    </row>
    <row r="554" spans="1:7">
      <c r="A554" t="s">
        <v>32187</v>
      </c>
      <c r="B554" t="s">
        <v>28872</v>
      </c>
      <c r="C554" t="s">
        <v>58</v>
      </c>
      <c r="D554" t="s">
        <v>31617</v>
      </c>
      <c r="E554">
        <v>155</v>
      </c>
      <c r="F554">
        <v>184</v>
      </c>
      <c r="G554" t="s">
        <v>43008</v>
      </c>
    </row>
    <row r="555" spans="1:7">
      <c r="A555" t="s">
        <v>32188</v>
      </c>
      <c r="B555" t="s">
        <v>28931</v>
      </c>
      <c r="C555" t="s">
        <v>63</v>
      </c>
      <c r="D555" t="s">
        <v>41801</v>
      </c>
      <c r="E555">
        <v>68</v>
      </c>
      <c r="F555">
        <v>158</v>
      </c>
      <c r="G555" t="s">
        <v>43008</v>
      </c>
    </row>
    <row r="556" spans="1:7">
      <c r="A556" t="s">
        <v>32189</v>
      </c>
      <c r="B556" t="s">
        <v>29773</v>
      </c>
      <c r="C556" t="s">
        <v>63</v>
      </c>
      <c r="D556" t="s">
        <v>41941</v>
      </c>
      <c r="E556">
        <v>3569</v>
      </c>
      <c r="F556">
        <v>82</v>
      </c>
      <c r="G556" t="s">
        <v>43007</v>
      </c>
    </row>
    <row r="557" spans="1:7">
      <c r="A557" t="s">
        <v>32190</v>
      </c>
      <c r="B557" t="s">
        <v>29518</v>
      </c>
      <c r="C557" t="s">
        <v>53</v>
      </c>
      <c r="D557" t="s">
        <v>41737</v>
      </c>
      <c r="E557">
        <v>133</v>
      </c>
      <c r="F557">
        <v>71</v>
      </c>
      <c r="G557" t="s">
        <v>43007</v>
      </c>
    </row>
    <row r="558" spans="1:7">
      <c r="A558" t="s">
        <v>32191</v>
      </c>
      <c r="B558" t="s">
        <v>29656</v>
      </c>
      <c r="C558" t="s">
        <v>61</v>
      </c>
      <c r="D558" t="s">
        <v>31068</v>
      </c>
      <c r="E558">
        <v>2139</v>
      </c>
      <c r="F558">
        <v>478</v>
      </c>
      <c r="G558" t="s">
        <v>43007</v>
      </c>
    </row>
    <row r="559" spans="1:7">
      <c r="A559" t="s">
        <v>32192</v>
      </c>
      <c r="B559" t="s">
        <v>28921</v>
      </c>
      <c r="C559" t="s">
        <v>63</v>
      </c>
      <c r="D559" t="s">
        <v>41942</v>
      </c>
      <c r="E559">
        <v>613</v>
      </c>
      <c r="F559">
        <v>269</v>
      </c>
      <c r="G559" t="s">
        <v>43007</v>
      </c>
    </row>
    <row r="560" spans="1:7">
      <c r="A560" t="s">
        <v>32193</v>
      </c>
      <c r="B560" t="s">
        <v>29169</v>
      </c>
      <c r="C560" t="s">
        <v>53</v>
      </c>
      <c r="D560" t="s">
        <v>31057</v>
      </c>
      <c r="E560">
        <v>965</v>
      </c>
      <c r="F560">
        <v>351</v>
      </c>
      <c r="G560" t="s">
        <v>43007</v>
      </c>
    </row>
    <row r="561" spans="1:7">
      <c r="A561" t="s">
        <v>32194</v>
      </c>
      <c r="B561" t="s">
        <v>29251</v>
      </c>
      <c r="C561" t="s">
        <v>61</v>
      </c>
      <c r="D561" t="s">
        <v>41666</v>
      </c>
      <c r="E561">
        <v>2737</v>
      </c>
      <c r="F561">
        <v>213</v>
      </c>
      <c r="G561" t="s">
        <v>43007</v>
      </c>
    </row>
    <row r="562" spans="1:7">
      <c r="A562" t="s">
        <v>32195</v>
      </c>
      <c r="B562" t="s">
        <v>29019</v>
      </c>
      <c r="C562" t="s">
        <v>61</v>
      </c>
      <c r="D562" t="s">
        <v>41943</v>
      </c>
      <c r="E562">
        <v>4682</v>
      </c>
      <c r="F562">
        <v>396</v>
      </c>
      <c r="G562" t="s">
        <v>43007</v>
      </c>
    </row>
    <row r="563" spans="1:7">
      <c r="A563" t="s">
        <v>32196</v>
      </c>
      <c r="B563" t="s">
        <v>29737</v>
      </c>
      <c r="C563" t="s">
        <v>47</v>
      </c>
      <c r="D563" t="s">
        <v>31295</v>
      </c>
      <c r="E563">
        <v>2529</v>
      </c>
      <c r="F563">
        <v>319</v>
      </c>
      <c r="G563" t="s">
        <v>43007</v>
      </c>
    </row>
    <row r="564" spans="1:7">
      <c r="A564" t="s">
        <v>32197</v>
      </c>
      <c r="B564" t="s">
        <v>28904</v>
      </c>
      <c r="C564" t="s">
        <v>58</v>
      </c>
      <c r="D564" t="s">
        <v>41729</v>
      </c>
      <c r="E564">
        <v>3835</v>
      </c>
      <c r="F564">
        <v>257</v>
      </c>
      <c r="G564" t="s">
        <v>43007</v>
      </c>
    </row>
    <row r="565" spans="1:7">
      <c r="A565" t="s">
        <v>32198</v>
      </c>
      <c r="B565" t="s">
        <v>29423</v>
      </c>
      <c r="C565" t="s">
        <v>48</v>
      </c>
      <c r="D565" t="s">
        <v>41944</v>
      </c>
      <c r="E565">
        <v>1972</v>
      </c>
      <c r="F565">
        <v>301</v>
      </c>
      <c r="G565" t="s">
        <v>43007</v>
      </c>
    </row>
    <row r="566" spans="1:7">
      <c r="A566" t="s">
        <v>32199</v>
      </c>
      <c r="B566" t="s">
        <v>29644</v>
      </c>
      <c r="C566" t="s">
        <v>58</v>
      </c>
      <c r="D566" t="s">
        <v>41945</v>
      </c>
      <c r="E566">
        <v>3552</v>
      </c>
      <c r="F566">
        <v>352</v>
      </c>
      <c r="G566" t="s">
        <v>43007</v>
      </c>
    </row>
    <row r="567" spans="1:7">
      <c r="A567" t="s">
        <v>32200</v>
      </c>
      <c r="B567" t="s">
        <v>29402</v>
      </c>
      <c r="C567" t="s">
        <v>48</v>
      </c>
      <c r="D567" t="s">
        <v>41946</v>
      </c>
      <c r="E567">
        <v>4738</v>
      </c>
      <c r="F567">
        <v>212</v>
      </c>
      <c r="G567" t="s">
        <v>43007</v>
      </c>
    </row>
    <row r="568" spans="1:7">
      <c r="A568" t="s">
        <v>32201</v>
      </c>
      <c r="B568" t="s">
        <v>29008</v>
      </c>
      <c r="C568" t="s">
        <v>48</v>
      </c>
      <c r="D568" t="s">
        <v>30976</v>
      </c>
      <c r="E568">
        <v>1389</v>
      </c>
      <c r="F568">
        <v>323</v>
      </c>
      <c r="G568" t="s">
        <v>43007</v>
      </c>
    </row>
    <row r="569" spans="1:7">
      <c r="A569" t="s">
        <v>32202</v>
      </c>
      <c r="B569" t="s">
        <v>29609</v>
      </c>
      <c r="C569" t="s">
        <v>53</v>
      </c>
      <c r="D569" t="s">
        <v>41947</v>
      </c>
      <c r="E569">
        <v>1421</v>
      </c>
      <c r="F569">
        <v>289</v>
      </c>
      <c r="G569" t="s">
        <v>43007</v>
      </c>
    </row>
    <row r="570" spans="1:7">
      <c r="A570" t="s">
        <v>32203</v>
      </c>
      <c r="B570" t="s">
        <v>29793</v>
      </c>
      <c r="C570" t="s">
        <v>48</v>
      </c>
      <c r="D570" t="s">
        <v>41811</v>
      </c>
      <c r="E570">
        <v>4533</v>
      </c>
      <c r="F570">
        <v>126</v>
      </c>
      <c r="G570" t="s">
        <v>43007</v>
      </c>
    </row>
    <row r="571" spans="1:7">
      <c r="A571" t="s">
        <v>32204</v>
      </c>
      <c r="B571" t="s">
        <v>29085</v>
      </c>
      <c r="C571" t="s">
        <v>63</v>
      </c>
      <c r="D571" t="s">
        <v>41948</v>
      </c>
      <c r="E571">
        <v>592</v>
      </c>
      <c r="F571">
        <v>369</v>
      </c>
      <c r="G571" t="s">
        <v>43007</v>
      </c>
    </row>
    <row r="572" spans="1:7">
      <c r="A572" t="s">
        <v>32205</v>
      </c>
      <c r="B572" t="s">
        <v>29297</v>
      </c>
      <c r="C572" t="s">
        <v>63</v>
      </c>
      <c r="D572" t="s">
        <v>41949</v>
      </c>
      <c r="E572">
        <v>3072</v>
      </c>
      <c r="F572">
        <v>403</v>
      </c>
      <c r="G572" t="s">
        <v>43007</v>
      </c>
    </row>
    <row r="573" spans="1:7">
      <c r="A573" t="s">
        <v>32206</v>
      </c>
      <c r="B573" t="s">
        <v>29236</v>
      </c>
      <c r="C573" t="s">
        <v>58</v>
      </c>
      <c r="D573" t="s">
        <v>41950</v>
      </c>
      <c r="E573">
        <v>3762</v>
      </c>
      <c r="F573">
        <v>291</v>
      </c>
      <c r="G573" t="s">
        <v>43007</v>
      </c>
    </row>
    <row r="574" spans="1:7">
      <c r="A574" t="s">
        <v>32207</v>
      </c>
      <c r="B574" t="s">
        <v>29244</v>
      </c>
      <c r="C574" t="s">
        <v>61</v>
      </c>
      <c r="D574" t="s">
        <v>31521</v>
      </c>
      <c r="E574">
        <v>1737</v>
      </c>
      <c r="F574">
        <v>479</v>
      </c>
      <c r="G574" t="s">
        <v>43007</v>
      </c>
    </row>
    <row r="575" spans="1:7">
      <c r="A575" t="s">
        <v>32208</v>
      </c>
      <c r="B575" t="s">
        <v>28967</v>
      </c>
      <c r="C575" t="s">
        <v>53</v>
      </c>
      <c r="D575" t="s">
        <v>31345</v>
      </c>
      <c r="E575">
        <v>1429</v>
      </c>
      <c r="F575">
        <v>84</v>
      </c>
      <c r="G575" t="s">
        <v>43007</v>
      </c>
    </row>
    <row r="576" spans="1:7">
      <c r="A576" t="s">
        <v>32209</v>
      </c>
      <c r="B576" t="s">
        <v>29327</v>
      </c>
      <c r="C576" t="s">
        <v>48</v>
      </c>
      <c r="D576" t="s">
        <v>31230</v>
      </c>
      <c r="E576">
        <v>4954</v>
      </c>
      <c r="F576">
        <v>469</v>
      </c>
      <c r="G576" t="s">
        <v>43007</v>
      </c>
    </row>
    <row r="577" spans="1:7">
      <c r="A577" t="s">
        <v>32210</v>
      </c>
      <c r="B577" t="s">
        <v>29459</v>
      </c>
      <c r="C577" t="s">
        <v>53</v>
      </c>
      <c r="D577" t="s">
        <v>41951</v>
      </c>
      <c r="E577">
        <v>4307</v>
      </c>
      <c r="F577">
        <v>455</v>
      </c>
      <c r="G577" t="s">
        <v>43007</v>
      </c>
    </row>
    <row r="578" spans="1:7">
      <c r="A578" t="s">
        <v>32211</v>
      </c>
      <c r="B578" t="s">
        <v>29520</v>
      </c>
      <c r="C578" t="s">
        <v>61</v>
      </c>
      <c r="D578" t="s">
        <v>41952</v>
      </c>
      <c r="E578">
        <v>4017</v>
      </c>
      <c r="F578">
        <v>414</v>
      </c>
      <c r="G578" t="s">
        <v>43007</v>
      </c>
    </row>
    <row r="579" spans="1:7">
      <c r="A579" t="s">
        <v>32212</v>
      </c>
      <c r="B579" t="s">
        <v>29111</v>
      </c>
      <c r="C579" t="s">
        <v>63</v>
      </c>
      <c r="D579" t="s">
        <v>41857</v>
      </c>
      <c r="E579">
        <v>2588</v>
      </c>
      <c r="F579">
        <v>315</v>
      </c>
      <c r="G579" t="s">
        <v>43007</v>
      </c>
    </row>
    <row r="580" spans="1:7">
      <c r="A580" t="s">
        <v>32213</v>
      </c>
      <c r="B580" t="s">
        <v>29011</v>
      </c>
      <c r="C580" t="s">
        <v>63</v>
      </c>
      <c r="D580" t="s">
        <v>41953</v>
      </c>
      <c r="E580">
        <v>3143</v>
      </c>
      <c r="F580">
        <v>356</v>
      </c>
      <c r="G580" t="s">
        <v>43007</v>
      </c>
    </row>
    <row r="581" spans="1:7">
      <c r="A581" t="s">
        <v>32214</v>
      </c>
      <c r="B581" t="s">
        <v>29792</v>
      </c>
      <c r="C581" t="s">
        <v>53</v>
      </c>
      <c r="D581" t="s">
        <v>41954</v>
      </c>
      <c r="E581">
        <v>4220</v>
      </c>
      <c r="F581">
        <v>220</v>
      </c>
      <c r="G581" t="s">
        <v>43007</v>
      </c>
    </row>
    <row r="582" spans="1:7">
      <c r="A582" t="s">
        <v>32215</v>
      </c>
      <c r="B582" t="s">
        <v>29773</v>
      </c>
      <c r="C582" t="s">
        <v>58</v>
      </c>
      <c r="D582" t="s">
        <v>41938</v>
      </c>
      <c r="E582">
        <v>152</v>
      </c>
      <c r="F582">
        <v>430</v>
      </c>
      <c r="G582" t="s">
        <v>43008</v>
      </c>
    </row>
    <row r="583" spans="1:7">
      <c r="A583" t="s">
        <v>32216</v>
      </c>
      <c r="B583" t="s">
        <v>29377</v>
      </c>
      <c r="C583" t="s">
        <v>48</v>
      </c>
      <c r="D583" t="s">
        <v>31493</v>
      </c>
      <c r="E583">
        <v>2477</v>
      </c>
      <c r="F583">
        <v>194</v>
      </c>
      <c r="G583" t="s">
        <v>43007</v>
      </c>
    </row>
    <row r="584" spans="1:7">
      <c r="A584" t="s">
        <v>32217</v>
      </c>
      <c r="B584" t="s">
        <v>29367</v>
      </c>
      <c r="C584" t="s">
        <v>61</v>
      </c>
      <c r="D584" t="s">
        <v>41955</v>
      </c>
      <c r="E584">
        <v>1794</v>
      </c>
      <c r="F584">
        <v>53</v>
      </c>
      <c r="G584" t="s">
        <v>43007</v>
      </c>
    </row>
    <row r="585" spans="1:7">
      <c r="A585" t="s">
        <v>32218</v>
      </c>
      <c r="B585" t="s">
        <v>29794</v>
      </c>
      <c r="C585" t="s">
        <v>63</v>
      </c>
      <c r="D585" t="s">
        <v>41685</v>
      </c>
      <c r="E585">
        <v>3655</v>
      </c>
      <c r="F585">
        <v>363</v>
      </c>
      <c r="G585" t="s">
        <v>43007</v>
      </c>
    </row>
    <row r="586" spans="1:7">
      <c r="A586" t="s">
        <v>32219</v>
      </c>
      <c r="B586" t="s">
        <v>29657</v>
      </c>
      <c r="C586" t="s">
        <v>61</v>
      </c>
      <c r="D586" t="s">
        <v>41956</v>
      </c>
      <c r="E586">
        <v>3810</v>
      </c>
      <c r="F586">
        <v>199</v>
      </c>
      <c r="G586" t="s">
        <v>43007</v>
      </c>
    </row>
    <row r="587" spans="1:7">
      <c r="A587" t="s">
        <v>32220</v>
      </c>
      <c r="B587" t="s">
        <v>29541</v>
      </c>
      <c r="C587" t="s">
        <v>53</v>
      </c>
      <c r="D587" t="s">
        <v>41843</v>
      </c>
      <c r="E587">
        <v>1208</v>
      </c>
      <c r="F587">
        <v>369</v>
      </c>
      <c r="G587" t="s">
        <v>43007</v>
      </c>
    </row>
    <row r="588" spans="1:7">
      <c r="A588" t="s">
        <v>32221</v>
      </c>
      <c r="B588" t="s">
        <v>29544</v>
      </c>
      <c r="C588" t="s">
        <v>48</v>
      </c>
      <c r="D588" t="s">
        <v>41721</v>
      </c>
      <c r="E588">
        <v>3428</v>
      </c>
      <c r="F588">
        <v>112</v>
      </c>
      <c r="G588" t="s">
        <v>43007</v>
      </c>
    </row>
    <row r="589" spans="1:7">
      <c r="A589" t="s">
        <v>32222</v>
      </c>
      <c r="B589" t="s">
        <v>29113</v>
      </c>
      <c r="C589" t="s">
        <v>48</v>
      </c>
      <c r="D589" t="s">
        <v>30940</v>
      </c>
      <c r="E589">
        <v>14</v>
      </c>
      <c r="F589">
        <v>288</v>
      </c>
      <c r="G589" t="s">
        <v>43008</v>
      </c>
    </row>
    <row r="590" spans="1:7">
      <c r="A590" t="s">
        <v>32223</v>
      </c>
      <c r="B590" t="s">
        <v>29194</v>
      </c>
      <c r="C590" t="s">
        <v>63</v>
      </c>
      <c r="D590" t="s">
        <v>41721</v>
      </c>
      <c r="E590">
        <v>1825</v>
      </c>
      <c r="F590">
        <v>395</v>
      </c>
      <c r="G590" t="s">
        <v>43007</v>
      </c>
    </row>
    <row r="591" spans="1:7">
      <c r="A591" t="s">
        <v>32224</v>
      </c>
      <c r="B591" t="s">
        <v>29441</v>
      </c>
      <c r="C591" t="s">
        <v>61</v>
      </c>
      <c r="D591" t="s">
        <v>31013</v>
      </c>
      <c r="E591">
        <v>4196</v>
      </c>
      <c r="F591">
        <v>135</v>
      </c>
      <c r="G591" t="s">
        <v>43007</v>
      </c>
    </row>
    <row r="592" spans="1:7">
      <c r="A592" t="s">
        <v>32225</v>
      </c>
      <c r="B592" t="s">
        <v>29189</v>
      </c>
      <c r="C592" t="s">
        <v>47</v>
      </c>
      <c r="D592" t="s">
        <v>41756</v>
      </c>
      <c r="E592">
        <v>4939</v>
      </c>
      <c r="F592">
        <v>290</v>
      </c>
      <c r="G592" t="s">
        <v>43007</v>
      </c>
    </row>
    <row r="593" spans="1:7">
      <c r="A593" t="s">
        <v>32226</v>
      </c>
      <c r="B593" t="s">
        <v>28816</v>
      </c>
      <c r="C593" t="s">
        <v>61</v>
      </c>
      <c r="D593" t="s">
        <v>31440</v>
      </c>
      <c r="E593">
        <v>1198</v>
      </c>
      <c r="F593">
        <v>274</v>
      </c>
      <c r="G593" t="s">
        <v>43007</v>
      </c>
    </row>
    <row r="594" spans="1:7">
      <c r="A594" t="s">
        <v>32227</v>
      </c>
      <c r="B594" t="s">
        <v>29555</v>
      </c>
      <c r="C594" t="s">
        <v>61</v>
      </c>
      <c r="D594" t="s">
        <v>41957</v>
      </c>
      <c r="E594">
        <v>56</v>
      </c>
      <c r="F594">
        <v>140</v>
      </c>
      <c r="G594" t="s">
        <v>43008</v>
      </c>
    </row>
    <row r="595" spans="1:7">
      <c r="A595" t="s">
        <v>32228</v>
      </c>
      <c r="B595" t="s">
        <v>28874</v>
      </c>
      <c r="C595" t="s">
        <v>61</v>
      </c>
      <c r="D595" t="s">
        <v>31581</v>
      </c>
      <c r="E595">
        <v>4176</v>
      </c>
      <c r="F595">
        <v>55</v>
      </c>
      <c r="G595" t="s">
        <v>43007</v>
      </c>
    </row>
    <row r="596" spans="1:7">
      <c r="A596" t="s">
        <v>32229</v>
      </c>
      <c r="B596" t="s">
        <v>29504</v>
      </c>
      <c r="C596" t="s">
        <v>47</v>
      </c>
      <c r="D596" t="s">
        <v>31157</v>
      </c>
      <c r="E596">
        <v>3036</v>
      </c>
      <c r="F596">
        <v>260</v>
      </c>
      <c r="G596" t="s">
        <v>43007</v>
      </c>
    </row>
    <row r="597" spans="1:7">
      <c r="A597" t="s">
        <v>32230</v>
      </c>
      <c r="B597" t="s">
        <v>29670</v>
      </c>
      <c r="C597" t="s">
        <v>48</v>
      </c>
      <c r="D597" t="s">
        <v>41958</v>
      </c>
      <c r="E597">
        <v>853</v>
      </c>
      <c r="F597">
        <v>96</v>
      </c>
      <c r="G597" t="s">
        <v>43007</v>
      </c>
    </row>
    <row r="598" spans="1:7">
      <c r="A598" t="s">
        <v>32231</v>
      </c>
      <c r="B598" t="s">
        <v>29187</v>
      </c>
      <c r="C598" t="s">
        <v>48</v>
      </c>
      <c r="D598" t="s">
        <v>41959</v>
      </c>
      <c r="E598">
        <v>4520</v>
      </c>
      <c r="F598">
        <v>253</v>
      </c>
      <c r="G598" t="s">
        <v>43007</v>
      </c>
    </row>
    <row r="599" spans="1:7">
      <c r="A599" t="s">
        <v>32232</v>
      </c>
      <c r="B599" t="s">
        <v>28974</v>
      </c>
      <c r="C599" t="s">
        <v>63</v>
      </c>
      <c r="D599" t="s">
        <v>31190</v>
      </c>
      <c r="E599">
        <v>1368</v>
      </c>
      <c r="F599">
        <v>264</v>
      </c>
      <c r="G599" t="s">
        <v>43007</v>
      </c>
    </row>
    <row r="600" spans="1:7">
      <c r="A600" t="s">
        <v>32233</v>
      </c>
      <c r="B600" t="s">
        <v>29330</v>
      </c>
      <c r="C600" t="s">
        <v>63</v>
      </c>
      <c r="D600" t="s">
        <v>41821</v>
      </c>
      <c r="E600">
        <v>4801</v>
      </c>
      <c r="F600">
        <v>146</v>
      </c>
      <c r="G600" t="s">
        <v>43007</v>
      </c>
    </row>
    <row r="601" spans="1:7">
      <c r="A601" t="s">
        <v>32234</v>
      </c>
      <c r="B601" t="s">
        <v>29349</v>
      </c>
      <c r="C601" t="s">
        <v>47</v>
      </c>
      <c r="D601" t="s">
        <v>30849</v>
      </c>
      <c r="E601">
        <v>1667</v>
      </c>
      <c r="F601">
        <v>286</v>
      </c>
      <c r="G601" t="s">
        <v>43007</v>
      </c>
    </row>
    <row r="602" spans="1:7">
      <c r="A602" t="s">
        <v>32235</v>
      </c>
      <c r="B602" t="s">
        <v>29686</v>
      </c>
      <c r="C602" t="s">
        <v>61</v>
      </c>
      <c r="D602" t="s">
        <v>31273</v>
      </c>
      <c r="E602">
        <v>3022</v>
      </c>
      <c r="F602">
        <v>275</v>
      </c>
      <c r="G602" t="s">
        <v>43007</v>
      </c>
    </row>
    <row r="603" spans="1:7">
      <c r="A603" t="s">
        <v>32236</v>
      </c>
      <c r="B603" t="s">
        <v>29645</v>
      </c>
      <c r="C603" t="s">
        <v>61</v>
      </c>
      <c r="D603" t="s">
        <v>41960</v>
      </c>
      <c r="E603">
        <v>744</v>
      </c>
      <c r="F603">
        <v>408</v>
      </c>
      <c r="G603" t="s">
        <v>43007</v>
      </c>
    </row>
    <row r="604" spans="1:7">
      <c r="A604" t="s">
        <v>32237</v>
      </c>
      <c r="B604" t="s">
        <v>29652</v>
      </c>
      <c r="C604" t="s">
        <v>58</v>
      </c>
      <c r="D604" t="s">
        <v>41961</v>
      </c>
      <c r="E604">
        <v>403</v>
      </c>
      <c r="F604">
        <v>64</v>
      </c>
      <c r="G604" t="s">
        <v>43007</v>
      </c>
    </row>
    <row r="605" spans="1:7">
      <c r="A605" t="s">
        <v>32238</v>
      </c>
      <c r="B605" t="s">
        <v>28944</v>
      </c>
      <c r="C605" t="s">
        <v>61</v>
      </c>
      <c r="D605" t="s">
        <v>41962</v>
      </c>
      <c r="E605">
        <v>2302</v>
      </c>
      <c r="F605">
        <v>165</v>
      </c>
      <c r="G605" t="s">
        <v>43007</v>
      </c>
    </row>
    <row r="606" spans="1:7">
      <c r="A606" t="s">
        <v>32239</v>
      </c>
      <c r="B606" t="s">
        <v>29053</v>
      </c>
      <c r="C606" t="s">
        <v>47</v>
      </c>
      <c r="D606" t="s">
        <v>41698</v>
      </c>
      <c r="E606">
        <v>1825</v>
      </c>
      <c r="F606">
        <v>198</v>
      </c>
      <c r="G606" t="s">
        <v>43007</v>
      </c>
    </row>
    <row r="607" spans="1:7">
      <c r="A607" t="s">
        <v>32240</v>
      </c>
      <c r="B607" t="s">
        <v>29121</v>
      </c>
      <c r="C607" t="s">
        <v>53</v>
      </c>
      <c r="D607" t="s">
        <v>41963</v>
      </c>
      <c r="E607">
        <v>1289</v>
      </c>
      <c r="F607">
        <v>320</v>
      </c>
      <c r="G607" t="s">
        <v>43007</v>
      </c>
    </row>
    <row r="608" spans="1:7">
      <c r="A608" t="s">
        <v>32241</v>
      </c>
      <c r="B608" t="s">
        <v>29617</v>
      </c>
      <c r="C608" t="s">
        <v>48</v>
      </c>
      <c r="D608" t="s">
        <v>31068</v>
      </c>
      <c r="E608">
        <v>2890</v>
      </c>
      <c r="F608">
        <v>104</v>
      </c>
      <c r="G608" t="s">
        <v>43007</v>
      </c>
    </row>
    <row r="609" spans="1:7">
      <c r="A609" t="s">
        <v>32242</v>
      </c>
      <c r="B609" t="s">
        <v>29331</v>
      </c>
      <c r="C609" t="s">
        <v>61</v>
      </c>
      <c r="D609" t="s">
        <v>41964</v>
      </c>
      <c r="E609">
        <v>3716</v>
      </c>
      <c r="F609">
        <v>67</v>
      </c>
      <c r="G609" t="s">
        <v>43007</v>
      </c>
    </row>
    <row r="610" spans="1:7">
      <c r="A610" t="s">
        <v>32243</v>
      </c>
      <c r="B610" t="s">
        <v>29595</v>
      </c>
      <c r="C610" t="s">
        <v>53</v>
      </c>
      <c r="D610" t="s">
        <v>41965</v>
      </c>
      <c r="E610">
        <v>1246</v>
      </c>
      <c r="F610">
        <v>323</v>
      </c>
      <c r="G610" t="s">
        <v>43007</v>
      </c>
    </row>
    <row r="611" spans="1:7">
      <c r="A611" t="s">
        <v>32244</v>
      </c>
      <c r="B611" t="s">
        <v>29477</v>
      </c>
      <c r="C611" t="s">
        <v>61</v>
      </c>
      <c r="D611" t="s">
        <v>41966</v>
      </c>
      <c r="E611">
        <v>1486</v>
      </c>
      <c r="F611">
        <v>62</v>
      </c>
      <c r="G611" t="s">
        <v>43007</v>
      </c>
    </row>
    <row r="612" spans="1:7">
      <c r="A612" t="s">
        <v>32245</v>
      </c>
      <c r="B612" t="s">
        <v>29362</v>
      </c>
      <c r="C612" t="s">
        <v>48</v>
      </c>
      <c r="D612" t="s">
        <v>31302</v>
      </c>
      <c r="E612">
        <v>4339</v>
      </c>
      <c r="F612">
        <v>174</v>
      </c>
      <c r="G612" t="s">
        <v>43007</v>
      </c>
    </row>
    <row r="613" spans="1:7">
      <c r="A613" t="s">
        <v>32246</v>
      </c>
      <c r="B613" t="s">
        <v>29169</v>
      </c>
      <c r="C613" t="s">
        <v>48</v>
      </c>
      <c r="D613" t="s">
        <v>41967</v>
      </c>
      <c r="E613">
        <v>1532</v>
      </c>
      <c r="F613">
        <v>477</v>
      </c>
      <c r="G613" t="s">
        <v>43007</v>
      </c>
    </row>
    <row r="614" spans="1:7">
      <c r="A614" t="s">
        <v>32247</v>
      </c>
      <c r="B614" t="s">
        <v>29542</v>
      </c>
      <c r="C614" t="s">
        <v>48</v>
      </c>
      <c r="D614" t="s">
        <v>41968</v>
      </c>
      <c r="E614">
        <v>2910</v>
      </c>
      <c r="F614">
        <v>176</v>
      </c>
      <c r="G614" t="s">
        <v>43007</v>
      </c>
    </row>
    <row r="615" spans="1:7">
      <c r="A615" t="s">
        <v>32248</v>
      </c>
      <c r="B615" t="s">
        <v>29037</v>
      </c>
      <c r="C615" t="s">
        <v>53</v>
      </c>
      <c r="D615" t="s">
        <v>31351</v>
      </c>
      <c r="E615">
        <v>1557</v>
      </c>
      <c r="F615">
        <v>325</v>
      </c>
      <c r="G615" t="s">
        <v>43007</v>
      </c>
    </row>
    <row r="616" spans="1:7">
      <c r="A616" t="s">
        <v>32249</v>
      </c>
      <c r="B616" t="s">
        <v>29064</v>
      </c>
      <c r="C616" t="s">
        <v>58</v>
      </c>
      <c r="D616" t="s">
        <v>41744</v>
      </c>
      <c r="E616">
        <v>2682</v>
      </c>
      <c r="F616">
        <v>170</v>
      </c>
      <c r="G616" t="s">
        <v>43007</v>
      </c>
    </row>
    <row r="617" spans="1:7">
      <c r="A617" t="s">
        <v>32250</v>
      </c>
      <c r="B617" t="s">
        <v>28835</v>
      </c>
      <c r="C617" t="s">
        <v>53</v>
      </c>
      <c r="D617" t="s">
        <v>31254</v>
      </c>
      <c r="E617">
        <v>210</v>
      </c>
      <c r="F617">
        <v>355</v>
      </c>
      <c r="G617" t="s">
        <v>43008</v>
      </c>
    </row>
    <row r="618" spans="1:7">
      <c r="A618" t="s">
        <v>32251</v>
      </c>
      <c r="B618" t="s">
        <v>29662</v>
      </c>
      <c r="C618" t="s">
        <v>61</v>
      </c>
      <c r="D618" t="s">
        <v>31322</v>
      </c>
      <c r="E618">
        <v>1983</v>
      </c>
      <c r="F618">
        <v>431</v>
      </c>
      <c r="G618" t="s">
        <v>43007</v>
      </c>
    </row>
    <row r="619" spans="1:7">
      <c r="A619" t="s">
        <v>32252</v>
      </c>
      <c r="B619" t="s">
        <v>28872</v>
      </c>
      <c r="C619" t="s">
        <v>58</v>
      </c>
      <c r="D619" t="s">
        <v>31344</v>
      </c>
      <c r="E619">
        <v>809</v>
      </c>
      <c r="F619">
        <v>60</v>
      </c>
      <c r="G619" t="s">
        <v>43007</v>
      </c>
    </row>
    <row r="620" spans="1:7">
      <c r="A620" t="s">
        <v>32253</v>
      </c>
      <c r="B620" t="s">
        <v>29733</v>
      </c>
      <c r="C620" t="s">
        <v>61</v>
      </c>
      <c r="D620" t="s">
        <v>41969</v>
      </c>
      <c r="E620">
        <v>82</v>
      </c>
      <c r="F620">
        <v>150</v>
      </c>
      <c r="G620" t="s">
        <v>43008</v>
      </c>
    </row>
    <row r="621" spans="1:7">
      <c r="A621" t="s">
        <v>32254</v>
      </c>
      <c r="B621" t="s">
        <v>28910</v>
      </c>
      <c r="C621" t="s">
        <v>63</v>
      </c>
      <c r="D621" t="s">
        <v>31121</v>
      </c>
      <c r="E621">
        <v>3119</v>
      </c>
      <c r="F621">
        <v>399</v>
      </c>
      <c r="G621" t="s">
        <v>43007</v>
      </c>
    </row>
    <row r="622" spans="1:7">
      <c r="A622" t="s">
        <v>32255</v>
      </c>
      <c r="B622" t="s">
        <v>29571</v>
      </c>
      <c r="C622" t="s">
        <v>47</v>
      </c>
      <c r="D622" t="s">
        <v>41970</v>
      </c>
      <c r="E622">
        <v>3585</v>
      </c>
      <c r="F622">
        <v>137</v>
      </c>
      <c r="G622" t="s">
        <v>43007</v>
      </c>
    </row>
    <row r="623" spans="1:7">
      <c r="A623" t="s">
        <v>32256</v>
      </c>
      <c r="B623" t="s">
        <v>28848</v>
      </c>
      <c r="C623" t="s">
        <v>58</v>
      </c>
      <c r="D623" t="s">
        <v>30855</v>
      </c>
      <c r="E623">
        <v>3704</v>
      </c>
      <c r="F623">
        <v>301</v>
      </c>
      <c r="G623" t="s">
        <v>43007</v>
      </c>
    </row>
    <row r="624" spans="1:7">
      <c r="A624" t="s">
        <v>32257</v>
      </c>
      <c r="B624" t="s">
        <v>29255</v>
      </c>
      <c r="C624" t="s">
        <v>53</v>
      </c>
      <c r="D624" t="s">
        <v>41971</v>
      </c>
      <c r="E624">
        <v>3111</v>
      </c>
      <c r="F624">
        <v>292</v>
      </c>
      <c r="G624" t="s">
        <v>43007</v>
      </c>
    </row>
    <row r="625" spans="1:7">
      <c r="A625" t="s">
        <v>32258</v>
      </c>
      <c r="B625" t="s">
        <v>29752</v>
      </c>
      <c r="C625" t="s">
        <v>47</v>
      </c>
      <c r="D625" t="s">
        <v>30906</v>
      </c>
      <c r="E625">
        <v>2051</v>
      </c>
      <c r="F625">
        <v>340</v>
      </c>
      <c r="G625" t="s">
        <v>43007</v>
      </c>
    </row>
    <row r="626" spans="1:7">
      <c r="A626" t="s">
        <v>32259</v>
      </c>
      <c r="B626" t="s">
        <v>28937</v>
      </c>
      <c r="C626" t="s">
        <v>47</v>
      </c>
      <c r="D626" t="s">
        <v>41972</v>
      </c>
      <c r="E626">
        <v>3791</v>
      </c>
      <c r="F626">
        <v>185</v>
      </c>
      <c r="G626" t="s">
        <v>43007</v>
      </c>
    </row>
    <row r="627" spans="1:7">
      <c r="A627" t="s">
        <v>32260</v>
      </c>
      <c r="B627" t="s">
        <v>29058</v>
      </c>
      <c r="C627" t="s">
        <v>58</v>
      </c>
      <c r="D627" t="s">
        <v>30864</v>
      </c>
      <c r="E627">
        <v>3039</v>
      </c>
      <c r="F627">
        <v>428</v>
      </c>
      <c r="G627" t="s">
        <v>43007</v>
      </c>
    </row>
    <row r="628" spans="1:7">
      <c r="A628" t="s">
        <v>32261</v>
      </c>
      <c r="B628" t="s">
        <v>28888</v>
      </c>
      <c r="C628" t="s">
        <v>63</v>
      </c>
      <c r="D628" t="s">
        <v>41973</v>
      </c>
      <c r="E628">
        <v>4454</v>
      </c>
      <c r="F628">
        <v>230</v>
      </c>
      <c r="G628" t="s">
        <v>43007</v>
      </c>
    </row>
    <row r="629" spans="1:7">
      <c r="A629" t="s">
        <v>32262</v>
      </c>
      <c r="B629" t="s">
        <v>29741</v>
      </c>
      <c r="C629" t="s">
        <v>48</v>
      </c>
      <c r="D629" t="s">
        <v>41974</v>
      </c>
      <c r="E629">
        <v>443</v>
      </c>
      <c r="F629">
        <v>130</v>
      </c>
      <c r="G629" t="s">
        <v>43007</v>
      </c>
    </row>
    <row r="630" spans="1:7">
      <c r="A630" t="s">
        <v>32263</v>
      </c>
      <c r="B630" t="s">
        <v>29738</v>
      </c>
      <c r="C630" t="s">
        <v>58</v>
      </c>
      <c r="D630" t="s">
        <v>41929</v>
      </c>
      <c r="E630">
        <v>4003</v>
      </c>
      <c r="F630">
        <v>171</v>
      </c>
      <c r="G630" t="s">
        <v>43007</v>
      </c>
    </row>
    <row r="631" spans="1:7">
      <c r="A631" t="s">
        <v>32264</v>
      </c>
      <c r="B631" t="s">
        <v>29613</v>
      </c>
      <c r="C631" t="s">
        <v>63</v>
      </c>
      <c r="D631" t="s">
        <v>31272</v>
      </c>
      <c r="E631">
        <v>4419</v>
      </c>
      <c r="F631">
        <v>349</v>
      </c>
      <c r="G631" t="s">
        <v>43007</v>
      </c>
    </row>
    <row r="632" spans="1:7">
      <c r="A632" t="s">
        <v>32265</v>
      </c>
      <c r="B632" t="s">
        <v>29125</v>
      </c>
      <c r="C632" t="s">
        <v>48</v>
      </c>
      <c r="D632" t="s">
        <v>41975</v>
      </c>
      <c r="E632">
        <v>256</v>
      </c>
      <c r="F632">
        <v>102</v>
      </c>
      <c r="G632" t="s">
        <v>43007</v>
      </c>
    </row>
    <row r="633" spans="1:7">
      <c r="A633" t="s">
        <v>32266</v>
      </c>
      <c r="B633" t="s">
        <v>29267</v>
      </c>
      <c r="C633" t="s">
        <v>47</v>
      </c>
      <c r="D633" t="s">
        <v>41858</v>
      </c>
      <c r="E633">
        <v>300</v>
      </c>
      <c r="F633">
        <v>286</v>
      </c>
      <c r="G633" t="s">
        <v>43007</v>
      </c>
    </row>
    <row r="634" spans="1:7">
      <c r="A634" t="s">
        <v>32267</v>
      </c>
      <c r="B634" t="s">
        <v>29737</v>
      </c>
      <c r="C634" t="s">
        <v>53</v>
      </c>
      <c r="D634" t="s">
        <v>31392</v>
      </c>
      <c r="E634">
        <v>904</v>
      </c>
      <c r="F634">
        <v>323</v>
      </c>
      <c r="G634" t="s">
        <v>43007</v>
      </c>
    </row>
    <row r="635" spans="1:7">
      <c r="A635" t="s">
        <v>32268</v>
      </c>
      <c r="B635" t="s">
        <v>28822</v>
      </c>
      <c r="C635" t="s">
        <v>61</v>
      </c>
      <c r="D635" t="s">
        <v>30893</v>
      </c>
      <c r="E635">
        <v>4604</v>
      </c>
      <c r="F635">
        <v>443</v>
      </c>
      <c r="G635" t="s">
        <v>43007</v>
      </c>
    </row>
    <row r="636" spans="1:7">
      <c r="A636" t="s">
        <v>32269</v>
      </c>
      <c r="B636" t="s">
        <v>29419</v>
      </c>
      <c r="C636" t="s">
        <v>61</v>
      </c>
      <c r="D636" t="s">
        <v>41976</v>
      </c>
      <c r="E636">
        <v>371</v>
      </c>
      <c r="F636">
        <v>355</v>
      </c>
      <c r="G636" t="s">
        <v>43007</v>
      </c>
    </row>
    <row r="637" spans="1:7">
      <c r="A637" t="s">
        <v>32270</v>
      </c>
      <c r="B637" t="s">
        <v>29717</v>
      </c>
      <c r="C637" t="s">
        <v>48</v>
      </c>
      <c r="D637" t="s">
        <v>41651</v>
      </c>
      <c r="E637">
        <v>4364</v>
      </c>
      <c r="F637">
        <v>436</v>
      </c>
      <c r="G637" t="s">
        <v>43007</v>
      </c>
    </row>
    <row r="638" spans="1:7">
      <c r="A638" t="s">
        <v>32271</v>
      </c>
      <c r="B638" t="s">
        <v>29159</v>
      </c>
      <c r="C638" t="s">
        <v>63</v>
      </c>
      <c r="D638" t="s">
        <v>31115</v>
      </c>
      <c r="E638">
        <v>4056</v>
      </c>
      <c r="F638">
        <v>205</v>
      </c>
      <c r="G638" t="s">
        <v>43007</v>
      </c>
    </row>
    <row r="639" spans="1:7">
      <c r="A639" t="s">
        <v>32272</v>
      </c>
      <c r="B639" t="s">
        <v>28854</v>
      </c>
      <c r="C639" t="s">
        <v>61</v>
      </c>
      <c r="D639" t="s">
        <v>41977</v>
      </c>
      <c r="E639">
        <v>942</v>
      </c>
      <c r="F639">
        <v>217</v>
      </c>
      <c r="G639" t="s">
        <v>43007</v>
      </c>
    </row>
    <row r="640" spans="1:7">
      <c r="A640" t="s">
        <v>32273</v>
      </c>
      <c r="B640" t="s">
        <v>29198</v>
      </c>
      <c r="C640" t="s">
        <v>47</v>
      </c>
      <c r="D640" t="s">
        <v>41978</v>
      </c>
      <c r="E640">
        <v>4859</v>
      </c>
      <c r="F640">
        <v>59</v>
      </c>
      <c r="G640" t="s">
        <v>43007</v>
      </c>
    </row>
    <row r="641" spans="1:7">
      <c r="A641" t="s">
        <v>32274</v>
      </c>
      <c r="B641" t="s">
        <v>28843</v>
      </c>
      <c r="C641" t="s">
        <v>63</v>
      </c>
      <c r="D641" t="s">
        <v>31030</v>
      </c>
      <c r="E641">
        <v>3265</v>
      </c>
      <c r="F641">
        <v>195</v>
      </c>
      <c r="G641" t="s">
        <v>43007</v>
      </c>
    </row>
    <row r="642" spans="1:7">
      <c r="A642" t="s">
        <v>32275</v>
      </c>
      <c r="B642" t="s">
        <v>29644</v>
      </c>
      <c r="C642" t="s">
        <v>61</v>
      </c>
      <c r="D642" t="s">
        <v>41979</v>
      </c>
      <c r="E642">
        <v>3298</v>
      </c>
      <c r="F642">
        <v>411</v>
      </c>
      <c r="G642" t="s">
        <v>43007</v>
      </c>
    </row>
    <row r="643" spans="1:7">
      <c r="A643" t="s">
        <v>32276</v>
      </c>
      <c r="B643" t="s">
        <v>29172</v>
      </c>
      <c r="C643" t="s">
        <v>58</v>
      </c>
      <c r="D643" t="s">
        <v>41980</v>
      </c>
      <c r="E643">
        <v>2548</v>
      </c>
      <c r="F643">
        <v>287</v>
      </c>
      <c r="G643" t="s">
        <v>43007</v>
      </c>
    </row>
    <row r="644" spans="1:7">
      <c r="A644" t="s">
        <v>32277</v>
      </c>
      <c r="B644" t="s">
        <v>29445</v>
      </c>
      <c r="C644" t="s">
        <v>63</v>
      </c>
      <c r="D644" t="s">
        <v>41981</v>
      </c>
      <c r="E644">
        <v>643</v>
      </c>
      <c r="F644">
        <v>439</v>
      </c>
      <c r="G644" t="s">
        <v>43007</v>
      </c>
    </row>
    <row r="645" spans="1:7">
      <c r="A645" t="s">
        <v>32278</v>
      </c>
      <c r="B645" t="s">
        <v>28808</v>
      </c>
      <c r="C645" t="s">
        <v>53</v>
      </c>
      <c r="D645" t="s">
        <v>41982</v>
      </c>
      <c r="E645">
        <v>4762</v>
      </c>
      <c r="F645">
        <v>311</v>
      </c>
      <c r="G645" t="s">
        <v>43007</v>
      </c>
    </row>
    <row r="646" spans="1:7">
      <c r="A646" t="s">
        <v>32279</v>
      </c>
      <c r="B646" t="s">
        <v>29537</v>
      </c>
      <c r="C646" t="s">
        <v>63</v>
      </c>
      <c r="D646" t="s">
        <v>41791</v>
      </c>
      <c r="E646">
        <v>3012</v>
      </c>
      <c r="F646">
        <v>492</v>
      </c>
      <c r="G646" t="s">
        <v>43007</v>
      </c>
    </row>
    <row r="647" spans="1:7">
      <c r="A647" t="s">
        <v>32280</v>
      </c>
      <c r="B647" t="s">
        <v>29110</v>
      </c>
      <c r="C647" t="s">
        <v>63</v>
      </c>
      <c r="D647" t="s">
        <v>41983</v>
      </c>
      <c r="E647">
        <v>959</v>
      </c>
      <c r="F647">
        <v>473</v>
      </c>
      <c r="G647" t="s">
        <v>43007</v>
      </c>
    </row>
    <row r="648" spans="1:7">
      <c r="A648" t="s">
        <v>32281</v>
      </c>
      <c r="B648" t="s">
        <v>29010</v>
      </c>
      <c r="C648" t="s">
        <v>58</v>
      </c>
      <c r="D648" t="s">
        <v>41984</v>
      </c>
      <c r="E648">
        <v>3603</v>
      </c>
      <c r="F648">
        <v>448</v>
      </c>
      <c r="G648" t="s">
        <v>43007</v>
      </c>
    </row>
    <row r="649" spans="1:7">
      <c r="A649" t="s">
        <v>32282</v>
      </c>
      <c r="B649" t="s">
        <v>29341</v>
      </c>
      <c r="C649" t="s">
        <v>47</v>
      </c>
      <c r="D649" t="s">
        <v>41985</v>
      </c>
      <c r="E649">
        <v>2592</v>
      </c>
      <c r="F649">
        <v>150</v>
      </c>
      <c r="G649" t="s">
        <v>43007</v>
      </c>
    </row>
    <row r="650" spans="1:7">
      <c r="A650" t="s">
        <v>32283</v>
      </c>
      <c r="B650" t="s">
        <v>29181</v>
      </c>
      <c r="C650" t="s">
        <v>47</v>
      </c>
      <c r="D650" t="s">
        <v>41986</v>
      </c>
      <c r="E650">
        <v>2075</v>
      </c>
      <c r="F650">
        <v>149</v>
      </c>
      <c r="G650" t="s">
        <v>43007</v>
      </c>
    </row>
    <row r="651" spans="1:7">
      <c r="A651" t="s">
        <v>32284</v>
      </c>
      <c r="B651" t="s">
        <v>28866</v>
      </c>
      <c r="C651" t="s">
        <v>53</v>
      </c>
      <c r="D651" t="s">
        <v>41759</v>
      </c>
      <c r="E651">
        <v>4627</v>
      </c>
      <c r="F651">
        <v>54</v>
      </c>
      <c r="G651" t="s">
        <v>43007</v>
      </c>
    </row>
    <row r="652" spans="1:7">
      <c r="A652" t="s">
        <v>32285</v>
      </c>
      <c r="B652" t="s">
        <v>29376</v>
      </c>
      <c r="C652" t="s">
        <v>58</v>
      </c>
      <c r="D652" t="s">
        <v>31324</v>
      </c>
      <c r="E652">
        <v>4512</v>
      </c>
      <c r="F652">
        <v>445</v>
      </c>
      <c r="G652" t="s">
        <v>43007</v>
      </c>
    </row>
    <row r="653" spans="1:7">
      <c r="A653" t="s">
        <v>32286</v>
      </c>
      <c r="B653" t="s">
        <v>29044</v>
      </c>
      <c r="C653" t="s">
        <v>47</v>
      </c>
      <c r="D653" t="s">
        <v>41771</v>
      </c>
      <c r="E653">
        <v>1831</v>
      </c>
      <c r="F653">
        <v>480</v>
      </c>
      <c r="G653" t="s">
        <v>43007</v>
      </c>
    </row>
    <row r="654" spans="1:7">
      <c r="A654" t="s">
        <v>32287</v>
      </c>
      <c r="B654" t="s">
        <v>29717</v>
      </c>
      <c r="C654" t="s">
        <v>53</v>
      </c>
      <c r="D654" t="s">
        <v>41642</v>
      </c>
      <c r="E654">
        <v>1010</v>
      </c>
      <c r="F654">
        <v>99</v>
      </c>
      <c r="G654" t="s">
        <v>43007</v>
      </c>
    </row>
    <row r="655" spans="1:7">
      <c r="A655" t="s">
        <v>32288</v>
      </c>
      <c r="B655" t="s">
        <v>29482</v>
      </c>
      <c r="C655" t="s">
        <v>53</v>
      </c>
      <c r="D655" t="s">
        <v>31272</v>
      </c>
      <c r="E655">
        <v>4196</v>
      </c>
      <c r="F655">
        <v>464</v>
      </c>
      <c r="G655" t="s">
        <v>43007</v>
      </c>
    </row>
    <row r="656" spans="1:7">
      <c r="A656" t="s">
        <v>32289</v>
      </c>
      <c r="B656" t="s">
        <v>29427</v>
      </c>
      <c r="C656" t="s">
        <v>53</v>
      </c>
      <c r="D656" t="s">
        <v>41987</v>
      </c>
      <c r="E656">
        <v>1305</v>
      </c>
      <c r="F656">
        <v>333</v>
      </c>
      <c r="G656" t="s">
        <v>43007</v>
      </c>
    </row>
    <row r="657" spans="1:7">
      <c r="A657" t="s">
        <v>32290</v>
      </c>
      <c r="B657" t="s">
        <v>29110</v>
      </c>
      <c r="C657" t="s">
        <v>61</v>
      </c>
      <c r="D657" t="s">
        <v>31112</v>
      </c>
      <c r="E657">
        <v>1305</v>
      </c>
      <c r="F657">
        <v>358</v>
      </c>
      <c r="G657" t="s">
        <v>43007</v>
      </c>
    </row>
    <row r="658" spans="1:7">
      <c r="A658" t="s">
        <v>32291</v>
      </c>
      <c r="B658" t="s">
        <v>29702</v>
      </c>
      <c r="C658" t="s">
        <v>53</v>
      </c>
      <c r="D658" t="s">
        <v>41988</v>
      </c>
      <c r="E658">
        <v>3171</v>
      </c>
      <c r="F658">
        <v>466</v>
      </c>
      <c r="G658" t="s">
        <v>43007</v>
      </c>
    </row>
    <row r="659" spans="1:7">
      <c r="A659" t="s">
        <v>32292</v>
      </c>
      <c r="B659" t="s">
        <v>28901</v>
      </c>
      <c r="C659" t="s">
        <v>47</v>
      </c>
      <c r="D659" t="s">
        <v>31481</v>
      </c>
      <c r="E659">
        <v>4044</v>
      </c>
      <c r="F659">
        <v>155</v>
      </c>
      <c r="G659" t="s">
        <v>43007</v>
      </c>
    </row>
    <row r="660" spans="1:7">
      <c r="A660" t="s">
        <v>32293</v>
      </c>
      <c r="B660" t="s">
        <v>29751</v>
      </c>
      <c r="C660" t="s">
        <v>63</v>
      </c>
      <c r="D660" t="s">
        <v>31233</v>
      </c>
      <c r="E660">
        <v>2936</v>
      </c>
      <c r="F660">
        <v>460</v>
      </c>
      <c r="G660" t="s">
        <v>43007</v>
      </c>
    </row>
    <row r="661" spans="1:7">
      <c r="A661" t="s">
        <v>32294</v>
      </c>
      <c r="B661" t="s">
        <v>29227</v>
      </c>
      <c r="C661" t="s">
        <v>58</v>
      </c>
      <c r="D661" t="s">
        <v>41989</v>
      </c>
      <c r="E661">
        <v>271</v>
      </c>
      <c r="F661">
        <v>276</v>
      </c>
      <c r="G661" t="s">
        <v>43008</v>
      </c>
    </row>
    <row r="662" spans="1:7">
      <c r="A662" t="s">
        <v>32295</v>
      </c>
      <c r="B662" t="s">
        <v>29167</v>
      </c>
      <c r="C662" t="s">
        <v>47</v>
      </c>
      <c r="D662" t="s">
        <v>41683</v>
      </c>
      <c r="E662">
        <v>2849</v>
      </c>
      <c r="F662">
        <v>212</v>
      </c>
      <c r="G662" t="s">
        <v>43007</v>
      </c>
    </row>
    <row r="663" spans="1:7">
      <c r="A663" t="s">
        <v>32296</v>
      </c>
      <c r="B663" t="s">
        <v>28969</v>
      </c>
      <c r="C663" t="s">
        <v>48</v>
      </c>
      <c r="D663" t="s">
        <v>41990</v>
      </c>
      <c r="E663">
        <v>4928</v>
      </c>
      <c r="F663">
        <v>294</v>
      </c>
      <c r="G663" t="s">
        <v>43007</v>
      </c>
    </row>
    <row r="664" spans="1:7">
      <c r="A664" t="s">
        <v>32297</v>
      </c>
      <c r="B664" t="s">
        <v>28985</v>
      </c>
      <c r="C664" t="s">
        <v>58</v>
      </c>
      <c r="D664" t="s">
        <v>41991</v>
      </c>
      <c r="E664">
        <v>283</v>
      </c>
      <c r="F664">
        <v>259</v>
      </c>
      <c r="G664" t="s">
        <v>43007</v>
      </c>
    </row>
    <row r="665" spans="1:7">
      <c r="A665" t="s">
        <v>32298</v>
      </c>
      <c r="B665" t="s">
        <v>29065</v>
      </c>
      <c r="C665" t="s">
        <v>58</v>
      </c>
      <c r="D665" t="s">
        <v>41992</v>
      </c>
      <c r="E665">
        <v>4230</v>
      </c>
      <c r="F665">
        <v>131</v>
      </c>
      <c r="G665" t="s">
        <v>43007</v>
      </c>
    </row>
    <row r="666" spans="1:7">
      <c r="A666" t="s">
        <v>32299</v>
      </c>
      <c r="B666" t="s">
        <v>29031</v>
      </c>
      <c r="C666" t="s">
        <v>58</v>
      </c>
      <c r="D666" t="s">
        <v>31181</v>
      </c>
      <c r="E666">
        <v>3657</v>
      </c>
      <c r="F666">
        <v>495</v>
      </c>
      <c r="G666" t="s">
        <v>43007</v>
      </c>
    </row>
    <row r="667" spans="1:7">
      <c r="A667" t="s">
        <v>32300</v>
      </c>
      <c r="B667" t="s">
        <v>29066</v>
      </c>
      <c r="C667" t="s">
        <v>58</v>
      </c>
      <c r="D667" t="s">
        <v>41993</v>
      </c>
      <c r="E667">
        <v>2175</v>
      </c>
      <c r="F667">
        <v>192</v>
      </c>
      <c r="G667" t="s">
        <v>43007</v>
      </c>
    </row>
    <row r="668" spans="1:7">
      <c r="A668" t="s">
        <v>32301</v>
      </c>
      <c r="B668" t="s">
        <v>28968</v>
      </c>
      <c r="C668" t="s">
        <v>63</v>
      </c>
      <c r="D668" t="s">
        <v>41994</v>
      </c>
      <c r="E668">
        <v>3419</v>
      </c>
      <c r="F668">
        <v>303</v>
      </c>
      <c r="G668" t="s">
        <v>43007</v>
      </c>
    </row>
    <row r="669" spans="1:7">
      <c r="A669" t="s">
        <v>32302</v>
      </c>
      <c r="B669" t="s">
        <v>28903</v>
      </c>
      <c r="C669" t="s">
        <v>47</v>
      </c>
      <c r="D669" t="s">
        <v>32</v>
      </c>
      <c r="E669">
        <v>3391</v>
      </c>
      <c r="F669">
        <v>473</v>
      </c>
      <c r="G669" t="s">
        <v>43007</v>
      </c>
    </row>
    <row r="670" spans="1:7">
      <c r="A670" t="s">
        <v>32303</v>
      </c>
      <c r="B670" t="s">
        <v>29093</v>
      </c>
      <c r="C670" t="s">
        <v>61</v>
      </c>
      <c r="D670" t="s">
        <v>31314</v>
      </c>
      <c r="E670">
        <v>1245</v>
      </c>
      <c r="F670">
        <v>175</v>
      </c>
      <c r="G670" t="s">
        <v>43007</v>
      </c>
    </row>
    <row r="671" spans="1:7">
      <c r="A671" t="s">
        <v>32304</v>
      </c>
      <c r="B671" t="s">
        <v>29720</v>
      </c>
      <c r="C671" t="s">
        <v>47</v>
      </c>
      <c r="D671" t="s">
        <v>41995</v>
      </c>
      <c r="E671">
        <v>2644</v>
      </c>
      <c r="F671">
        <v>380</v>
      </c>
      <c r="G671" t="s">
        <v>43007</v>
      </c>
    </row>
    <row r="672" spans="1:7">
      <c r="A672" t="s">
        <v>32305</v>
      </c>
      <c r="B672" t="s">
        <v>28919</v>
      </c>
      <c r="C672" t="s">
        <v>47</v>
      </c>
      <c r="D672" t="s">
        <v>30877</v>
      </c>
      <c r="E672">
        <v>2899</v>
      </c>
      <c r="F672">
        <v>426</v>
      </c>
      <c r="G672" t="s">
        <v>43007</v>
      </c>
    </row>
    <row r="673" spans="1:7">
      <c r="A673" t="s">
        <v>32306</v>
      </c>
      <c r="B673" t="s">
        <v>29445</v>
      </c>
      <c r="C673" t="s">
        <v>53</v>
      </c>
      <c r="D673" t="s">
        <v>31396</v>
      </c>
      <c r="E673">
        <v>333</v>
      </c>
      <c r="F673">
        <v>140</v>
      </c>
      <c r="G673" t="s">
        <v>43007</v>
      </c>
    </row>
    <row r="674" spans="1:7">
      <c r="A674" t="s">
        <v>32307</v>
      </c>
      <c r="B674" t="s">
        <v>29583</v>
      </c>
      <c r="C674" t="s">
        <v>48</v>
      </c>
      <c r="D674" t="s">
        <v>41740</v>
      </c>
      <c r="E674">
        <v>3547</v>
      </c>
      <c r="F674">
        <v>434</v>
      </c>
      <c r="G674" t="s">
        <v>43007</v>
      </c>
    </row>
    <row r="675" spans="1:7">
      <c r="A675" t="s">
        <v>32308</v>
      </c>
      <c r="B675" t="s">
        <v>29015</v>
      </c>
      <c r="C675" t="s">
        <v>63</v>
      </c>
      <c r="D675" t="s">
        <v>41996</v>
      </c>
      <c r="E675">
        <v>4466</v>
      </c>
      <c r="F675">
        <v>350</v>
      </c>
      <c r="G675" t="s">
        <v>43007</v>
      </c>
    </row>
    <row r="676" spans="1:7">
      <c r="A676" t="s">
        <v>32309</v>
      </c>
      <c r="B676" t="s">
        <v>29693</v>
      </c>
      <c r="C676" t="s">
        <v>47</v>
      </c>
      <c r="D676" t="s">
        <v>31412</v>
      </c>
      <c r="E676">
        <v>628</v>
      </c>
      <c r="F676">
        <v>369</v>
      </c>
      <c r="G676" t="s">
        <v>43007</v>
      </c>
    </row>
    <row r="677" spans="1:7">
      <c r="A677" t="s">
        <v>32310</v>
      </c>
      <c r="B677" t="s">
        <v>29325</v>
      </c>
      <c r="C677" t="s">
        <v>63</v>
      </c>
      <c r="D677" t="s">
        <v>41997</v>
      </c>
      <c r="E677">
        <v>4613</v>
      </c>
      <c r="F677">
        <v>70</v>
      </c>
      <c r="G677" t="s">
        <v>43007</v>
      </c>
    </row>
    <row r="678" spans="1:7">
      <c r="A678" t="s">
        <v>32311</v>
      </c>
      <c r="B678" t="s">
        <v>28898</v>
      </c>
      <c r="C678" t="s">
        <v>63</v>
      </c>
      <c r="D678" t="s">
        <v>41998</v>
      </c>
      <c r="E678">
        <v>30</v>
      </c>
      <c r="F678">
        <v>191</v>
      </c>
      <c r="G678" t="s">
        <v>43008</v>
      </c>
    </row>
    <row r="679" spans="1:7">
      <c r="A679" t="s">
        <v>32312</v>
      </c>
      <c r="B679" t="s">
        <v>29325</v>
      </c>
      <c r="C679" t="s">
        <v>47</v>
      </c>
      <c r="D679" t="s">
        <v>41899</v>
      </c>
      <c r="E679">
        <v>2853</v>
      </c>
      <c r="F679">
        <v>453</v>
      </c>
      <c r="G679" t="s">
        <v>43007</v>
      </c>
    </row>
    <row r="680" spans="1:7">
      <c r="A680" t="s">
        <v>32313</v>
      </c>
      <c r="B680" t="s">
        <v>29688</v>
      </c>
      <c r="C680" t="s">
        <v>48</v>
      </c>
      <c r="D680" t="s">
        <v>41999</v>
      </c>
      <c r="E680">
        <v>4743</v>
      </c>
      <c r="F680">
        <v>181</v>
      </c>
      <c r="G680" t="s">
        <v>43007</v>
      </c>
    </row>
    <row r="681" spans="1:7">
      <c r="A681" t="s">
        <v>32314</v>
      </c>
      <c r="B681" t="s">
        <v>29578</v>
      </c>
      <c r="C681" t="s">
        <v>58</v>
      </c>
      <c r="D681" t="s">
        <v>31073</v>
      </c>
      <c r="E681">
        <v>2806</v>
      </c>
      <c r="F681">
        <v>359</v>
      </c>
      <c r="G681" t="s">
        <v>43007</v>
      </c>
    </row>
    <row r="682" spans="1:7">
      <c r="A682" t="s">
        <v>32315</v>
      </c>
      <c r="B682" t="s">
        <v>29737</v>
      </c>
      <c r="C682" t="s">
        <v>61</v>
      </c>
      <c r="D682" t="s">
        <v>41936</v>
      </c>
      <c r="E682">
        <v>3897</v>
      </c>
      <c r="F682">
        <v>214</v>
      </c>
      <c r="G682" t="s">
        <v>43007</v>
      </c>
    </row>
    <row r="683" spans="1:7">
      <c r="A683" t="s">
        <v>32316</v>
      </c>
      <c r="B683" t="s">
        <v>29477</v>
      </c>
      <c r="C683" t="s">
        <v>61</v>
      </c>
      <c r="D683" t="s">
        <v>31382</v>
      </c>
      <c r="E683">
        <v>3518</v>
      </c>
      <c r="F683">
        <v>127</v>
      </c>
      <c r="G683" t="s">
        <v>43007</v>
      </c>
    </row>
    <row r="684" spans="1:7">
      <c r="A684" t="s">
        <v>32317</v>
      </c>
      <c r="B684" t="s">
        <v>28943</v>
      </c>
      <c r="C684" t="s">
        <v>48</v>
      </c>
      <c r="D684" t="s">
        <v>42000</v>
      </c>
      <c r="E684">
        <v>4546</v>
      </c>
      <c r="F684">
        <v>406</v>
      </c>
      <c r="G684" t="s">
        <v>43007</v>
      </c>
    </row>
    <row r="685" spans="1:7">
      <c r="A685" t="s">
        <v>32318</v>
      </c>
      <c r="B685" t="s">
        <v>28905</v>
      </c>
      <c r="C685" t="s">
        <v>48</v>
      </c>
      <c r="D685" t="s">
        <v>42001</v>
      </c>
      <c r="E685">
        <v>701</v>
      </c>
      <c r="F685">
        <v>184</v>
      </c>
      <c r="G685" t="s">
        <v>43007</v>
      </c>
    </row>
    <row r="686" spans="1:7">
      <c r="A686" t="s">
        <v>32319</v>
      </c>
      <c r="B686" t="s">
        <v>29496</v>
      </c>
      <c r="C686" t="s">
        <v>58</v>
      </c>
      <c r="D686" t="s">
        <v>30895</v>
      </c>
      <c r="E686">
        <v>764</v>
      </c>
      <c r="F686">
        <v>112</v>
      </c>
      <c r="G686" t="s">
        <v>43007</v>
      </c>
    </row>
    <row r="687" spans="1:7">
      <c r="A687" t="s">
        <v>32320</v>
      </c>
      <c r="B687" t="s">
        <v>29469</v>
      </c>
      <c r="C687" t="s">
        <v>61</v>
      </c>
      <c r="D687" t="s">
        <v>42002</v>
      </c>
      <c r="E687">
        <v>3195</v>
      </c>
      <c r="F687">
        <v>197</v>
      </c>
      <c r="G687" t="s">
        <v>43007</v>
      </c>
    </row>
    <row r="688" spans="1:7">
      <c r="A688" t="s">
        <v>32321</v>
      </c>
      <c r="B688" t="s">
        <v>29505</v>
      </c>
      <c r="C688" t="s">
        <v>61</v>
      </c>
      <c r="D688" t="s">
        <v>30902</v>
      </c>
      <c r="E688">
        <v>2862</v>
      </c>
      <c r="F688">
        <v>196</v>
      </c>
      <c r="G688" t="s">
        <v>43007</v>
      </c>
    </row>
    <row r="689" spans="1:7">
      <c r="A689" t="s">
        <v>32322</v>
      </c>
      <c r="B689" t="s">
        <v>29559</v>
      </c>
      <c r="C689" t="s">
        <v>63</v>
      </c>
      <c r="D689" t="s">
        <v>42003</v>
      </c>
      <c r="E689">
        <v>1833</v>
      </c>
      <c r="F689">
        <v>463</v>
      </c>
      <c r="G689" t="s">
        <v>43007</v>
      </c>
    </row>
    <row r="690" spans="1:7">
      <c r="A690" t="s">
        <v>32323</v>
      </c>
      <c r="B690" t="s">
        <v>29630</v>
      </c>
      <c r="C690" t="s">
        <v>53</v>
      </c>
      <c r="D690" t="s">
        <v>31318</v>
      </c>
      <c r="E690">
        <v>1175</v>
      </c>
      <c r="F690">
        <v>388</v>
      </c>
      <c r="G690" t="s">
        <v>43007</v>
      </c>
    </row>
    <row r="691" spans="1:7">
      <c r="A691" t="s">
        <v>32324</v>
      </c>
      <c r="B691" t="s">
        <v>29070</v>
      </c>
      <c r="C691" t="s">
        <v>58</v>
      </c>
      <c r="D691" t="s">
        <v>42004</v>
      </c>
      <c r="E691">
        <v>417</v>
      </c>
      <c r="F691">
        <v>117</v>
      </c>
      <c r="G691" t="s">
        <v>43007</v>
      </c>
    </row>
    <row r="692" spans="1:7">
      <c r="A692" t="s">
        <v>32325</v>
      </c>
      <c r="B692" t="s">
        <v>29229</v>
      </c>
      <c r="C692" t="s">
        <v>47</v>
      </c>
      <c r="D692" t="s">
        <v>31316</v>
      </c>
      <c r="E692">
        <v>2990</v>
      </c>
      <c r="F692">
        <v>420</v>
      </c>
      <c r="G692" t="s">
        <v>43007</v>
      </c>
    </row>
    <row r="693" spans="1:7">
      <c r="A693" t="s">
        <v>32326</v>
      </c>
      <c r="B693" t="s">
        <v>29090</v>
      </c>
      <c r="C693" t="s">
        <v>61</v>
      </c>
      <c r="D693" t="s">
        <v>31159</v>
      </c>
      <c r="E693">
        <v>538</v>
      </c>
      <c r="F693">
        <v>478</v>
      </c>
      <c r="G693" t="s">
        <v>43007</v>
      </c>
    </row>
    <row r="694" spans="1:7">
      <c r="A694" t="s">
        <v>32327</v>
      </c>
      <c r="B694" t="s">
        <v>29712</v>
      </c>
      <c r="C694" t="s">
        <v>53</v>
      </c>
      <c r="D694" t="s">
        <v>42005</v>
      </c>
      <c r="E694">
        <v>4092</v>
      </c>
      <c r="F694">
        <v>78</v>
      </c>
      <c r="G694" t="s">
        <v>43007</v>
      </c>
    </row>
    <row r="695" spans="1:7">
      <c r="A695" t="s">
        <v>32328</v>
      </c>
      <c r="B695" t="s">
        <v>28973</v>
      </c>
      <c r="C695" t="s">
        <v>47</v>
      </c>
      <c r="D695" t="s">
        <v>31149</v>
      </c>
      <c r="E695">
        <v>4878</v>
      </c>
      <c r="F695">
        <v>96</v>
      </c>
      <c r="G695" t="s">
        <v>43007</v>
      </c>
    </row>
    <row r="696" spans="1:7">
      <c r="A696" t="s">
        <v>32329</v>
      </c>
      <c r="B696" t="s">
        <v>29376</v>
      </c>
      <c r="C696" t="s">
        <v>47</v>
      </c>
      <c r="D696" t="s">
        <v>41686</v>
      </c>
      <c r="E696">
        <v>2627</v>
      </c>
      <c r="F696">
        <v>103</v>
      </c>
      <c r="G696" t="s">
        <v>43007</v>
      </c>
    </row>
    <row r="697" spans="1:7">
      <c r="A697" t="s">
        <v>32330</v>
      </c>
      <c r="B697" t="s">
        <v>29005</v>
      </c>
      <c r="C697" t="s">
        <v>63</v>
      </c>
      <c r="D697" t="s">
        <v>42006</v>
      </c>
      <c r="E697">
        <v>3129</v>
      </c>
      <c r="F697">
        <v>451</v>
      </c>
      <c r="G697" t="s">
        <v>43007</v>
      </c>
    </row>
    <row r="698" spans="1:7">
      <c r="A698" t="s">
        <v>32331</v>
      </c>
      <c r="B698" t="s">
        <v>29518</v>
      </c>
      <c r="C698" t="s">
        <v>48</v>
      </c>
      <c r="D698" t="s">
        <v>30977</v>
      </c>
      <c r="E698">
        <v>1674</v>
      </c>
      <c r="F698">
        <v>91</v>
      </c>
      <c r="G698" t="s">
        <v>43007</v>
      </c>
    </row>
    <row r="699" spans="1:7">
      <c r="A699" t="s">
        <v>32332</v>
      </c>
      <c r="B699" t="s">
        <v>28984</v>
      </c>
      <c r="C699" t="s">
        <v>63</v>
      </c>
      <c r="D699" t="s">
        <v>30922</v>
      </c>
      <c r="E699">
        <v>3043</v>
      </c>
      <c r="F699">
        <v>168</v>
      </c>
      <c r="G699" t="s">
        <v>43007</v>
      </c>
    </row>
    <row r="700" spans="1:7">
      <c r="A700" t="s">
        <v>32333</v>
      </c>
      <c r="B700" t="s">
        <v>28808</v>
      </c>
      <c r="C700" t="s">
        <v>58</v>
      </c>
      <c r="D700" t="s">
        <v>42007</v>
      </c>
      <c r="E700">
        <v>1550</v>
      </c>
      <c r="F700">
        <v>266</v>
      </c>
      <c r="G700" t="s">
        <v>43007</v>
      </c>
    </row>
    <row r="701" spans="1:7">
      <c r="A701" t="s">
        <v>32334</v>
      </c>
      <c r="B701" t="s">
        <v>29698</v>
      </c>
      <c r="C701" t="s">
        <v>61</v>
      </c>
      <c r="D701" t="s">
        <v>42008</v>
      </c>
      <c r="E701">
        <v>1814</v>
      </c>
      <c r="F701">
        <v>364</v>
      </c>
      <c r="G701" t="s">
        <v>43007</v>
      </c>
    </row>
    <row r="702" spans="1:7">
      <c r="A702" t="s">
        <v>32335</v>
      </c>
      <c r="B702" t="s">
        <v>29641</v>
      </c>
      <c r="C702" t="s">
        <v>58</v>
      </c>
      <c r="D702" t="s">
        <v>41972</v>
      </c>
      <c r="E702">
        <v>3171</v>
      </c>
      <c r="F702">
        <v>421</v>
      </c>
      <c r="G702" t="s">
        <v>43007</v>
      </c>
    </row>
    <row r="703" spans="1:7">
      <c r="A703" t="s">
        <v>32336</v>
      </c>
      <c r="B703" t="s">
        <v>29063</v>
      </c>
      <c r="C703" t="s">
        <v>63</v>
      </c>
      <c r="D703" t="s">
        <v>42009</v>
      </c>
      <c r="E703">
        <v>3372</v>
      </c>
      <c r="F703">
        <v>172</v>
      </c>
      <c r="G703" t="s">
        <v>43007</v>
      </c>
    </row>
    <row r="704" spans="1:7">
      <c r="A704" t="s">
        <v>32337</v>
      </c>
      <c r="B704" t="s">
        <v>29271</v>
      </c>
      <c r="C704" t="s">
        <v>48</v>
      </c>
      <c r="D704" t="s">
        <v>41963</v>
      </c>
      <c r="E704">
        <v>522</v>
      </c>
      <c r="F704">
        <v>131</v>
      </c>
      <c r="G704" t="s">
        <v>43007</v>
      </c>
    </row>
    <row r="705" spans="1:7">
      <c r="A705" t="s">
        <v>32338</v>
      </c>
      <c r="B705" t="s">
        <v>28830</v>
      </c>
      <c r="C705" t="s">
        <v>61</v>
      </c>
      <c r="D705" t="s">
        <v>42010</v>
      </c>
      <c r="E705">
        <v>2706</v>
      </c>
      <c r="F705">
        <v>491</v>
      </c>
      <c r="G705" t="s">
        <v>43007</v>
      </c>
    </row>
    <row r="706" spans="1:7">
      <c r="A706" t="s">
        <v>32339</v>
      </c>
      <c r="B706" t="s">
        <v>28899</v>
      </c>
      <c r="C706" t="s">
        <v>48</v>
      </c>
      <c r="D706" t="s">
        <v>41963</v>
      </c>
      <c r="E706">
        <v>2970</v>
      </c>
      <c r="F706">
        <v>386</v>
      </c>
      <c r="G706" t="s">
        <v>43007</v>
      </c>
    </row>
    <row r="707" spans="1:7">
      <c r="A707" t="s">
        <v>32340</v>
      </c>
      <c r="B707" t="s">
        <v>29529</v>
      </c>
      <c r="C707" t="s">
        <v>48</v>
      </c>
      <c r="D707" t="s">
        <v>42011</v>
      </c>
      <c r="E707">
        <v>3023</v>
      </c>
      <c r="F707">
        <v>256</v>
      </c>
      <c r="G707" t="s">
        <v>43007</v>
      </c>
    </row>
    <row r="708" spans="1:7">
      <c r="A708" t="s">
        <v>32341</v>
      </c>
      <c r="B708" t="s">
        <v>29437</v>
      </c>
      <c r="C708" t="s">
        <v>58</v>
      </c>
      <c r="D708" t="s">
        <v>41788</v>
      </c>
      <c r="E708">
        <v>4629</v>
      </c>
      <c r="F708">
        <v>169</v>
      </c>
      <c r="G708" t="s">
        <v>43007</v>
      </c>
    </row>
    <row r="709" spans="1:7">
      <c r="A709" t="s">
        <v>32342</v>
      </c>
      <c r="B709" t="s">
        <v>28835</v>
      </c>
      <c r="C709" t="s">
        <v>61</v>
      </c>
      <c r="D709" t="s">
        <v>42012</v>
      </c>
      <c r="E709">
        <v>3735</v>
      </c>
      <c r="F709">
        <v>90</v>
      </c>
      <c r="G709" t="s">
        <v>43007</v>
      </c>
    </row>
    <row r="710" spans="1:7">
      <c r="A710" t="s">
        <v>32343</v>
      </c>
      <c r="B710" t="s">
        <v>28829</v>
      </c>
      <c r="C710" t="s">
        <v>47</v>
      </c>
      <c r="D710" t="s">
        <v>31290</v>
      </c>
      <c r="E710">
        <v>312</v>
      </c>
      <c r="F710">
        <v>129</v>
      </c>
      <c r="G710" t="s">
        <v>43007</v>
      </c>
    </row>
    <row r="711" spans="1:7">
      <c r="A711" t="s">
        <v>32344</v>
      </c>
      <c r="B711" t="s">
        <v>29130</v>
      </c>
      <c r="C711" t="s">
        <v>53</v>
      </c>
      <c r="D711" t="s">
        <v>42013</v>
      </c>
      <c r="E711">
        <v>1591</v>
      </c>
      <c r="F711">
        <v>498</v>
      </c>
      <c r="G711" t="s">
        <v>43007</v>
      </c>
    </row>
    <row r="712" spans="1:7">
      <c r="A712" t="s">
        <v>32345</v>
      </c>
      <c r="B712" t="s">
        <v>29219</v>
      </c>
      <c r="C712" t="s">
        <v>61</v>
      </c>
      <c r="D712" t="s">
        <v>41840</v>
      </c>
      <c r="E712">
        <v>1393</v>
      </c>
      <c r="F712">
        <v>341</v>
      </c>
      <c r="G712" t="s">
        <v>43007</v>
      </c>
    </row>
    <row r="713" spans="1:7">
      <c r="A713" t="s">
        <v>32346</v>
      </c>
      <c r="B713" t="s">
        <v>29765</v>
      </c>
      <c r="C713" t="s">
        <v>63</v>
      </c>
      <c r="D713" t="s">
        <v>41940</v>
      </c>
      <c r="E713">
        <v>4485</v>
      </c>
      <c r="F713">
        <v>161</v>
      </c>
      <c r="G713" t="s">
        <v>43007</v>
      </c>
    </row>
    <row r="714" spans="1:7">
      <c r="A714" t="s">
        <v>32347</v>
      </c>
      <c r="B714" t="s">
        <v>28841</v>
      </c>
      <c r="C714" t="s">
        <v>61</v>
      </c>
      <c r="D714" t="s">
        <v>42014</v>
      </c>
      <c r="E714">
        <v>4190</v>
      </c>
      <c r="F714">
        <v>358</v>
      </c>
      <c r="G714" t="s">
        <v>43007</v>
      </c>
    </row>
    <row r="715" spans="1:7">
      <c r="A715" t="s">
        <v>32348</v>
      </c>
      <c r="B715" t="s">
        <v>29251</v>
      </c>
      <c r="C715" t="s">
        <v>53</v>
      </c>
      <c r="D715" t="s">
        <v>31554</v>
      </c>
      <c r="E715">
        <v>4074</v>
      </c>
      <c r="F715">
        <v>307</v>
      </c>
      <c r="G715" t="s">
        <v>43007</v>
      </c>
    </row>
    <row r="716" spans="1:7">
      <c r="A716" t="s">
        <v>32349</v>
      </c>
      <c r="B716" t="s">
        <v>29548</v>
      </c>
      <c r="C716" t="s">
        <v>48</v>
      </c>
      <c r="D716" t="s">
        <v>41753</v>
      </c>
      <c r="E716">
        <v>312</v>
      </c>
      <c r="F716">
        <v>112</v>
      </c>
      <c r="G716" t="s">
        <v>43007</v>
      </c>
    </row>
    <row r="717" spans="1:7">
      <c r="A717" t="s">
        <v>32350</v>
      </c>
      <c r="B717" t="s">
        <v>29537</v>
      </c>
      <c r="C717" t="s">
        <v>63</v>
      </c>
      <c r="D717" t="s">
        <v>42015</v>
      </c>
      <c r="E717">
        <v>3460</v>
      </c>
      <c r="F717">
        <v>500</v>
      </c>
      <c r="G717" t="s">
        <v>43007</v>
      </c>
    </row>
    <row r="718" spans="1:7">
      <c r="A718" t="s">
        <v>32351</v>
      </c>
      <c r="B718" t="s">
        <v>29513</v>
      </c>
      <c r="C718" t="s">
        <v>47</v>
      </c>
      <c r="D718" t="s">
        <v>42016</v>
      </c>
      <c r="E718">
        <v>588</v>
      </c>
      <c r="F718">
        <v>367</v>
      </c>
      <c r="G718" t="s">
        <v>43007</v>
      </c>
    </row>
    <row r="719" spans="1:7">
      <c r="A719" t="s">
        <v>32352</v>
      </c>
      <c r="B719" t="s">
        <v>29223</v>
      </c>
      <c r="C719" t="s">
        <v>47</v>
      </c>
      <c r="D719" t="s">
        <v>42017</v>
      </c>
      <c r="E719">
        <v>3376</v>
      </c>
      <c r="F719">
        <v>299</v>
      </c>
      <c r="G719" t="s">
        <v>43007</v>
      </c>
    </row>
    <row r="720" spans="1:7">
      <c r="A720" t="s">
        <v>32353</v>
      </c>
      <c r="B720" t="s">
        <v>29287</v>
      </c>
      <c r="C720" t="s">
        <v>58</v>
      </c>
      <c r="D720" t="s">
        <v>31208</v>
      </c>
      <c r="E720">
        <v>1825</v>
      </c>
      <c r="F720">
        <v>183</v>
      </c>
      <c r="G720" t="s">
        <v>43007</v>
      </c>
    </row>
    <row r="721" spans="1:7">
      <c r="A721" t="s">
        <v>32354</v>
      </c>
      <c r="B721" t="s">
        <v>29506</v>
      </c>
      <c r="C721" t="s">
        <v>58</v>
      </c>
      <c r="D721" t="s">
        <v>31330</v>
      </c>
      <c r="E721">
        <v>1324</v>
      </c>
      <c r="F721">
        <v>293</v>
      </c>
      <c r="G721" t="s">
        <v>43007</v>
      </c>
    </row>
    <row r="722" spans="1:7">
      <c r="A722" t="s">
        <v>32355</v>
      </c>
      <c r="B722" t="s">
        <v>29611</v>
      </c>
      <c r="C722" t="s">
        <v>53</v>
      </c>
      <c r="D722" t="s">
        <v>42018</v>
      </c>
      <c r="E722">
        <v>4452</v>
      </c>
      <c r="F722">
        <v>447</v>
      </c>
      <c r="G722" t="s">
        <v>43007</v>
      </c>
    </row>
    <row r="723" spans="1:7">
      <c r="A723" t="s">
        <v>32356</v>
      </c>
      <c r="B723" t="s">
        <v>28867</v>
      </c>
      <c r="C723" t="s">
        <v>47</v>
      </c>
      <c r="D723" t="s">
        <v>30837</v>
      </c>
      <c r="E723">
        <v>2434</v>
      </c>
      <c r="F723">
        <v>318</v>
      </c>
      <c r="G723" t="s">
        <v>43007</v>
      </c>
    </row>
    <row r="724" spans="1:7">
      <c r="A724" t="s">
        <v>32357</v>
      </c>
      <c r="B724" t="s">
        <v>28975</v>
      </c>
      <c r="C724" t="s">
        <v>48</v>
      </c>
      <c r="D724" t="s">
        <v>42019</v>
      </c>
      <c r="E724">
        <v>2493</v>
      </c>
      <c r="F724">
        <v>85</v>
      </c>
      <c r="G724" t="s">
        <v>43007</v>
      </c>
    </row>
    <row r="725" spans="1:7">
      <c r="A725" t="s">
        <v>32358</v>
      </c>
      <c r="B725" t="s">
        <v>29146</v>
      </c>
      <c r="C725" t="s">
        <v>53</v>
      </c>
      <c r="D725" t="s">
        <v>31002</v>
      </c>
      <c r="E725">
        <v>4306</v>
      </c>
      <c r="F725">
        <v>285</v>
      </c>
      <c r="G725" t="s">
        <v>43007</v>
      </c>
    </row>
    <row r="726" spans="1:7">
      <c r="A726" t="s">
        <v>32359</v>
      </c>
      <c r="B726" t="s">
        <v>29360</v>
      </c>
      <c r="C726" t="s">
        <v>58</v>
      </c>
      <c r="D726" t="s">
        <v>31343</v>
      </c>
      <c r="E726">
        <v>4576</v>
      </c>
      <c r="F726">
        <v>204</v>
      </c>
      <c r="G726" t="s">
        <v>43007</v>
      </c>
    </row>
    <row r="727" spans="1:7">
      <c r="A727" t="s">
        <v>32360</v>
      </c>
      <c r="B727" t="s">
        <v>29001</v>
      </c>
      <c r="C727" t="s">
        <v>63</v>
      </c>
      <c r="D727" t="s">
        <v>31171</v>
      </c>
      <c r="E727">
        <v>122</v>
      </c>
      <c r="F727">
        <v>204</v>
      </c>
      <c r="G727" t="s">
        <v>43008</v>
      </c>
    </row>
    <row r="728" spans="1:7">
      <c r="A728" t="s">
        <v>32361</v>
      </c>
      <c r="B728" t="s">
        <v>29617</v>
      </c>
      <c r="C728" t="s">
        <v>48</v>
      </c>
      <c r="D728" t="s">
        <v>42020</v>
      </c>
      <c r="E728">
        <v>1127</v>
      </c>
      <c r="F728">
        <v>91</v>
      </c>
      <c r="G728" t="s">
        <v>43007</v>
      </c>
    </row>
    <row r="729" spans="1:7">
      <c r="A729" t="s">
        <v>32362</v>
      </c>
      <c r="B729" t="s">
        <v>29214</v>
      </c>
      <c r="C729" t="s">
        <v>47</v>
      </c>
      <c r="D729" t="s">
        <v>42021</v>
      </c>
      <c r="E729">
        <v>485</v>
      </c>
      <c r="F729">
        <v>408</v>
      </c>
      <c r="G729" t="s">
        <v>43007</v>
      </c>
    </row>
    <row r="730" spans="1:7">
      <c r="A730" t="s">
        <v>32363</v>
      </c>
      <c r="B730" t="s">
        <v>29067</v>
      </c>
      <c r="C730" t="s">
        <v>61</v>
      </c>
      <c r="D730" t="s">
        <v>30935</v>
      </c>
      <c r="E730">
        <v>4968</v>
      </c>
      <c r="F730">
        <v>497</v>
      </c>
      <c r="G730" t="s">
        <v>43007</v>
      </c>
    </row>
    <row r="731" spans="1:7">
      <c r="A731" t="s">
        <v>32364</v>
      </c>
      <c r="B731" t="s">
        <v>29719</v>
      </c>
      <c r="C731" t="s">
        <v>61</v>
      </c>
      <c r="D731" t="s">
        <v>31250</v>
      </c>
      <c r="E731">
        <v>768</v>
      </c>
      <c r="F731">
        <v>324</v>
      </c>
      <c r="G731" t="s">
        <v>43007</v>
      </c>
    </row>
    <row r="732" spans="1:7">
      <c r="A732" t="s">
        <v>32365</v>
      </c>
      <c r="B732" t="s">
        <v>29184</v>
      </c>
      <c r="C732" t="s">
        <v>53</v>
      </c>
      <c r="D732" t="s">
        <v>31011</v>
      </c>
      <c r="E732">
        <v>2288</v>
      </c>
      <c r="F732">
        <v>84</v>
      </c>
      <c r="G732" t="s">
        <v>43007</v>
      </c>
    </row>
    <row r="733" spans="1:7">
      <c r="A733" t="s">
        <v>32366</v>
      </c>
      <c r="B733" t="s">
        <v>28897</v>
      </c>
      <c r="C733" t="s">
        <v>63</v>
      </c>
      <c r="D733" t="s">
        <v>31184</v>
      </c>
      <c r="E733">
        <v>4297</v>
      </c>
      <c r="F733">
        <v>396</v>
      </c>
      <c r="G733" t="s">
        <v>43007</v>
      </c>
    </row>
    <row r="734" spans="1:7">
      <c r="A734" t="s">
        <v>32367</v>
      </c>
      <c r="B734" t="s">
        <v>29208</v>
      </c>
      <c r="C734" t="s">
        <v>47</v>
      </c>
      <c r="D734" t="s">
        <v>42022</v>
      </c>
      <c r="E734">
        <v>1329</v>
      </c>
      <c r="F734">
        <v>493</v>
      </c>
      <c r="G734" t="s">
        <v>43007</v>
      </c>
    </row>
    <row r="735" spans="1:7">
      <c r="A735" t="s">
        <v>32368</v>
      </c>
      <c r="B735" t="s">
        <v>29487</v>
      </c>
      <c r="C735" t="s">
        <v>47</v>
      </c>
      <c r="D735" t="s">
        <v>42023</v>
      </c>
      <c r="E735">
        <v>2279</v>
      </c>
      <c r="F735">
        <v>408</v>
      </c>
      <c r="G735" t="s">
        <v>43007</v>
      </c>
    </row>
    <row r="736" spans="1:7">
      <c r="A736" t="s">
        <v>32369</v>
      </c>
      <c r="B736" t="s">
        <v>29019</v>
      </c>
      <c r="C736" t="s">
        <v>61</v>
      </c>
      <c r="D736" t="s">
        <v>31288</v>
      </c>
      <c r="E736">
        <v>740</v>
      </c>
      <c r="F736">
        <v>186</v>
      </c>
      <c r="G736" t="s">
        <v>43007</v>
      </c>
    </row>
    <row r="737" spans="1:7">
      <c r="A737" t="s">
        <v>32370</v>
      </c>
      <c r="B737" t="s">
        <v>29346</v>
      </c>
      <c r="C737" t="s">
        <v>47</v>
      </c>
      <c r="D737" t="s">
        <v>41992</v>
      </c>
      <c r="E737">
        <v>2399</v>
      </c>
      <c r="F737">
        <v>77</v>
      </c>
      <c r="G737" t="s">
        <v>43007</v>
      </c>
    </row>
    <row r="738" spans="1:7">
      <c r="A738" t="s">
        <v>32371</v>
      </c>
      <c r="B738" t="s">
        <v>29152</v>
      </c>
      <c r="C738" t="s">
        <v>47</v>
      </c>
      <c r="D738" t="s">
        <v>31401</v>
      </c>
      <c r="E738">
        <v>1753</v>
      </c>
      <c r="F738">
        <v>125</v>
      </c>
      <c r="G738" t="s">
        <v>43007</v>
      </c>
    </row>
    <row r="739" spans="1:7">
      <c r="A739" t="s">
        <v>32372</v>
      </c>
      <c r="B739" t="s">
        <v>28829</v>
      </c>
      <c r="C739" t="s">
        <v>61</v>
      </c>
      <c r="D739" t="s">
        <v>41874</v>
      </c>
      <c r="E739">
        <v>3782</v>
      </c>
      <c r="F739">
        <v>337</v>
      </c>
      <c r="G739" t="s">
        <v>43007</v>
      </c>
    </row>
    <row r="740" spans="1:7">
      <c r="A740" t="s">
        <v>32373</v>
      </c>
      <c r="B740" t="s">
        <v>28851</v>
      </c>
      <c r="C740" t="s">
        <v>63</v>
      </c>
      <c r="D740" t="s">
        <v>31330</v>
      </c>
      <c r="E740">
        <v>1628</v>
      </c>
      <c r="F740">
        <v>321</v>
      </c>
      <c r="G740" t="s">
        <v>43007</v>
      </c>
    </row>
    <row r="741" spans="1:7">
      <c r="A741" t="s">
        <v>32374</v>
      </c>
      <c r="B741" t="s">
        <v>29171</v>
      </c>
      <c r="C741" t="s">
        <v>47</v>
      </c>
      <c r="D741" t="s">
        <v>31174</v>
      </c>
      <c r="E741">
        <v>1485</v>
      </c>
      <c r="F741">
        <v>103</v>
      </c>
      <c r="G741" t="s">
        <v>43007</v>
      </c>
    </row>
    <row r="742" spans="1:7">
      <c r="A742" t="s">
        <v>32375</v>
      </c>
      <c r="B742" t="s">
        <v>28996</v>
      </c>
      <c r="C742" t="s">
        <v>48</v>
      </c>
      <c r="D742" t="s">
        <v>31085</v>
      </c>
      <c r="E742">
        <v>1847</v>
      </c>
      <c r="F742">
        <v>349</v>
      </c>
      <c r="G742" t="s">
        <v>43007</v>
      </c>
    </row>
    <row r="743" spans="1:7">
      <c r="A743" t="s">
        <v>32376</v>
      </c>
      <c r="B743" t="s">
        <v>28920</v>
      </c>
      <c r="C743" t="s">
        <v>47</v>
      </c>
      <c r="D743" t="s">
        <v>42024</v>
      </c>
      <c r="E743">
        <v>3316</v>
      </c>
      <c r="F743">
        <v>87</v>
      </c>
      <c r="G743" t="s">
        <v>43007</v>
      </c>
    </row>
    <row r="744" spans="1:7">
      <c r="A744" t="s">
        <v>32377</v>
      </c>
      <c r="B744" t="s">
        <v>28859</v>
      </c>
      <c r="C744" t="s">
        <v>53</v>
      </c>
      <c r="D744" t="s">
        <v>41896</v>
      </c>
      <c r="E744">
        <v>4367</v>
      </c>
      <c r="F744">
        <v>168</v>
      </c>
      <c r="G744" t="s">
        <v>43007</v>
      </c>
    </row>
    <row r="745" spans="1:7">
      <c r="A745" t="s">
        <v>32378</v>
      </c>
      <c r="B745" t="s">
        <v>29555</v>
      </c>
      <c r="C745" t="s">
        <v>47</v>
      </c>
      <c r="D745" t="s">
        <v>42025</v>
      </c>
      <c r="E745">
        <v>1337</v>
      </c>
      <c r="F745">
        <v>354</v>
      </c>
      <c r="G745" t="s">
        <v>43007</v>
      </c>
    </row>
    <row r="746" spans="1:7">
      <c r="A746" t="s">
        <v>32379</v>
      </c>
      <c r="B746" t="s">
        <v>29249</v>
      </c>
      <c r="C746" t="s">
        <v>53</v>
      </c>
      <c r="D746" t="s">
        <v>42026</v>
      </c>
      <c r="E746">
        <v>1800</v>
      </c>
      <c r="F746">
        <v>456</v>
      </c>
      <c r="G746" t="s">
        <v>43007</v>
      </c>
    </row>
    <row r="747" spans="1:7">
      <c r="A747" t="s">
        <v>32380</v>
      </c>
      <c r="B747" t="s">
        <v>28869</v>
      </c>
      <c r="C747" t="s">
        <v>63</v>
      </c>
      <c r="D747" t="s">
        <v>41769</v>
      </c>
      <c r="E747">
        <v>3610</v>
      </c>
      <c r="F747">
        <v>465</v>
      </c>
      <c r="G747" t="s">
        <v>43007</v>
      </c>
    </row>
    <row r="748" spans="1:7">
      <c r="A748" t="s">
        <v>32381</v>
      </c>
      <c r="B748" t="s">
        <v>29043</v>
      </c>
      <c r="C748" t="s">
        <v>61</v>
      </c>
      <c r="D748" t="s">
        <v>41901</v>
      </c>
      <c r="E748">
        <v>2194</v>
      </c>
      <c r="F748">
        <v>248</v>
      </c>
      <c r="G748" t="s">
        <v>43007</v>
      </c>
    </row>
    <row r="749" spans="1:7">
      <c r="A749" t="s">
        <v>32382</v>
      </c>
      <c r="B749" t="s">
        <v>29101</v>
      </c>
      <c r="C749" t="s">
        <v>47</v>
      </c>
      <c r="D749" t="s">
        <v>42027</v>
      </c>
      <c r="E749">
        <v>2876</v>
      </c>
      <c r="F749">
        <v>191</v>
      </c>
      <c r="G749" t="s">
        <v>43007</v>
      </c>
    </row>
    <row r="750" spans="1:7">
      <c r="A750" t="s">
        <v>32383</v>
      </c>
      <c r="B750" t="s">
        <v>29310</v>
      </c>
      <c r="C750" t="s">
        <v>53</v>
      </c>
      <c r="D750" t="s">
        <v>31513</v>
      </c>
      <c r="E750">
        <v>101</v>
      </c>
      <c r="F750">
        <v>429</v>
      </c>
      <c r="G750" t="s">
        <v>43008</v>
      </c>
    </row>
    <row r="751" spans="1:7">
      <c r="A751" t="s">
        <v>32384</v>
      </c>
      <c r="B751" t="s">
        <v>29446</v>
      </c>
      <c r="C751" t="s">
        <v>58</v>
      </c>
      <c r="D751" t="s">
        <v>41726</v>
      </c>
      <c r="E751">
        <v>1933</v>
      </c>
      <c r="F751">
        <v>428</v>
      </c>
      <c r="G751" t="s">
        <v>43007</v>
      </c>
    </row>
    <row r="752" spans="1:7">
      <c r="A752" t="s">
        <v>32385</v>
      </c>
      <c r="B752" t="s">
        <v>29160</v>
      </c>
      <c r="C752" t="s">
        <v>53</v>
      </c>
      <c r="D752" t="s">
        <v>42028</v>
      </c>
      <c r="E752">
        <v>4725</v>
      </c>
      <c r="F752">
        <v>367</v>
      </c>
      <c r="G752" t="s">
        <v>43007</v>
      </c>
    </row>
    <row r="753" spans="1:7">
      <c r="A753" t="s">
        <v>32386</v>
      </c>
      <c r="B753" t="s">
        <v>28995</v>
      </c>
      <c r="C753" t="s">
        <v>47</v>
      </c>
      <c r="D753" t="s">
        <v>42029</v>
      </c>
      <c r="E753">
        <v>784</v>
      </c>
      <c r="F753">
        <v>270</v>
      </c>
      <c r="G753" t="s">
        <v>43007</v>
      </c>
    </row>
    <row r="754" spans="1:7">
      <c r="A754" t="s">
        <v>32387</v>
      </c>
      <c r="B754" t="s">
        <v>29474</v>
      </c>
      <c r="C754" t="s">
        <v>61</v>
      </c>
      <c r="D754" t="s">
        <v>42030</v>
      </c>
      <c r="E754">
        <v>1538</v>
      </c>
      <c r="F754">
        <v>324</v>
      </c>
      <c r="G754" t="s">
        <v>43007</v>
      </c>
    </row>
    <row r="755" spans="1:7">
      <c r="A755" t="s">
        <v>32388</v>
      </c>
      <c r="B755" t="s">
        <v>29253</v>
      </c>
      <c r="C755" t="s">
        <v>53</v>
      </c>
      <c r="D755" t="s">
        <v>31370</v>
      </c>
      <c r="E755">
        <v>2194</v>
      </c>
      <c r="F755">
        <v>81</v>
      </c>
      <c r="G755" t="s">
        <v>43007</v>
      </c>
    </row>
    <row r="756" spans="1:7">
      <c r="A756" t="s">
        <v>32389</v>
      </c>
      <c r="B756" t="s">
        <v>29142</v>
      </c>
      <c r="C756" t="s">
        <v>47</v>
      </c>
      <c r="D756" t="s">
        <v>31361</v>
      </c>
      <c r="E756">
        <v>1616</v>
      </c>
      <c r="F756">
        <v>368</v>
      </c>
      <c r="G756" t="s">
        <v>43007</v>
      </c>
    </row>
    <row r="757" spans="1:7">
      <c r="A757" t="s">
        <v>32390</v>
      </c>
      <c r="B757" t="s">
        <v>28940</v>
      </c>
      <c r="C757" t="s">
        <v>61</v>
      </c>
      <c r="D757" t="s">
        <v>30854</v>
      </c>
      <c r="E757">
        <v>949</v>
      </c>
      <c r="F757">
        <v>264</v>
      </c>
      <c r="G757" t="s">
        <v>43007</v>
      </c>
    </row>
    <row r="758" spans="1:7">
      <c r="A758" t="s">
        <v>32391</v>
      </c>
      <c r="B758" t="s">
        <v>29672</v>
      </c>
      <c r="C758" t="s">
        <v>48</v>
      </c>
      <c r="D758" t="s">
        <v>42031</v>
      </c>
      <c r="E758">
        <v>3887</v>
      </c>
      <c r="F758">
        <v>112</v>
      </c>
      <c r="G758" t="s">
        <v>43007</v>
      </c>
    </row>
    <row r="759" spans="1:7">
      <c r="A759" t="s">
        <v>32392</v>
      </c>
      <c r="B759" t="s">
        <v>29461</v>
      </c>
      <c r="C759" t="s">
        <v>58</v>
      </c>
      <c r="D759" t="s">
        <v>42032</v>
      </c>
      <c r="E759">
        <v>1201</v>
      </c>
      <c r="F759">
        <v>312</v>
      </c>
      <c r="G759" t="s">
        <v>43007</v>
      </c>
    </row>
    <row r="760" spans="1:7">
      <c r="A760" t="s">
        <v>32393</v>
      </c>
      <c r="B760" t="s">
        <v>29531</v>
      </c>
      <c r="C760" t="s">
        <v>47</v>
      </c>
      <c r="D760" t="s">
        <v>31242</v>
      </c>
      <c r="E760">
        <v>4244</v>
      </c>
      <c r="F760">
        <v>250</v>
      </c>
      <c r="G760" t="s">
        <v>43007</v>
      </c>
    </row>
    <row r="761" spans="1:7">
      <c r="A761" t="s">
        <v>32394</v>
      </c>
      <c r="B761" t="s">
        <v>29733</v>
      </c>
      <c r="C761" t="s">
        <v>63</v>
      </c>
      <c r="D761" t="s">
        <v>31496</v>
      </c>
      <c r="E761">
        <v>4991</v>
      </c>
      <c r="F761">
        <v>305</v>
      </c>
      <c r="G761" t="s">
        <v>43007</v>
      </c>
    </row>
    <row r="762" spans="1:7">
      <c r="A762" t="s">
        <v>32395</v>
      </c>
      <c r="B762" t="s">
        <v>29338</v>
      </c>
      <c r="C762" t="s">
        <v>63</v>
      </c>
      <c r="D762" t="s">
        <v>30987</v>
      </c>
      <c r="E762">
        <v>4279</v>
      </c>
      <c r="F762">
        <v>384</v>
      </c>
      <c r="G762" t="s">
        <v>43007</v>
      </c>
    </row>
    <row r="763" spans="1:7">
      <c r="A763" t="s">
        <v>32396</v>
      </c>
      <c r="B763" t="s">
        <v>29598</v>
      </c>
      <c r="C763" t="s">
        <v>48</v>
      </c>
      <c r="D763" t="s">
        <v>41970</v>
      </c>
      <c r="E763">
        <v>63</v>
      </c>
      <c r="F763">
        <v>440</v>
      </c>
      <c r="G763" t="s">
        <v>43008</v>
      </c>
    </row>
    <row r="764" spans="1:7">
      <c r="A764" t="s">
        <v>32397</v>
      </c>
      <c r="B764" t="s">
        <v>29088</v>
      </c>
      <c r="C764" t="s">
        <v>63</v>
      </c>
      <c r="D764" t="s">
        <v>31442</v>
      </c>
      <c r="E764">
        <v>1565</v>
      </c>
      <c r="F764">
        <v>476</v>
      </c>
      <c r="G764" t="s">
        <v>43007</v>
      </c>
    </row>
    <row r="765" spans="1:7">
      <c r="A765" t="s">
        <v>32398</v>
      </c>
      <c r="B765" t="s">
        <v>28893</v>
      </c>
      <c r="C765" t="s">
        <v>47</v>
      </c>
      <c r="D765" t="s">
        <v>31209</v>
      </c>
      <c r="E765">
        <v>375</v>
      </c>
      <c r="F765">
        <v>323</v>
      </c>
      <c r="G765" t="s">
        <v>43007</v>
      </c>
    </row>
    <row r="766" spans="1:7">
      <c r="A766" t="s">
        <v>32399</v>
      </c>
      <c r="B766" t="s">
        <v>29243</v>
      </c>
      <c r="C766" t="s">
        <v>48</v>
      </c>
      <c r="D766" t="s">
        <v>42033</v>
      </c>
      <c r="E766">
        <v>3391</v>
      </c>
      <c r="F766">
        <v>494</v>
      </c>
      <c r="G766" t="s">
        <v>43007</v>
      </c>
    </row>
    <row r="767" spans="1:7">
      <c r="A767" t="s">
        <v>32400</v>
      </c>
      <c r="B767" t="s">
        <v>29015</v>
      </c>
      <c r="C767" t="s">
        <v>61</v>
      </c>
      <c r="D767" t="s">
        <v>31537</v>
      </c>
      <c r="E767">
        <v>1391</v>
      </c>
      <c r="F767">
        <v>396</v>
      </c>
      <c r="G767" t="s">
        <v>43007</v>
      </c>
    </row>
    <row r="768" spans="1:7">
      <c r="A768" t="s">
        <v>32401</v>
      </c>
      <c r="B768" t="s">
        <v>29389</v>
      </c>
      <c r="C768" t="s">
        <v>47</v>
      </c>
      <c r="D768" t="s">
        <v>42034</v>
      </c>
      <c r="E768">
        <v>4238</v>
      </c>
      <c r="F768">
        <v>344</v>
      </c>
      <c r="G768" t="s">
        <v>43007</v>
      </c>
    </row>
    <row r="769" spans="1:7">
      <c r="A769" t="s">
        <v>32402</v>
      </c>
      <c r="B769" t="s">
        <v>29759</v>
      </c>
      <c r="C769" t="s">
        <v>63</v>
      </c>
      <c r="D769" t="s">
        <v>31012</v>
      </c>
      <c r="E769">
        <v>4658</v>
      </c>
      <c r="F769">
        <v>418</v>
      </c>
      <c r="G769" t="s">
        <v>43007</v>
      </c>
    </row>
    <row r="770" spans="1:7">
      <c r="A770" t="s">
        <v>32403</v>
      </c>
      <c r="B770" t="s">
        <v>29725</v>
      </c>
      <c r="C770" t="s">
        <v>58</v>
      </c>
      <c r="D770" t="s">
        <v>30846</v>
      </c>
      <c r="E770">
        <v>1692</v>
      </c>
      <c r="F770">
        <v>471</v>
      </c>
      <c r="G770" t="s">
        <v>43007</v>
      </c>
    </row>
    <row r="771" spans="1:7">
      <c r="A771" t="s">
        <v>32404</v>
      </c>
      <c r="B771" t="s">
        <v>29664</v>
      </c>
      <c r="C771" t="s">
        <v>63</v>
      </c>
      <c r="D771" t="s">
        <v>41730</v>
      </c>
      <c r="E771">
        <v>510</v>
      </c>
      <c r="F771">
        <v>158</v>
      </c>
      <c r="G771" t="s">
        <v>43007</v>
      </c>
    </row>
    <row r="772" spans="1:7">
      <c r="A772" t="s">
        <v>32405</v>
      </c>
      <c r="B772" t="s">
        <v>29420</v>
      </c>
      <c r="C772" t="s">
        <v>48</v>
      </c>
      <c r="D772" t="s">
        <v>42035</v>
      </c>
      <c r="E772">
        <v>1779</v>
      </c>
      <c r="F772">
        <v>393</v>
      </c>
      <c r="G772" t="s">
        <v>43007</v>
      </c>
    </row>
    <row r="773" spans="1:7">
      <c r="A773" t="s">
        <v>32406</v>
      </c>
      <c r="B773" t="s">
        <v>29717</v>
      </c>
      <c r="C773" t="s">
        <v>61</v>
      </c>
      <c r="D773" t="s">
        <v>41904</v>
      </c>
      <c r="E773">
        <v>951</v>
      </c>
      <c r="F773">
        <v>218</v>
      </c>
      <c r="G773" t="s">
        <v>43007</v>
      </c>
    </row>
    <row r="774" spans="1:7">
      <c r="A774" t="s">
        <v>32407</v>
      </c>
      <c r="B774" t="s">
        <v>29559</v>
      </c>
      <c r="C774" t="s">
        <v>58</v>
      </c>
      <c r="D774" t="s">
        <v>31628</v>
      </c>
      <c r="E774">
        <v>3369</v>
      </c>
      <c r="F774">
        <v>474</v>
      </c>
      <c r="G774" t="s">
        <v>43007</v>
      </c>
    </row>
    <row r="775" spans="1:7">
      <c r="A775" t="s">
        <v>32408</v>
      </c>
      <c r="B775" t="s">
        <v>29357</v>
      </c>
      <c r="C775" t="s">
        <v>47</v>
      </c>
      <c r="D775" t="s">
        <v>42036</v>
      </c>
      <c r="E775">
        <v>2935</v>
      </c>
      <c r="F775">
        <v>427</v>
      </c>
      <c r="G775" t="s">
        <v>43007</v>
      </c>
    </row>
    <row r="776" spans="1:7">
      <c r="A776" t="s">
        <v>32409</v>
      </c>
      <c r="B776" t="s">
        <v>29640</v>
      </c>
      <c r="C776" t="s">
        <v>53</v>
      </c>
      <c r="D776" t="s">
        <v>41918</v>
      </c>
      <c r="E776">
        <v>2907</v>
      </c>
      <c r="F776">
        <v>154</v>
      </c>
      <c r="G776" t="s">
        <v>43007</v>
      </c>
    </row>
    <row r="777" spans="1:7">
      <c r="A777" t="s">
        <v>32410</v>
      </c>
      <c r="B777" t="s">
        <v>29514</v>
      </c>
      <c r="C777" t="s">
        <v>58</v>
      </c>
      <c r="D777" t="s">
        <v>41808</v>
      </c>
      <c r="E777">
        <v>2790</v>
      </c>
      <c r="F777">
        <v>307</v>
      </c>
      <c r="G777" t="s">
        <v>43007</v>
      </c>
    </row>
    <row r="778" spans="1:7">
      <c r="A778" t="s">
        <v>32411</v>
      </c>
      <c r="B778" t="s">
        <v>28909</v>
      </c>
      <c r="C778" t="s">
        <v>48</v>
      </c>
      <c r="D778" t="s">
        <v>31426</v>
      </c>
      <c r="E778">
        <v>4717</v>
      </c>
      <c r="F778">
        <v>183</v>
      </c>
      <c r="G778" t="s">
        <v>43007</v>
      </c>
    </row>
    <row r="779" spans="1:7">
      <c r="A779" t="s">
        <v>32412</v>
      </c>
      <c r="B779" t="s">
        <v>29221</v>
      </c>
      <c r="C779" t="s">
        <v>61</v>
      </c>
      <c r="D779" t="s">
        <v>30837</v>
      </c>
      <c r="E779">
        <v>2574</v>
      </c>
      <c r="F779">
        <v>500</v>
      </c>
      <c r="G779" t="s">
        <v>43007</v>
      </c>
    </row>
    <row r="780" spans="1:7">
      <c r="A780" t="s">
        <v>32413</v>
      </c>
      <c r="B780" t="s">
        <v>29271</v>
      </c>
      <c r="C780" t="s">
        <v>47</v>
      </c>
      <c r="D780" t="s">
        <v>42037</v>
      </c>
      <c r="E780">
        <v>1307</v>
      </c>
      <c r="F780">
        <v>59</v>
      </c>
      <c r="G780" t="s">
        <v>43007</v>
      </c>
    </row>
    <row r="781" spans="1:7">
      <c r="A781" t="s">
        <v>32414</v>
      </c>
      <c r="B781" t="s">
        <v>29782</v>
      </c>
      <c r="C781" t="s">
        <v>61</v>
      </c>
      <c r="D781" t="s">
        <v>31448</v>
      </c>
      <c r="E781">
        <v>2340</v>
      </c>
      <c r="F781">
        <v>184</v>
      </c>
      <c r="G781" t="s">
        <v>43007</v>
      </c>
    </row>
    <row r="782" spans="1:7">
      <c r="A782" t="s">
        <v>32415</v>
      </c>
      <c r="B782" t="s">
        <v>29318</v>
      </c>
      <c r="C782" t="s">
        <v>58</v>
      </c>
      <c r="D782" t="s">
        <v>41736</v>
      </c>
      <c r="E782">
        <v>2496</v>
      </c>
      <c r="F782">
        <v>412</v>
      </c>
      <c r="G782" t="s">
        <v>43007</v>
      </c>
    </row>
    <row r="783" spans="1:7">
      <c r="A783" t="s">
        <v>32416</v>
      </c>
      <c r="B783" t="s">
        <v>29516</v>
      </c>
      <c r="C783" t="s">
        <v>61</v>
      </c>
      <c r="D783" t="s">
        <v>42038</v>
      </c>
      <c r="E783">
        <v>896</v>
      </c>
      <c r="F783">
        <v>216</v>
      </c>
      <c r="G783" t="s">
        <v>43007</v>
      </c>
    </row>
    <row r="784" spans="1:7">
      <c r="A784" t="s">
        <v>32417</v>
      </c>
      <c r="B784" t="s">
        <v>29586</v>
      </c>
      <c r="C784" t="s">
        <v>61</v>
      </c>
      <c r="D784" t="s">
        <v>41883</v>
      </c>
      <c r="E784">
        <v>3955</v>
      </c>
      <c r="F784">
        <v>343</v>
      </c>
      <c r="G784" t="s">
        <v>43007</v>
      </c>
    </row>
    <row r="785" spans="1:7">
      <c r="A785" t="s">
        <v>32418</v>
      </c>
      <c r="B785" t="s">
        <v>29451</v>
      </c>
      <c r="C785" t="s">
        <v>61</v>
      </c>
      <c r="D785" t="s">
        <v>31518</v>
      </c>
      <c r="E785">
        <v>4763</v>
      </c>
      <c r="F785">
        <v>198</v>
      </c>
      <c r="G785" t="s">
        <v>43007</v>
      </c>
    </row>
    <row r="786" spans="1:7">
      <c r="A786" t="s">
        <v>32419</v>
      </c>
      <c r="B786" t="s">
        <v>29544</v>
      </c>
      <c r="C786" t="s">
        <v>53</v>
      </c>
      <c r="D786" t="s">
        <v>31179</v>
      </c>
      <c r="E786">
        <v>3852</v>
      </c>
      <c r="F786">
        <v>285</v>
      </c>
      <c r="G786" t="s">
        <v>43007</v>
      </c>
    </row>
    <row r="787" spans="1:7">
      <c r="A787" t="s">
        <v>32420</v>
      </c>
      <c r="B787" t="s">
        <v>29760</v>
      </c>
      <c r="C787" t="s">
        <v>58</v>
      </c>
      <c r="D787" t="s">
        <v>41803</v>
      </c>
      <c r="E787">
        <v>1858</v>
      </c>
      <c r="F787">
        <v>398</v>
      </c>
      <c r="G787" t="s">
        <v>43007</v>
      </c>
    </row>
    <row r="788" spans="1:7">
      <c r="A788" t="s">
        <v>32421</v>
      </c>
      <c r="B788" t="s">
        <v>29193</v>
      </c>
      <c r="C788" t="s">
        <v>48</v>
      </c>
      <c r="D788" t="s">
        <v>42039</v>
      </c>
      <c r="E788">
        <v>369</v>
      </c>
      <c r="F788">
        <v>287</v>
      </c>
      <c r="G788" t="s">
        <v>43007</v>
      </c>
    </row>
    <row r="789" spans="1:7">
      <c r="A789" t="s">
        <v>32422</v>
      </c>
      <c r="B789" t="s">
        <v>29684</v>
      </c>
      <c r="C789" t="s">
        <v>53</v>
      </c>
      <c r="D789" t="s">
        <v>31035</v>
      </c>
      <c r="E789">
        <v>3444</v>
      </c>
      <c r="F789">
        <v>431</v>
      </c>
      <c r="G789" t="s">
        <v>43007</v>
      </c>
    </row>
    <row r="790" spans="1:7">
      <c r="A790" t="s">
        <v>32423</v>
      </c>
      <c r="B790" t="s">
        <v>29327</v>
      </c>
      <c r="C790" t="s">
        <v>48</v>
      </c>
      <c r="D790" t="s">
        <v>41719</v>
      </c>
      <c r="E790">
        <v>3092</v>
      </c>
      <c r="F790">
        <v>467</v>
      </c>
      <c r="G790" t="s">
        <v>43007</v>
      </c>
    </row>
    <row r="791" spans="1:7">
      <c r="A791" t="s">
        <v>32424</v>
      </c>
      <c r="B791" t="s">
        <v>29673</v>
      </c>
      <c r="C791" t="s">
        <v>61</v>
      </c>
      <c r="D791" t="s">
        <v>31497</v>
      </c>
      <c r="E791">
        <v>3940</v>
      </c>
      <c r="F791">
        <v>436</v>
      </c>
      <c r="G791" t="s">
        <v>43007</v>
      </c>
    </row>
    <row r="792" spans="1:7">
      <c r="A792" t="s">
        <v>32425</v>
      </c>
      <c r="B792" t="s">
        <v>28900</v>
      </c>
      <c r="C792" t="s">
        <v>61</v>
      </c>
      <c r="D792" t="s">
        <v>31133</v>
      </c>
      <c r="E792">
        <v>4721</v>
      </c>
      <c r="F792">
        <v>336</v>
      </c>
      <c r="G792" t="s">
        <v>43007</v>
      </c>
    </row>
    <row r="793" spans="1:7">
      <c r="A793" t="s">
        <v>32426</v>
      </c>
      <c r="B793" t="s">
        <v>29218</v>
      </c>
      <c r="C793" t="s">
        <v>63</v>
      </c>
      <c r="D793" t="s">
        <v>42040</v>
      </c>
      <c r="E793">
        <v>2949</v>
      </c>
      <c r="F793">
        <v>456</v>
      </c>
      <c r="G793" t="s">
        <v>43007</v>
      </c>
    </row>
    <row r="794" spans="1:7">
      <c r="A794" t="s">
        <v>32427</v>
      </c>
      <c r="B794" t="s">
        <v>29722</v>
      </c>
      <c r="C794" t="s">
        <v>53</v>
      </c>
      <c r="D794" t="s">
        <v>41992</v>
      </c>
      <c r="E794">
        <v>4124</v>
      </c>
      <c r="F794">
        <v>222</v>
      </c>
      <c r="G794" t="s">
        <v>43007</v>
      </c>
    </row>
    <row r="795" spans="1:7">
      <c r="A795" t="s">
        <v>32428</v>
      </c>
      <c r="B795" t="s">
        <v>29227</v>
      </c>
      <c r="C795" t="s">
        <v>58</v>
      </c>
      <c r="D795" t="s">
        <v>30844</v>
      </c>
      <c r="E795">
        <v>4330</v>
      </c>
      <c r="F795">
        <v>54</v>
      </c>
      <c r="G795" t="s">
        <v>43007</v>
      </c>
    </row>
    <row r="796" spans="1:7">
      <c r="A796" t="s">
        <v>32429</v>
      </c>
      <c r="B796" t="s">
        <v>29133</v>
      </c>
      <c r="C796" t="s">
        <v>48</v>
      </c>
      <c r="D796" t="s">
        <v>41957</v>
      </c>
      <c r="E796">
        <v>4537</v>
      </c>
      <c r="F796">
        <v>203</v>
      </c>
      <c r="G796" t="s">
        <v>43007</v>
      </c>
    </row>
    <row r="797" spans="1:7">
      <c r="A797" t="s">
        <v>32430</v>
      </c>
      <c r="B797" t="s">
        <v>29694</v>
      </c>
      <c r="C797" t="s">
        <v>47</v>
      </c>
      <c r="D797" t="s">
        <v>42041</v>
      </c>
      <c r="E797">
        <v>1476</v>
      </c>
      <c r="F797">
        <v>63</v>
      </c>
      <c r="G797" t="s">
        <v>43007</v>
      </c>
    </row>
    <row r="798" spans="1:7">
      <c r="A798" t="s">
        <v>32431</v>
      </c>
      <c r="B798" t="s">
        <v>29588</v>
      </c>
      <c r="C798" t="s">
        <v>61</v>
      </c>
      <c r="D798" t="s">
        <v>42042</v>
      </c>
      <c r="E798">
        <v>447</v>
      </c>
      <c r="F798">
        <v>242</v>
      </c>
      <c r="G798" t="s">
        <v>43007</v>
      </c>
    </row>
    <row r="799" spans="1:7">
      <c r="A799" t="s">
        <v>32432</v>
      </c>
      <c r="B799" t="s">
        <v>29069</v>
      </c>
      <c r="C799" t="s">
        <v>53</v>
      </c>
      <c r="D799" t="s">
        <v>42017</v>
      </c>
      <c r="E799">
        <v>880</v>
      </c>
      <c r="F799">
        <v>496</v>
      </c>
      <c r="G799" t="s">
        <v>43007</v>
      </c>
    </row>
    <row r="800" spans="1:7">
      <c r="A800" t="s">
        <v>32433</v>
      </c>
      <c r="B800" t="s">
        <v>29407</v>
      </c>
      <c r="C800" t="s">
        <v>53</v>
      </c>
      <c r="D800" t="s">
        <v>30902</v>
      </c>
      <c r="E800">
        <v>4846</v>
      </c>
      <c r="F800">
        <v>80</v>
      </c>
      <c r="G800" t="s">
        <v>43007</v>
      </c>
    </row>
    <row r="801" spans="1:7">
      <c r="A801" t="s">
        <v>32434</v>
      </c>
      <c r="B801" t="s">
        <v>29040</v>
      </c>
      <c r="C801" t="s">
        <v>58</v>
      </c>
      <c r="D801" t="s">
        <v>31526</v>
      </c>
      <c r="E801">
        <v>742</v>
      </c>
      <c r="F801">
        <v>150</v>
      </c>
      <c r="G801" t="s">
        <v>43007</v>
      </c>
    </row>
    <row r="802" spans="1:7">
      <c r="A802" t="s">
        <v>32435</v>
      </c>
      <c r="B802" t="s">
        <v>29563</v>
      </c>
      <c r="C802" t="s">
        <v>53</v>
      </c>
      <c r="D802" t="s">
        <v>42043</v>
      </c>
      <c r="E802">
        <v>4783</v>
      </c>
      <c r="F802">
        <v>240</v>
      </c>
      <c r="G802" t="s">
        <v>43007</v>
      </c>
    </row>
    <row r="803" spans="1:7">
      <c r="A803" t="s">
        <v>32436</v>
      </c>
      <c r="B803" t="s">
        <v>29045</v>
      </c>
      <c r="C803" t="s">
        <v>53</v>
      </c>
      <c r="D803" t="s">
        <v>42044</v>
      </c>
      <c r="E803">
        <v>405</v>
      </c>
      <c r="F803">
        <v>190</v>
      </c>
      <c r="G803" t="s">
        <v>43007</v>
      </c>
    </row>
    <row r="804" spans="1:7">
      <c r="A804" t="s">
        <v>32437</v>
      </c>
      <c r="B804" t="s">
        <v>29075</v>
      </c>
      <c r="C804" t="s">
        <v>48</v>
      </c>
      <c r="D804" t="s">
        <v>31078</v>
      </c>
      <c r="E804">
        <v>4150</v>
      </c>
      <c r="F804">
        <v>356</v>
      </c>
      <c r="G804" t="s">
        <v>43007</v>
      </c>
    </row>
    <row r="805" spans="1:7">
      <c r="A805" t="s">
        <v>32438</v>
      </c>
      <c r="B805" t="s">
        <v>29617</v>
      </c>
      <c r="C805" t="s">
        <v>48</v>
      </c>
      <c r="D805" t="s">
        <v>31422</v>
      </c>
      <c r="E805">
        <v>2360</v>
      </c>
      <c r="F805">
        <v>291</v>
      </c>
      <c r="G805" t="s">
        <v>43007</v>
      </c>
    </row>
    <row r="806" spans="1:7">
      <c r="A806" t="s">
        <v>32439</v>
      </c>
      <c r="B806" t="s">
        <v>29151</v>
      </c>
      <c r="C806" t="s">
        <v>63</v>
      </c>
      <c r="D806" t="s">
        <v>42045</v>
      </c>
      <c r="E806">
        <v>4536</v>
      </c>
      <c r="F806">
        <v>340</v>
      </c>
      <c r="G806" t="s">
        <v>43007</v>
      </c>
    </row>
    <row r="807" spans="1:7">
      <c r="A807" t="s">
        <v>32440</v>
      </c>
      <c r="B807" t="s">
        <v>29520</v>
      </c>
      <c r="C807" t="s">
        <v>48</v>
      </c>
      <c r="D807" t="s">
        <v>41843</v>
      </c>
      <c r="E807">
        <v>4208</v>
      </c>
      <c r="F807">
        <v>78</v>
      </c>
      <c r="G807" t="s">
        <v>43007</v>
      </c>
    </row>
    <row r="808" spans="1:7">
      <c r="A808" t="s">
        <v>32441</v>
      </c>
      <c r="B808" t="s">
        <v>29159</v>
      </c>
      <c r="C808" t="s">
        <v>58</v>
      </c>
      <c r="D808" t="s">
        <v>42046</v>
      </c>
      <c r="E808">
        <v>2504</v>
      </c>
      <c r="F808">
        <v>187</v>
      </c>
      <c r="G808" t="s">
        <v>43007</v>
      </c>
    </row>
    <row r="809" spans="1:7">
      <c r="A809" t="s">
        <v>32442</v>
      </c>
      <c r="B809" t="s">
        <v>29613</v>
      </c>
      <c r="C809" t="s">
        <v>48</v>
      </c>
      <c r="D809" t="s">
        <v>31021</v>
      </c>
      <c r="E809">
        <v>3389</v>
      </c>
      <c r="F809">
        <v>395</v>
      </c>
      <c r="G809" t="s">
        <v>43007</v>
      </c>
    </row>
    <row r="810" spans="1:7">
      <c r="A810" t="s">
        <v>32443</v>
      </c>
      <c r="B810" t="s">
        <v>29138</v>
      </c>
      <c r="C810" t="s">
        <v>61</v>
      </c>
      <c r="D810" t="s">
        <v>31458</v>
      </c>
      <c r="E810">
        <v>3389</v>
      </c>
      <c r="F810">
        <v>445</v>
      </c>
      <c r="G810" t="s">
        <v>43007</v>
      </c>
    </row>
    <row r="811" spans="1:7">
      <c r="A811" t="s">
        <v>32444</v>
      </c>
      <c r="B811" t="s">
        <v>29386</v>
      </c>
      <c r="C811" t="s">
        <v>48</v>
      </c>
      <c r="D811" t="s">
        <v>42047</v>
      </c>
      <c r="E811">
        <v>2987</v>
      </c>
      <c r="F811">
        <v>289</v>
      </c>
      <c r="G811" t="s">
        <v>43007</v>
      </c>
    </row>
    <row r="812" spans="1:7">
      <c r="A812" t="s">
        <v>32445</v>
      </c>
      <c r="B812" t="s">
        <v>29694</v>
      </c>
      <c r="C812" t="s">
        <v>61</v>
      </c>
      <c r="D812" t="s">
        <v>31527</v>
      </c>
      <c r="E812">
        <v>2019</v>
      </c>
      <c r="F812">
        <v>114</v>
      </c>
      <c r="G812" t="s">
        <v>43007</v>
      </c>
    </row>
    <row r="813" spans="1:7">
      <c r="A813" t="s">
        <v>32446</v>
      </c>
      <c r="B813" t="s">
        <v>29051</v>
      </c>
      <c r="C813" t="s">
        <v>47</v>
      </c>
      <c r="D813" t="s">
        <v>42048</v>
      </c>
      <c r="E813">
        <v>792</v>
      </c>
      <c r="F813">
        <v>96</v>
      </c>
      <c r="G813" t="s">
        <v>43007</v>
      </c>
    </row>
    <row r="814" spans="1:7">
      <c r="A814" t="s">
        <v>32447</v>
      </c>
      <c r="B814" t="s">
        <v>29049</v>
      </c>
      <c r="C814" t="s">
        <v>61</v>
      </c>
      <c r="D814" t="s">
        <v>42049</v>
      </c>
      <c r="E814">
        <v>1012</v>
      </c>
      <c r="F814">
        <v>186</v>
      </c>
      <c r="G814" t="s">
        <v>43007</v>
      </c>
    </row>
    <row r="815" spans="1:7">
      <c r="A815" t="s">
        <v>32448</v>
      </c>
      <c r="B815" t="s">
        <v>29406</v>
      </c>
      <c r="C815" t="s">
        <v>53</v>
      </c>
      <c r="D815" t="s">
        <v>42050</v>
      </c>
      <c r="E815">
        <v>1733</v>
      </c>
      <c r="F815">
        <v>465</v>
      </c>
      <c r="G815" t="s">
        <v>43007</v>
      </c>
    </row>
    <row r="816" spans="1:7">
      <c r="A816" t="s">
        <v>32449</v>
      </c>
      <c r="B816" t="s">
        <v>29247</v>
      </c>
      <c r="C816" t="s">
        <v>47</v>
      </c>
      <c r="D816" t="s">
        <v>31150</v>
      </c>
      <c r="E816">
        <v>4670</v>
      </c>
      <c r="F816">
        <v>221</v>
      </c>
      <c r="G816" t="s">
        <v>43007</v>
      </c>
    </row>
    <row r="817" spans="1:7">
      <c r="A817" t="s">
        <v>32450</v>
      </c>
      <c r="B817" t="s">
        <v>28880</v>
      </c>
      <c r="C817" t="s">
        <v>63</v>
      </c>
      <c r="D817" t="s">
        <v>31206</v>
      </c>
      <c r="E817">
        <v>4123</v>
      </c>
      <c r="F817">
        <v>58</v>
      </c>
      <c r="G817" t="s">
        <v>43007</v>
      </c>
    </row>
    <row r="818" spans="1:7">
      <c r="A818" t="s">
        <v>32451</v>
      </c>
      <c r="B818" t="s">
        <v>29092</v>
      </c>
      <c r="C818" t="s">
        <v>53</v>
      </c>
      <c r="D818" t="s">
        <v>31624</v>
      </c>
      <c r="E818">
        <v>2947</v>
      </c>
      <c r="F818">
        <v>151</v>
      </c>
      <c r="G818" t="s">
        <v>43007</v>
      </c>
    </row>
    <row r="819" spans="1:7">
      <c r="A819" t="s">
        <v>32452</v>
      </c>
      <c r="B819" t="s">
        <v>29254</v>
      </c>
      <c r="C819" t="s">
        <v>53</v>
      </c>
      <c r="D819" t="s">
        <v>31357</v>
      </c>
      <c r="E819">
        <v>1136</v>
      </c>
      <c r="F819">
        <v>380</v>
      </c>
      <c r="G819" t="s">
        <v>43007</v>
      </c>
    </row>
    <row r="820" spans="1:7">
      <c r="A820" t="s">
        <v>32453</v>
      </c>
      <c r="B820" t="s">
        <v>28845</v>
      </c>
      <c r="C820" t="s">
        <v>47</v>
      </c>
      <c r="D820" t="s">
        <v>31352</v>
      </c>
      <c r="E820">
        <v>1960</v>
      </c>
      <c r="F820">
        <v>308</v>
      </c>
      <c r="G820" t="s">
        <v>43007</v>
      </c>
    </row>
    <row r="821" spans="1:7">
      <c r="A821" t="s">
        <v>32454</v>
      </c>
      <c r="B821" t="s">
        <v>29668</v>
      </c>
      <c r="C821" t="s">
        <v>48</v>
      </c>
      <c r="D821" t="s">
        <v>42051</v>
      </c>
      <c r="E821">
        <v>1113</v>
      </c>
      <c r="F821">
        <v>174</v>
      </c>
      <c r="G821" t="s">
        <v>43007</v>
      </c>
    </row>
    <row r="822" spans="1:7">
      <c r="A822" t="s">
        <v>32455</v>
      </c>
      <c r="B822" t="s">
        <v>29612</v>
      </c>
      <c r="C822" t="s">
        <v>63</v>
      </c>
      <c r="D822" t="s">
        <v>31298</v>
      </c>
      <c r="E822">
        <v>398</v>
      </c>
      <c r="F822">
        <v>91</v>
      </c>
      <c r="G822" t="s">
        <v>43007</v>
      </c>
    </row>
    <row r="823" spans="1:7">
      <c r="A823" t="s">
        <v>32456</v>
      </c>
      <c r="B823" t="s">
        <v>29638</v>
      </c>
      <c r="C823" t="s">
        <v>61</v>
      </c>
      <c r="D823" t="s">
        <v>42052</v>
      </c>
      <c r="E823">
        <v>1912</v>
      </c>
      <c r="F823">
        <v>273</v>
      </c>
      <c r="G823" t="s">
        <v>43007</v>
      </c>
    </row>
    <row r="824" spans="1:7">
      <c r="A824" t="s">
        <v>32457</v>
      </c>
      <c r="B824" t="s">
        <v>29288</v>
      </c>
      <c r="C824" t="s">
        <v>53</v>
      </c>
      <c r="D824" t="s">
        <v>41935</v>
      </c>
      <c r="E824">
        <v>2819</v>
      </c>
      <c r="F824">
        <v>476</v>
      </c>
      <c r="G824" t="s">
        <v>43007</v>
      </c>
    </row>
    <row r="825" spans="1:7">
      <c r="A825" t="s">
        <v>32458</v>
      </c>
      <c r="B825" t="s">
        <v>28830</v>
      </c>
      <c r="C825" t="s">
        <v>58</v>
      </c>
      <c r="D825" t="s">
        <v>30949</v>
      </c>
      <c r="E825">
        <v>4486</v>
      </c>
      <c r="F825">
        <v>241</v>
      </c>
      <c r="G825" t="s">
        <v>43007</v>
      </c>
    </row>
    <row r="826" spans="1:7">
      <c r="A826" t="s">
        <v>32459</v>
      </c>
      <c r="B826" t="s">
        <v>29506</v>
      </c>
      <c r="C826" t="s">
        <v>48</v>
      </c>
      <c r="D826" t="s">
        <v>41642</v>
      </c>
      <c r="E826">
        <v>3154</v>
      </c>
      <c r="F826">
        <v>316</v>
      </c>
      <c r="G826" t="s">
        <v>43007</v>
      </c>
    </row>
    <row r="827" spans="1:7">
      <c r="A827" t="s">
        <v>32460</v>
      </c>
      <c r="B827" t="s">
        <v>29350</v>
      </c>
      <c r="C827" t="s">
        <v>47</v>
      </c>
      <c r="D827" t="s">
        <v>42053</v>
      </c>
      <c r="E827">
        <v>548</v>
      </c>
      <c r="F827">
        <v>71</v>
      </c>
      <c r="G827" t="s">
        <v>43007</v>
      </c>
    </row>
    <row r="828" spans="1:7">
      <c r="A828" t="s">
        <v>32461</v>
      </c>
      <c r="B828" t="s">
        <v>29382</v>
      </c>
      <c r="C828" t="s">
        <v>47</v>
      </c>
      <c r="D828" t="s">
        <v>31249</v>
      </c>
      <c r="E828">
        <v>4667</v>
      </c>
      <c r="F828">
        <v>342</v>
      </c>
      <c r="G828" t="s">
        <v>43007</v>
      </c>
    </row>
    <row r="829" spans="1:7">
      <c r="A829" t="s">
        <v>32462</v>
      </c>
      <c r="B829" t="s">
        <v>29213</v>
      </c>
      <c r="C829" t="s">
        <v>61</v>
      </c>
      <c r="D829" t="s">
        <v>42054</v>
      </c>
      <c r="E829">
        <v>4067</v>
      </c>
      <c r="F829">
        <v>300</v>
      </c>
      <c r="G829" t="s">
        <v>43007</v>
      </c>
    </row>
    <row r="830" spans="1:7">
      <c r="A830" t="s">
        <v>32463</v>
      </c>
      <c r="B830" t="s">
        <v>29547</v>
      </c>
      <c r="C830" t="s">
        <v>47</v>
      </c>
      <c r="D830" t="s">
        <v>42055</v>
      </c>
      <c r="E830">
        <v>4988</v>
      </c>
      <c r="F830">
        <v>247</v>
      </c>
      <c r="G830" t="s">
        <v>43007</v>
      </c>
    </row>
    <row r="831" spans="1:7">
      <c r="A831" t="s">
        <v>32464</v>
      </c>
      <c r="B831" t="s">
        <v>29621</v>
      </c>
      <c r="C831" t="s">
        <v>53</v>
      </c>
      <c r="D831" t="s">
        <v>42056</v>
      </c>
      <c r="E831">
        <v>4036</v>
      </c>
      <c r="F831">
        <v>257</v>
      </c>
      <c r="G831" t="s">
        <v>43007</v>
      </c>
    </row>
    <row r="832" spans="1:7">
      <c r="A832" t="s">
        <v>32465</v>
      </c>
      <c r="B832" t="s">
        <v>29706</v>
      </c>
      <c r="C832" t="s">
        <v>47</v>
      </c>
      <c r="D832" t="s">
        <v>31417</v>
      </c>
      <c r="E832">
        <v>4386</v>
      </c>
      <c r="F832">
        <v>321</v>
      </c>
      <c r="G832" t="s">
        <v>43007</v>
      </c>
    </row>
    <row r="833" spans="1:7">
      <c r="A833" t="s">
        <v>32466</v>
      </c>
      <c r="B833" t="s">
        <v>29672</v>
      </c>
      <c r="C833" t="s">
        <v>53</v>
      </c>
      <c r="D833" t="s">
        <v>42057</v>
      </c>
      <c r="E833">
        <v>2270</v>
      </c>
      <c r="F833">
        <v>101</v>
      </c>
      <c r="G833" t="s">
        <v>43007</v>
      </c>
    </row>
    <row r="834" spans="1:7">
      <c r="A834" t="s">
        <v>32467</v>
      </c>
      <c r="B834" t="s">
        <v>29151</v>
      </c>
      <c r="C834" t="s">
        <v>58</v>
      </c>
      <c r="D834" t="s">
        <v>42058</v>
      </c>
      <c r="E834">
        <v>4104</v>
      </c>
      <c r="F834">
        <v>215</v>
      </c>
      <c r="G834" t="s">
        <v>43007</v>
      </c>
    </row>
    <row r="835" spans="1:7">
      <c r="A835" t="s">
        <v>32468</v>
      </c>
      <c r="B835" t="s">
        <v>28961</v>
      </c>
      <c r="C835" t="s">
        <v>61</v>
      </c>
      <c r="D835" t="s">
        <v>31150</v>
      </c>
      <c r="E835">
        <v>891</v>
      </c>
      <c r="F835">
        <v>448</v>
      </c>
      <c r="G835" t="s">
        <v>43007</v>
      </c>
    </row>
    <row r="836" spans="1:7">
      <c r="A836" t="s">
        <v>32469</v>
      </c>
      <c r="B836" t="s">
        <v>29631</v>
      </c>
      <c r="C836" t="s">
        <v>47</v>
      </c>
      <c r="D836" t="s">
        <v>31331</v>
      </c>
      <c r="E836">
        <v>2022</v>
      </c>
      <c r="F836">
        <v>304</v>
      </c>
      <c r="G836" t="s">
        <v>43007</v>
      </c>
    </row>
    <row r="837" spans="1:7">
      <c r="A837" t="s">
        <v>32470</v>
      </c>
      <c r="B837" t="s">
        <v>29074</v>
      </c>
      <c r="C837" t="s">
        <v>58</v>
      </c>
      <c r="D837" t="s">
        <v>30918</v>
      </c>
      <c r="E837">
        <v>785</v>
      </c>
      <c r="F837">
        <v>237</v>
      </c>
      <c r="G837" t="s">
        <v>43007</v>
      </c>
    </row>
    <row r="838" spans="1:7">
      <c r="A838" t="s">
        <v>32471</v>
      </c>
      <c r="B838" t="s">
        <v>29023</v>
      </c>
      <c r="C838" t="s">
        <v>61</v>
      </c>
      <c r="D838" t="s">
        <v>31159</v>
      </c>
      <c r="E838">
        <v>4843</v>
      </c>
      <c r="F838">
        <v>136</v>
      </c>
      <c r="G838" t="s">
        <v>43007</v>
      </c>
    </row>
    <row r="839" spans="1:7">
      <c r="A839" t="s">
        <v>32472</v>
      </c>
      <c r="B839" t="s">
        <v>29208</v>
      </c>
      <c r="C839" t="s">
        <v>63</v>
      </c>
      <c r="D839" t="s">
        <v>31590</v>
      </c>
      <c r="E839">
        <v>4592</v>
      </c>
      <c r="F839">
        <v>89</v>
      </c>
      <c r="G839" t="s">
        <v>43007</v>
      </c>
    </row>
    <row r="840" spans="1:7">
      <c r="A840" t="s">
        <v>32473</v>
      </c>
      <c r="B840" t="s">
        <v>29295</v>
      </c>
      <c r="C840" t="s">
        <v>58</v>
      </c>
      <c r="D840" t="s">
        <v>31074</v>
      </c>
      <c r="E840">
        <v>3017</v>
      </c>
      <c r="F840">
        <v>310</v>
      </c>
      <c r="G840" t="s">
        <v>43007</v>
      </c>
    </row>
    <row r="841" spans="1:7">
      <c r="A841" t="s">
        <v>32474</v>
      </c>
      <c r="B841" t="s">
        <v>29432</v>
      </c>
      <c r="C841" t="s">
        <v>58</v>
      </c>
      <c r="D841" t="s">
        <v>42059</v>
      </c>
      <c r="E841">
        <v>2184</v>
      </c>
      <c r="F841">
        <v>184</v>
      </c>
      <c r="G841" t="s">
        <v>43007</v>
      </c>
    </row>
    <row r="842" spans="1:7">
      <c r="A842" t="s">
        <v>32475</v>
      </c>
      <c r="B842" t="s">
        <v>29432</v>
      </c>
      <c r="C842" t="s">
        <v>47</v>
      </c>
      <c r="D842" t="s">
        <v>31538</v>
      </c>
      <c r="E842">
        <v>4096</v>
      </c>
      <c r="F842">
        <v>316</v>
      </c>
      <c r="G842" t="s">
        <v>43007</v>
      </c>
    </row>
    <row r="843" spans="1:7">
      <c r="A843" t="s">
        <v>32476</v>
      </c>
      <c r="B843" t="s">
        <v>28955</v>
      </c>
      <c r="C843" t="s">
        <v>48</v>
      </c>
      <c r="D843" t="s">
        <v>42060</v>
      </c>
      <c r="E843">
        <v>1866</v>
      </c>
      <c r="F843">
        <v>52</v>
      </c>
      <c r="G843" t="s">
        <v>43007</v>
      </c>
    </row>
    <row r="844" spans="1:7">
      <c r="A844" t="s">
        <v>32477</v>
      </c>
      <c r="B844" t="s">
        <v>28969</v>
      </c>
      <c r="C844" t="s">
        <v>48</v>
      </c>
      <c r="D844" t="s">
        <v>42061</v>
      </c>
      <c r="E844">
        <v>1976</v>
      </c>
      <c r="F844">
        <v>108</v>
      </c>
      <c r="G844" t="s">
        <v>43007</v>
      </c>
    </row>
    <row r="845" spans="1:7">
      <c r="A845" t="s">
        <v>32478</v>
      </c>
      <c r="B845" t="s">
        <v>29804</v>
      </c>
      <c r="C845" t="s">
        <v>47</v>
      </c>
      <c r="D845" t="s">
        <v>31534</v>
      </c>
      <c r="E845">
        <v>645</v>
      </c>
      <c r="F845">
        <v>106</v>
      </c>
      <c r="G845" t="s">
        <v>43007</v>
      </c>
    </row>
    <row r="846" spans="1:7">
      <c r="A846" t="s">
        <v>32479</v>
      </c>
      <c r="B846" t="s">
        <v>29743</v>
      </c>
      <c r="C846" t="s">
        <v>53</v>
      </c>
      <c r="D846" t="s">
        <v>42062</v>
      </c>
      <c r="E846">
        <v>552</v>
      </c>
      <c r="F846">
        <v>341</v>
      </c>
      <c r="G846" t="s">
        <v>43007</v>
      </c>
    </row>
    <row r="847" spans="1:7">
      <c r="A847" t="s">
        <v>32480</v>
      </c>
      <c r="B847" t="s">
        <v>29762</v>
      </c>
      <c r="C847" t="s">
        <v>48</v>
      </c>
      <c r="D847" t="s">
        <v>31218</v>
      </c>
      <c r="E847">
        <v>2737</v>
      </c>
      <c r="F847">
        <v>257</v>
      </c>
      <c r="G847" t="s">
        <v>43007</v>
      </c>
    </row>
    <row r="848" spans="1:7">
      <c r="A848" t="s">
        <v>32481</v>
      </c>
      <c r="B848" t="s">
        <v>29271</v>
      </c>
      <c r="C848" t="s">
        <v>53</v>
      </c>
      <c r="D848" t="s">
        <v>30841</v>
      </c>
      <c r="E848">
        <v>1996</v>
      </c>
      <c r="F848">
        <v>317</v>
      </c>
      <c r="G848" t="s">
        <v>43007</v>
      </c>
    </row>
    <row r="849" spans="1:7">
      <c r="A849" t="s">
        <v>32482</v>
      </c>
      <c r="B849" t="s">
        <v>29219</v>
      </c>
      <c r="C849" t="s">
        <v>53</v>
      </c>
      <c r="D849" t="s">
        <v>41791</v>
      </c>
      <c r="E849">
        <v>2206</v>
      </c>
      <c r="F849">
        <v>101</v>
      </c>
      <c r="G849" t="s">
        <v>43007</v>
      </c>
    </row>
    <row r="850" spans="1:7">
      <c r="A850" t="s">
        <v>32483</v>
      </c>
      <c r="B850" t="s">
        <v>29450</v>
      </c>
      <c r="C850" t="s">
        <v>58</v>
      </c>
      <c r="D850" t="s">
        <v>42063</v>
      </c>
      <c r="E850">
        <v>4380</v>
      </c>
      <c r="F850">
        <v>217</v>
      </c>
      <c r="G850" t="s">
        <v>43007</v>
      </c>
    </row>
    <row r="851" spans="1:7">
      <c r="A851" t="s">
        <v>32484</v>
      </c>
      <c r="B851" t="s">
        <v>29199</v>
      </c>
      <c r="C851" t="s">
        <v>53</v>
      </c>
      <c r="D851" t="s">
        <v>42064</v>
      </c>
      <c r="E851">
        <v>1279</v>
      </c>
      <c r="F851">
        <v>414</v>
      </c>
      <c r="G851" t="s">
        <v>43007</v>
      </c>
    </row>
    <row r="852" spans="1:7">
      <c r="A852" t="s">
        <v>32485</v>
      </c>
      <c r="B852" t="s">
        <v>28992</v>
      </c>
      <c r="C852" t="s">
        <v>61</v>
      </c>
      <c r="D852" t="s">
        <v>42065</v>
      </c>
      <c r="E852">
        <v>3086</v>
      </c>
      <c r="F852">
        <v>381</v>
      </c>
      <c r="G852" t="s">
        <v>43007</v>
      </c>
    </row>
    <row r="853" spans="1:7">
      <c r="A853" t="s">
        <v>32486</v>
      </c>
      <c r="B853" t="s">
        <v>29799</v>
      </c>
      <c r="C853" t="s">
        <v>61</v>
      </c>
      <c r="D853" t="s">
        <v>41728</v>
      </c>
      <c r="E853">
        <v>2409</v>
      </c>
      <c r="F853">
        <v>332</v>
      </c>
      <c r="G853" t="s">
        <v>43007</v>
      </c>
    </row>
    <row r="854" spans="1:7">
      <c r="A854" t="s">
        <v>32487</v>
      </c>
      <c r="B854" t="s">
        <v>29545</v>
      </c>
      <c r="C854" t="s">
        <v>61</v>
      </c>
      <c r="D854" t="s">
        <v>42012</v>
      </c>
      <c r="E854">
        <v>4883</v>
      </c>
      <c r="F854">
        <v>280</v>
      </c>
      <c r="G854" t="s">
        <v>43007</v>
      </c>
    </row>
    <row r="855" spans="1:7">
      <c r="A855" t="s">
        <v>32488</v>
      </c>
      <c r="B855" t="s">
        <v>29560</v>
      </c>
      <c r="C855" t="s">
        <v>61</v>
      </c>
      <c r="D855" t="s">
        <v>42066</v>
      </c>
      <c r="E855">
        <v>3216</v>
      </c>
      <c r="F855">
        <v>311</v>
      </c>
      <c r="G855" t="s">
        <v>43007</v>
      </c>
    </row>
    <row r="856" spans="1:7">
      <c r="A856" t="s">
        <v>32489</v>
      </c>
      <c r="B856" t="s">
        <v>29758</v>
      </c>
      <c r="C856" t="s">
        <v>58</v>
      </c>
      <c r="D856" t="s">
        <v>31342</v>
      </c>
      <c r="E856">
        <v>3124</v>
      </c>
      <c r="F856">
        <v>497</v>
      </c>
      <c r="G856" t="s">
        <v>43007</v>
      </c>
    </row>
    <row r="857" spans="1:7">
      <c r="A857" t="s">
        <v>32490</v>
      </c>
      <c r="B857" t="s">
        <v>29143</v>
      </c>
      <c r="C857" t="s">
        <v>63</v>
      </c>
      <c r="D857" t="s">
        <v>31612</v>
      </c>
      <c r="E857">
        <v>2744</v>
      </c>
      <c r="F857">
        <v>415</v>
      </c>
      <c r="G857" t="s">
        <v>43007</v>
      </c>
    </row>
    <row r="858" spans="1:7">
      <c r="A858" t="s">
        <v>32491</v>
      </c>
      <c r="B858" t="s">
        <v>29328</v>
      </c>
      <c r="C858" t="s">
        <v>47</v>
      </c>
      <c r="D858" t="s">
        <v>42067</v>
      </c>
      <c r="E858">
        <v>2872</v>
      </c>
      <c r="F858">
        <v>69</v>
      </c>
      <c r="G858" t="s">
        <v>43007</v>
      </c>
    </row>
    <row r="859" spans="1:7">
      <c r="A859" t="s">
        <v>32492</v>
      </c>
      <c r="B859" t="s">
        <v>29521</v>
      </c>
      <c r="C859" t="s">
        <v>63</v>
      </c>
      <c r="D859" t="s">
        <v>41971</v>
      </c>
      <c r="E859">
        <v>1523</v>
      </c>
      <c r="F859">
        <v>153</v>
      </c>
      <c r="G859" t="s">
        <v>43007</v>
      </c>
    </row>
    <row r="860" spans="1:7">
      <c r="A860" t="s">
        <v>32493</v>
      </c>
      <c r="B860" t="s">
        <v>28954</v>
      </c>
      <c r="C860" t="s">
        <v>63</v>
      </c>
      <c r="D860" t="s">
        <v>42068</v>
      </c>
      <c r="E860">
        <v>1497</v>
      </c>
      <c r="F860">
        <v>111</v>
      </c>
      <c r="G860" t="s">
        <v>43007</v>
      </c>
    </row>
    <row r="861" spans="1:7">
      <c r="A861" t="s">
        <v>32494</v>
      </c>
      <c r="B861" t="s">
        <v>29386</v>
      </c>
      <c r="C861" t="s">
        <v>53</v>
      </c>
      <c r="D861" t="s">
        <v>42069</v>
      </c>
      <c r="E861">
        <v>4061</v>
      </c>
      <c r="F861">
        <v>347</v>
      </c>
      <c r="G861" t="s">
        <v>43007</v>
      </c>
    </row>
    <row r="862" spans="1:7">
      <c r="A862" t="s">
        <v>32495</v>
      </c>
      <c r="B862" t="s">
        <v>29444</v>
      </c>
      <c r="C862" t="s">
        <v>58</v>
      </c>
      <c r="D862" t="s">
        <v>31009</v>
      </c>
      <c r="E862">
        <v>3140</v>
      </c>
      <c r="F862">
        <v>337</v>
      </c>
      <c r="G862" t="s">
        <v>43007</v>
      </c>
    </row>
    <row r="863" spans="1:7">
      <c r="A863" t="s">
        <v>32496</v>
      </c>
      <c r="B863" t="s">
        <v>29628</v>
      </c>
      <c r="C863" t="s">
        <v>63</v>
      </c>
      <c r="D863" t="s">
        <v>31603</v>
      </c>
      <c r="E863">
        <v>265</v>
      </c>
      <c r="F863">
        <v>236</v>
      </c>
      <c r="G863" t="s">
        <v>43007</v>
      </c>
    </row>
    <row r="864" spans="1:7">
      <c r="A864" t="s">
        <v>32497</v>
      </c>
      <c r="B864" t="s">
        <v>29549</v>
      </c>
      <c r="C864" t="s">
        <v>48</v>
      </c>
      <c r="D864" t="s">
        <v>31585</v>
      </c>
      <c r="E864">
        <v>2143</v>
      </c>
      <c r="F864">
        <v>93</v>
      </c>
      <c r="G864" t="s">
        <v>43007</v>
      </c>
    </row>
    <row r="865" spans="1:7">
      <c r="A865" t="s">
        <v>32498</v>
      </c>
      <c r="B865" t="s">
        <v>29137</v>
      </c>
      <c r="C865" t="s">
        <v>53</v>
      </c>
      <c r="D865" t="s">
        <v>42070</v>
      </c>
      <c r="E865">
        <v>3346</v>
      </c>
      <c r="F865">
        <v>143</v>
      </c>
      <c r="G865" t="s">
        <v>43007</v>
      </c>
    </row>
    <row r="866" spans="1:7">
      <c r="A866" t="s">
        <v>32499</v>
      </c>
      <c r="B866" t="s">
        <v>29026</v>
      </c>
      <c r="C866" t="s">
        <v>47</v>
      </c>
      <c r="D866" t="s">
        <v>30949</v>
      </c>
      <c r="E866">
        <v>4185</v>
      </c>
      <c r="F866">
        <v>418</v>
      </c>
      <c r="G866" t="s">
        <v>43007</v>
      </c>
    </row>
    <row r="867" spans="1:7">
      <c r="A867" t="s">
        <v>32500</v>
      </c>
      <c r="B867" t="s">
        <v>29528</v>
      </c>
      <c r="C867" t="s">
        <v>58</v>
      </c>
      <c r="D867" t="s">
        <v>31033</v>
      </c>
      <c r="E867">
        <v>1511</v>
      </c>
      <c r="F867">
        <v>365</v>
      </c>
      <c r="G867" t="s">
        <v>43007</v>
      </c>
    </row>
    <row r="868" spans="1:7">
      <c r="A868" t="s">
        <v>32501</v>
      </c>
      <c r="B868" t="s">
        <v>29276</v>
      </c>
      <c r="C868" t="s">
        <v>63</v>
      </c>
      <c r="D868" t="s">
        <v>30904</v>
      </c>
      <c r="E868">
        <v>4114</v>
      </c>
      <c r="F868">
        <v>368</v>
      </c>
      <c r="G868" t="s">
        <v>43007</v>
      </c>
    </row>
    <row r="869" spans="1:7">
      <c r="A869" t="s">
        <v>32502</v>
      </c>
      <c r="B869" t="s">
        <v>29799</v>
      </c>
      <c r="C869" t="s">
        <v>53</v>
      </c>
      <c r="D869" t="s">
        <v>42071</v>
      </c>
      <c r="E869">
        <v>1268</v>
      </c>
      <c r="F869">
        <v>337</v>
      </c>
      <c r="G869" t="s">
        <v>43007</v>
      </c>
    </row>
    <row r="870" spans="1:7">
      <c r="A870" t="s">
        <v>32503</v>
      </c>
      <c r="B870" t="s">
        <v>28850</v>
      </c>
      <c r="C870" t="s">
        <v>58</v>
      </c>
      <c r="D870" t="s">
        <v>42072</v>
      </c>
      <c r="E870">
        <v>3487</v>
      </c>
      <c r="F870">
        <v>113</v>
      </c>
      <c r="G870" t="s">
        <v>43007</v>
      </c>
    </row>
    <row r="871" spans="1:7">
      <c r="A871" t="s">
        <v>32504</v>
      </c>
      <c r="B871" t="s">
        <v>28890</v>
      </c>
      <c r="C871" t="s">
        <v>53</v>
      </c>
      <c r="D871" t="s">
        <v>31144</v>
      </c>
      <c r="E871">
        <v>3186</v>
      </c>
      <c r="F871">
        <v>409</v>
      </c>
      <c r="G871" t="s">
        <v>43007</v>
      </c>
    </row>
    <row r="872" spans="1:7">
      <c r="A872" t="s">
        <v>32505</v>
      </c>
      <c r="B872" t="s">
        <v>29123</v>
      </c>
      <c r="C872" t="s">
        <v>61</v>
      </c>
      <c r="D872" t="s">
        <v>31436</v>
      </c>
      <c r="E872">
        <v>1402</v>
      </c>
      <c r="F872">
        <v>329</v>
      </c>
      <c r="G872" t="s">
        <v>43007</v>
      </c>
    </row>
    <row r="873" spans="1:7">
      <c r="A873" t="s">
        <v>32506</v>
      </c>
      <c r="B873" t="s">
        <v>29805</v>
      </c>
      <c r="C873" t="s">
        <v>53</v>
      </c>
      <c r="D873" t="s">
        <v>41875</v>
      </c>
      <c r="E873">
        <v>961</v>
      </c>
      <c r="F873">
        <v>270</v>
      </c>
      <c r="G873" t="s">
        <v>43007</v>
      </c>
    </row>
    <row r="874" spans="1:7">
      <c r="A874" t="s">
        <v>32507</v>
      </c>
      <c r="B874" t="s">
        <v>29150</v>
      </c>
      <c r="C874" t="s">
        <v>48</v>
      </c>
      <c r="D874" t="s">
        <v>31151</v>
      </c>
      <c r="E874">
        <v>1262</v>
      </c>
      <c r="F874">
        <v>172</v>
      </c>
      <c r="G874" t="s">
        <v>43007</v>
      </c>
    </row>
    <row r="875" spans="1:7">
      <c r="A875" t="s">
        <v>32508</v>
      </c>
      <c r="B875" t="s">
        <v>29267</v>
      </c>
      <c r="C875" t="s">
        <v>48</v>
      </c>
      <c r="D875" t="s">
        <v>31048</v>
      </c>
      <c r="E875">
        <v>3910</v>
      </c>
      <c r="F875">
        <v>154</v>
      </c>
      <c r="G875" t="s">
        <v>43007</v>
      </c>
    </row>
    <row r="876" spans="1:7">
      <c r="A876" t="s">
        <v>32509</v>
      </c>
      <c r="B876" t="s">
        <v>29697</v>
      </c>
      <c r="C876" t="s">
        <v>61</v>
      </c>
      <c r="D876" t="s">
        <v>42073</v>
      </c>
      <c r="E876">
        <v>3016</v>
      </c>
      <c r="F876">
        <v>392</v>
      </c>
      <c r="G876" t="s">
        <v>43007</v>
      </c>
    </row>
    <row r="877" spans="1:7">
      <c r="A877" t="s">
        <v>32510</v>
      </c>
      <c r="B877" t="s">
        <v>29611</v>
      </c>
      <c r="C877" t="s">
        <v>48</v>
      </c>
      <c r="D877" t="s">
        <v>31380</v>
      </c>
      <c r="E877">
        <v>828</v>
      </c>
      <c r="F877">
        <v>327</v>
      </c>
      <c r="G877" t="s">
        <v>43007</v>
      </c>
    </row>
    <row r="878" spans="1:7">
      <c r="A878" t="s">
        <v>32511</v>
      </c>
      <c r="B878" t="s">
        <v>29592</v>
      </c>
      <c r="C878" t="s">
        <v>63</v>
      </c>
      <c r="D878" t="s">
        <v>42074</v>
      </c>
      <c r="E878">
        <v>558</v>
      </c>
      <c r="F878">
        <v>325</v>
      </c>
      <c r="G878" t="s">
        <v>43007</v>
      </c>
    </row>
    <row r="879" spans="1:7">
      <c r="A879" t="s">
        <v>32512</v>
      </c>
      <c r="B879" t="s">
        <v>29545</v>
      </c>
      <c r="C879" t="s">
        <v>47</v>
      </c>
      <c r="D879" t="s">
        <v>42075</v>
      </c>
      <c r="E879">
        <v>1726</v>
      </c>
      <c r="F879">
        <v>201</v>
      </c>
      <c r="G879" t="s">
        <v>43007</v>
      </c>
    </row>
    <row r="880" spans="1:7">
      <c r="A880" t="s">
        <v>32513</v>
      </c>
      <c r="B880" t="s">
        <v>29456</v>
      </c>
      <c r="C880" t="s">
        <v>48</v>
      </c>
      <c r="D880" t="s">
        <v>29</v>
      </c>
      <c r="E880">
        <v>50</v>
      </c>
      <c r="F880">
        <v>178</v>
      </c>
      <c r="G880" t="s">
        <v>43008</v>
      </c>
    </row>
    <row r="881" spans="1:7">
      <c r="A881" t="s">
        <v>32514</v>
      </c>
      <c r="B881" t="s">
        <v>29420</v>
      </c>
      <c r="C881" t="s">
        <v>53</v>
      </c>
      <c r="D881" t="s">
        <v>30921</v>
      </c>
      <c r="E881">
        <v>4248</v>
      </c>
      <c r="F881">
        <v>284</v>
      </c>
      <c r="G881" t="s">
        <v>43007</v>
      </c>
    </row>
    <row r="882" spans="1:7">
      <c r="A882" t="s">
        <v>32515</v>
      </c>
      <c r="B882" t="s">
        <v>28814</v>
      </c>
      <c r="C882" t="s">
        <v>58</v>
      </c>
      <c r="D882" t="s">
        <v>31331</v>
      </c>
      <c r="E882">
        <v>4283</v>
      </c>
      <c r="F882">
        <v>189</v>
      </c>
      <c r="G882" t="s">
        <v>43007</v>
      </c>
    </row>
    <row r="883" spans="1:7">
      <c r="A883" t="s">
        <v>32516</v>
      </c>
      <c r="B883" t="s">
        <v>29316</v>
      </c>
      <c r="C883" t="s">
        <v>63</v>
      </c>
      <c r="D883" t="s">
        <v>31343</v>
      </c>
      <c r="E883">
        <v>2021</v>
      </c>
      <c r="F883">
        <v>306</v>
      </c>
      <c r="G883" t="s">
        <v>43007</v>
      </c>
    </row>
    <row r="884" spans="1:7">
      <c r="A884" t="s">
        <v>32517</v>
      </c>
      <c r="B884" t="s">
        <v>29581</v>
      </c>
      <c r="C884" t="s">
        <v>48</v>
      </c>
      <c r="D884" t="s">
        <v>42076</v>
      </c>
      <c r="E884">
        <v>30</v>
      </c>
      <c r="F884">
        <v>117</v>
      </c>
      <c r="G884" t="s">
        <v>43008</v>
      </c>
    </row>
    <row r="885" spans="1:7">
      <c r="A885" t="s">
        <v>32518</v>
      </c>
      <c r="B885" t="s">
        <v>29071</v>
      </c>
      <c r="C885" t="s">
        <v>63</v>
      </c>
      <c r="D885" t="s">
        <v>31086</v>
      </c>
      <c r="E885">
        <v>1759</v>
      </c>
      <c r="F885">
        <v>50</v>
      </c>
      <c r="G885" t="s">
        <v>43007</v>
      </c>
    </row>
    <row r="886" spans="1:7">
      <c r="A886" t="s">
        <v>32519</v>
      </c>
      <c r="B886" t="s">
        <v>29563</v>
      </c>
      <c r="C886" t="s">
        <v>63</v>
      </c>
      <c r="D886" t="s">
        <v>31399</v>
      </c>
      <c r="E886">
        <v>4859</v>
      </c>
      <c r="F886">
        <v>234</v>
      </c>
      <c r="G886" t="s">
        <v>43007</v>
      </c>
    </row>
    <row r="887" spans="1:7">
      <c r="A887" t="s">
        <v>32520</v>
      </c>
      <c r="B887" t="s">
        <v>29383</v>
      </c>
      <c r="C887" t="s">
        <v>58</v>
      </c>
      <c r="D887" t="s">
        <v>31153</v>
      </c>
      <c r="E887">
        <v>3097</v>
      </c>
      <c r="F887">
        <v>299</v>
      </c>
      <c r="G887" t="s">
        <v>43007</v>
      </c>
    </row>
    <row r="888" spans="1:7">
      <c r="A888" t="s">
        <v>32521</v>
      </c>
      <c r="B888" t="s">
        <v>28955</v>
      </c>
      <c r="C888" t="s">
        <v>58</v>
      </c>
      <c r="D888" t="s">
        <v>42077</v>
      </c>
      <c r="E888">
        <v>1234</v>
      </c>
      <c r="F888">
        <v>406</v>
      </c>
      <c r="G888" t="s">
        <v>43007</v>
      </c>
    </row>
    <row r="889" spans="1:7">
      <c r="A889" t="s">
        <v>32522</v>
      </c>
      <c r="B889" t="s">
        <v>29639</v>
      </c>
      <c r="C889" t="s">
        <v>61</v>
      </c>
      <c r="D889" t="s">
        <v>42078</v>
      </c>
      <c r="E889">
        <v>4232</v>
      </c>
      <c r="F889">
        <v>397</v>
      </c>
      <c r="G889" t="s">
        <v>43007</v>
      </c>
    </row>
    <row r="890" spans="1:7">
      <c r="A890" t="s">
        <v>32523</v>
      </c>
      <c r="B890" t="s">
        <v>29209</v>
      </c>
      <c r="C890" t="s">
        <v>47</v>
      </c>
      <c r="D890" t="s">
        <v>31056</v>
      </c>
      <c r="E890">
        <v>1389</v>
      </c>
      <c r="F890">
        <v>470</v>
      </c>
      <c r="G890" t="s">
        <v>43007</v>
      </c>
    </row>
    <row r="891" spans="1:7">
      <c r="A891" t="s">
        <v>32524</v>
      </c>
      <c r="B891" t="s">
        <v>29060</v>
      </c>
      <c r="C891" t="s">
        <v>61</v>
      </c>
      <c r="D891" t="s">
        <v>42079</v>
      </c>
      <c r="E891">
        <v>3556</v>
      </c>
      <c r="F891">
        <v>238</v>
      </c>
      <c r="G891" t="s">
        <v>43007</v>
      </c>
    </row>
    <row r="892" spans="1:7">
      <c r="A892" t="s">
        <v>32525</v>
      </c>
      <c r="B892" t="s">
        <v>29355</v>
      </c>
      <c r="C892" t="s">
        <v>61</v>
      </c>
      <c r="D892" t="s">
        <v>31044</v>
      </c>
      <c r="E892">
        <v>2963</v>
      </c>
      <c r="F892">
        <v>159</v>
      </c>
      <c r="G892" t="s">
        <v>43007</v>
      </c>
    </row>
    <row r="893" spans="1:7">
      <c r="A893" t="s">
        <v>32526</v>
      </c>
      <c r="B893" t="s">
        <v>29670</v>
      </c>
      <c r="C893" t="s">
        <v>61</v>
      </c>
      <c r="D893" t="s">
        <v>42080</v>
      </c>
      <c r="E893">
        <v>4685</v>
      </c>
      <c r="F893">
        <v>81</v>
      </c>
      <c r="G893" t="s">
        <v>43007</v>
      </c>
    </row>
    <row r="894" spans="1:7">
      <c r="A894" t="s">
        <v>32527</v>
      </c>
      <c r="B894" t="s">
        <v>28959</v>
      </c>
      <c r="C894" t="s">
        <v>61</v>
      </c>
      <c r="D894" t="s">
        <v>31032</v>
      </c>
      <c r="E894">
        <v>575</v>
      </c>
      <c r="F894">
        <v>479</v>
      </c>
      <c r="G894" t="s">
        <v>43007</v>
      </c>
    </row>
    <row r="895" spans="1:7">
      <c r="A895" t="s">
        <v>32528</v>
      </c>
      <c r="B895" t="s">
        <v>29468</v>
      </c>
      <c r="C895" t="s">
        <v>47</v>
      </c>
      <c r="D895" t="s">
        <v>41944</v>
      </c>
      <c r="E895">
        <v>2104</v>
      </c>
      <c r="F895">
        <v>52</v>
      </c>
      <c r="G895" t="s">
        <v>43007</v>
      </c>
    </row>
    <row r="896" spans="1:7">
      <c r="A896" t="s">
        <v>32529</v>
      </c>
      <c r="B896" t="s">
        <v>29444</v>
      </c>
      <c r="C896" t="s">
        <v>53</v>
      </c>
      <c r="D896" t="s">
        <v>42081</v>
      </c>
      <c r="E896">
        <v>1864</v>
      </c>
      <c r="F896">
        <v>197</v>
      </c>
      <c r="G896" t="s">
        <v>43007</v>
      </c>
    </row>
    <row r="897" spans="1:7">
      <c r="A897" t="s">
        <v>32530</v>
      </c>
      <c r="B897" t="s">
        <v>29117</v>
      </c>
      <c r="C897" t="s">
        <v>48</v>
      </c>
      <c r="D897" t="s">
        <v>42082</v>
      </c>
      <c r="E897">
        <v>1993</v>
      </c>
      <c r="F897">
        <v>436</v>
      </c>
      <c r="G897" t="s">
        <v>43007</v>
      </c>
    </row>
    <row r="898" spans="1:7">
      <c r="A898" t="s">
        <v>32531</v>
      </c>
      <c r="B898" t="s">
        <v>28857</v>
      </c>
      <c r="C898" t="s">
        <v>61</v>
      </c>
      <c r="D898" t="s">
        <v>42083</v>
      </c>
      <c r="E898">
        <v>2648</v>
      </c>
      <c r="F898">
        <v>130</v>
      </c>
      <c r="G898" t="s">
        <v>43007</v>
      </c>
    </row>
    <row r="899" spans="1:7">
      <c r="A899" t="s">
        <v>32532</v>
      </c>
      <c r="B899" t="s">
        <v>28873</v>
      </c>
      <c r="C899" t="s">
        <v>63</v>
      </c>
      <c r="D899" t="s">
        <v>30987</v>
      </c>
      <c r="E899">
        <v>1352</v>
      </c>
      <c r="F899">
        <v>119</v>
      </c>
      <c r="G899" t="s">
        <v>43007</v>
      </c>
    </row>
    <row r="900" spans="1:7">
      <c r="A900" t="s">
        <v>32533</v>
      </c>
      <c r="B900" t="s">
        <v>29488</v>
      </c>
      <c r="C900" t="s">
        <v>53</v>
      </c>
      <c r="D900" t="s">
        <v>42084</v>
      </c>
      <c r="E900">
        <v>2128</v>
      </c>
      <c r="F900">
        <v>437</v>
      </c>
      <c r="G900" t="s">
        <v>43007</v>
      </c>
    </row>
    <row r="901" spans="1:7">
      <c r="A901" t="s">
        <v>32534</v>
      </c>
      <c r="B901" t="s">
        <v>29166</v>
      </c>
      <c r="C901" t="s">
        <v>61</v>
      </c>
      <c r="D901" t="s">
        <v>31278</v>
      </c>
      <c r="E901">
        <v>4049</v>
      </c>
      <c r="F901">
        <v>467</v>
      </c>
      <c r="G901" t="s">
        <v>43007</v>
      </c>
    </row>
    <row r="902" spans="1:7">
      <c r="A902" t="s">
        <v>32535</v>
      </c>
      <c r="B902" t="s">
        <v>29802</v>
      </c>
      <c r="C902" t="s">
        <v>58</v>
      </c>
      <c r="D902" t="s">
        <v>42085</v>
      </c>
      <c r="E902">
        <v>296</v>
      </c>
      <c r="F902">
        <v>82</v>
      </c>
      <c r="G902" t="s">
        <v>43007</v>
      </c>
    </row>
    <row r="903" spans="1:7">
      <c r="A903" t="s">
        <v>32536</v>
      </c>
      <c r="B903" t="s">
        <v>29580</v>
      </c>
      <c r="C903" t="s">
        <v>53</v>
      </c>
      <c r="D903" t="s">
        <v>42086</v>
      </c>
      <c r="E903">
        <v>3582</v>
      </c>
      <c r="F903">
        <v>493</v>
      </c>
      <c r="G903" t="s">
        <v>43007</v>
      </c>
    </row>
    <row r="904" spans="1:7">
      <c r="A904" t="s">
        <v>32537</v>
      </c>
      <c r="B904" t="s">
        <v>29244</v>
      </c>
      <c r="C904" t="s">
        <v>47</v>
      </c>
      <c r="D904" t="s">
        <v>42087</v>
      </c>
      <c r="E904">
        <v>4440</v>
      </c>
      <c r="F904">
        <v>264</v>
      </c>
      <c r="G904" t="s">
        <v>43007</v>
      </c>
    </row>
    <row r="905" spans="1:7">
      <c r="A905" t="s">
        <v>32538</v>
      </c>
      <c r="B905" t="s">
        <v>29339</v>
      </c>
      <c r="C905" t="s">
        <v>63</v>
      </c>
      <c r="D905" t="s">
        <v>42088</v>
      </c>
      <c r="E905">
        <v>3880</v>
      </c>
      <c r="F905">
        <v>100</v>
      </c>
      <c r="G905" t="s">
        <v>43007</v>
      </c>
    </row>
    <row r="906" spans="1:7">
      <c r="A906" t="s">
        <v>32539</v>
      </c>
      <c r="B906" t="s">
        <v>28835</v>
      </c>
      <c r="C906" t="s">
        <v>53</v>
      </c>
      <c r="D906" t="s">
        <v>41901</v>
      </c>
      <c r="E906">
        <v>4945</v>
      </c>
      <c r="F906">
        <v>72</v>
      </c>
      <c r="G906" t="s">
        <v>43007</v>
      </c>
    </row>
    <row r="907" spans="1:7">
      <c r="A907" t="s">
        <v>32540</v>
      </c>
      <c r="B907" t="s">
        <v>29058</v>
      </c>
      <c r="C907" t="s">
        <v>47</v>
      </c>
      <c r="D907" t="s">
        <v>31598</v>
      </c>
      <c r="E907">
        <v>2714</v>
      </c>
      <c r="F907">
        <v>284</v>
      </c>
      <c r="G907" t="s">
        <v>43007</v>
      </c>
    </row>
    <row r="908" spans="1:7">
      <c r="A908" t="s">
        <v>32541</v>
      </c>
      <c r="B908" t="s">
        <v>29408</v>
      </c>
      <c r="C908" t="s">
        <v>61</v>
      </c>
      <c r="D908" t="s">
        <v>31243</v>
      </c>
      <c r="E908">
        <v>1914</v>
      </c>
      <c r="F908">
        <v>235</v>
      </c>
      <c r="G908" t="s">
        <v>43007</v>
      </c>
    </row>
    <row r="909" spans="1:7">
      <c r="A909" t="s">
        <v>32542</v>
      </c>
      <c r="B909" t="s">
        <v>28870</v>
      </c>
      <c r="C909" t="s">
        <v>48</v>
      </c>
      <c r="D909" t="s">
        <v>42089</v>
      </c>
      <c r="E909">
        <v>306</v>
      </c>
      <c r="F909">
        <v>318</v>
      </c>
      <c r="G909" t="s">
        <v>43008</v>
      </c>
    </row>
    <row r="910" spans="1:7">
      <c r="A910" t="s">
        <v>32543</v>
      </c>
      <c r="B910" t="s">
        <v>29521</v>
      </c>
      <c r="C910" t="s">
        <v>48</v>
      </c>
      <c r="D910" t="s">
        <v>42090</v>
      </c>
      <c r="E910">
        <v>2050</v>
      </c>
      <c r="F910">
        <v>239</v>
      </c>
      <c r="G910" t="s">
        <v>43007</v>
      </c>
    </row>
    <row r="911" spans="1:7">
      <c r="A911" t="s">
        <v>32544</v>
      </c>
      <c r="B911" t="s">
        <v>29690</v>
      </c>
      <c r="C911" t="s">
        <v>53</v>
      </c>
      <c r="D911" t="s">
        <v>41803</v>
      </c>
      <c r="E911">
        <v>3633</v>
      </c>
      <c r="F911">
        <v>223</v>
      </c>
      <c r="G911" t="s">
        <v>43007</v>
      </c>
    </row>
    <row r="912" spans="1:7">
      <c r="A912" t="s">
        <v>32545</v>
      </c>
      <c r="B912" t="s">
        <v>29193</v>
      </c>
      <c r="C912" t="s">
        <v>53</v>
      </c>
      <c r="D912" t="s">
        <v>31010</v>
      </c>
      <c r="E912">
        <v>3712</v>
      </c>
      <c r="F912">
        <v>152</v>
      </c>
      <c r="G912" t="s">
        <v>43007</v>
      </c>
    </row>
    <row r="913" spans="1:7">
      <c r="A913" t="s">
        <v>32546</v>
      </c>
      <c r="B913" t="s">
        <v>29592</v>
      </c>
      <c r="C913" t="s">
        <v>47</v>
      </c>
      <c r="D913" t="s">
        <v>42091</v>
      </c>
      <c r="E913">
        <v>635</v>
      </c>
      <c r="F913">
        <v>231</v>
      </c>
      <c r="G913" t="s">
        <v>43007</v>
      </c>
    </row>
    <row r="914" spans="1:7">
      <c r="A914" t="s">
        <v>32547</v>
      </c>
      <c r="B914" t="s">
        <v>28991</v>
      </c>
      <c r="C914" t="s">
        <v>48</v>
      </c>
      <c r="D914" t="s">
        <v>31365</v>
      </c>
      <c r="E914">
        <v>651</v>
      </c>
      <c r="F914">
        <v>179</v>
      </c>
      <c r="G914" t="s">
        <v>43007</v>
      </c>
    </row>
    <row r="915" spans="1:7">
      <c r="A915" t="s">
        <v>32548</v>
      </c>
      <c r="B915" t="s">
        <v>29545</v>
      </c>
      <c r="C915" t="s">
        <v>48</v>
      </c>
      <c r="D915" t="s">
        <v>31207</v>
      </c>
      <c r="E915">
        <v>1738</v>
      </c>
      <c r="F915">
        <v>216</v>
      </c>
      <c r="G915" t="s">
        <v>43007</v>
      </c>
    </row>
    <row r="916" spans="1:7">
      <c r="A916" t="s">
        <v>32549</v>
      </c>
      <c r="B916" t="s">
        <v>29066</v>
      </c>
      <c r="C916" t="s">
        <v>58</v>
      </c>
      <c r="D916" t="s">
        <v>42092</v>
      </c>
      <c r="E916">
        <v>2306</v>
      </c>
      <c r="F916">
        <v>146</v>
      </c>
      <c r="G916" t="s">
        <v>43007</v>
      </c>
    </row>
    <row r="917" spans="1:7">
      <c r="A917" t="s">
        <v>32550</v>
      </c>
      <c r="B917" t="s">
        <v>29091</v>
      </c>
      <c r="C917" t="s">
        <v>61</v>
      </c>
      <c r="D917" t="s">
        <v>42093</v>
      </c>
      <c r="E917">
        <v>4403</v>
      </c>
      <c r="F917">
        <v>173</v>
      </c>
      <c r="G917" t="s">
        <v>43007</v>
      </c>
    </row>
    <row r="918" spans="1:7">
      <c r="A918" t="s">
        <v>32551</v>
      </c>
      <c r="B918" t="s">
        <v>29268</v>
      </c>
      <c r="C918" t="s">
        <v>47</v>
      </c>
      <c r="D918" t="s">
        <v>31268</v>
      </c>
      <c r="E918">
        <v>1862</v>
      </c>
      <c r="F918">
        <v>134</v>
      </c>
      <c r="G918" t="s">
        <v>43007</v>
      </c>
    </row>
    <row r="919" spans="1:7">
      <c r="A919" t="s">
        <v>32552</v>
      </c>
      <c r="B919" t="s">
        <v>28976</v>
      </c>
      <c r="C919" t="s">
        <v>47</v>
      </c>
      <c r="D919" t="s">
        <v>42094</v>
      </c>
      <c r="E919">
        <v>1820</v>
      </c>
      <c r="F919">
        <v>209</v>
      </c>
      <c r="G919" t="s">
        <v>43007</v>
      </c>
    </row>
    <row r="920" spans="1:7">
      <c r="A920" t="s">
        <v>32553</v>
      </c>
      <c r="B920" t="s">
        <v>29583</v>
      </c>
      <c r="C920" t="s">
        <v>53</v>
      </c>
      <c r="D920" t="s">
        <v>42095</v>
      </c>
      <c r="E920">
        <v>4825</v>
      </c>
      <c r="F920">
        <v>324</v>
      </c>
      <c r="G920" t="s">
        <v>43007</v>
      </c>
    </row>
    <row r="921" spans="1:7">
      <c r="A921" t="s">
        <v>32554</v>
      </c>
      <c r="B921" t="s">
        <v>29504</v>
      </c>
      <c r="C921" t="s">
        <v>61</v>
      </c>
      <c r="D921" t="s">
        <v>30888</v>
      </c>
      <c r="E921">
        <v>2593</v>
      </c>
      <c r="F921">
        <v>56</v>
      </c>
      <c r="G921" t="s">
        <v>43007</v>
      </c>
    </row>
    <row r="922" spans="1:7">
      <c r="A922" t="s">
        <v>32555</v>
      </c>
      <c r="B922" t="s">
        <v>29145</v>
      </c>
      <c r="C922" t="s">
        <v>61</v>
      </c>
      <c r="D922" t="s">
        <v>42096</v>
      </c>
      <c r="E922">
        <v>4886</v>
      </c>
      <c r="F922">
        <v>83</v>
      </c>
      <c r="G922" t="s">
        <v>43007</v>
      </c>
    </row>
    <row r="923" spans="1:7">
      <c r="A923" t="s">
        <v>32556</v>
      </c>
      <c r="B923" t="s">
        <v>29171</v>
      </c>
      <c r="C923" t="s">
        <v>61</v>
      </c>
      <c r="D923" t="s">
        <v>31089</v>
      </c>
      <c r="E923">
        <v>4908</v>
      </c>
      <c r="F923">
        <v>203</v>
      </c>
      <c r="G923" t="s">
        <v>43007</v>
      </c>
    </row>
    <row r="924" spans="1:7">
      <c r="A924" t="s">
        <v>32557</v>
      </c>
      <c r="B924" t="s">
        <v>29284</v>
      </c>
      <c r="C924" t="s">
        <v>47</v>
      </c>
      <c r="D924" t="s">
        <v>42097</v>
      </c>
      <c r="E924">
        <v>4512</v>
      </c>
      <c r="F924">
        <v>390</v>
      </c>
      <c r="G924" t="s">
        <v>43007</v>
      </c>
    </row>
    <row r="925" spans="1:7">
      <c r="A925" t="s">
        <v>32558</v>
      </c>
      <c r="B925" t="s">
        <v>29516</v>
      </c>
      <c r="C925" t="s">
        <v>61</v>
      </c>
      <c r="D925" t="s">
        <v>42098</v>
      </c>
      <c r="E925">
        <v>1343</v>
      </c>
      <c r="F925">
        <v>442</v>
      </c>
      <c r="G925" t="s">
        <v>43007</v>
      </c>
    </row>
    <row r="926" spans="1:7">
      <c r="A926" t="s">
        <v>32559</v>
      </c>
      <c r="B926" t="s">
        <v>29586</v>
      </c>
      <c r="C926" t="s">
        <v>58</v>
      </c>
      <c r="D926" t="s">
        <v>42013</v>
      </c>
      <c r="E926">
        <v>401</v>
      </c>
      <c r="F926">
        <v>408</v>
      </c>
      <c r="G926" t="s">
        <v>43008</v>
      </c>
    </row>
    <row r="927" spans="1:7">
      <c r="A927" t="s">
        <v>32560</v>
      </c>
      <c r="B927" t="s">
        <v>29524</v>
      </c>
      <c r="C927" t="s">
        <v>47</v>
      </c>
      <c r="D927" t="s">
        <v>31045</v>
      </c>
      <c r="E927">
        <v>533</v>
      </c>
      <c r="F927">
        <v>309</v>
      </c>
      <c r="G927" t="s">
        <v>43007</v>
      </c>
    </row>
    <row r="928" spans="1:7">
      <c r="A928" t="s">
        <v>32561</v>
      </c>
      <c r="B928" t="s">
        <v>28962</v>
      </c>
      <c r="C928" t="s">
        <v>63</v>
      </c>
      <c r="D928" t="s">
        <v>42099</v>
      </c>
      <c r="E928">
        <v>1317</v>
      </c>
      <c r="F928">
        <v>408</v>
      </c>
      <c r="G928" t="s">
        <v>43007</v>
      </c>
    </row>
    <row r="929" spans="1:7">
      <c r="A929" t="s">
        <v>32562</v>
      </c>
      <c r="B929" t="s">
        <v>28876</v>
      </c>
      <c r="C929" t="s">
        <v>47</v>
      </c>
      <c r="D929" t="s">
        <v>41647</v>
      </c>
      <c r="E929">
        <v>2848</v>
      </c>
      <c r="F929">
        <v>54</v>
      </c>
      <c r="G929" t="s">
        <v>43007</v>
      </c>
    </row>
    <row r="930" spans="1:7">
      <c r="A930" t="s">
        <v>32563</v>
      </c>
      <c r="B930" t="s">
        <v>29699</v>
      </c>
      <c r="C930" t="s">
        <v>48</v>
      </c>
      <c r="D930" t="s">
        <v>42003</v>
      </c>
      <c r="E930">
        <v>2630</v>
      </c>
      <c r="F930">
        <v>485</v>
      </c>
      <c r="G930" t="s">
        <v>43007</v>
      </c>
    </row>
    <row r="931" spans="1:7">
      <c r="A931" t="s">
        <v>32564</v>
      </c>
      <c r="B931" t="s">
        <v>29754</v>
      </c>
      <c r="C931" t="s">
        <v>61</v>
      </c>
      <c r="D931" t="s">
        <v>42100</v>
      </c>
      <c r="E931">
        <v>3502</v>
      </c>
      <c r="F931">
        <v>142</v>
      </c>
      <c r="G931" t="s">
        <v>43007</v>
      </c>
    </row>
    <row r="932" spans="1:7">
      <c r="A932" t="s">
        <v>32565</v>
      </c>
      <c r="B932" t="s">
        <v>29304</v>
      </c>
      <c r="C932" t="s">
        <v>53</v>
      </c>
      <c r="D932" t="s">
        <v>42101</v>
      </c>
      <c r="E932">
        <v>4448</v>
      </c>
      <c r="F932">
        <v>57</v>
      </c>
      <c r="G932" t="s">
        <v>43007</v>
      </c>
    </row>
    <row r="933" spans="1:7">
      <c r="A933" t="s">
        <v>32566</v>
      </c>
      <c r="B933" t="s">
        <v>29784</v>
      </c>
      <c r="C933" t="s">
        <v>48</v>
      </c>
      <c r="D933" t="s">
        <v>31292</v>
      </c>
      <c r="E933">
        <v>1261</v>
      </c>
      <c r="F933">
        <v>220</v>
      </c>
      <c r="G933" t="s">
        <v>43007</v>
      </c>
    </row>
    <row r="934" spans="1:7">
      <c r="A934" t="s">
        <v>32567</v>
      </c>
      <c r="B934" t="s">
        <v>29210</v>
      </c>
      <c r="C934" t="s">
        <v>48</v>
      </c>
      <c r="D934" t="s">
        <v>41684</v>
      </c>
      <c r="E934">
        <v>4051</v>
      </c>
      <c r="F934">
        <v>448</v>
      </c>
      <c r="G934" t="s">
        <v>43007</v>
      </c>
    </row>
    <row r="935" spans="1:7">
      <c r="A935" t="s">
        <v>32568</v>
      </c>
      <c r="B935" t="s">
        <v>29553</v>
      </c>
      <c r="C935" t="s">
        <v>53</v>
      </c>
      <c r="D935" t="s">
        <v>42102</v>
      </c>
      <c r="E935">
        <v>519</v>
      </c>
      <c r="F935">
        <v>55</v>
      </c>
      <c r="G935" t="s">
        <v>43007</v>
      </c>
    </row>
    <row r="936" spans="1:7">
      <c r="A936" t="s">
        <v>32569</v>
      </c>
      <c r="B936" t="s">
        <v>28893</v>
      </c>
      <c r="C936" t="s">
        <v>48</v>
      </c>
      <c r="D936" t="s">
        <v>30909</v>
      </c>
      <c r="E936">
        <v>2128</v>
      </c>
      <c r="F936">
        <v>277</v>
      </c>
      <c r="G936" t="s">
        <v>43007</v>
      </c>
    </row>
    <row r="937" spans="1:7">
      <c r="A937" t="s">
        <v>32570</v>
      </c>
      <c r="B937" t="s">
        <v>29644</v>
      </c>
      <c r="C937" t="s">
        <v>48</v>
      </c>
      <c r="D937" t="s">
        <v>42103</v>
      </c>
      <c r="E937">
        <v>339</v>
      </c>
      <c r="F937">
        <v>436</v>
      </c>
      <c r="G937" t="s">
        <v>43008</v>
      </c>
    </row>
    <row r="938" spans="1:7">
      <c r="A938" t="s">
        <v>32571</v>
      </c>
      <c r="B938" t="s">
        <v>29471</v>
      </c>
      <c r="C938" t="s">
        <v>61</v>
      </c>
      <c r="D938" t="s">
        <v>42104</v>
      </c>
      <c r="E938">
        <v>3654</v>
      </c>
      <c r="F938">
        <v>251</v>
      </c>
      <c r="G938" t="s">
        <v>43007</v>
      </c>
    </row>
    <row r="939" spans="1:7">
      <c r="A939" t="s">
        <v>32572</v>
      </c>
      <c r="B939" t="s">
        <v>29251</v>
      </c>
      <c r="C939" t="s">
        <v>63</v>
      </c>
      <c r="D939" t="s">
        <v>31515</v>
      </c>
      <c r="E939">
        <v>1080</v>
      </c>
      <c r="F939">
        <v>307</v>
      </c>
      <c r="G939" t="s">
        <v>43007</v>
      </c>
    </row>
    <row r="940" spans="1:7">
      <c r="A940" t="s">
        <v>32573</v>
      </c>
      <c r="B940" t="s">
        <v>28982</v>
      </c>
      <c r="C940" t="s">
        <v>53</v>
      </c>
      <c r="D940" t="s">
        <v>42105</v>
      </c>
      <c r="E940">
        <v>2160</v>
      </c>
      <c r="F940">
        <v>321</v>
      </c>
      <c r="G940" t="s">
        <v>43007</v>
      </c>
    </row>
    <row r="941" spans="1:7">
      <c r="A941" t="s">
        <v>32574</v>
      </c>
      <c r="B941" t="s">
        <v>29659</v>
      </c>
      <c r="C941" t="s">
        <v>48</v>
      </c>
      <c r="D941" t="s">
        <v>42106</v>
      </c>
      <c r="E941">
        <v>3632</v>
      </c>
      <c r="F941">
        <v>377</v>
      </c>
      <c r="G941" t="s">
        <v>43007</v>
      </c>
    </row>
    <row r="942" spans="1:7">
      <c r="A942" t="s">
        <v>32575</v>
      </c>
      <c r="B942" t="s">
        <v>29201</v>
      </c>
      <c r="C942" t="s">
        <v>53</v>
      </c>
      <c r="D942" t="s">
        <v>42107</v>
      </c>
      <c r="E942">
        <v>848</v>
      </c>
      <c r="F942">
        <v>226</v>
      </c>
      <c r="G942" t="s">
        <v>43007</v>
      </c>
    </row>
    <row r="943" spans="1:7">
      <c r="A943" t="s">
        <v>32576</v>
      </c>
      <c r="B943" t="s">
        <v>29107</v>
      </c>
      <c r="C943" t="s">
        <v>63</v>
      </c>
      <c r="D943" t="s">
        <v>42108</v>
      </c>
      <c r="E943">
        <v>2511</v>
      </c>
      <c r="F943">
        <v>195</v>
      </c>
      <c r="G943" t="s">
        <v>43007</v>
      </c>
    </row>
    <row r="944" spans="1:7">
      <c r="A944" t="s">
        <v>32577</v>
      </c>
      <c r="B944" t="s">
        <v>29681</v>
      </c>
      <c r="C944" t="s">
        <v>48</v>
      </c>
      <c r="D944" t="s">
        <v>30923</v>
      </c>
      <c r="E944">
        <v>4964</v>
      </c>
      <c r="F944">
        <v>254</v>
      </c>
      <c r="G944" t="s">
        <v>43007</v>
      </c>
    </row>
    <row r="945" spans="1:7">
      <c r="A945" t="s">
        <v>32578</v>
      </c>
      <c r="B945" t="s">
        <v>29210</v>
      </c>
      <c r="C945" t="s">
        <v>61</v>
      </c>
      <c r="D945" t="s">
        <v>42109</v>
      </c>
      <c r="E945">
        <v>4969</v>
      </c>
      <c r="F945">
        <v>376</v>
      </c>
      <c r="G945" t="s">
        <v>43007</v>
      </c>
    </row>
    <row r="946" spans="1:7">
      <c r="A946" t="s">
        <v>32579</v>
      </c>
      <c r="B946" t="s">
        <v>29599</v>
      </c>
      <c r="C946" t="s">
        <v>48</v>
      </c>
      <c r="D946" t="s">
        <v>31152</v>
      </c>
      <c r="E946">
        <v>1922</v>
      </c>
      <c r="F946">
        <v>253</v>
      </c>
      <c r="G946" t="s">
        <v>43007</v>
      </c>
    </row>
    <row r="947" spans="1:7">
      <c r="A947" t="s">
        <v>32580</v>
      </c>
      <c r="B947" t="s">
        <v>29554</v>
      </c>
      <c r="C947" t="s">
        <v>63</v>
      </c>
      <c r="D947" t="s">
        <v>31029</v>
      </c>
      <c r="E947">
        <v>2271</v>
      </c>
      <c r="F947">
        <v>227</v>
      </c>
      <c r="G947" t="s">
        <v>43007</v>
      </c>
    </row>
    <row r="948" spans="1:7">
      <c r="A948" t="s">
        <v>32581</v>
      </c>
      <c r="B948" t="s">
        <v>29180</v>
      </c>
      <c r="C948" t="s">
        <v>63</v>
      </c>
      <c r="D948" t="s">
        <v>31413</v>
      </c>
      <c r="E948">
        <v>4430</v>
      </c>
      <c r="F948">
        <v>60</v>
      </c>
      <c r="G948" t="s">
        <v>43007</v>
      </c>
    </row>
    <row r="949" spans="1:7">
      <c r="A949" t="s">
        <v>32582</v>
      </c>
      <c r="B949" t="s">
        <v>29422</v>
      </c>
      <c r="C949" t="s">
        <v>47</v>
      </c>
      <c r="D949" t="s">
        <v>42110</v>
      </c>
      <c r="E949">
        <v>592</v>
      </c>
      <c r="F949">
        <v>117</v>
      </c>
      <c r="G949" t="s">
        <v>43007</v>
      </c>
    </row>
    <row r="950" spans="1:7">
      <c r="A950" t="s">
        <v>32583</v>
      </c>
      <c r="B950" t="s">
        <v>28909</v>
      </c>
      <c r="C950" t="s">
        <v>61</v>
      </c>
      <c r="D950" t="s">
        <v>42111</v>
      </c>
      <c r="E950">
        <v>187</v>
      </c>
      <c r="F950">
        <v>431</v>
      </c>
      <c r="G950" t="s">
        <v>43008</v>
      </c>
    </row>
    <row r="951" spans="1:7">
      <c r="A951" t="s">
        <v>32584</v>
      </c>
      <c r="B951" t="s">
        <v>28813</v>
      </c>
      <c r="C951" t="s">
        <v>61</v>
      </c>
      <c r="D951" t="s">
        <v>42112</v>
      </c>
      <c r="E951">
        <v>3306</v>
      </c>
      <c r="F951">
        <v>85</v>
      </c>
      <c r="G951" t="s">
        <v>43007</v>
      </c>
    </row>
    <row r="952" spans="1:7">
      <c r="A952" t="s">
        <v>32585</v>
      </c>
      <c r="B952" t="s">
        <v>29547</v>
      </c>
      <c r="C952" t="s">
        <v>53</v>
      </c>
      <c r="D952" t="s">
        <v>31583</v>
      </c>
      <c r="E952">
        <v>1223</v>
      </c>
      <c r="F952">
        <v>363</v>
      </c>
      <c r="G952" t="s">
        <v>43007</v>
      </c>
    </row>
    <row r="953" spans="1:7">
      <c r="A953" t="s">
        <v>32586</v>
      </c>
      <c r="B953" t="s">
        <v>29325</v>
      </c>
      <c r="C953" t="s">
        <v>58</v>
      </c>
      <c r="D953" t="s">
        <v>41940</v>
      </c>
      <c r="E953">
        <v>34</v>
      </c>
      <c r="F953">
        <v>76</v>
      </c>
      <c r="G953" t="s">
        <v>43008</v>
      </c>
    </row>
    <row r="954" spans="1:7">
      <c r="A954" t="s">
        <v>32587</v>
      </c>
      <c r="B954" t="s">
        <v>29007</v>
      </c>
      <c r="C954" t="s">
        <v>58</v>
      </c>
      <c r="D954" t="s">
        <v>31011</v>
      </c>
      <c r="E954">
        <v>4207</v>
      </c>
      <c r="F954">
        <v>168</v>
      </c>
      <c r="G954" t="s">
        <v>43007</v>
      </c>
    </row>
    <row r="955" spans="1:7">
      <c r="A955" t="s">
        <v>32588</v>
      </c>
      <c r="B955" t="s">
        <v>29296</v>
      </c>
      <c r="C955" t="s">
        <v>61</v>
      </c>
      <c r="D955" t="s">
        <v>42113</v>
      </c>
      <c r="E955">
        <v>2584</v>
      </c>
      <c r="F955">
        <v>233</v>
      </c>
      <c r="G955" t="s">
        <v>43007</v>
      </c>
    </row>
    <row r="956" spans="1:7">
      <c r="A956" t="s">
        <v>32589</v>
      </c>
      <c r="B956" t="s">
        <v>28896</v>
      </c>
      <c r="C956" t="s">
        <v>48</v>
      </c>
      <c r="D956" t="s">
        <v>31339</v>
      </c>
      <c r="E956">
        <v>3934</v>
      </c>
      <c r="F956">
        <v>387</v>
      </c>
      <c r="G956" t="s">
        <v>43007</v>
      </c>
    </row>
    <row r="957" spans="1:7">
      <c r="A957" t="s">
        <v>32590</v>
      </c>
      <c r="B957" t="s">
        <v>28855</v>
      </c>
      <c r="C957" t="s">
        <v>47</v>
      </c>
      <c r="D957" t="s">
        <v>41994</v>
      </c>
      <c r="E957">
        <v>620</v>
      </c>
      <c r="F957">
        <v>154</v>
      </c>
      <c r="G957" t="s">
        <v>43007</v>
      </c>
    </row>
    <row r="958" spans="1:7">
      <c r="A958" t="s">
        <v>32591</v>
      </c>
      <c r="B958" t="s">
        <v>29337</v>
      </c>
      <c r="C958" t="s">
        <v>48</v>
      </c>
      <c r="D958" t="s">
        <v>42114</v>
      </c>
      <c r="E958">
        <v>3728</v>
      </c>
      <c r="F958">
        <v>381</v>
      </c>
      <c r="G958" t="s">
        <v>43007</v>
      </c>
    </row>
    <row r="959" spans="1:7">
      <c r="A959" t="s">
        <v>32592</v>
      </c>
      <c r="B959" t="s">
        <v>29690</v>
      </c>
      <c r="C959" t="s">
        <v>53</v>
      </c>
      <c r="D959" t="s">
        <v>42016</v>
      </c>
      <c r="E959">
        <v>1700</v>
      </c>
      <c r="F959">
        <v>345</v>
      </c>
      <c r="G959" t="s">
        <v>43007</v>
      </c>
    </row>
    <row r="960" spans="1:7">
      <c r="A960" t="s">
        <v>32593</v>
      </c>
      <c r="B960" t="s">
        <v>28920</v>
      </c>
      <c r="C960" t="s">
        <v>48</v>
      </c>
      <c r="D960" t="s">
        <v>31319</v>
      </c>
      <c r="E960">
        <v>781</v>
      </c>
      <c r="F960">
        <v>312</v>
      </c>
      <c r="G960" t="s">
        <v>43007</v>
      </c>
    </row>
    <row r="961" spans="1:7">
      <c r="A961" t="s">
        <v>32594</v>
      </c>
      <c r="B961" t="s">
        <v>29403</v>
      </c>
      <c r="C961" t="s">
        <v>61</v>
      </c>
      <c r="D961" t="s">
        <v>42115</v>
      </c>
      <c r="E961">
        <v>3502</v>
      </c>
      <c r="F961">
        <v>463</v>
      </c>
      <c r="G961" t="s">
        <v>43007</v>
      </c>
    </row>
    <row r="962" spans="1:7">
      <c r="A962" t="s">
        <v>32595</v>
      </c>
      <c r="B962" t="s">
        <v>29724</v>
      </c>
      <c r="C962" t="s">
        <v>47</v>
      </c>
      <c r="D962" t="s">
        <v>42116</v>
      </c>
      <c r="E962">
        <v>4885</v>
      </c>
      <c r="F962">
        <v>55</v>
      </c>
      <c r="G962" t="s">
        <v>43007</v>
      </c>
    </row>
    <row r="963" spans="1:7">
      <c r="A963" t="s">
        <v>32596</v>
      </c>
      <c r="B963" t="s">
        <v>28927</v>
      </c>
      <c r="C963" t="s">
        <v>58</v>
      </c>
      <c r="D963" t="s">
        <v>42117</v>
      </c>
      <c r="E963">
        <v>2855</v>
      </c>
      <c r="F963">
        <v>449</v>
      </c>
      <c r="G963" t="s">
        <v>43007</v>
      </c>
    </row>
    <row r="964" spans="1:7">
      <c r="A964" t="s">
        <v>32597</v>
      </c>
      <c r="B964" t="s">
        <v>29634</v>
      </c>
      <c r="C964" t="s">
        <v>53</v>
      </c>
      <c r="D964" t="s">
        <v>42118</v>
      </c>
      <c r="E964">
        <v>4335</v>
      </c>
      <c r="F964">
        <v>469</v>
      </c>
      <c r="G964" t="s">
        <v>43007</v>
      </c>
    </row>
    <row r="965" spans="1:7">
      <c r="A965" t="s">
        <v>32598</v>
      </c>
      <c r="B965" t="s">
        <v>29580</v>
      </c>
      <c r="C965" t="s">
        <v>63</v>
      </c>
      <c r="D965" t="s">
        <v>31064</v>
      </c>
      <c r="E965">
        <v>2410</v>
      </c>
      <c r="F965">
        <v>433</v>
      </c>
      <c r="G965" t="s">
        <v>43007</v>
      </c>
    </row>
    <row r="966" spans="1:7">
      <c r="A966" t="s">
        <v>32599</v>
      </c>
      <c r="B966" t="s">
        <v>29677</v>
      </c>
      <c r="C966" t="s">
        <v>48</v>
      </c>
      <c r="D966" t="s">
        <v>42119</v>
      </c>
      <c r="E966">
        <v>1666</v>
      </c>
      <c r="F966">
        <v>310</v>
      </c>
      <c r="G966" t="s">
        <v>43007</v>
      </c>
    </row>
    <row r="967" spans="1:7">
      <c r="A967" t="s">
        <v>32600</v>
      </c>
      <c r="B967" t="s">
        <v>29238</v>
      </c>
      <c r="C967" t="s">
        <v>61</v>
      </c>
      <c r="D967" t="s">
        <v>42120</v>
      </c>
      <c r="E967">
        <v>2675</v>
      </c>
      <c r="F967">
        <v>160</v>
      </c>
      <c r="G967" t="s">
        <v>43007</v>
      </c>
    </row>
    <row r="968" spans="1:7">
      <c r="A968" t="s">
        <v>32601</v>
      </c>
      <c r="B968" t="s">
        <v>28854</v>
      </c>
      <c r="C968" t="s">
        <v>61</v>
      </c>
      <c r="D968" t="s">
        <v>42121</v>
      </c>
      <c r="E968">
        <v>817</v>
      </c>
      <c r="F968">
        <v>198</v>
      </c>
      <c r="G968" t="s">
        <v>43007</v>
      </c>
    </row>
    <row r="969" spans="1:7">
      <c r="A969" t="s">
        <v>32602</v>
      </c>
      <c r="B969" t="s">
        <v>29362</v>
      </c>
      <c r="C969" t="s">
        <v>61</v>
      </c>
      <c r="D969" t="s">
        <v>41698</v>
      </c>
      <c r="E969">
        <v>1672</v>
      </c>
      <c r="F969">
        <v>455</v>
      </c>
      <c r="G969" t="s">
        <v>43007</v>
      </c>
    </row>
    <row r="970" spans="1:7">
      <c r="A970" t="s">
        <v>32603</v>
      </c>
      <c r="B970" t="s">
        <v>29159</v>
      </c>
      <c r="C970" t="s">
        <v>63</v>
      </c>
      <c r="D970" t="s">
        <v>42122</v>
      </c>
      <c r="E970">
        <v>2077</v>
      </c>
      <c r="F970">
        <v>393</v>
      </c>
      <c r="G970" t="s">
        <v>43007</v>
      </c>
    </row>
    <row r="971" spans="1:7">
      <c r="A971" t="s">
        <v>32604</v>
      </c>
      <c r="B971" t="s">
        <v>29567</v>
      </c>
      <c r="C971" t="s">
        <v>53</v>
      </c>
      <c r="D971" t="s">
        <v>31544</v>
      </c>
      <c r="E971">
        <v>4578</v>
      </c>
      <c r="F971">
        <v>458</v>
      </c>
      <c r="G971" t="s">
        <v>43007</v>
      </c>
    </row>
    <row r="972" spans="1:7">
      <c r="A972" t="s">
        <v>32605</v>
      </c>
      <c r="B972" t="s">
        <v>29166</v>
      </c>
      <c r="C972" t="s">
        <v>61</v>
      </c>
      <c r="D972" t="s">
        <v>31235</v>
      </c>
      <c r="E972">
        <v>515</v>
      </c>
      <c r="F972">
        <v>301</v>
      </c>
      <c r="G972" t="s">
        <v>43007</v>
      </c>
    </row>
    <row r="973" spans="1:7">
      <c r="A973" t="s">
        <v>32606</v>
      </c>
      <c r="B973" t="s">
        <v>29560</v>
      </c>
      <c r="C973" t="s">
        <v>58</v>
      </c>
      <c r="D973" t="s">
        <v>31068</v>
      </c>
      <c r="E973">
        <v>4893</v>
      </c>
      <c r="F973">
        <v>336</v>
      </c>
      <c r="G973" t="s">
        <v>43007</v>
      </c>
    </row>
    <row r="974" spans="1:7">
      <c r="A974" t="s">
        <v>32607</v>
      </c>
      <c r="B974" t="s">
        <v>28816</v>
      </c>
      <c r="C974" t="s">
        <v>63</v>
      </c>
      <c r="D974" t="s">
        <v>30913</v>
      </c>
      <c r="E974">
        <v>3055</v>
      </c>
      <c r="F974">
        <v>71</v>
      </c>
      <c r="G974" t="s">
        <v>43007</v>
      </c>
    </row>
    <row r="975" spans="1:7">
      <c r="A975" t="s">
        <v>32608</v>
      </c>
      <c r="B975" t="s">
        <v>28887</v>
      </c>
      <c r="C975" t="s">
        <v>61</v>
      </c>
      <c r="D975" t="s">
        <v>31048</v>
      </c>
      <c r="E975">
        <v>225</v>
      </c>
      <c r="F975">
        <v>286</v>
      </c>
      <c r="G975" t="s">
        <v>43008</v>
      </c>
    </row>
    <row r="976" spans="1:7">
      <c r="A976" t="s">
        <v>32609</v>
      </c>
      <c r="B976" t="s">
        <v>28988</v>
      </c>
      <c r="C976" t="s">
        <v>63</v>
      </c>
      <c r="D976" t="s">
        <v>42123</v>
      </c>
      <c r="E976">
        <v>1053</v>
      </c>
      <c r="F976">
        <v>115</v>
      </c>
      <c r="G976" t="s">
        <v>43007</v>
      </c>
    </row>
    <row r="977" spans="1:7">
      <c r="A977" t="s">
        <v>32610</v>
      </c>
      <c r="B977" t="s">
        <v>29073</v>
      </c>
      <c r="C977" t="s">
        <v>61</v>
      </c>
      <c r="D977" t="s">
        <v>31565</v>
      </c>
      <c r="E977">
        <v>191</v>
      </c>
      <c r="F977">
        <v>108</v>
      </c>
      <c r="G977" t="s">
        <v>43007</v>
      </c>
    </row>
    <row r="978" spans="1:7">
      <c r="A978" t="s">
        <v>32611</v>
      </c>
      <c r="B978" t="s">
        <v>29506</v>
      </c>
      <c r="C978" t="s">
        <v>61</v>
      </c>
      <c r="D978" t="s">
        <v>31328</v>
      </c>
      <c r="E978">
        <v>4156</v>
      </c>
      <c r="F978">
        <v>371</v>
      </c>
      <c r="G978" t="s">
        <v>43007</v>
      </c>
    </row>
    <row r="979" spans="1:7">
      <c r="A979" t="s">
        <v>32612</v>
      </c>
      <c r="B979" t="s">
        <v>29677</v>
      </c>
      <c r="C979" t="s">
        <v>47</v>
      </c>
      <c r="D979" t="s">
        <v>31317</v>
      </c>
      <c r="E979">
        <v>2061</v>
      </c>
      <c r="F979">
        <v>117</v>
      </c>
      <c r="G979" t="s">
        <v>43007</v>
      </c>
    </row>
    <row r="980" spans="1:7">
      <c r="A980" t="s">
        <v>32613</v>
      </c>
      <c r="B980" t="s">
        <v>29066</v>
      </c>
      <c r="C980" t="s">
        <v>58</v>
      </c>
      <c r="D980" t="s">
        <v>42124</v>
      </c>
      <c r="E980">
        <v>3801</v>
      </c>
      <c r="F980">
        <v>123</v>
      </c>
      <c r="G980" t="s">
        <v>43007</v>
      </c>
    </row>
    <row r="981" spans="1:7">
      <c r="A981" t="s">
        <v>32614</v>
      </c>
      <c r="B981" t="s">
        <v>29140</v>
      </c>
      <c r="C981" t="s">
        <v>48</v>
      </c>
      <c r="D981" t="s">
        <v>42125</v>
      </c>
      <c r="E981">
        <v>2794</v>
      </c>
      <c r="F981">
        <v>321</v>
      </c>
      <c r="G981" t="s">
        <v>43007</v>
      </c>
    </row>
    <row r="982" spans="1:7">
      <c r="A982" t="s">
        <v>32615</v>
      </c>
      <c r="B982" t="s">
        <v>29360</v>
      </c>
      <c r="C982" t="s">
        <v>48</v>
      </c>
      <c r="D982" t="s">
        <v>31105</v>
      </c>
      <c r="E982">
        <v>507</v>
      </c>
      <c r="F982">
        <v>377</v>
      </c>
      <c r="G982" t="s">
        <v>43007</v>
      </c>
    </row>
    <row r="983" spans="1:7">
      <c r="A983" t="s">
        <v>32616</v>
      </c>
      <c r="B983" t="s">
        <v>29048</v>
      </c>
      <c r="C983" t="s">
        <v>47</v>
      </c>
      <c r="D983" t="s">
        <v>31368</v>
      </c>
      <c r="E983">
        <v>3136</v>
      </c>
      <c r="F983">
        <v>301</v>
      </c>
      <c r="G983" t="s">
        <v>43007</v>
      </c>
    </row>
    <row r="984" spans="1:7">
      <c r="A984" t="s">
        <v>32617</v>
      </c>
      <c r="B984" t="s">
        <v>29317</v>
      </c>
      <c r="C984" t="s">
        <v>47</v>
      </c>
      <c r="D984" t="s">
        <v>31098</v>
      </c>
      <c r="E984">
        <v>4463</v>
      </c>
      <c r="F984">
        <v>303</v>
      </c>
      <c r="G984" t="s">
        <v>43007</v>
      </c>
    </row>
    <row r="985" spans="1:7">
      <c r="A985" t="s">
        <v>32618</v>
      </c>
      <c r="B985" t="s">
        <v>29572</v>
      </c>
      <c r="C985" t="s">
        <v>47</v>
      </c>
      <c r="D985" t="s">
        <v>31409</v>
      </c>
      <c r="E985">
        <v>3575</v>
      </c>
      <c r="F985">
        <v>408</v>
      </c>
      <c r="G985" t="s">
        <v>43007</v>
      </c>
    </row>
    <row r="986" spans="1:7">
      <c r="A986" t="s">
        <v>32619</v>
      </c>
      <c r="B986" t="s">
        <v>28953</v>
      </c>
      <c r="C986" t="s">
        <v>53</v>
      </c>
      <c r="D986" t="s">
        <v>31373</v>
      </c>
      <c r="E986">
        <v>2282</v>
      </c>
      <c r="F986">
        <v>358</v>
      </c>
      <c r="G986" t="s">
        <v>43007</v>
      </c>
    </row>
    <row r="987" spans="1:7">
      <c r="A987" t="s">
        <v>32620</v>
      </c>
      <c r="B987" t="s">
        <v>29532</v>
      </c>
      <c r="C987" t="s">
        <v>63</v>
      </c>
      <c r="D987" t="s">
        <v>42126</v>
      </c>
      <c r="E987">
        <v>3719</v>
      </c>
      <c r="F987">
        <v>243</v>
      </c>
      <c r="G987" t="s">
        <v>43007</v>
      </c>
    </row>
    <row r="988" spans="1:7">
      <c r="A988" t="s">
        <v>32621</v>
      </c>
      <c r="B988" t="s">
        <v>28855</v>
      </c>
      <c r="C988" t="s">
        <v>48</v>
      </c>
      <c r="D988" t="s">
        <v>42127</v>
      </c>
      <c r="E988">
        <v>105</v>
      </c>
      <c r="F988">
        <v>50</v>
      </c>
      <c r="G988" t="s">
        <v>43007</v>
      </c>
    </row>
    <row r="989" spans="1:7">
      <c r="A989" t="s">
        <v>32622</v>
      </c>
      <c r="B989" t="s">
        <v>29551</v>
      </c>
      <c r="C989" t="s">
        <v>61</v>
      </c>
      <c r="D989" t="s">
        <v>31506</v>
      </c>
      <c r="E989">
        <v>242</v>
      </c>
      <c r="F989">
        <v>99</v>
      </c>
      <c r="G989" t="s">
        <v>43007</v>
      </c>
    </row>
    <row r="990" spans="1:7">
      <c r="A990" t="s">
        <v>32623</v>
      </c>
      <c r="B990" t="s">
        <v>29136</v>
      </c>
      <c r="C990" t="s">
        <v>48</v>
      </c>
      <c r="D990" t="s">
        <v>30844</v>
      </c>
      <c r="E990">
        <v>4829</v>
      </c>
      <c r="F990">
        <v>335</v>
      </c>
      <c r="G990" t="s">
        <v>43007</v>
      </c>
    </row>
    <row r="991" spans="1:7">
      <c r="A991" t="s">
        <v>32624</v>
      </c>
      <c r="B991" t="s">
        <v>29770</v>
      </c>
      <c r="C991" t="s">
        <v>53</v>
      </c>
      <c r="D991" t="s">
        <v>41826</v>
      </c>
      <c r="E991">
        <v>664</v>
      </c>
      <c r="F991">
        <v>318</v>
      </c>
      <c r="G991" t="s">
        <v>43007</v>
      </c>
    </row>
    <row r="992" spans="1:7">
      <c r="A992" t="s">
        <v>32625</v>
      </c>
      <c r="B992" t="s">
        <v>29622</v>
      </c>
      <c r="C992" t="s">
        <v>47</v>
      </c>
      <c r="D992" t="s">
        <v>42117</v>
      </c>
      <c r="E992">
        <v>4596</v>
      </c>
      <c r="F992">
        <v>460</v>
      </c>
      <c r="G992" t="s">
        <v>43007</v>
      </c>
    </row>
    <row r="993" spans="1:7">
      <c r="A993" t="s">
        <v>32626</v>
      </c>
      <c r="B993" t="s">
        <v>29789</v>
      </c>
      <c r="C993" t="s">
        <v>58</v>
      </c>
      <c r="D993" t="s">
        <v>42049</v>
      </c>
      <c r="E993">
        <v>4875</v>
      </c>
      <c r="F993">
        <v>183</v>
      </c>
      <c r="G993" t="s">
        <v>43007</v>
      </c>
    </row>
    <row r="994" spans="1:7">
      <c r="A994" t="s">
        <v>32627</v>
      </c>
      <c r="B994" t="s">
        <v>28949</v>
      </c>
      <c r="C994" t="s">
        <v>61</v>
      </c>
      <c r="D994" t="s">
        <v>41720</v>
      </c>
      <c r="E994">
        <v>728</v>
      </c>
      <c r="F994">
        <v>443</v>
      </c>
      <c r="G994" t="s">
        <v>43007</v>
      </c>
    </row>
    <row r="995" spans="1:7">
      <c r="A995" t="s">
        <v>32628</v>
      </c>
      <c r="B995" t="s">
        <v>29391</v>
      </c>
      <c r="C995" t="s">
        <v>61</v>
      </c>
      <c r="D995" t="s">
        <v>31266</v>
      </c>
      <c r="E995">
        <v>3285</v>
      </c>
      <c r="F995">
        <v>495</v>
      </c>
      <c r="G995" t="s">
        <v>43007</v>
      </c>
    </row>
    <row r="996" spans="1:7">
      <c r="A996" t="s">
        <v>32629</v>
      </c>
      <c r="B996" t="s">
        <v>29761</v>
      </c>
      <c r="C996" t="s">
        <v>48</v>
      </c>
      <c r="D996" t="s">
        <v>30942</v>
      </c>
      <c r="E996">
        <v>109</v>
      </c>
      <c r="F996">
        <v>268</v>
      </c>
      <c r="G996" t="s">
        <v>43008</v>
      </c>
    </row>
    <row r="997" spans="1:7">
      <c r="A997" t="s">
        <v>32630</v>
      </c>
      <c r="B997" t="s">
        <v>29138</v>
      </c>
      <c r="C997" t="s">
        <v>53</v>
      </c>
      <c r="D997" t="s">
        <v>42128</v>
      </c>
      <c r="E997">
        <v>138</v>
      </c>
      <c r="F997">
        <v>152</v>
      </c>
      <c r="G997" t="s">
        <v>43008</v>
      </c>
    </row>
    <row r="998" spans="1:7">
      <c r="A998" t="s">
        <v>32631</v>
      </c>
      <c r="B998" t="s">
        <v>28908</v>
      </c>
      <c r="C998" t="s">
        <v>47</v>
      </c>
      <c r="D998" t="s">
        <v>42129</v>
      </c>
      <c r="E998">
        <v>2907</v>
      </c>
      <c r="F998">
        <v>159</v>
      </c>
      <c r="G998" t="s">
        <v>43007</v>
      </c>
    </row>
    <row r="999" spans="1:7">
      <c r="A999" t="s">
        <v>32632</v>
      </c>
      <c r="B999" t="s">
        <v>29603</v>
      </c>
      <c r="C999" t="s">
        <v>47</v>
      </c>
      <c r="D999" t="s">
        <v>41864</v>
      </c>
      <c r="E999">
        <v>2261</v>
      </c>
      <c r="F999">
        <v>357</v>
      </c>
      <c r="G999" t="s">
        <v>43007</v>
      </c>
    </row>
    <row r="1000" spans="1:7">
      <c r="A1000" t="s">
        <v>32633</v>
      </c>
      <c r="B1000" t="s">
        <v>29626</v>
      </c>
      <c r="C1000" t="s">
        <v>58</v>
      </c>
      <c r="D1000" t="s">
        <v>31067</v>
      </c>
      <c r="E1000">
        <v>2242</v>
      </c>
      <c r="F1000">
        <v>437</v>
      </c>
      <c r="G1000" t="s">
        <v>43007</v>
      </c>
    </row>
    <row r="1001" spans="1:7">
      <c r="A1001" t="s">
        <v>32634</v>
      </c>
      <c r="B1001" t="s">
        <v>29780</v>
      </c>
      <c r="C1001" t="s">
        <v>47</v>
      </c>
      <c r="D1001" t="s">
        <v>31586</v>
      </c>
      <c r="E1001">
        <v>4892</v>
      </c>
      <c r="F1001">
        <v>344</v>
      </c>
      <c r="G1001" t="s">
        <v>43007</v>
      </c>
    </row>
    <row r="1002" spans="1:7">
      <c r="A1002" t="s">
        <v>32635</v>
      </c>
      <c r="B1002" t="s">
        <v>29762</v>
      </c>
      <c r="C1002" t="s">
        <v>63</v>
      </c>
      <c r="D1002" t="s">
        <v>31342</v>
      </c>
      <c r="E1002">
        <v>4307</v>
      </c>
      <c r="F1002">
        <v>398</v>
      </c>
      <c r="G1002" t="s">
        <v>43007</v>
      </c>
    </row>
    <row r="1003" spans="1:7">
      <c r="A1003" t="s">
        <v>32636</v>
      </c>
      <c r="B1003" t="s">
        <v>29317</v>
      </c>
      <c r="C1003" t="s">
        <v>53</v>
      </c>
      <c r="D1003" t="s">
        <v>41650</v>
      </c>
      <c r="E1003">
        <v>1730</v>
      </c>
      <c r="F1003">
        <v>395</v>
      </c>
      <c r="G1003" t="s">
        <v>43007</v>
      </c>
    </row>
    <row r="1004" spans="1:7">
      <c r="A1004" t="s">
        <v>32637</v>
      </c>
      <c r="B1004" t="s">
        <v>29481</v>
      </c>
      <c r="C1004" t="s">
        <v>63</v>
      </c>
      <c r="D1004" t="s">
        <v>42130</v>
      </c>
      <c r="E1004">
        <v>1959</v>
      </c>
      <c r="F1004">
        <v>483</v>
      </c>
      <c r="G1004" t="s">
        <v>43007</v>
      </c>
    </row>
    <row r="1005" spans="1:7">
      <c r="A1005" t="s">
        <v>32638</v>
      </c>
      <c r="B1005" t="s">
        <v>29570</v>
      </c>
      <c r="C1005" t="s">
        <v>58</v>
      </c>
      <c r="D1005" t="s">
        <v>42131</v>
      </c>
      <c r="E1005">
        <v>859</v>
      </c>
      <c r="F1005">
        <v>190</v>
      </c>
      <c r="G1005" t="s">
        <v>43007</v>
      </c>
    </row>
    <row r="1006" spans="1:7">
      <c r="A1006" t="s">
        <v>32639</v>
      </c>
      <c r="B1006" t="s">
        <v>28983</v>
      </c>
      <c r="C1006" t="s">
        <v>63</v>
      </c>
      <c r="D1006" t="s">
        <v>42132</v>
      </c>
      <c r="E1006">
        <v>964</v>
      </c>
      <c r="F1006">
        <v>103</v>
      </c>
      <c r="G1006" t="s">
        <v>43007</v>
      </c>
    </row>
    <row r="1007" spans="1:7">
      <c r="A1007" t="s">
        <v>32640</v>
      </c>
      <c r="B1007" t="s">
        <v>29751</v>
      </c>
      <c r="C1007" t="s">
        <v>63</v>
      </c>
      <c r="D1007" t="s">
        <v>31252</v>
      </c>
      <c r="E1007">
        <v>2383</v>
      </c>
      <c r="F1007">
        <v>337</v>
      </c>
      <c r="G1007" t="s">
        <v>43007</v>
      </c>
    </row>
    <row r="1008" spans="1:7">
      <c r="A1008" t="s">
        <v>32641</v>
      </c>
      <c r="B1008" t="s">
        <v>28855</v>
      </c>
      <c r="C1008" t="s">
        <v>63</v>
      </c>
      <c r="D1008" t="s">
        <v>31312</v>
      </c>
      <c r="E1008">
        <v>3334</v>
      </c>
      <c r="F1008">
        <v>412</v>
      </c>
      <c r="G1008" t="s">
        <v>43007</v>
      </c>
    </row>
    <row r="1009" spans="1:7">
      <c r="A1009" t="s">
        <v>32642</v>
      </c>
      <c r="B1009" t="s">
        <v>29655</v>
      </c>
      <c r="C1009" t="s">
        <v>53</v>
      </c>
      <c r="D1009" t="s">
        <v>30938</v>
      </c>
      <c r="E1009">
        <v>1030</v>
      </c>
      <c r="F1009">
        <v>154</v>
      </c>
      <c r="G1009" t="s">
        <v>43007</v>
      </c>
    </row>
    <row r="1010" spans="1:7">
      <c r="A1010" t="s">
        <v>32643</v>
      </c>
      <c r="B1010" t="s">
        <v>29715</v>
      </c>
      <c r="C1010" t="s">
        <v>61</v>
      </c>
      <c r="D1010" t="s">
        <v>41728</v>
      </c>
      <c r="E1010">
        <v>3388</v>
      </c>
      <c r="F1010">
        <v>322</v>
      </c>
      <c r="G1010" t="s">
        <v>43007</v>
      </c>
    </row>
    <row r="1011" spans="1:7">
      <c r="A1011" t="s">
        <v>32644</v>
      </c>
      <c r="B1011" t="s">
        <v>29292</v>
      </c>
      <c r="C1011" t="s">
        <v>53</v>
      </c>
      <c r="D1011" t="s">
        <v>42133</v>
      </c>
      <c r="E1011">
        <v>1391</v>
      </c>
      <c r="F1011">
        <v>394</v>
      </c>
      <c r="G1011" t="s">
        <v>43007</v>
      </c>
    </row>
    <row r="1012" spans="1:7">
      <c r="A1012" t="s">
        <v>32645</v>
      </c>
      <c r="B1012" t="s">
        <v>29701</v>
      </c>
      <c r="C1012" t="s">
        <v>61</v>
      </c>
      <c r="D1012" t="s">
        <v>41889</v>
      </c>
      <c r="E1012">
        <v>2956</v>
      </c>
      <c r="F1012">
        <v>470</v>
      </c>
      <c r="G1012" t="s">
        <v>43007</v>
      </c>
    </row>
    <row r="1013" spans="1:7">
      <c r="A1013" t="s">
        <v>32646</v>
      </c>
      <c r="B1013" t="s">
        <v>29710</v>
      </c>
      <c r="C1013" t="s">
        <v>48</v>
      </c>
      <c r="D1013" t="s">
        <v>30987</v>
      </c>
      <c r="E1013">
        <v>335</v>
      </c>
      <c r="F1013">
        <v>256</v>
      </c>
      <c r="G1013" t="s">
        <v>43007</v>
      </c>
    </row>
    <row r="1014" spans="1:7">
      <c r="A1014" t="s">
        <v>32647</v>
      </c>
      <c r="B1014" t="s">
        <v>29624</v>
      </c>
      <c r="C1014" t="s">
        <v>48</v>
      </c>
      <c r="D1014" t="s">
        <v>42134</v>
      </c>
      <c r="E1014">
        <v>750</v>
      </c>
      <c r="F1014">
        <v>179</v>
      </c>
      <c r="G1014" t="s">
        <v>43007</v>
      </c>
    </row>
    <row r="1015" spans="1:7">
      <c r="A1015" t="s">
        <v>32648</v>
      </c>
      <c r="B1015" t="s">
        <v>28929</v>
      </c>
      <c r="C1015" t="s">
        <v>63</v>
      </c>
      <c r="D1015" t="s">
        <v>31150</v>
      </c>
      <c r="E1015">
        <v>4471</v>
      </c>
      <c r="F1015">
        <v>399</v>
      </c>
      <c r="G1015" t="s">
        <v>43007</v>
      </c>
    </row>
    <row r="1016" spans="1:7">
      <c r="A1016" t="s">
        <v>32649</v>
      </c>
      <c r="B1016" t="s">
        <v>29311</v>
      </c>
      <c r="C1016" t="s">
        <v>47</v>
      </c>
      <c r="D1016" t="s">
        <v>31253</v>
      </c>
      <c r="E1016">
        <v>248</v>
      </c>
      <c r="F1016">
        <v>418</v>
      </c>
      <c r="G1016" t="s">
        <v>43008</v>
      </c>
    </row>
    <row r="1017" spans="1:7">
      <c r="A1017" t="s">
        <v>32650</v>
      </c>
      <c r="B1017" t="s">
        <v>29005</v>
      </c>
      <c r="C1017" t="s">
        <v>47</v>
      </c>
      <c r="D1017" t="s">
        <v>41916</v>
      </c>
      <c r="E1017">
        <v>65</v>
      </c>
      <c r="F1017">
        <v>208</v>
      </c>
      <c r="G1017" t="s">
        <v>43008</v>
      </c>
    </row>
    <row r="1018" spans="1:7">
      <c r="A1018" t="s">
        <v>32651</v>
      </c>
      <c r="B1018" t="s">
        <v>29069</v>
      </c>
      <c r="C1018" t="s">
        <v>48</v>
      </c>
      <c r="D1018" t="s">
        <v>42120</v>
      </c>
      <c r="E1018">
        <v>1298</v>
      </c>
      <c r="F1018">
        <v>328</v>
      </c>
      <c r="G1018" t="s">
        <v>43007</v>
      </c>
    </row>
    <row r="1019" spans="1:7">
      <c r="A1019" t="s">
        <v>32652</v>
      </c>
      <c r="B1019" t="s">
        <v>28935</v>
      </c>
      <c r="C1019" t="s">
        <v>48</v>
      </c>
      <c r="D1019" t="s">
        <v>42027</v>
      </c>
      <c r="E1019">
        <v>4412</v>
      </c>
      <c r="F1019">
        <v>228</v>
      </c>
      <c r="G1019" t="s">
        <v>43007</v>
      </c>
    </row>
    <row r="1020" spans="1:7">
      <c r="A1020" t="s">
        <v>32653</v>
      </c>
      <c r="B1020" t="s">
        <v>29410</v>
      </c>
      <c r="C1020" t="s">
        <v>61</v>
      </c>
      <c r="D1020" t="s">
        <v>31623</v>
      </c>
      <c r="E1020">
        <v>1372</v>
      </c>
      <c r="F1020">
        <v>382</v>
      </c>
      <c r="G1020" t="s">
        <v>43007</v>
      </c>
    </row>
    <row r="1021" spans="1:7">
      <c r="A1021" t="s">
        <v>32654</v>
      </c>
      <c r="B1021" t="s">
        <v>29692</v>
      </c>
      <c r="C1021" t="s">
        <v>61</v>
      </c>
      <c r="D1021" t="s">
        <v>31498</v>
      </c>
      <c r="E1021">
        <v>3648</v>
      </c>
      <c r="F1021">
        <v>206</v>
      </c>
      <c r="G1021" t="s">
        <v>43007</v>
      </c>
    </row>
    <row r="1022" spans="1:7">
      <c r="A1022" t="s">
        <v>32655</v>
      </c>
      <c r="B1022" t="s">
        <v>29409</v>
      </c>
      <c r="C1022" t="s">
        <v>53</v>
      </c>
      <c r="D1022" t="s">
        <v>42131</v>
      </c>
      <c r="E1022">
        <v>1119</v>
      </c>
      <c r="F1022">
        <v>195</v>
      </c>
      <c r="G1022" t="s">
        <v>43007</v>
      </c>
    </row>
    <row r="1023" spans="1:7">
      <c r="A1023" t="s">
        <v>32656</v>
      </c>
      <c r="B1023" t="s">
        <v>29122</v>
      </c>
      <c r="C1023" t="s">
        <v>48</v>
      </c>
      <c r="D1023" t="s">
        <v>42135</v>
      </c>
      <c r="E1023">
        <v>1833</v>
      </c>
      <c r="F1023">
        <v>213</v>
      </c>
      <c r="G1023" t="s">
        <v>43007</v>
      </c>
    </row>
    <row r="1024" spans="1:7">
      <c r="A1024" t="s">
        <v>32657</v>
      </c>
      <c r="B1024" t="s">
        <v>29121</v>
      </c>
      <c r="C1024" t="s">
        <v>48</v>
      </c>
      <c r="D1024" t="s">
        <v>41860</v>
      </c>
      <c r="E1024">
        <v>4367</v>
      </c>
      <c r="F1024">
        <v>360</v>
      </c>
      <c r="G1024" t="s">
        <v>43007</v>
      </c>
    </row>
    <row r="1025" spans="1:7">
      <c r="A1025" t="s">
        <v>32658</v>
      </c>
      <c r="B1025" t="s">
        <v>29469</v>
      </c>
      <c r="C1025" t="s">
        <v>61</v>
      </c>
      <c r="D1025" t="s">
        <v>42136</v>
      </c>
      <c r="E1025">
        <v>4266</v>
      </c>
      <c r="F1025">
        <v>401</v>
      </c>
      <c r="G1025" t="s">
        <v>43007</v>
      </c>
    </row>
    <row r="1026" spans="1:7">
      <c r="A1026" t="s">
        <v>32659</v>
      </c>
      <c r="B1026" t="s">
        <v>28926</v>
      </c>
      <c r="C1026" t="s">
        <v>48</v>
      </c>
      <c r="D1026" t="s">
        <v>41861</v>
      </c>
      <c r="E1026">
        <v>1127</v>
      </c>
      <c r="F1026">
        <v>160</v>
      </c>
      <c r="G1026" t="s">
        <v>43007</v>
      </c>
    </row>
    <row r="1027" spans="1:7">
      <c r="A1027" t="s">
        <v>32660</v>
      </c>
      <c r="B1027" t="s">
        <v>29495</v>
      </c>
      <c r="C1027" t="s">
        <v>48</v>
      </c>
      <c r="D1027" t="s">
        <v>42137</v>
      </c>
      <c r="E1027">
        <v>3140</v>
      </c>
      <c r="F1027">
        <v>336</v>
      </c>
      <c r="G1027" t="s">
        <v>43007</v>
      </c>
    </row>
    <row r="1028" spans="1:7">
      <c r="A1028" t="s">
        <v>32661</v>
      </c>
      <c r="B1028" t="s">
        <v>29420</v>
      </c>
      <c r="C1028" t="s">
        <v>63</v>
      </c>
      <c r="D1028" t="s">
        <v>42138</v>
      </c>
      <c r="E1028">
        <v>3852</v>
      </c>
      <c r="F1028">
        <v>477</v>
      </c>
      <c r="G1028" t="s">
        <v>43007</v>
      </c>
    </row>
    <row r="1029" spans="1:7">
      <c r="A1029" t="s">
        <v>32662</v>
      </c>
      <c r="B1029" t="s">
        <v>29726</v>
      </c>
      <c r="C1029" t="s">
        <v>58</v>
      </c>
      <c r="D1029" t="s">
        <v>41721</v>
      </c>
      <c r="E1029">
        <v>4476</v>
      </c>
      <c r="F1029">
        <v>364</v>
      </c>
      <c r="G1029" t="s">
        <v>43007</v>
      </c>
    </row>
    <row r="1030" spans="1:7">
      <c r="A1030" t="s">
        <v>32663</v>
      </c>
      <c r="B1030" t="s">
        <v>29590</v>
      </c>
      <c r="C1030" t="s">
        <v>61</v>
      </c>
      <c r="D1030" t="s">
        <v>42134</v>
      </c>
      <c r="E1030">
        <v>3223</v>
      </c>
      <c r="F1030">
        <v>426</v>
      </c>
      <c r="G1030" t="s">
        <v>43007</v>
      </c>
    </row>
    <row r="1031" spans="1:7">
      <c r="A1031" t="s">
        <v>32664</v>
      </c>
      <c r="B1031" t="s">
        <v>29563</v>
      </c>
      <c r="C1031" t="s">
        <v>47</v>
      </c>
      <c r="D1031" t="s">
        <v>31144</v>
      </c>
      <c r="E1031">
        <v>4427</v>
      </c>
      <c r="F1031">
        <v>376</v>
      </c>
      <c r="G1031" t="s">
        <v>43007</v>
      </c>
    </row>
    <row r="1032" spans="1:7">
      <c r="A1032" t="s">
        <v>32665</v>
      </c>
      <c r="B1032" t="s">
        <v>29445</v>
      </c>
      <c r="C1032" t="s">
        <v>47</v>
      </c>
      <c r="D1032" t="s">
        <v>31094</v>
      </c>
      <c r="E1032">
        <v>1261</v>
      </c>
      <c r="F1032">
        <v>317</v>
      </c>
      <c r="G1032" t="s">
        <v>43007</v>
      </c>
    </row>
    <row r="1033" spans="1:7">
      <c r="A1033" t="s">
        <v>32666</v>
      </c>
      <c r="B1033" t="s">
        <v>29719</v>
      </c>
      <c r="C1033" t="s">
        <v>47</v>
      </c>
      <c r="D1033" t="s">
        <v>42139</v>
      </c>
      <c r="E1033">
        <v>507</v>
      </c>
      <c r="F1033">
        <v>368</v>
      </c>
      <c r="G1033" t="s">
        <v>43007</v>
      </c>
    </row>
    <row r="1034" spans="1:7">
      <c r="A1034" t="s">
        <v>32667</v>
      </c>
      <c r="B1034" t="s">
        <v>28931</v>
      </c>
      <c r="C1034" t="s">
        <v>61</v>
      </c>
      <c r="D1034" t="s">
        <v>42140</v>
      </c>
      <c r="E1034">
        <v>3489</v>
      </c>
      <c r="F1034">
        <v>286</v>
      </c>
      <c r="G1034" t="s">
        <v>43007</v>
      </c>
    </row>
    <row r="1035" spans="1:7">
      <c r="A1035" t="s">
        <v>32668</v>
      </c>
      <c r="B1035" t="s">
        <v>29325</v>
      </c>
      <c r="C1035" t="s">
        <v>61</v>
      </c>
      <c r="D1035" t="s">
        <v>41908</v>
      </c>
      <c r="E1035">
        <v>4064</v>
      </c>
      <c r="F1035">
        <v>253</v>
      </c>
      <c r="G1035" t="s">
        <v>43007</v>
      </c>
    </row>
    <row r="1036" spans="1:7">
      <c r="A1036" t="s">
        <v>32669</v>
      </c>
      <c r="B1036" t="s">
        <v>29272</v>
      </c>
      <c r="C1036" t="s">
        <v>63</v>
      </c>
      <c r="D1036" t="s">
        <v>31541</v>
      </c>
      <c r="E1036">
        <v>1768</v>
      </c>
      <c r="F1036">
        <v>380</v>
      </c>
      <c r="G1036" t="s">
        <v>43007</v>
      </c>
    </row>
    <row r="1037" spans="1:7">
      <c r="A1037" t="s">
        <v>32670</v>
      </c>
      <c r="B1037" t="s">
        <v>28889</v>
      </c>
      <c r="C1037" t="s">
        <v>47</v>
      </c>
      <c r="D1037" t="s">
        <v>31141</v>
      </c>
      <c r="E1037">
        <v>3333</v>
      </c>
      <c r="F1037">
        <v>495</v>
      </c>
      <c r="G1037" t="s">
        <v>43007</v>
      </c>
    </row>
    <row r="1038" spans="1:7">
      <c r="A1038" t="s">
        <v>32671</v>
      </c>
      <c r="B1038" t="s">
        <v>29558</v>
      </c>
      <c r="C1038" t="s">
        <v>63</v>
      </c>
      <c r="D1038" t="s">
        <v>31222</v>
      </c>
      <c r="E1038">
        <v>2315</v>
      </c>
      <c r="F1038">
        <v>192</v>
      </c>
      <c r="G1038" t="s">
        <v>43007</v>
      </c>
    </row>
    <row r="1039" spans="1:7">
      <c r="A1039" t="s">
        <v>32672</v>
      </c>
      <c r="B1039" t="s">
        <v>29688</v>
      </c>
      <c r="C1039" t="s">
        <v>58</v>
      </c>
      <c r="D1039" t="s">
        <v>42141</v>
      </c>
      <c r="E1039">
        <v>4812</v>
      </c>
      <c r="F1039">
        <v>94</v>
      </c>
      <c r="G1039" t="s">
        <v>43007</v>
      </c>
    </row>
    <row r="1040" spans="1:7">
      <c r="A1040" t="s">
        <v>32673</v>
      </c>
      <c r="B1040" t="s">
        <v>29184</v>
      </c>
      <c r="C1040" t="s">
        <v>63</v>
      </c>
      <c r="D1040" t="s">
        <v>31498</v>
      </c>
      <c r="E1040">
        <v>3571</v>
      </c>
      <c r="F1040">
        <v>455</v>
      </c>
      <c r="G1040" t="s">
        <v>43007</v>
      </c>
    </row>
    <row r="1041" spans="1:7">
      <c r="A1041" t="s">
        <v>32674</v>
      </c>
      <c r="B1041" t="s">
        <v>29300</v>
      </c>
      <c r="C1041" t="s">
        <v>53</v>
      </c>
      <c r="D1041" t="s">
        <v>31472</v>
      </c>
      <c r="E1041">
        <v>3022</v>
      </c>
      <c r="F1041">
        <v>128</v>
      </c>
      <c r="G1041" t="s">
        <v>43007</v>
      </c>
    </row>
    <row r="1042" spans="1:7">
      <c r="A1042" t="s">
        <v>32675</v>
      </c>
      <c r="B1042" t="s">
        <v>29263</v>
      </c>
      <c r="C1042" t="s">
        <v>48</v>
      </c>
      <c r="D1042" t="s">
        <v>42142</v>
      </c>
      <c r="E1042">
        <v>248</v>
      </c>
      <c r="F1042">
        <v>333</v>
      </c>
      <c r="G1042" t="s">
        <v>43008</v>
      </c>
    </row>
    <row r="1043" spans="1:7">
      <c r="A1043" t="s">
        <v>32676</v>
      </c>
      <c r="B1043" t="s">
        <v>29092</v>
      </c>
      <c r="C1043" t="s">
        <v>63</v>
      </c>
      <c r="D1043" t="s">
        <v>31591</v>
      </c>
      <c r="E1043">
        <v>1504</v>
      </c>
      <c r="F1043">
        <v>223</v>
      </c>
      <c r="G1043" t="s">
        <v>43007</v>
      </c>
    </row>
    <row r="1044" spans="1:7">
      <c r="A1044" t="s">
        <v>32677</v>
      </c>
      <c r="B1044" t="s">
        <v>29178</v>
      </c>
      <c r="C1044" t="s">
        <v>48</v>
      </c>
      <c r="D1044" t="s">
        <v>41762</v>
      </c>
      <c r="E1044">
        <v>4804</v>
      </c>
      <c r="F1044">
        <v>78</v>
      </c>
      <c r="G1044" t="s">
        <v>43007</v>
      </c>
    </row>
    <row r="1045" spans="1:7">
      <c r="A1045" t="s">
        <v>32678</v>
      </c>
      <c r="B1045" t="s">
        <v>29161</v>
      </c>
      <c r="C1045" t="s">
        <v>47</v>
      </c>
      <c r="D1045" t="s">
        <v>42143</v>
      </c>
      <c r="E1045">
        <v>2499</v>
      </c>
      <c r="F1045">
        <v>167</v>
      </c>
      <c r="G1045" t="s">
        <v>43007</v>
      </c>
    </row>
    <row r="1046" spans="1:7">
      <c r="A1046" t="s">
        <v>32679</v>
      </c>
      <c r="B1046" t="s">
        <v>28939</v>
      </c>
      <c r="C1046" t="s">
        <v>61</v>
      </c>
      <c r="D1046" t="s">
        <v>31594</v>
      </c>
      <c r="E1046">
        <v>2486</v>
      </c>
      <c r="F1046">
        <v>216</v>
      </c>
      <c r="G1046" t="s">
        <v>43007</v>
      </c>
    </row>
    <row r="1047" spans="1:7">
      <c r="A1047" t="s">
        <v>32680</v>
      </c>
      <c r="B1047" t="s">
        <v>29750</v>
      </c>
      <c r="C1047" t="s">
        <v>48</v>
      </c>
      <c r="D1047" t="s">
        <v>31124</v>
      </c>
      <c r="E1047">
        <v>3642</v>
      </c>
      <c r="F1047">
        <v>133</v>
      </c>
      <c r="G1047" t="s">
        <v>43007</v>
      </c>
    </row>
    <row r="1048" spans="1:7">
      <c r="A1048" t="s">
        <v>32681</v>
      </c>
      <c r="B1048" t="s">
        <v>29735</v>
      </c>
      <c r="C1048" t="s">
        <v>61</v>
      </c>
      <c r="D1048" t="s">
        <v>42144</v>
      </c>
      <c r="E1048">
        <v>2255</v>
      </c>
      <c r="F1048">
        <v>238</v>
      </c>
      <c r="G1048" t="s">
        <v>43007</v>
      </c>
    </row>
    <row r="1049" spans="1:7">
      <c r="A1049" t="s">
        <v>32682</v>
      </c>
      <c r="B1049" t="s">
        <v>29370</v>
      </c>
      <c r="C1049" t="s">
        <v>61</v>
      </c>
      <c r="D1049" t="s">
        <v>42091</v>
      </c>
      <c r="E1049">
        <v>2434</v>
      </c>
      <c r="F1049">
        <v>72</v>
      </c>
      <c r="G1049" t="s">
        <v>43007</v>
      </c>
    </row>
    <row r="1050" spans="1:7">
      <c r="A1050" t="s">
        <v>32683</v>
      </c>
      <c r="B1050" t="s">
        <v>28858</v>
      </c>
      <c r="C1050" t="s">
        <v>61</v>
      </c>
      <c r="D1050" t="s">
        <v>42145</v>
      </c>
      <c r="E1050">
        <v>4590</v>
      </c>
      <c r="F1050">
        <v>444</v>
      </c>
      <c r="G1050" t="s">
        <v>43007</v>
      </c>
    </row>
    <row r="1051" spans="1:7">
      <c r="A1051" t="s">
        <v>32684</v>
      </c>
      <c r="B1051" t="s">
        <v>29710</v>
      </c>
      <c r="C1051" t="s">
        <v>48</v>
      </c>
      <c r="D1051" t="s">
        <v>41986</v>
      </c>
      <c r="E1051">
        <v>4035</v>
      </c>
      <c r="F1051">
        <v>129</v>
      </c>
      <c r="G1051" t="s">
        <v>43007</v>
      </c>
    </row>
    <row r="1052" spans="1:7">
      <c r="A1052" t="s">
        <v>32685</v>
      </c>
      <c r="B1052" t="s">
        <v>28861</v>
      </c>
      <c r="C1052" t="s">
        <v>63</v>
      </c>
      <c r="D1052" t="s">
        <v>30983</v>
      </c>
      <c r="E1052">
        <v>1885</v>
      </c>
      <c r="F1052">
        <v>139</v>
      </c>
      <c r="G1052" t="s">
        <v>43007</v>
      </c>
    </row>
    <row r="1053" spans="1:7">
      <c r="A1053" t="s">
        <v>32686</v>
      </c>
      <c r="B1053" t="s">
        <v>29198</v>
      </c>
      <c r="C1053" t="s">
        <v>61</v>
      </c>
      <c r="D1053" t="s">
        <v>42146</v>
      </c>
      <c r="E1053">
        <v>3763</v>
      </c>
      <c r="F1053">
        <v>402</v>
      </c>
      <c r="G1053" t="s">
        <v>43007</v>
      </c>
    </row>
    <row r="1054" spans="1:7">
      <c r="A1054" t="s">
        <v>32687</v>
      </c>
      <c r="B1054" t="s">
        <v>29733</v>
      </c>
      <c r="C1054" t="s">
        <v>63</v>
      </c>
      <c r="D1054" t="s">
        <v>30909</v>
      </c>
      <c r="E1054">
        <v>2287</v>
      </c>
      <c r="F1054">
        <v>435</v>
      </c>
      <c r="G1054" t="s">
        <v>43007</v>
      </c>
    </row>
    <row r="1055" spans="1:7">
      <c r="A1055" t="s">
        <v>32688</v>
      </c>
      <c r="B1055" t="s">
        <v>29405</v>
      </c>
      <c r="C1055" t="s">
        <v>58</v>
      </c>
      <c r="D1055" t="s">
        <v>42147</v>
      </c>
      <c r="E1055">
        <v>1591</v>
      </c>
      <c r="F1055">
        <v>269</v>
      </c>
      <c r="G1055" t="s">
        <v>43007</v>
      </c>
    </row>
    <row r="1056" spans="1:7">
      <c r="A1056" t="s">
        <v>32689</v>
      </c>
      <c r="B1056" t="s">
        <v>29475</v>
      </c>
      <c r="C1056" t="s">
        <v>58</v>
      </c>
      <c r="D1056" t="s">
        <v>42148</v>
      </c>
      <c r="E1056">
        <v>4914</v>
      </c>
      <c r="F1056">
        <v>433</v>
      </c>
      <c r="G1056" t="s">
        <v>43007</v>
      </c>
    </row>
    <row r="1057" spans="1:7">
      <c r="A1057" t="s">
        <v>32690</v>
      </c>
      <c r="B1057" t="s">
        <v>29089</v>
      </c>
      <c r="C1057" t="s">
        <v>58</v>
      </c>
      <c r="D1057" t="s">
        <v>41752</v>
      </c>
      <c r="E1057">
        <v>2162</v>
      </c>
      <c r="F1057">
        <v>451</v>
      </c>
      <c r="G1057" t="s">
        <v>43007</v>
      </c>
    </row>
    <row r="1058" spans="1:7">
      <c r="A1058" t="s">
        <v>32691</v>
      </c>
      <c r="B1058" t="s">
        <v>29714</v>
      </c>
      <c r="C1058" t="s">
        <v>48</v>
      </c>
      <c r="D1058" t="s">
        <v>42149</v>
      </c>
      <c r="E1058">
        <v>3068</v>
      </c>
      <c r="F1058">
        <v>90</v>
      </c>
      <c r="G1058" t="s">
        <v>43007</v>
      </c>
    </row>
    <row r="1059" spans="1:7">
      <c r="A1059" t="s">
        <v>32692</v>
      </c>
      <c r="B1059" t="s">
        <v>29522</v>
      </c>
      <c r="C1059" t="s">
        <v>47</v>
      </c>
      <c r="D1059" t="s">
        <v>31292</v>
      </c>
      <c r="E1059">
        <v>4241</v>
      </c>
      <c r="F1059">
        <v>127</v>
      </c>
      <c r="G1059" t="s">
        <v>43007</v>
      </c>
    </row>
    <row r="1060" spans="1:7">
      <c r="A1060" t="s">
        <v>32693</v>
      </c>
      <c r="B1060" t="s">
        <v>29060</v>
      </c>
      <c r="C1060" t="s">
        <v>61</v>
      </c>
      <c r="D1060" t="s">
        <v>42110</v>
      </c>
      <c r="E1060">
        <v>245</v>
      </c>
      <c r="F1060">
        <v>190</v>
      </c>
      <c r="G1060" t="s">
        <v>43007</v>
      </c>
    </row>
    <row r="1061" spans="1:7">
      <c r="A1061" t="s">
        <v>32694</v>
      </c>
      <c r="B1061" t="s">
        <v>29525</v>
      </c>
      <c r="C1061" t="s">
        <v>48</v>
      </c>
      <c r="D1061" t="s">
        <v>31577</v>
      </c>
      <c r="E1061">
        <v>3284</v>
      </c>
      <c r="F1061">
        <v>282</v>
      </c>
      <c r="G1061" t="s">
        <v>43007</v>
      </c>
    </row>
    <row r="1062" spans="1:7">
      <c r="A1062" t="s">
        <v>32695</v>
      </c>
      <c r="B1062" t="s">
        <v>29109</v>
      </c>
      <c r="C1062" t="s">
        <v>63</v>
      </c>
      <c r="D1062" t="s">
        <v>42150</v>
      </c>
      <c r="E1062">
        <v>4493</v>
      </c>
      <c r="F1062">
        <v>257</v>
      </c>
      <c r="G1062" t="s">
        <v>43007</v>
      </c>
    </row>
    <row r="1063" spans="1:7">
      <c r="A1063" t="s">
        <v>32696</v>
      </c>
      <c r="B1063" t="s">
        <v>29345</v>
      </c>
      <c r="C1063" t="s">
        <v>47</v>
      </c>
      <c r="D1063" t="s">
        <v>31106</v>
      </c>
      <c r="E1063">
        <v>76</v>
      </c>
      <c r="F1063">
        <v>244</v>
      </c>
      <c r="G1063" t="s">
        <v>43008</v>
      </c>
    </row>
    <row r="1064" spans="1:7">
      <c r="A1064" t="s">
        <v>32697</v>
      </c>
      <c r="B1064" t="s">
        <v>28906</v>
      </c>
      <c r="C1064" t="s">
        <v>53</v>
      </c>
      <c r="D1064" t="s">
        <v>31608</v>
      </c>
      <c r="E1064">
        <v>3248</v>
      </c>
      <c r="F1064">
        <v>282</v>
      </c>
      <c r="G1064" t="s">
        <v>43007</v>
      </c>
    </row>
    <row r="1065" spans="1:7">
      <c r="A1065" t="s">
        <v>32698</v>
      </c>
      <c r="B1065" t="s">
        <v>29448</v>
      </c>
      <c r="C1065" t="s">
        <v>61</v>
      </c>
      <c r="D1065" t="s">
        <v>42151</v>
      </c>
      <c r="E1065">
        <v>4786</v>
      </c>
      <c r="F1065">
        <v>249</v>
      </c>
      <c r="G1065" t="s">
        <v>43007</v>
      </c>
    </row>
    <row r="1066" spans="1:7">
      <c r="A1066" t="s">
        <v>32699</v>
      </c>
      <c r="B1066" t="s">
        <v>29577</v>
      </c>
      <c r="C1066" t="s">
        <v>61</v>
      </c>
      <c r="D1066" t="s">
        <v>41837</v>
      </c>
      <c r="E1066">
        <v>2141</v>
      </c>
      <c r="F1066">
        <v>336</v>
      </c>
      <c r="G1066" t="s">
        <v>43007</v>
      </c>
    </row>
    <row r="1067" spans="1:7">
      <c r="A1067" t="s">
        <v>32700</v>
      </c>
      <c r="B1067" t="s">
        <v>28961</v>
      </c>
      <c r="C1067" t="s">
        <v>47</v>
      </c>
      <c r="D1067" t="s">
        <v>42152</v>
      </c>
      <c r="E1067">
        <v>4245</v>
      </c>
      <c r="F1067">
        <v>235</v>
      </c>
      <c r="G1067" t="s">
        <v>43007</v>
      </c>
    </row>
    <row r="1068" spans="1:7">
      <c r="A1068" t="s">
        <v>32701</v>
      </c>
      <c r="B1068" t="s">
        <v>29696</v>
      </c>
      <c r="C1068" t="s">
        <v>61</v>
      </c>
      <c r="D1068" t="s">
        <v>31114</v>
      </c>
      <c r="E1068">
        <v>2460</v>
      </c>
      <c r="F1068">
        <v>174</v>
      </c>
      <c r="G1068" t="s">
        <v>43007</v>
      </c>
    </row>
    <row r="1069" spans="1:7">
      <c r="A1069" t="s">
        <v>32702</v>
      </c>
      <c r="B1069" t="s">
        <v>29348</v>
      </c>
      <c r="C1069" t="s">
        <v>48</v>
      </c>
      <c r="D1069" t="s">
        <v>41761</v>
      </c>
      <c r="E1069">
        <v>4414</v>
      </c>
      <c r="F1069">
        <v>432</v>
      </c>
      <c r="G1069" t="s">
        <v>43007</v>
      </c>
    </row>
    <row r="1070" spans="1:7">
      <c r="A1070" t="s">
        <v>32703</v>
      </c>
      <c r="B1070" t="s">
        <v>28887</v>
      </c>
      <c r="C1070" t="s">
        <v>47</v>
      </c>
      <c r="D1070" t="s">
        <v>42153</v>
      </c>
      <c r="E1070">
        <v>2256</v>
      </c>
      <c r="F1070">
        <v>223</v>
      </c>
      <c r="G1070" t="s">
        <v>43007</v>
      </c>
    </row>
    <row r="1071" spans="1:7">
      <c r="A1071" t="s">
        <v>32704</v>
      </c>
      <c r="B1071" t="s">
        <v>29234</v>
      </c>
      <c r="C1071" t="s">
        <v>63</v>
      </c>
      <c r="D1071" t="s">
        <v>42154</v>
      </c>
      <c r="E1071">
        <v>2294</v>
      </c>
      <c r="F1071">
        <v>472</v>
      </c>
      <c r="G1071" t="s">
        <v>43007</v>
      </c>
    </row>
    <row r="1072" spans="1:7">
      <c r="A1072" t="s">
        <v>32705</v>
      </c>
      <c r="B1072" t="s">
        <v>29717</v>
      </c>
      <c r="C1072" t="s">
        <v>61</v>
      </c>
      <c r="D1072" t="s">
        <v>41904</v>
      </c>
      <c r="E1072">
        <v>1293</v>
      </c>
      <c r="F1072">
        <v>305</v>
      </c>
      <c r="G1072" t="s">
        <v>43007</v>
      </c>
    </row>
    <row r="1073" spans="1:7">
      <c r="A1073" t="s">
        <v>32706</v>
      </c>
      <c r="B1073" t="s">
        <v>29415</v>
      </c>
      <c r="C1073" t="s">
        <v>58</v>
      </c>
      <c r="D1073" t="s">
        <v>31237</v>
      </c>
      <c r="E1073">
        <v>2002</v>
      </c>
      <c r="F1073">
        <v>214</v>
      </c>
      <c r="G1073" t="s">
        <v>43007</v>
      </c>
    </row>
    <row r="1074" spans="1:7">
      <c r="A1074" t="s">
        <v>32707</v>
      </c>
      <c r="B1074" t="s">
        <v>29077</v>
      </c>
      <c r="C1074" t="s">
        <v>53</v>
      </c>
      <c r="D1074" t="s">
        <v>42155</v>
      </c>
      <c r="E1074">
        <v>3189</v>
      </c>
      <c r="F1074">
        <v>229</v>
      </c>
      <c r="G1074" t="s">
        <v>43007</v>
      </c>
    </row>
    <row r="1075" spans="1:7">
      <c r="A1075" t="s">
        <v>32708</v>
      </c>
      <c r="B1075" t="s">
        <v>29015</v>
      </c>
      <c r="C1075" t="s">
        <v>58</v>
      </c>
      <c r="D1075" t="s">
        <v>42156</v>
      </c>
      <c r="E1075">
        <v>2362</v>
      </c>
      <c r="F1075">
        <v>490</v>
      </c>
      <c r="G1075" t="s">
        <v>43007</v>
      </c>
    </row>
    <row r="1076" spans="1:7">
      <c r="A1076" t="s">
        <v>32709</v>
      </c>
      <c r="B1076" t="s">
        <v>29619</v>
      </c>
      <c r="C1076" t="s">
        <v>61</v>
      </c>
      <c r="D1076" t="s">
        <v>42157</v>
      </c>
      <c r="E1076">
        <v>4360</v>
      </c>
      <c r="F1076">
        <v>429</v>
      </c>
      <c r="G1076" t="s">
        <v>43007</v>
      </c>
    </row>
    <row r="1077" spans="1:7">
      <c r="A1077" t="s">
        <v>32710</v>
      </c>
      <c r="B1077" t="s">
        <v>29674</v>
      </c>
      <c r="C1077" t="s">
        <v>53</v>
      </c>
      <c r="D1077" t="s">
        <v>42075</v>
      </c>
      <c r="E1077">
        <v>3133</v>
      </c>
      <c r="F1077">
        <v>63</v>
      </c>
      <c r="G1077" t="s">
        <v>43007</v>
      </c>
    </row>
    <row r="1078" spans="1:7">
      <c r="A1078" t="s">
        <v>32711</v>
      </c>
      <c r="B1078" t="s">
        <v>28930</v>
      </c>
      <c r="C1078" t="s">
        <v>61</v>
      </c>
      <c r="D1078" t="s">
        <v>31398</v>
      </c>
      <c r="E1078">
        <v>1694</v>
      </c>
      <c r="F1078">
        <v>410</v>
      </c>
      <c r="G1078" t="s">
        <v>43007</v>
      </c>
    </row>
    <row r="1079" spans="1:7">
      <c r="A1079" t="s">
        <v>32712</v>
      </c>
      <c r="B1079" t="s">
        <v>29594</v>
      </c>
      <c r="C1079" t="s">
        <v>53</v>
      </c>
      <c r="D1079" t="s">
        <v>42158</v>
      </c>
      <c r="E1079">
        <v>2544</v>
      </c>
      <c r="F1079">
        <v>327</v>
      </c>
      <c r="G1079" t="s">
        <v>43007</v>
      </c>
    </row>
    <row r="1080" spans="1:7">
      <c r="A1080" t="s">
        <v>32713</v>
      </c>
      <c r="B1080" t="s">
        <v>28916</v>
      </c>
      <c r="C1080" t="s">
        <v>63</v>
      </c>
      <c r="D1080" t="s">
        <v>41987</v>
      </c>
      <c r="E1080">
        <v>4640</v>
      </c>
      <c r="F1080">
        <v>450</v>
      </c>
      <c r="G1080" t="s">
        <v>43007</v>
      </c>
    </row>
    <row r="1081" spans="1:7">
      <c r="A1081" t="s">
        <v>32714</v>
      </c>
      <c r="B1081" t="s">
        <v>29071</v>
      </c>
      <c r="C1081" t="s">
        <v>61</v>
      </c>
      <c r="D1081" t="s">
        <v>31253</v>
      </c>
      <c r="E1081">
        <v>747</v>
      </c>
      <c r="F1081">
        <v>310</v>
      </c>
      <c r="G1081" t="s">
        <v>43007</v>
      </c>
    </row>
    <row r="1082" spans="1:7">
      <c r="A1082" t="s">
        <v>32715</v>
      </c>
      <c r="B1082" t="s">
        <v>29578</v>
      </c>
      <c r="C1082" t="s">
        <v>48</v>
      </c>
      <c r="D1082" t="s">
        <v>42159</v>
      </c>
      <c r="E1082">
        <v>3263</v>
      </c>
      <c r="F1082">
        <v>238</v>
      </c>
      <c r="G1082" t="s">
        <v>43007</v>
      </c>
    </row>
    <row r="1083" spans="1:7">
      <c r="A1083" t="s">
        <v>32716</v>
      </c>
      <c r="B1083" t="s">
        <v>29067</v>
      </c>
      <c r="C1083" t="s">
        <v>58</v>
      </c>
      <c r="D1083" t="s">
        <v>42160</v>
      </c>
      <c r="E1083">
        <v>2269</v>
      </c>
      <c r="F1083">
        <v>248</v>
      </c>
      <c r="G1083" t="s">
        <v>43007</v>
      </c>
    </row>
    <row r="1084" spans="1:7">
      <c r="A1084" t="s">
        <v>32717</v>
      </c>
      <c r="B1084" t="s">
        <v>28937</v>
      </c>
      <c r="C1084" t="s">
        <v>61</v>
      </c>
      <c r="D1084" t="s">
        <v>42161</v>
      </c>
      <c r="E1084">
        <v>1735</v>
      </c>
      <c r="F1084">
        <v>111</v>
      </c>
      <c r="G1084" t="s">
        <v>43007</v>
      </c>
    </row>
    <row r="1085" spans="1:7">
      <c r="A1085" t="s">
        <v>32718</v>
      </c>
      <c r="B1085" t="s">
        <v>29771</v>
      </c>
      <c r="C1085" t="s">
        <v>63</v>
      </c>
      <c r="D1085" t="s">
        <v>42162</v>
      </c>
      <c r="E1085">
        <v>2865</v>
      </c>
      <c r="F1085">
        <v>371</v>
      </c>
      <c r="G1085" t="s">
        <v>43007</v>
      </c>
    </row>
    <row r="1086" spans="1:7">
      <c r="A1086" t="s">
        <v>32719</v>
      </c>
      <c r="B1086" t="s">
        <v>29226</v>
      </c>
      <c r="C1086" t="s">
        <v>63</v>
      </c>
      <c r="D1086" t="s">
        <v>41709</v>
      </c>
      <c r="E1086">
        <v>1103</v>
      </c>
      <c r="F1086">
        <v>284</v>
      </c>
      <c r="G1086" t="s">
        <v>43007</v>
      </c>
    </row>
    <row r="1087" spans="1:7">
      <c r="A1087" t="s">
        <v>32720</v>
      </c>
      <c r="B1087" t="s">
        <v>29182</v>
      </c>
      <c r="C1087" t="s">
        <v>53</v>
      </c>
      <c r="D1087" t="s">
        <v>31033</v>
      </c>
      <c r="E1087">
        <v>3324</v>
      </c>
      <c r="F1087">
        <v>371</v>
      </c>
      <c r="G1087" t="s">
        <v>43007</v>
      </c>
    </row>
    <row r="1088" spans="1:7">
      <c r="A1088" t="s">
        <v>32721</v>
      </c>
      <c r="B1088" t="s">
        <v>28973</v>
      </c>
      <c r="C1088" t="s">
        <v>61</v>
      </c>
      <c r="D1088" t="s">
        <v>30992</v>
      </c>
      <c r="E1088">
        <v>3857</v>
      </c>
      <c r="F1088">
        <v>54</v>
      </c>
      <c r="G1088" t="s">
        <v>43007</v>
      </c>
    </row>
    <row r="1089" spans="1:7">
      <c r="A1089" t="s">
        <v>32722</v>
      </c>
      <c r="B1089" t="s">
        <v>29123</v>
      </c>
      <c r="C1089" t="s">
        <v>48</v>
      </c>
      <c r="D1089" t="s">
        <v>31214</v>
      </c>
      <c r="E1089">
        <v>2951</v>
      </c>
      <c r="F1089">
        <v>92</v>
      </c>
      <c r="G1089" t="s">
        <v>43007</v>
      </c>
    </row>
    <row r="1090" spans="1:7">
      <c r="A1090" t="s">
        <v>32723</v>
      </c>
      <c r="B1090" t="s">
        <v>29720</v>
      </c>
      <c r="C1090" t="s">
        <v>61</v>
      </c>
      <c r="D1090" t="s">
        <v>42156</v>
      </c>
      <c r="E1090">
        <v>258</v>
      </c>
      <c r="F1090">
        <v>143</v>
      </c>
      <c r="G1090" t="s">
        <v>43007</v>
      </c>
    </row>
    <row r="1091" spans="1:7">
      <c r="A1091" t="s">
        <v>32724</v>
      </c>
      <c r="B1091" t="s">
        <v>29191</v>
      </c>
      <c r="C1091" t="s">
        <v>63</v>
      </c>
      <c r="D1091" t="s">
        <v>31569</v>
      </c>
      <c r="E1091">
        <v>1581</v>
      </c>
      <c r="F1091">
        <v>338</v>
      </c>
      <c r="G1091" t="s">
        <v>43007</v>
      </c>
    </row>
    <row r="1092" spans="1:7">
      <c r="A1092" t="s">
        <v>32725</v>
      </c>
      <c r="B1092" t="s">
        <v>29485</v>
      </c>
      <c r="C1092" t="s">
        <v>48</v>
      </c>
      <c r="D1092" t="s">
        <v>30969</v>
      </c>
      <c r="E1092">
        <v>4037</v>
      </c>
      <c r="F1092">
        <v>67</v>
      </c>
      <c r="G1092" t="s">
        <v>43007</v>
      </c>
    </row>
    <row r="1093" spans="1:7">
      <c r="A1093" t="s">
        <v>32726</v>
      </c>
      <c r="B1093" t="s">
        <v>28862</v>
      </c>
      <c r="C1093" t="s">
        <v>48</v>
      </c>
      <c r="D1093" t="s">
        <v>24</v>
      </c>
      <c r="E1093">
        <v>4238</v>
      </c>
      <c r="F1093">
        <v>216</v>
      </c>
      <c r="G1093" t="s">
        <v>43007</v>
      </c>
    </row>
    <row r="1094" spans="1:7">
      <c r="A1094" t="s">
        <v>32727</v>
      </c>
      <c r="B1094" t="s">
        <v>29201</v>
      </c>
      <c r="C1094" t="s">
        <v>61</v>
      </c>
      <c r="D1094" t="s">
        <v>41663</v>
      </c>
      <c r="E1094">
        <v>3521</v>
      </c>
      <c r="F1094">
        <v>471</v>
      </c>
      <c r="G1094" t="s">
        <v>43007</v>
      </c>
    </row>
    <row r="1095" spans="1:7">
      <c r="A1095" t="s">
        <v>32728</v>
      </c>
      <c r="B1095" t="s">
        <v>29375</v>
      </c>
      <c r="C1095" t="s">
        <v>63</v>
      </c>
      <c r="D1095" t="s">
        <v>42084</v>
      </c>
      <c r="E1095">
        <v>3475</v>
      </c>
      <c r="F1095">
        <v>82</v>
      </c>
      <c r="G1095" t="s">
        <v>43007</v>
      </c>
    </row>
    <row r="1096" spans="1:7">
      <c r="A1096" t="s">
        <v>32729</v>
      </c>
      <c r="B1096" t="s">
        <v>29287</v>
      </c>
      <c r="C1096" t="s">
        <v>48</v>
      </c>
      <c r="D1096" t="s">
        <v>42163</v>
      </c>
      <c r="E1096">
        <v>3928</v>
      </c>
      <c r="F1096">
        <v>114</v>
      </c>
      <c r="G1096" t="s">
        <v>43007</v>
      </c>
    </row>
    <row r="1097" spans="1:7">
      <c r="A1097" t="s">
        <v>32730</v>
      </c>
      <c r="B1097" t="s">
        <v>29540</v>
      </c>
      <c r="C1097" t="s">
        <v>47</v>
      </c>
      <c r="D1097" t="s">
        <v>41661</v>
      </c>
      <c r="E1097">
        <v>1028</v>
      </c>
      <c r="F1097">
        <v>488</v>
      </c>
      <c r="G1097" t="s">
        <v>43007</v>
      </c>
    </row>
    <row r="1098" spans="1:7">
      <c r="A1098" t="s">
        <v>32731</v>
      </c>
      <c r="B1098" t="s">
        <v>29687</v>
      </c>
      <c r="C1098" t="s">
        <v>61</v>
      </c>
      <c r="D1098" t="s">
        <v>42081</v>
      </c>
      <c r="E1098">
        <v>3724</v>
      </c>
      <c r="F1098">
        <v>471</v>
      </c>
      <c r="G1098" t="s">
        <v>43007</v>
      </c>
    </row>
    <row r="1099" spans="1:7">
      <c r="A1099" t="s">
        <v>32732</v>
      </c>
      <c r="B1099" t="s">
        <v>29687</v>
      </c>
      <c r="C1099" t="s">
        <v>48</v>
      </c>
      <c r="D1099" t="s">
        <v>41638</v>
      </c>
      <c r="E1099">
        <v>931</v>
      </c>
      <c r="F1099">
        <v>345</v>
      </c>
      <c r="G1099" t="s">
        <v>43007</v>
      </c>
    </row>
    <row r="1100" spans="1:7">
      <c r="A1100" t="s">
        <v>32733</v>
      </c>
      <c r="B1100" t="s">
        <v>28832</v>
      </c>
      <c r="C1100" t="s">
        <v>61</v>
      </c>
      <c r="D1100" t="s">
        <v>42104</v>
      </c>
      <c r="E1100">
        <v>2766</v>
      </c>
      <c r="F1100">
        <v>328</v>
      </c>
      <c r="G1100" t="s">
        <v>43007</v>
      </c>
    </row>
    <row r="1101" spans="1:7">
      <c r="A1101" t="s">
        <v>32734</v>
      </c>
      <c r="B1101" t="s">
        <v>29693</v>
      </c>
      <c r="C1101" t="s">
        <v>58</v>
      </c>
      <c r="D1101" t="s">
        <v>31428</v>
      </c>
      <c r="E1101">
        <v>1715</v>
      </c>
      <c r="F1101">
        <v>455</v>
      </c>
      <c r="G1101" t="s">
        <v>43007</v>
      </c>
    </row>
    <row r="1102" spans="1:7">
      <c r="A1102" t="s">
        <v>32735</v>
      </c>
      <c r="B1102" t="s">
        <v>29402</v>
      </c>
      <c r="C1102" t="s">
        <v>61</v>
      </c>
      <c r="D1102" t="s">
        <v>31088</v>
      </c>
      <c r="E1102">
        <v>4674</v>
      </c>
      <c r="F1102">
        <v>181</v>
      </c>
      <c r="G1102" t="s">
        <v>43007</v>
      </c>
    </row>
    <row r="1103" spans="1:7">
      <c r="A1103" t="s">
        <v>32736</v>
      </c>
      <c r="B1103" t="s">
        <v>29452</v>
      </c>
      <c r="C1103" t="s">
        <v>48</v>
      </c>
      <c r="D1103" t="s">
        <v>42164</v>
      </c>
      <c r="E1103">
        <v>1448</v>
      </c>
      <c r="F1103">
        <v>182</v>
      </c>
      <c r="G1103" t="s">
        <v>43007</v>
      </c>
    </row>
    <row r="1104" spans="1:7">
      <c r="A1104" t="s">
        <v>32737</v>
      </c>
      <c r="B1104" t="s">
        <v>29249</v>
      </c>
      <c r="C1104" t="s">
        <v>58</v>
      </c>
      <c r="D1104" t="s">
        <v>42165</v>
      </c>
      <c r="E1104">
        <v>2586</v>
      </c>
      <c r="F1104">
        <v>394</v>
      </c>
      <c r="G1104" t="s">
        <v>43007</v>
      </c>
    </row>
    <row r="1105" spans="1:7">
      <c r="A1105" t="s">
        <v>32738</v>
      </c>
      <c r="B1105" t="s">
        <v>29369</v>
      </c>
      <c r="C1105" t="s">
        <v>58</v>
      </c>
      <c r="D1105" t="s">
        <v>31272</v>
      </c>
      <c r="E1105">
        <v>4351</v>
      </c>
      <c r="F1105">
        <v>232</v>
      </c>
      <c r="G1105" t="s">
        <v>43007</v>
      </c>
    </row>
    <row r="1106" spans="1:7">
      <c r="A1106" t="s">
        <v>32739</v>
      </c>
      <c r="B1106" t="s">
        <v>29480</v>
      </c>
      <c r="C1106" t="s">
        <v>63</v>
      </c>
      <c r="D1106" t="s">
        <v>42040</v>
      </c>
      <c r="E1106">
        <v>933</v>
      </c>
      <c r="F1106">
        <v>453</v>
      </c>
      <c r="G1106" t="s">
        <v>43007</v>
      </c>
    </row>
    <row r="1107" spans="1:7">
      <c r="A1107" t="s">
        <v>32740</v>
      </c>
      <c r="B1107" t="s">
        <v>29041</v>
      </c>
      <c r="C1107" t="s">
        <v>53</v>
      </c>
      <c r="D1107" t="s">
        <v>24</v>
      </c>
      <c r="E1107">
        <v>3049</v>
      </c>
      <c r="F1107">
        <v>118</v>
      </c>
      <c r="G1107" t="s">
        <v>43007</v>
      </c>
    </row>
    <row r="1108" spans="1:7">
      <c r="A1108" t="s">
        <v>32741</v>
      </c>
      <c r="B1108" t="s">
        <v>29036</v>
      </c>
      <c r="C1108" t="s">
        <v>63</v>
      </c>
      <c r="D1108" t="s">
        <v>42166</v>
      </c>
      <c r="E1108">
        <v>2671</v>
      </c>
      <c r="F1108">
        <v>91</v>
      </c>
      <c r="G1108" t="s">
        <v>43007</v>
      </c>
    </row>
    <row r="1109" spans="1:7">
      <c r="A1109" t="s">
        <v>32742</v>
      </c>
      <c r="B1109" t="s">
        <v>29257</v>
      </c>
      <c r="C1109" t="s">
        <v>48</v>
      </c>
      <c r="D1109" t="s">
        <v>42167</v>
      </c>
      <c r="E1109">
        <v>1570</v>
      </c>
      <c r="F1109">
        <v>334</v>
      </c>
      <c r="G1109" t="s">
        <v>43007</v>
      </c>
    </row>
    <row r="1110" spans="1:7">
      <c r="A1110" t="s">
        <v>32743</v>
      </c>
      <c r="B1110" t="s">
        <v>29681</v>
      </c>
      <c r="C1110" t="s">
        <v>58</v>
      </c>
      <c r="D1110" t="s">
        <v>42168</v>
      </c>
      <c r="E1110">
        <v>4842</v>
      </c>
      <c r="F1110">
        <v>182</v>
      </c>
      <c r="G1110" t="s">
        <v>43007</v>
      </c>
    </row>
    <row r="1111" spans="1:7">
      <c r="A1111" t="s">
        <v>32744</v>
      </c>
      <c r="B1111" t="s">
        <v>29287</v>
      </c>
      <c r="C1111" t="s">
        <v>61</v>
      </c>
      <c r="D1111" t="s">
        <v>31065</v>
      </c>
      <c r="E1111">
        <v>3649</v>
      </c>
      <c r="F1111">
        <v>264</v>
      </c>
      <c r="G1111" t="s">
        <v>43007</v>
      </c>
    </row>
    <row r="1112" spans="1:7">
      <c r="A1112" t="s">
        <v>32745</v>
      </c>
      <c r="B1112" t="s">
        <v>29603</v>
      </c>
      <c r="C1112" t="s">
        <v>63</v>
      </c>
      <c r="D1112" t="s">
        <v>31618</v>
      </c>
      <c r="E1112">
        <v>3527</v>
      </c>
      <c r="F1112">
        <v>159</v>
      </c>
      <c r="G1112" t="s">
        <v>43007</v>
      </c>
    </row>
    <row r="1113" spans="1:7">
      <c r="A1113" t="s">
        <v>32746</v>
      </c>
      <c r="B1113" t="s">
        <v>29124</v>
      </c>
      <c r="C1113" t="s">
        <v>58</v>
      </c>
      <c r="D1113" t="s">
        <v>31260</v>
      </c>
      <c r="E1113">
        <v>3860</v>
      </c>
      <c r="F1113">
        <v>373</v>
      </c>
      <c r="G1113" t="s">
        <v>43007</v>
      </c>
    </row>
    <row r="1114" spans="1:7">
      <c r="A1114" t="s">
        <v>32747</v>
      </c>
      <c r="B1114" t="s">
        <v>29789</v>
      </c>
      <c r="C1114" t="s">
        <v>47</v>
      </c>
      <c r="D1114" t="s">
        <v>31218</v>
      </c>
      <c r="E1114">
        <v>3937</v>
      </c>
      <c r="F1114">
        <v>110</v>
      </c>
      <c r="G1114" t="s">
        <v>43007</v>
      </c>
    </row>
    <row r="1115" spans="1:7">
      <c r="A1115" t="s">
        <v>32748</v>
      </c>
      <c r="B1115" t="s">
        <v>29156</v>
      </c>
      <c r="C1115" t="s">
        <v>58</v>
      </c>
      <c r="D1115" t="s">
        <v>42169</v>
      </c>
      <c r="E1115">
        <v>2613</v>
      </c>
      <c r="F1115">
        <v>461</v>
      </c>
      <c r="G1115" t="s">
        <v>43007</v>
      </c>
    </row>
    <row r="1116" spans="1:7">
      <c r="A1116" t="s">
        <v>32749</v>
      </c>
      <c r="B1116" t="s">
        <v>28972</v>
      </c>
      <c r="C1116" t="s">
        <v>58</v>
      </c>
      <c r="D1116" t="s">
        <v>41997</v>
      </c>
      <c r="E1116">
        <v>651</v>
      </c>
      <c r="F1116">
        <v>186</v>
      </c>
      <c r="G1116" t="s">
        <v>43007</v>
      </c>
    </row>
    <row r="1117" spans="1:7">
      <c r="A1117" t="s">
        <v>32750</v>
      </c>
      <c r="B1117" t="s">
        <v>29595</v>
      </c>
      <c r="C1117" t="s">
        <v>63</v>
      </c>
      <c r="D1117" t="s">
        <v>36</v>
      </c>
      <c r="E1117">
        <v>2018</v>
      </c>
      <c r="F1117">
        <v>102</v>
      </c>
      <c r="G1117" t="s">
        <v>43007</v>
      </c>
    </row>
    <row r="1118" spans="1:7">
      <c r="A1118" t="s">
        <v>32751</v>
      </c>
      <c r="B1118" t="s">
        <v>28822</v>
      </c>
      <c r="C1118" t="s">
        <v>47</v>
      </c>
      <c r="D1118" t="s">
        <v>42170</v>
      </c>
      <c r="E1118">
        <v>3987</v>
      </c>
      <c r="F1118">
        <v>153</v>
      </c>
      <c r="G1118" t="s">
        <v>43007</v>
      </c>
    </row>
    <row r="1119" spans="1:7">
      <c r="A1119" t="s">
        <v>32752</v>
      </c>
      <c r="B1119" t="s">
        <v>29406</v>
      </c>
      <c r="C1119" t="s">
        <v>63</v>
      </c>
      <c r="D1119" t="s">
        <v>41767</v>
      </c>
      <c r="E1119">
        <v>2404</v>
      </c>
      <c r="F1119">
        <v>172</v>
      </c>
      <c r="G1119" t="s">
        <v>43007</v>
      </c>
    </row>
    <row r="1120" spans="1:7">
      <c r="A1120" t="s">
        <v>32753</v>
      </c>
      <c r="B1120" t="s">
        <v>29396</v>
      </c>
      <c r="C1120" t="s">
        <v>58</v>
      </c>
      <c r="D1120" t="s">
        <v>31577</v>
      </c>
      <c r="E1120">
        <v>1559</v>
      </c>
      <c r="F1120">
        <v>402</v>
      </c>
      <c r="G1120" t="s">
        <v>43007</v>
      </c>
    </row>
    <row r="1121" spans="1:7">
      <c r="A1121" t="s">
        <v>32754</v>
      </c>
      <c r="B1121" t="s">
        <v>29057</v>
      </c>
      <c r="C1121" t="s">
        <v>48</v>
      </c>
      <c r="D1121" t="s">
        <v>30887</v>
      </c>
      <c r="E1121">
        <v>1092</v>
      </c>
      <c r="F1121">
        <v>81</v>
      </c>
      <c r="G1121" t="s">
        <v>43007</v>
      </c>
    </row>
    <row r="1122" spans="1:7">
      <c r="A1122" t="s">
        <v>32755</v>
      </c>
      <c r="B1122" t="s">
        <v>28883</v>
      </c>
      <c r="C1122" t="s">
        <v>61</v>
      </c>
      <c r="D1122" t="s">
        <v>42171</v>
      </c>
      <c r="E1122">
        <v>1999</v>
      </c>
      <c r="F1122">
        <v>299</v>
      </c>
      <c r="G1122" t="s">
        <v>43007</v>
      </c>
    </row>
    <row r="1123" spans="1:7">
      <c r="A1123" t="s">
        <v>32756</v>
      </c>
      <c r="B1123" t="s">
        <v>29624</v>
      </c>
      <c r="C1123" t="s">
        <v>61</v>
      </c>
      <c r="D1123" t="s">
        <v>41696</v>
      </c>
      <c r="E1123">
        <v>2084</v>
      </c>
      <c r="F1123">
        <v>421</v>
      </c>
      <c r="G1123" t="s">
        <v>43007</v>
      </c>
    </row>
    <row r="1124" spans="1:7">
      <c r="A1124" t="s">
        <v>32757</v>
      </c>
      <c r="B1124" t="s">
        <v>29249</v>
      </c>
      <c r="C1124" t="s">
        <v>63</v>
      </c>
      <c r="D1124" t="s">
        <v>42121</v>
      </c>
      <c r="E1124">
        <v>3334</v>
      </c>
      <c r="F1124">
        <v>334</v>
      </c>
      <c r="G1124" t="s">
        <v>43007</v>
      </c>
    </row>
    <row r="1125" spans="1:7">
      <c r="A1125" t="s">
        <v>32758</v>
      </c>
      <c r="B1125" t="s">
        <v>29706</v>
      </c>
      <c r="C1125" t="s">
        <v>47</v>
      </c>
      <c r="D1125" t="s">
        <v>30875</v>
      </c>
      <c r="E1125">
        <v>997</v>
      </c>
      <c r="F1125">
        <v>387</v>
      </c>
      <c r="G1125" t="s">
        <v>43007</v>
      </c>
    </row>
    <row r="1126" spans="1:7">
      <c r="A1126" t="s">
        <v>32759</v>
      </c>
      <c r="B1126" t="s">
        <v>28902</v>
      </c>
      <c r="C1126" t="s">
        <v>58</v>
      </c>
      <c r="D1126" t="s">
        <v>31485</v>
      </c>
      <c r="E1126">
        <v>4703</v>
      </c>
      <c r="F1126">
        <v>401</v>
      </c>
      <c r="G1126" t="s">
        <v>43007</v>
      </c>
    </row>
    <row r="1127" spans="1:7">
      <c r="A1127" t="s">
        <v>32760</v>
      </c>
      <c r="B1127" t="s">
        <v>29535</v>
      </c>
      <c r="C1127" t="s">
        <v>53</v>
      </c>
      <c r="D1127" t="s">
        <v>42172</v>
      </c>
      <c r="E1127">
        <v>4215</v>
      </c>
      <c r="F1127">
        <v>161</v>
      </c>
      <c r="G1127" t="s">
        <v>43007</v>
      </c>
    </row>
    <row r="1128" spans="1:7">
      <c r="A1128" t="s">
        <v>32761</v>
      </c>
      <c r="B1128" t="s">
        <v>28816</v>
      </c>
      <c r="C1128" t="s">
        <v>48</v>
      </c>
      <c r="D1128" t="s">
        <v>31491</v>
      </c>
      <c r="E1128">
        <v>205</v>
      </c>
      <c r="F1128">
        <v>297</v>
      </c>
      <c r="G1128" t="s">
        <v>43008</v>
      </c>
    </row>
    <row r="1129" spans="1:7">
      <c r="A1129" t="s">
        <v>32762</v>
      </c>
      <c r="B1129" t="s">
        <v>29094</v>
      </c>
      <c r="C1129" t="s">
        <v>58</v>
      </c>
      <c r="D1129" t="s">
        <v>31493</v>
      </c>
      <c r="E1129">
        <v>1408</v>
      </c>
      <c r="F1129">
        <v>52</v>
      </c>
      <c r="G1129" t="s">
        <v>43007</v>
      </c>
    </row>
    <row r="1130" spans="1:7">
      <c r="A1130" t="s">
        <v>32763</v>
      </c>
      <c r="B1130" t="s">
        <v>29332</v>
      </c>
      <c r="C1130" t="s">
        <v>47</v>
      </c>
      <c r="D1130" t="s">
        <v>31137</v>
      </c>
      <c r="E1130">
        <v>4012</v>
      </c>
      <c r="F1130">
        <v>225</v>
      </c>
      <c r="G1130" t="s">
        <v>43007</v>
      </c>
    </row>
    <row r="1131" spans="1:7">
      <c r="A1131" t="s">
        <v>32764</v>
      </c>
      <c r="B1131" t="s">
        <v>29622</v>
      </c>
      <c r="C1131" t="s">
        <v>58</v>
      </c>
      <c r="D1131" t="s">
        <v>41920</v>
      </c>
      <c r="E1131">
        <v>2770</v>
      </c>
      <c r="F1131">
        <v>102</v>
      </c>
      <c r="G1131" t="s">
        <v>43007</v>
      </c>
    </row>
    <row r="1132" spans="1:7">
      <c r="A1132" t="s">
        <v>32765</v>
      </c>
      <c r="B1132" t="s">
        <v>29256</v>
      </c>
      <c r="C1132" t="s">
        <v>53</v>
      </c>
      <c r="D1132" t="s">
        <v>42015</v>
      </c>
      <c r="E1132">
        <v>4912</v>
      </c>
      <c r="F1132">
        <v>180</v>
      </c>
      <c r="G1132" t="s">
        <v>43007</v>
      </c>
    </row>
    <row r="1133" spans="1:7">
      <c r="A1133" t="s">
        <v>32766</v>
      </c>
      <c r="B1133" t="s">
        <v>29556</v>
      </c>
      <c r="C1133" t="s">
        <v>61</v>
      </c>
      <c r="D1133" t="s">
        <v>31571</v>
      </c>
      <c r="E1133">
        <v>4250</v>
      </c>
      <c r="F1133">
        <v>367</v>
      </c>
      <c r="G1133" t="s">
        <v>43007</v>
      </c>
    </row>
    <row r="1134" spans="1:7">
      <c r="A1134" t="s">
        <v>32767</v>
      </c>
      <c r="B1134" t="s">
        <v>29618</v>
      </c>
      <c r="C1134" t="s">
        <v>61</v>
      </c>
      <c r="D1134" t="s">
        <v>31131</v>
      </c>
      <c r="E1134">
        <v>2310</v>
      </c>
      <c r="F1134">
        <v>418</v>
      </c>
      <c r="G1134" t="s">
        <v>43007</v>
      </c>
    </row>
    <row r="1135" spans="1:7">
      <c r="A1135" t="s">
        <v>32768</v>
      </c>
      <c r="B1135" t="s">
        <v>29770</v>
      </c>
      <c r="C1135" t="s">
        <v>47</v>
      </c>
      <c r="D1135" t="s">
        <v>42173</v>
      </c>
      <c r="E1135">
        <v>2785</v>
      </c>
      <c r="F1135">
        <v>74</v>
      </c>
      <c r="G1135" t="s">
        <v>43007</v>
      </c>
    </row>
    <row r="1136" spans="1:7">
      <c r="A1136" t="s">
        <v>32769</v>
      </c>
      <c r="B1136" t="s">
        <v>29700</v>
      </c>
      <c r="C1136" t="s">
        <v>48</v>
      </c>
      <c r="D1136" t="s">
        <v>41722</v>
      </c>
      <c r="E1136">
        <v>3829</v>
      </c>
      <c r="F1136">
        <v>465</v>
      </c>
      <c r="G1136" t="s">
        <v>43007</v>
      </c>
    </row>
    <row r="1137" spans="1:7">
      <c r="A1137" t="s">
        <v>32770</v>
      </c>
      <c r="B1137" t="s">
        <v>29078</v>
      </c>
      <c r="C1137" t="s">
        <v>58</v>
      </c>
      <c r="D1137" t="s">
        <v>42174</v>
      </c>
      <c r="E1137">
        <v>3311</v>
      </c>
      <c r="F1137">
        <v>142</v>
      </c>
      <c r="G1137" t="s">
        <v>43007</v>
      </c>
    </row>
    <row r="1138" spans="1:7">
      <c r="A1138" t="s">
        <v>32771</v>
      </c>
      <c r="B1138" t="s">
        <v>29541</v>
      </c>
      <c r="C1138" t="s">
        <v>61</v>
      </c>
      <c r="D1138" t="s">
        <v>41740</v>
      </c>
      <c r="E1138">
        <v>4710</v>
      </c>
      <c r="F1138">
        <v>404</v>
      </c>
      <c r="G1138" t="s">
        <v>43007</v>
      </c>
    </row>
    <row r="1139" spans="1:7">
      <c r="A1139" t="s">
        <v>32772</v>
      </c>
      <c r="B1139" t="s">
        <v>29463</v>
      </c>
      <c r="C1139" t="s">
        <v>63</v>
      </c>
      <c r="D1139" t="s">
        <v>42175</v>
      </c>
      <c r="E1139">
        <v>1806</v>
      </c>
      <c r="F1139">
        <v>323</v>
      </c>
      <c r="G1139" t="s">
        <v>43007</v>
      </c>
    </row>
    <row r="1140" spans="1:7">
      <c r="A1140" t="s">
        <v>32773</v>
      </c>
      <c r="B1140" t="s">
        <v>29523</v>
      </c>
      <c r="C1140" t="s">
        <v>48</v>
      </c>
      <c r="D1140" t="s">
        <v>42176</v>
      </c>
      <c r="E1140">
        <v>4420</v>
      </c>
      <c r="F1140">
        <v>108</v>
      </c>
      <c r="G1140" t="s">
        <v>43007</v>
      </c>
    </row>
    <row r="1141" spans="1:7">
      <c r="A1141" t="s">
        <v>32774</v>
      </c>
      <c r="B1141" t="s">
        <v>29008</v>
      </c>
      <c r="C1141" t="s">
        <v>61</v>
      </c>
      <c r="D1141" t="s">
        <v>31272</v>
      </c>
      <c r="E1141">
        <v>2147</v>
      </c>
      <c r="F1141">
        <v>137</v>
      </c>
      <c r="G1141" t="s">
        <v>43007</v>
      </c>
    </row>
    <row r="1142" spans="1:7">
      <c r="A1142" t="s">
        <v>32775</v>
      </c>
      <c r="B1142" t="s">
        <v>29429</v>
      </c>
      <c r="C1142" t="s">
        <v>48</v>
      </c>
      <c r="D1142" t="s">
        <v>42177</v>
      </c>
      <c r="E1142">
        <v>4532</v>
      </c>
      <c r="F1142">
        <v>327</v>
      </c>
      <c r="G1142" t="s">
        <v>43007</v>
      </c>
    </row>
    <row r="1143" spans="1:7">
      <c r="A1143" t="s">
        <v>32776</v>
      </c>
      <c r="B1143" t="s">
        <v>28961</v>
      </c>
      <c r="C1143" t="s">
        <v>47</v>
      </c>
      <c r="D1143" t="s">
        <v>42178</v>
      </c>
      <c r="E1143">
        <v>1865</v>
      </c>
      <c r="F1143">
        <v>412</v>
      </c>
      <c r="G1143" t="s">
        <v>43007</v>
      </c>
    </row>
    <row r="1144" spans="1:7">
      <c r="A1144" t="s">
        <v>32777</v>
      </c>
      <c r="B1144" t="s">
        <v>29377</v>
      </c>
      <c r="C1144" t="s">
        <v>48</v>
      </c>
      <c r="D1144" t="s">
        <v>31337</v>
      </c>
      <c r="E1144">
        <v>4009</v>
      </c>
      <c r="F1144">
        <v>268</v>
      </c>
      <c r="G1144" t="s">
        <v>43007</v>
      </c>
    </row>
    <row r="1145" spans="1:7">
      <c r="A1145" t="s">
        <v>32778</v>
      </c>
      <c r="B1145" t="s">
        <v>29374</v>
      </c>
      <c r="C1145" t="s">
        <v>61</v>
      </c>
      <c r="D1145" t="s">
        <v>42179</v>
      </c>
      <c r="E1145">
        <v>1297</v>
      </c>
      <c r="F1145">
        <v>69</v>
      </c>
      <c r="G1145" t="s">
        <v>43007</v>
      </c>
    </row>
    <row r="1146" spans="1:7">
      <c r="A1146" t="s">
        <v>32779</v>
      </c>
      <c r="B1146" t="s">
        <v>29757</v>
      </c>
      <c r="C1146" t="s">
        <v>63</v>
      </c>
      <c r="D1146" t="s">
        <v>42180</v>
      </c>
      <c r="E1146">
        <v>1101</v>
      </c>
      <c r="F1146">
        <v>313</v>
      </c>
      <c r="G1146" t="s">
        <v>43007</v>
      </c>
    </row>
    <row r="1147" spans="1:7">
      <c r="A1147" t="s">
        <v>32780</v>
      </c>
      <c r="B1147" t="s">
        <v>29540</v>
      </c>
      <c r="C1147" t="s">
        <v>48</v>
      </c>
      <c r="D1147" t="s">
        <v>31534</v>
      </c>
      <c r="E1147">
        <v>2105</v>
      </c>
      <c r="F1147">
        <v>78</v>
      </c>
      <c r="G1147" t="s">
        <v>43007</v>
      </c>
    </row>
    <row r="1148" spans="1:7">
      <c r="A1148" t="s">
        <v>32781</v>
      </c>
      <c r="B1148" t="s">
        <v>29632</v>
      </c>
      <c r="C1148" t="s">
        <v>63</v>
      </c>
      <c r="D1148" t="s">
        <v>31151</v>
      </c>
      <c r="E1148">
        <v>3932</v>
      </c>
      <c r="F1148">
        <v>209</v>
      </c>
      <c r="G1148" t="s">
        <v>43007</v>
      </c>
    </row>
    <row r="1149" spans="1:7">
      <c r="A1149" t="s">
        <v>32782</v>
      </c>
      <c r="B1149" t="s">
        <v>29362</v>
      </c>
      <c r="C1149" t="s">
        <v>61</v>
      </c>
      <c r="D1149" t="s">
        <v>42181</v>
      </c>
      <c r="E1149">
        <v>273</v>
      </c>
      <c r="F1149">
        <v>132</v>
      </c>
      <c r="G1149" t="s">
        <v>43007</v>
      </c>
    </row>
    <row r="1150" spans="1:7">
      <c r="A1150" t="s">
        <v>32783</v>
      </c>
      <c r="B1150" t="s">
        <v>29312</v>
      </c>
      <c r="C1150" t="s">
        <v>48</v>
      </c>
      <c r="D1150" t="s">
        <v>42182</v>
      </c>
      <c r="E1150">
        <v>1927</v>
      </c>
      <c r="F1150">
        <v>397</v>
      </c>
      <c r="G1150" t="s">
        <v>43007</v>
      </c>
    </row>
    <row r="1151" spans="1:7">
      <c r="A1151" t="s">
        <v>32784</v>
      </c>
      <c r="B1151" t="s">
        <v>29190</v>
      </c>
      <c r="C1151" t="s">
        <v>61</v>
      </c>
      <c r="D1151" t="s">
        <v>31312</v>
      </c>
      <c r="E1151">
        <v>673</v>
      </c>
      <c r="F1151">
        <v>491</v>
      </c>
      <c r="G1151" t="s">
        <v>43007</v>
      </c>
    </row>
    <row r="1152" spans="1:7">
      <c r="A1152" t="s">
        <v>32785</v>
      </c>
      <c r="B1152" t="s">
        <v>29122</v>
      </c>
      <c r="C1152" t="s">
        <v>53</v>
      </c>
      <c r="D1152" t="s">
        <v>42183</v>
      </c>
      <c r="E1152">
        <v>3611</v>
      </c>
      <c r="F1152">
        <v>129</v>
      </c>
      <c r="G1152" t="s">
        <v>43007</v>
      </c>
    </row>
    <row r="1153" spans="1:7">
      <c r="A1153" t="s">
        <v>32786</v>
      </c>
      <c r="B1153" t="s">
        <v>29495</v>
      </c>
      <c r="C1153" t="s">
        <v>48</v>
      </c>
      <c r="D1153" t="s">
        <v>42184</v>
      </c>
      <c r="E1153">
        <v>4894</v>
      </c>
      <c r="F1153">
        <v>405</v>
      </c>
      <c r="G1153" t="s">
        <v>43007</v>
      </c>
    </row>
    <row r="1154" spans="1:7">
      <c r="A1154" t="s">
        <v>32787</v>
      </c>
      <c r="B1154" t="s">
        <v>29179</v>
      </c>
      <c r="C1154" t="s">
        <v>61</v>
      </c>
      <c r="D1154" t="s">
        <v>41792</v>
      </c>
      <c r="E1154">
        <v>2173</v>
      </c>
      <c r="F1154">
        <v>276</v>
      </c>
      <c r="G1154" t="s">
        <v>43007</v>
      </c>
    </row>
    <row r="1155" spans="1:7">
      <c r="A1155" t="s">
        <v>32788</v>
      </c>
      <c r="B1155" t="s">
        <v>29626</v>
      </c>
      <c r="C1155" t="s">
        <v>61</v>
      </c>
      <c r="D1155" t="s">
        <v>31365</v>
      </c>
      <c r="E1155">
        <v>3183</v>
      </c>
      <c r="F1155">
        <v>423</v>
      </c>
      <c r="G1155" t="s">
        <v>43007</v>
      </c>
    </row>
    <row r="1156" spans="1:7">
      <c r="A1156" t="s">
        <v>32789</v>
      </c>
      <c r="B1156" t="s">
        <v>28988</v>
      </c>
      <c r="C1156" t="s">
        <v>58</v>
      </c>
      <c r="D1156" t="s">
        <v>31480</v>
      </c>
      <c r="E1156">
        <v>1386</v>
      </c>
      <c r="F1156">
        <v>58</v>
      </c>
      <c r="G1156" t="s">
        <v>43007</v>
      </c>
    </row>
    <row r="1157" spans="1:7">
      <c r="A1157" t="s">
        <v>32790</v>
      </c>
      <c r="B1157" t="s">
        <v>29287</v>
      </c>
      <c r="C1157" t="s">
        <v>47</v>
      </c>
      <c r="D1157" t="s">
        <v>42185</v>
      </c>
      <c r="E1157">
        <v>4199</v>
      </c>
      <c r="F1157">
        <v>351</v>
      </c>
      <c r="G1157" t="s">
        <v>43007</v>
      </c>
    </row>
    <row r="1158" spans="1:7">
      <c r="A1158" t="s">
        <v>32791</v>
      </c>
      <c r="B1158" t="s">
        <v>28863</v>
      </c>
      <c r="C1158" t="s">
        <v>63</v>
      </c>
      <c r="D1158" t="s">
        <v>42186</v>
      </c>
      <c r="E1158">
        <v>4136</v>
      </c>
      <c r="F1158">
        <v>369</v>
      </c>
      <c r="G1158" t="s">
        <v>43007</v>
      </c>
    </row>
    <row r="1159" spans="1:7">
      <c r="A1159" t="s">
        <v>32792</v>
      </c>
      <c r="B1159" t="s">
        <v>29354</v>
      </c>
      <c r="C1159" t="s">
        <v>53</v>
      </c>
      <c r="D1159" t="s">
        <v>42187</v>
      </c>
      <c r="E1159">
        <v>3832</v>
      </c>
      <c r="F1159">
        <v>344</v>
      </c>
      <c r="G1159" t="s">
        <v>43007</v>
      </c>
    </row>
    <row r="1160" spans="1:7">
      <c r="A1160" t="s">
        <v>32793</v>
      </c>
      <c r="B1160" t="s">
        <v>29703</v>
      </c>
      <c r="C1160" t="s">
        <v>48</v>
      </c>
      <c r="D1160" t="s">
        <v>42188</v>
      </c>
      <c r="E1160">
        <v>4801</v>
      </c>
      <c r="F1160">
        <v>112</v>
      </c>
      <c r="G1160" t="s">
        <v>43007</v>
      </c>
    </row>
    <row r="1161" spans="1:7">
      <c r="A1161" t="s">
        <v>32794</v>
      </c>
      <c r="B1161" t="s">
        <v>28885</v>
      </c>
      <c r="C1161" t="s">
        <v>53</v>
      </c>
      <c r="D1161" t="s">
        <v>42189</v>
      </c>
      <c r="E1161">
        <v>1171</v>
      </c>
      <c r="F1161">
        <v>119</v>
      </c>
      <c r="G1161" t="s">
        <v>43007</v>
      </c>
    </row>
    <row r="1162" spans="1:7">
      <c r="A1162" t="s">
        <v>32795</v>
      </c>
      <c r="B1162" t="s">
        <v>29534</v>
      </c>
      <c r="C1162" t="s">
        <v>58</v>
      </c>
      <c r="D1162" t="s">
        <v>31376</v>
      </c>
      <c r="E1162">
        <v>379</v>
      </c>
      <c r="F1162">
        <v>473</v>
      </c>
      <c r="G1162" t="s">
        <v>43008</v>
      </c>
    </row>
    <row r="1163" spans="1:7">
      <c r="A1163" t="s">
        <v>32796</v>
      </c>
      <c r="B1163" t="s">
        <v>28914</v>
      </c>
      <c r="C1163" t="s">
        <v>53</v>
      </c>
      <c r="D1163" t="s">
        <v>30939</v>
      </c>
      <c r="E1163">
        <v>3011</v>
      </c>
      <c r="F1163">
        <v>184</v>
      </c>
      <c r="G1163" t="s">
        <v>43007</v>
      </c>
    </row>
    <row r="1164" spans="1:7">
      <c r="A1164" t="s">
        <v>32797</v>
      </c>
      <c r="B1164" t="s">
        <v>29193</v>
      </c>
      <c r="C1164" t="s">
        <v>58</v>
      </c>
      <c r="D1164" t="s">
        <v>31564</v>
      </c>
      <c r="E1164">
        <v>4362</v>
      </c>
      <c r="F1164">
        <v>380</v>
      </c>
      <c r="G1164" t="s">
        <v>43007</v>
      </c>
    </row>
    <row r="1165" spans="1:7">
      <c r="A1165" t="s">
        <v>32798</v>
      </c>
      <c r="B1165" t="s">
        <v>29714</v>
      </c>
      <c r="C1165" t="s">
        <v>48</v>
      </c>
      <c r="D1165" t="s">
        <v>41970</v>
      </c>
      <c r="E1165">
        <v>63</v>
      </c>
      <c r="F1165">
        <v>462</v>
      </c>
      <c r="G1165" t="s">
        <v>43008</v>
      </c>
    </row>
    <row r="1166" spans="1:7">
      <c r="A1166" t="s">
        <v>32799</v>
      </c>
      <c r="B1166" t="s">
        <v>29584</v>
      </c>
      <c r="C1166" t="s">
        <v>61</v>
      </c>
      <c r="D1166" t="s">
        <v>31219</v>
      </c>
      <c r="E1166">
        <v>1578</v>
      </c>
      <c r="F1166">
        <v>128</v>
      </c>
      <c r="G1166" t="s">
        <v>43007</v>
      </c>
    </row>
    <row r="1167" spans="1:7">
      <c r="A1167" t="s">
        <v>32800</v>
      </c>
      <c r="B1167" t="s">
        <v>29694</v>
      </c>
      <c r="C1167" t="s">
        <v>48</v>
      </c>
      <c r="D1167" t="s">
        <v>31281</v>
      </c>
      <c r="E1167">
        <v>4920</v>
      </c>
      <c r="F1167">
        <v>369</v>
      </c>
      <c r="G1167" t="s">
        <v>43007</v>
      </c>
    </row>
    <row r="1168" spans="1:7">
      <c r="A1168" t="s">
        <v>32801</v>
      </c>
      <c r="B1168" t="s">
        <v>28843</v>
      </c>
      <c r="C1168" t="s">
        <v>53</v>
      </c>
      <c r="D1168" t="s">
        <v>42190</v>
      </c>
      <c r="E1168">
        <v>870</v>
      </c>
      <c r="F1168">
        <v>224</v>
      </c>
      <c r="G1168" t="s">
        <v>43007</v>
      </c>
    </row>
    <row r="1169" spans="1:7">
      <c r="A1169" t="s">
        <v>32802</v>
      </c>
      <c r="B1169" t="s">
        <v>29583</v>
      </c>
      <c r="C1169" t="s">
        <v>48</v>
      </c>
      <c r="D1169" t="s">
        <v>42191</v>
      </c>
      <c r="E1169">
        <v>932</v>
      </c>
      <c r="F1169">
        <v>225</v>
      </c>
      <c r="G1169" t="s">
        <v>43007</v>
      </c>
    </row>
    <row r="1170" spans="1:7">
      <c r="A1170" t="s">
        <v>32803</v>
      </c>
      <c r="B1170" t="s">
        <v>29535</v>
      </c>
      <c r="C1170" t="s">
        <v>58</v>
      </c>
      <c r="D1170" t="s">
        <v>31132</v>
      </c>
      <c r="E1170">
        <v>1840</v>
      </c>
      <c r="F1170">
        <v>295</v>
      </c>
      <c r="G1170" t="s">
        <v>43007</v>
      </c>
    </row>
    <row r="1171" spans="1:7">
      <c r="A1171" t="s">
        <v>32804</v>
      </c>
      <c r="B1171" t="s">
        <v>29126</v>
      </c>
      <c r="C1171" t="s">
        <v>47</v>
      </c>
      <c r="D1171" t="s">
        <v>31485</v>
      </c>
      <c r="E1171">
        <v>365</v>
      </c>
      <c r="F1171">
        <v>74</v>
      </c>
      <c r="G1171" t="s">
        <v>43007</v>
      </c>
    </row>
    <row r="1172" spans="1:7">
      <c r="A1172" t="s">
        <v>32805</v>
      </c>
      <c r="B1172" t="s">
        <v>28856</v>
      </c>
      <c r="C1172" t="s">
        <v>47</v>
      </c>
      <c r="D1172" t="s">
        <v>42192</v>
      </c>
      <c r="E1172">
        <v>4840</v>
      </c>
      <c r="F1172">
        <v>155</v>
      </c>
      <c r="G1172" t="s">
        <v>43007</v>
      </c>
    </row>
    <row r="1173" spans="1:7">
      <c r="A1173" t="s">
        <v>32806</v>
      </c>
      <c r="B1173" t="s">
        <v>28867</v>
      </c>
      <c r="C1173" t="s">
        <v>61</v>
      </c>
      <c r="D1173" t="s">
        <v>41702</v>
      </c>
      <c r="E1173">
        <v>2277</v>
      </c>
      <c r="F1173">
        <v>499</v>
      </c>
      <c r="G1173" t="s">
        <v>43007</v>
      </c>
    </row>
    <row r="1174" spans="1:7">
      <c r="A1174" t="s">
        <v>32807</v>
      </c>
      <c r="B1174" t="s">
        <v>29234</v>
      </c>
      <c r="C1174" t="s">
        <v>58</v>
      </c>
      <c r="D1174" t="s">
        <v>42022</v>
      </c>
      <c r="E1174">
        <v>3117</v>
      </c>
      <c r="F1174">
        <v>229</v>
      </c>
      <c r="G1174" t="s">
        <v>43007</v>
      </c>
    </row>
    <row r="1175" spans="1:7">
      <c r="A1175" t="s">
        <v>32808</v>
      </c>
      <c r="B1175" t="s">
        <v>29452</v>
      </c>
      <c r="C1175" t="s">
        <v>61</v>
      </c>
      <c r="D1175" t="s">
        <v>31029</v>
      </c>
      <c r="E1175">
        <v>713</v>
      </c>
      <c r="F1175">
        <v>134</v>
      </c>
      <c r="G1175" t="s">
        <v>43007</v>
      </c>
    </row>
    <row r="1176" spans="1:7">
      <c r="A1176" t="s">
        <v>32809</v>
      </c>
      <c r="B1176" t="s">
        <v>29115</v>
      </c>
      <c r="C1176" t="s">
        <v>58</v>
      </c>
      <c r="D1176" t="s">
        <v>42193</v>
      </c>
      <c r="E1176">
        <v>4596</v>
      </c>
      <c r="F1176">
        <v>386</v>
      </c>
      <c r="G1176" t="s">
        <v>43007</v>
      </c>
    </row>
    <row r="1177" spans="1:7">
      <c r="A1177" t="s">
        <v>32810</v>
      </c>
      <c r="B1177" t="s">
        <v>29021</v>
      </c>
      <c r="C1177" t="s">
        <v>58</v>
      </c>
      <c r="D1177" t="s">
        <v>42194</v>
      </c>
      <c r="E1177">
        <v>426</v>
      </c>
      <c r="F1177">
        <v>129</v>
      </c>
      <c r="G1177" t="s">
        <v>43007</v>
      </c>
    </row>
    <row r="1178" spans="1:7">
      <c r="A1178" t="s">
        <v>32811</v>
      </c>
      <c r="B1178" t="s">
        <v>28923</v>
      </c>
      <c r="C1178" t="s">
        <v>63</v>
      </c>
      <c r="D1178" t="s">
        <v>31077</v>
      </c>
      <c r="E1178">
        <v>2344</v>
      </c>
      <c r="F1178">
        <v>178</v>
      </c>
      <c r="G1178" t="s">
        <v>43007</v>
      </c>
    </row>
    <row r="1179" spans="1:7">
      <c r="A1179" t="s">
        <v>32812</v>
      </c>
      <c r="B1179" t="s">
        <v>29803</v>
      </c>
      <c r="C1179" t="s">
        <v>48</v>
      </c>
      <c r="D1179" t="s">
        <v>42195</v>
      </c>
      <c r="E1179">
        <v>152</v>
      </c>
      <c r="F1179">
        <v>192</v>
      </c>
      <c r="G1179" t="s">
        <v>43008</v>
      </c>
    </row>
    <row r="1180" spans="1:7">
      <c r="A1180" t="s">
        <v>32813</v>
      </c>
      <c r="B1180" t="s">
        <v>29017</v>
      </c>
      <c r="C1180" t="s">
        <v>63</v>
      </c>
      <c r="D1180" t="s">
        <v>30931</v>
      </c>
      <c r="E1180">
        <v>578</v>
      </c>
      <c r="F1180">
        <v>232</v>
      </c>
      <c r="G1180" t="s">
        <v>43007</v>
      </c>
    </row>
    <row r="1181" spans="1:7">
      <c r="A1181" t="s">
        <v>32814</v>
      </c>
      <c r="B1181" t="s">
        <v>29775</v>
      </c>
      <c r="C1181" t="s">
        <v>58</v>
      </c>
      <c r="D1181" t="s">
        <v>42196</v>
      </c>
      <c r="E1181">
        <v>585</v>
      </c>
      <c r="F1181">
        <v>494</v>
      </c>
      <c r="G1181" t="s">
        <v>43007</v>
      </c>
    </row>
    <row r="1182" spans="1:7">
      <c r="A1182" t="s">
        <v>32815</v>
      </c>
      <c r="B1182" t="s">
        <v>29061</v>
      </c>
      <c r="C1182" t="s">
        <v>58</v>
      </c>
      <c r="D1182" t="s">
        <v>31178</v>
      </c>
      <c r="E1182">
        <v>4298</v>
      </c>
      <c r="F1182">
        <v>219</v>
      </c>
      <c r="G1182" t="s">
        <v>43007</v>
      </c>
    </row>
    <row r="1183" spans="1:7">
      <c r="A1183" t="s">
        <v>32816</v>
      </c>
      <c r="B1183" t="s">
        <v>29589</v>
      </c>
      <c r="C1183" t="s">
        <v>63</v>
      </c>
      <c r="D1183" t="s">
        <v>42197</v>
      </c>
      <c r="E1183">
        <v>3867</v>
      </c>
      <c r="F1183">
        <v>141</v>
      </c>
      <c r="G1183" t="s">
        <v>43007</v>
      </c>
    </row>
    <row r="1184" spans="1:7">
      <c r="A1184" t="s">
        <v>32817</v>
      </c>
      <c r="B1184" t="s">
        <v>29373</v>
      </c>
      <c r="C1184" t="s">
        <v>53</v>
      </c>
      <c r="D1184" t="s">
        <v>30939</v>
      </c>
      <c r="E1184">
        <v>4762</v>
      </c>
      <c r="F1184">
        <v>395</v>
      </c>
      <c r="G1184" t="s">
        <v>43007</v>
      </c>
    </row>
    <row r="1185" spans="1:7">
      <c r="A1185" t="s">
        <v>32818</v>
      </c>
      <c r="B1185" t="s">
        <v>29493</v>
      </c>
      <c r="C1185" t="s">
        <v>61</v>
      </c>
      <c r="D1185" t="s">
        <v>31214</v>
      </c>
      <c r="E1185">
        <v>3870</v>
      </c>
      <c r="F1185">
        <v>355</v>
      </c>
      <c r="G1185" t="s">
        <v>43007</v>
      </c>
    </row>
    <row r="1186" spans="1:7">
      <c r="A1186" t="s">
        <v>32819</v>
      </c>
      <c r="B1186" t="s">
        <v>29547</v>
      </c>
      <c r="C1186" t="s">
        <v>63</v>
      </c>
      <c r="D1186" t="s">
        <v>42198</v>
      </c>
      <c r="E1186">
        <v>2255</v>
      </c>
      <c r="F1186">
        <v>131</v>
      </c>
      <c r="G1186" t="s">
        <v>43007</v>
      </c>
    </row>
    <row r="1187" spans="1:7">
      <c r="A1187" t="s">
        <v>32820</v>
      </c>
      <c r="B1187" t="s">
        <v>29470</v>
      </c>
      <c r="C1187" t="s">
        <v>53</v>
      </c>
      <c r="D1187" t="s">
        <v>31548</v>
      </c>
      <c r="E1187">
        <v>159</v>
      </c>
      <c r="F1187">
        <v>156</v>
      </c>
      <c r="G1187" t="s">
        <v>43007</v>
      </c>
    </row>
    <row r="1188" spans="1:7">
      <c r="A1188" t="s">
        <v>32821</v>
      </c>
      <c r="B1188" t="s">
        <v>29228</v>
      </c>
      <c r="C1188" t="s">
        <v>47</v>
      </c>
      <c r="D1188" t="s">
        <v>42199</v>
      </c>
      <c r="E1188">
        <v>303</v>
      </c>
      <c r="F1188">
        <v>60</v>
      </c>
      <c r="G1188" t="s">
        <v>43007</v>
      </c>
    </row>
    <row r="1189" spans="1:7">
      <c r="A1189" t="s">
        <v>32822</v>
      </c>
      <c r="B1189" t="s">
        <v>29184</v>
      </c>
      <c r="C1189" t="s">
        <v>47</v>
      </c>
      <c r="D1189" t="s">
        <v>42200</v>
      </c>
      <c r="E1189">
        <v>1676</v>
      </c>
      <c r="F1189">
        <v>490</v>
      </c>
      <c r="G1189" t="s">
        <v>43007</v>
      </c>
    </row>
    <row r="1190" spans="1:7">
      <c r="A1190" t="s">
        <v>32823</v>
      </c>
      <c r="B1190" t="s">
        <v>29267</v>
      </c>
      <c r="C1190" t="s">
        <v>63</v>
      </c>
      <c r="D1190" t="s">
        <v>31076</v>
      </c>
      <c r="E1190">
        <v>2455</v>
      </c>
      <c r="F1190">
        <v>280</v>
      </c>
      <c r="G1190" t="s">
        <v>43007</v>
      </c>
    </row>
    <row r="1191" spans="1:7">
      <c r="A1191" t="s">
        <v>32824</v>
      </c>
      <c r="B1191" t="s">
        <v>29582</v>
      </c>
      <c r="C1191" t="s">
        <v>63</v>
      </c>
      <c r="D1191" t="s">
        <v>31291</v>
      </c>
      <c r="E1191">
        <v>784</v>
      </c>
      <c r="F1191">
        <v>60</v>
      </c>
      <c r="G1191" t="s">
        <v>43007</v>
      </c>
    </row>
    <row r="1192" spans="1:7">
      <c r="A1192" t="s">
        <v>32825</v>
      </c>
      <c r="B1192" t="s">
        <v>29794</v>
      </c>
      <c r="C1192" t="s">
        <v>61</v>
      </c>
      <c r="D1192" t="s">
        <v>42201</v>
      </c>
      <c r="E1192">
        <v>4461</v>
      </c>
      <c r="F1192">
        <v>418</v>
      </c>
      <c r="G1192" t="s">
        <v>43007</v>
      </c>
    </row>
    <row r="1193" spans="1:7">
      <c r="A1193" t="s">
        <v>32826</v>
      </c>
      <c r="B1193" t="s">
        <v>29403</v>
      </c>
      <c r="C1193" t="s">
        <v>53</v>
      </c>
      <c r="D1193" t="s">
        <v>42202</v>
      </c>
      <c r="E1193">
        <v>4838</v>
      </c>
      <c r="F1193">
        <v>277</v>
      </c>
      <c r="G1193" t="s">
        <v>43007</v>
      </c>
    </row>
    <row r="1194" spans="1:7">
      <c r="A1194" t="s">
        <v>32827</v>
      </c>
      <c r="B1194" t="s">
        <v>28972</v>
      </c>
      <c r="C1194" t="s">
        <v>58</v>
      </c>
      <c r="D1194" t="s">
        <v>30843</v>
      </c>
      <c r="E1194">
        <v>4996</v>
      </c>
      <c r="F1194">
        <v>280</v>
      </c>
      <c r="G1194" t="s">
        <v>43007</v>
      </c>
    </row>
    <row r="1195" spans="1:7">
      <c r="A1195" t="s">
        <v>32828</v>
      </c>
      <c r="B1195" t="s">
        <v>29261</v>
      </c>
      <c r="C1195" t="s">
        <v>48</v>
      </c>
      <c r="D1195" t="s">
        <v>42203</v>
      </c>
      <c r="E1195">
        <v>555</v>
      </c>
      <c r="F1195">
        <v>317</v>
      </c>
      <c r="G1195" t="s">
        <v>43007</v>
      </c>
    </row>
    <row r="1196" spans="1:7">
      <c r="A1196" t="s">
        <v>32829</v>
      </c>
      <c r="B1196" t="s">
        <v>28880</v>
      </c>
      <c r="C1196" t="s">
        <v>48</v>
      </c>
      <c r="D1196" t="s">
        <v>41767</v>
      </c>
      <c r="E1196">
        <v>340</v>
      </c>
      <c r="F1196">
        <v>328</v>
      </c>
      <c r="G1196" t="s">
        <v>43007</v>
      </c>
    </row>
    <row r="1197" spans="1:7">
      <c r="A1197" t="s">
        <v>32830</v>
      </c>
      <c r="B1197" t="s">
        <v>28979</v>
      </c>
      <c r="C1197" t="s">
        <v>48</v>
      </c>
      <c r="D1197" t="s">
        <v>31196</v>
      </c>
      <c r="E1197">
        <v>1867</v>
      </c>
      <c r="F1197">
        <v>82</v>
      </c>
      <c r="G1197" t="s">
        <v>43007</v>
      </c>
    </row>
    <row r="1198" spans="1:7">
      <c r="A1198" t="s">
        <v>32831</v>
      </c>
      <c r="B1198" t="s">
        <v>29298</v>
      </c>
      <c r="C1198" t="s">
        <v>63</v>
      </c>
      <c r="D1198" t="s">
        <v>42140</v>
      </c>
      <c r="E1198">
        <v>2672</v>
      </c>
      <c r="F1198">
        <v>318</v>
      </c>
      <c r="G1198" t="s">
        <v>43007</v>
      </c>
    </row>
    <row r="1199" spans="1:7">
      <c r="A1199" t="s">
        <v>32832</v>
      </c>
      <c r="B1199" t="s">
        <v>29552</v>
      </c>
      <c r="C1199" t="s">
        <v>58</v>
      </c>
      <c r="D1199" t="s">
        <v>31325</v>
      </c>
      <c r="E1199">
        <v>227</v>
      </c>
      <c r="F1199">
        <v>430</v>
      </c>
      <c r="G1199" t="s">
        <v>43008</v>
      </c>
    </row>
    <row r="1200" spans="1:7">
      <c r="A1200" t="s">
        <v>32833</v>
      </c>
      <c r="B1200" t="s">
        <v>29771</v>
      </c>
      <c r="C1200" t="s">
        <v>48</v>
      </c>
      <c r="D1200" t="s">
        <v>42204</v>
      </c>
      <c r="E1200">
        <v>4925</v>
      </c>
      <c r="F1200">
        <v>335</v>
      </c>
      <c r="G1200" t="s">
        <v>43007</v>
      </c>
    </row>
    <row r="1201" spans="1:7">
      <c r="A1201" t="s">
        <v>32834</v>
      </c>
      <c r="B1201" t="s">
        <v>28902</v>
      </c>
      <c r="C1201" t="s">
        <v>61</v>
      </c>
      <c r="D1201" t="s">
        <v>31494</v>
      </c>
      <c r="E1201">
        <v>4540</v>
      </c>
      <c r="F1201">
        <v>165</v>
      </c>
      <c r="G1201" t="s">
        <v>43007</v>
      </c>
    </row>
    <row r="1202" spans="1:7">
      <c r="A1202" t="s">
        <v>32835</v>
      </c>
      <c r="B1202" t="s">
        <v>29456</v>
      </c>
      <c r="C1202" t="s">
        <v>48</v>
      </c>
      <c r="D1202" t="s">
        <v>31269</v>
      </c>
      <c r="E1202">
        <v>2342</v>
      </c>
      <c r="F1202">
        <v>206</v>
      </c>
      <c r="G1202" t="s">
        <v>43007</v>
      </c>
    </row>
    <row r="1203" spans="1:7">
      <c r="A1203" t="s">
        <v>32836</v>
      </c>
      <c r="B1203" t="s">
        <v>28836</v>
      </c>
      <c r="C1203" t="s">
        <v>63</v>
      </c>
      <c r="D1203" t="s">
        <v>30935</v>
      </c>
      <c r="E1203">
        <v>3132</v>
      </c>
      <c r="F1203">
        <v>474</v>
      </c>
      <c r="G1203" t="s">
        <v>43007</v>
      </c>
    </row>
    <row r="1204" spans="1:7">
      <c r="A1204" t="s">
        <v>32837</v>
      </c>
      <c r="B1204" t="s">
        <v>29486</v>
      </c>
      <c r="C1204" t="s">
        <v>58</v>
      </c>
      <c r="D1204" t="s">
        <v>41892</v>
      </c>
      <c r="E1204">
        <v>568</v>
      </c>
      <c r="F1204">
        <v>450</v>
      </c>
      <c r="G1204" t="s">
        <v>43007</v>
      </c>
    </row>
    <row r="1205" spans="1:7">
      <c r="A1205" t="s">
        <v>32838</v>
      </c>
      <c r="B1205" t="s">
        <v>29337</v>
      </c>
      <c r="C1205" t="s">
        <v>53</v>
      </c>
      <c r="D1205" t="s">
        <v>42205</v>
      </c>
      <c r="E1205">
        <v>471</v>
      </c>
      <c r="F1205">
        <v>356</v>
      </c>
      <c r="G1205" t="s">
        <v>43007</v>
      </c>
    </row>
    <row r="1206" spans="1:7">
      <c r="A1206" t="s">
        <v>32839</v>
      </c>
      <c r="B1206" t="s">
        <v>28928</v>
      </c>
      <c r="C1206" t="s">
        <v>58</v>
      </c>
      <c r="D1206" t="s">
        <v>41818</v>
      </c>
      <c r="E1206">
        <v>1512</v>
      </c>
      <c r="F1206">
        <v>461</v>
      </c>
      <c r="G1206" t="s">
        <v>43007</v>
      </c>
    </row>
    <row r="1207" spans="1:7">
      <c r="A1207" t="s">
        <v>32840</v>
      </c>
      <c r="B1207" t="s">
        <v>29599</v>
      </c>
      <c r="C1207" t="s">
        <v>63</v>
      </c>
      <c r="D1207" t="s">
        <v>42206</v>
      </c>
      <c r="E1207">
        <v>4479</v>
      </c>
      <c r="F1207">
        <v>248</v>
      </c>
      <c r="G1207" t="s">
        <v>43007</v>
      </c>
    </row>
    <row r="1208" spans="1:7">
      <c r="A1208" t="s">
        <v>32841</v>
      </c>
      <c r="B1208" t="s">
        <v>29156</v>
      </c>
      <c r="C1208" t="s">
        <v>58</v>
      </c>
      <c r="D1208" t="s">
        <v>42207</v>
      </c>
      <c r="E1208">
        <v>4938</v>
      </c>
      <c r="F1208">
        <v>257</v>
      </c>
      <c r="G1208" t="s">
        <v>43007</v>
      </c>
    </row>
    <row r="1209" spans="1:7">
      <c r="A1209" t="s">
        <v>32842</v>
      </c>
      <c r="B1209" t="s">
        <v>29342</v>
      </c>
      <c r="C1209" t="s">
        <v>61</v>
      </c>
      <c r="D1209" t="s">
        <v>41660</v>
      </c>
      <c r="E1209">
        <v>4904</v>
      </c>
      <c r="F1209">
        <v>359</v>
      </c>
      <c r="G1209" t="s">
        <v>43007</v>
      </c>
    </row>
    <row r="1210" spans="1:7">
      <c r="A1210" t="s">
        <v>32843</v>
      </c>
      <c r="B1210" t="s">
        <v>29235</v>
      </c>
      <c r="C1210" t="s">
        <v>61</v>
      </c>
      <c r="D1210" t="s">
        <v>42012</v>
      </c>
      <c r="E1210">
        <v>1185</v>
      </c>
      <c r="F1210">
        <v>395</v>
      </c>
      <c r="G1210" t="s">
        <v>43007</v>
      </c>
    </row>
    <row r="1211" spans="1:7">
      <c r="A1211" t="s">
        <v>32844</v>
      </c>
      <c r="B1211" t="s">
        <v>29777</v>
      </c>
      <c r="C1211" t="s">
        <v>53</v>
      </c>
      <c r="D1211" t="s">
        <v>42208</v>
      </c>
      <c r="E1211">
        <v>726</v>
      </c>
      <c r="F1211">
        <v>205</v>
      </c>
      <c r="G1211" t="s">
        <v>43007</v>
      </c>
    </row>
    <row r="1212" spans="1:7">
      <c r="A1212" t="s">
        <v>32845</v>
      </c>
      <c r="B1212" t="s">
        <v>29679</v>
      </c>
      <c r="C1212" t="s">
        <v>47</v>
      </c>
      <c r="D1212" t="s">
        <v>42209</v>
      </c>
      <c r="E1212">
        <v>1457</v>
      </c>
      <c r="F1212">
        <v>108</v>
      </c>
      <c r="G1212" t="s">
        <v>43007</v>
      </c>
    </row>
    <row r="1213" spans="1:7">
      <c r="A1213" t="s">
        <v>32846</v>
      </c>
      <c r="B1213" t="s">
        <v>29210</v>
      </c>
      <c r="C1213" t="s">
        <v>63</v>
      </c>
      <c r="D1213" t="s">
        <v>42210</v>
      </c>
      <c r="E1213">
        <v>667</v>
      </c>
      <c r="F1213">
        <v>197</v>
      </c>
      <c r="G1213" t="s">
        <v>43007</v>
      </c>
    </row>
    <row r="1214" spans="1:7">
      <c r="A1214" t="s">
        <v>32847</v>
      </c>
      <c r="B1214" t="s">
        <v>29308</v>
      </c>
      <c r="C1214" t="s">
        <v>47</v>
      </c>
      <c r="D1214" t="s">
        <v>42211</v>
      </c>
      <c r="E1214">
        <v>1364</v>
      </c>
      <c r="F1214">
        <v>400</v>
      </c>
      <c r="G1214" t="s">
        <v>43007</v>
      </c>
    </row>
    <row r="1215" spans="1:7">
      <c r="A1215" t="s">
        <v>32848</v>
      </c>
      <c r="B1215" t="s">
        <v>29526</v>
      </c>
      <c r="C1215" t="s">
        <v>53</v>
      </c>
      <c r="D1215" t="s">
        <v>42212</v>
      </c>
      <c r="E1215">
        <v>2624</v>
      </c>
      <c r="F1215">
        <v>448</v>
      </c>
      <c r="G1215" t="s">
        <v>43007</v>
      </c>
    </row>
    <row r="1216" spans="1:7">
      <c r="A1216" t="s">
        <v>32849</v>
      </c>
      <c r="B1216" t="s">
        <v>29111</v>
      </c>
      <c r="C1216" t="s">
        <v>48</v>
      </c>
      <c r="D1216" t="s">
        <v>42213</v>
      </c>
      <c r="E1216">
        <v>2130</v>
      </c>
      <c r="F1216">
        <v>122</v>
      </c>
      <c r="G1216" t="s">
        <v>43007</v>
      </c>
    </row>
    <row r="1217" spans="1:7">
      <c r="A1217" t="s">
        <v>32850</v>
      </c>
      <c r="B1217" t="s">
        <v>29633</v>
      </c>
      <c r="C1217" t="s">
        <v>48</v>
      </c>
      <c r="D1217" t="s">
        <v>31439</v>
      </c>
      <c r="E1217">
        <v>3826</v>
      </c>
      <c r="F1217">
        <v>421</v>
      </c>
      <c r="G1217" t="s">
        <v>43007</v>
      </c>
    </row>
    <row r="1218" spans="1:7">
      <c r="A1218" t="s">
        <v>32851</v>
      </c>
      <c r="B1218" t="s">
        <v>29773</v>
      </c>
      <c r="C1218" t="s">
        <v>63</v>
      </c>
      <c r="D1218" t="s">
        <v>42031</v>
      </c>
      <c r="E1218">
        <v>2094</v>
      </c>
      <c r="F1218">
        <v>479</v>
      </c>
      <c r="G1218" t="s">
        <v>43007</v>
      </c>
    </row>
    <row r="1219" spans="1:7">
      <c r="A1219" t="s">
        <v>32852</v>
      </c>
      <c r="B1219" t="s">
        <v>29231</v>
      </c>
      <c r="C1219" t="s">
        <v>47</v>
      </c>
      <c r="D1219" t="s">
        <v>31391</v>
      </c>
      <c r="E1219">
        <v>2961</v>
      </c>
      <c r="F1219">
        <v>206</v>
      </c>
      <c r="G1219" t="s">
        <v>43007</v>
      </c>
    </row>
    <row r="1220" spans="1:7">
      <c r="A1220" t="s">
        <v>32853</v>
      </c>
      <c r="B1220" t="s">
        <v>29736</v>
      </c>
      <c r="C1220" t="s">
        <v>53</v>
      </c>
      <c r="D1220" t="s">
        <v>41660</v>
      </c>
      <c r="E1220">
        <v>2829</v>
      </c>
      <c r="F1220">
        <v>337</v>
      </c>
      <c r="G1220" t="s">
        <v>43007</v>
      </c>
    </row>
    <row r="1221" spans="1:7">
      <c r="A1221" t="s">
        <v>32854</v>
      </c>
      <c r="B1221" t="s">
        <v>29051</v>
      </c>
      <c r="C1221" t="s">
        <v>58</v>
      </c>
      <c r="D1221" t="s">
        <v>42075</v>
      </c>
      <c r="E1221">
        <v>2905</v>
      </c>
      <c r="F1221">
        <v>428</v>
      </c>
      <c r="G1221" t="s">
        <v>43007</v>
      </c>
    </row>
    <row r="1222" spans="1:7">
      <c r="A1222" t="s">
        <v>32855</v>
      </c>
      <c r="B1222" t="s">
        <v>29373</v>
      </c>
      <c r="C1222" t="s">
        <v>58</v>
      </c>
      <c r="D1222" t="s">
        <v>31531</v>
      </c>
      <c r="E1222">
        <v>1236</v>
      </c>
      <c r="F1222">
        <v>203</v>
      </c>
      <c r="G1222" t="s">
        <v>43007</v>
      </c>
    </row>
    <row r="1223" spans="1:7">
      <c r="A1223" t="s">
        <v>32856</v>
      </c>
      <c r="B1223" t="s">
        <v>29199</v>
      </c>
      <c r="C1223" t="s">
        <v>53</v>
      </c>
      <c r="D1223" t="s">
        <v>41893</v>
      </c>
      <c r="E1223">
        <v>2034</v>
      </c>
      <c r="F1223">
        <v>361</v>
      </c>
      <c r="G1223" t="s">
        <v>43007</v>
      </c>
    </row>
    <row r="1224" spans="1:7">
      <c r="A1224" t="s">
        <v>32857</v>
      </c>
      <c r="B1224" t="s">
        <v>29718</v>
      </c>
      <c r="C1224" t="s">
        <v>48</v>
      </c>
      <c r="D1224" t="s">
        <v>31627</v>
      </c>
      <c r="E1224">
        <v>428</v>
      </c>
      <c r="F1224">
        <v>442</v>
      </c>
      <c r="G1224" t="s">
        <v>43008</v>
      </c>
    </row>
    <row r="1225" spans="1:7">
      <c r="A1225" t="s">
        <v>32858</v>
      </c>
      <c r="B1225" t="s">
        <v>29135</v>
      </c>
      <c r="C1225" t="s">
        <v>61</v>
      </c>
      <c r="D1225" t="s">
        <v>42143</v>
      </c>
      <c r="E1225">
        <v>3646</v>
      </c>
      <c r="F1225">
        <v>224</v>
      </c>
      <c r="G1225" t="s">
        <v>43007</v>
      </c>
    </row>
    <row r="1226" spans="1:7">
      <c r="A1226" t="s">
        <v>32859</v>
      </c>
      <c r="B1226" t="s">
        <v>29724</v>
      </c>
      <c r="C1226" t="s">
        <v>47</v>
      </c>
      <c r="D1226" t="s">
        <v>31548</v>
      </c>
      <c r="E1226">
        <v>2733</v>
      </c>
      <c r="F1226">
        <v>194</v>
      </c>
      <c r="G1226" t="s">
        <v>43007</v>
      </c>
    </row>
    <row r="1227" spans="1:7">
      <c r="A1227" t="s">
        <v>32860</v>
      </c>
      <c r="B1227" t="s">
        <v>28920</v>
      </c>
      <c r="C1227" t="s">
        <v>61</v>
      </c>
      <c r="D1227" t="s">
        <v>31325</v>
      </c>
      <c r="E1227">
        <v>2054</v>
      </c>
      <c r="F1227">
        <v>481</v>
      </c>
      <c r="G1227" t="s">
        <v>43007</v>
      </c>
    </row>
    <row r="1228" spans="1:7">
      <c r="A1228" t="s">
        <v>32861</v>
      </c>
      <c r="B1228" t="s">
        <v>29298</v>
      </c>
      <c r="C1228" t="s">
        <v>58</v>
      </c>
      <c r="D1228" t="s">
        <v>31261</v>
      </c>
      <c r="E1228">
        <v>3678</v>
      </c>
      <c r="F1228">
        <v>188</v>
      </c>
      <c r="G1228" t="s">
        <v>43007</v>
      </c>
    </row>
    <row r="1229" spans="1:7">
      <c r="A1229" t="s">
        <v>32862</v>
      </c>
      <c r="B1229" t="s">
        <v>29503</v>
      </c>
      <c r="C1229" t="s">
        <v>53</v>
      </c>
      <c r="D1229" t="s">
        <v>42214</v>
      </c>
      <c r="E1229">
        <v>199</v>
      </c>
      <c r="F1229">
        <v>457</v>
      </c>
      <c r="G1229" t="s">
        <v>43008</v>
      </c>
    </row>
    <row r="1230" spans="1:7">
      <c r="A1230" t="s">
        <v>32863</v>
      </c>
      <c r="B1230" t="s">
        <v>29081</v>
      </c>
      <c r="C1230" t="s">
        <v>48</v>
      </c>
      <c r="D1230" t="s">
        <v>41760</v>
      </c>
      <c r="E1230">
        <v>4887</v>
      </c>
      <c r="F1230">
        <v>66</v>
      </c>
      <c r="G1230" t="s">
        <v>43007</v>
      </c>
    </row>
    <row r="1231" spans="1:7">
      <c r="A1231" t="s">
        <v>32864</v>
      </c>
      <c r="B1231" t="s">
        <v>29608</v>
      </c>
      <c r="C1231" t="s">
        <v>53</v>
      </c>
      <c r="D1231" t="s">
        <v>31294</v>
      </c>
      <c r="E1231">
        <v>31</v>
      </c>
      <c r="F1231">
        <v>421</v>
      </c>
      <c r="G1231" t="s">
        <v>43008</v>
      </c>
    </row>
    <row r="1232" spans="1:7">
      <c r="A1232" t="s">
        <v>32865</v>
      </c>
      <c r="B1232" t="s">
        <v>28991</v>
      </c>
      <c r="C1232" t="s">
        <v>47</v>
      </c>
      <c r="D1232" t="s">
        <v>42215</v>
      </c>
      <c r="E1232">
        <v>3070</v>
      </c>
      <c r="F1232">
        <v>318</v>
      </c>
      <c r="G1232" t="s">
        <v>43007</v>
      </c>
    </row>
    <row r="1233" spans="1:7">
      <c r="A1233" t="s">
        <v>32866</v>
      </c>
      <c r="B1233" t="s">
        <v>29407</v>
      </c>
      <c r="C1233" t="s">
        <v>58</v>
      </c>
      <c r="D1233" t="s">
        <v>42216</v>
      </c>
      <c r="E1233">
        <v>3969</v>
      </c>
      <c r="F1233">
        <v>265</v>
      </c>
      <c r="G1233" t="s">
        <v>43007</v>
      </c>
    </row>
    <row r="1234" spans="1:7">
      <c r="A1234" t="s">
        <v>32867</v>
      </c>
      <c r="B1234" t="s">
        <v>29800</v>
      </c>
      <c r="C1234" t="s">
        <v>61</v>
      </c>
      <c r="D1234" t="s">
        <v>42217</v>
      </c>
      <c r="E1234">
        <v>2507</v>
      </c>
      <c r="F1234">
        <v>396</v>
      </c>
      <c r="G1234" t="s">
        <v>43007</v>
      </c>
    </row>
    <row r="1235" spans="1:7">
      <c r="A1235" t="s">
        <v>32868</v>
      </c>
      <c r="B1235" t="s">
        <v>29645</v>
      </c>
      <c r="C1235" t="s">
        <v>53</v>
      </c>
      <c r="D1235" t="s">
        <v>31220</v>
      </c>
      <c r="E1235">
        <v>213</v>
      </c>
      <c r="F1235">
        <v>74</v>
      </c>
      <c r="G1235" t="s">
        <v>43007</v>
      </c>
    </row>
    <row r="1236" spans="1:7">
      <c r="A1236" t="s">
        <v>32869</v>
      </c>
      <c r="B1236" t="s">
        <v>29377</v>
      </c>
      <c r="C1236" t="s">
        <v>61</v>
      </c>
      <c r="D1236" t="s">
        <v>42218</v>
      </c>
      <c r="E1236">
        <v>2661</v>
      </c>
      <c r="F1236">
        <v>103</v>
      </c>
      <c r="G1236" t="s">
        <v>43007</v>
      </c>
    </row>
    <row r="1237" spans="1:7">
      <c r="A1237" t="s">
        <v>32870</v>
      </c>
      <c r="B1237" t="s">
        <v>29173</v>
      </c>
      <c r="C1237" t="s">
        <v>58</v>
      </c>
      <c r="D1237" t="s">
        <v>42219</v>
      </c>
      <c r="E1237">
        <v>2964</v>
      </c>
      <c r="F1237">
        <v>156</v>
      </c>
      <c r="G1237" t="s">
        <v>43007</v>
      </c>
    </row>
    <row r="1238" spans="1:7">
      <c r="A1238" t="s">
        <v>32871</v>
      </c>
      <c r="B1238" t="s">
        <v>29717</v>
      </c>
      <c r="C1238" t="s">
        <v>61</v>
      </c>
      <c r="D1238" t="s">
        <v>42220</v>
      </c>
      <c r="E1238">
        <v>4884</v>
      </c>
      <c r="F1238">
        <v>460</v>
      </c>
      <c r="G1238" t="s">
        <v>43007</v>
      </c>
    </row>
    <row r="1239" spans="1:7">
      <c r="A1239" t="s">
        <v>32872</v>
      </c>
      <c r="B1239" t="s">
        <v>29174</v>
      </c>
      <c r="C1239" t="s">
        <v>53</v>
      </c>
      <c r="D1239" t="s">
        <v>42221</v>
      </c>
      <c r="E1239">
        <v>4438</v>
      </c>
      <c r="F1239">
        <v>247</v>
      </c>
      <c r="G1239" t="s">
        <v>43007</v>
      </c>
    </row>
    <row r="1240" spans="1:7">
      <c r="A1240" t="s">
        <v>32873</v>
      </c>
      <c r="B1240" t="s">
        <v>29102</v>
      </c>
      <c r="C1240" t="s">
        <v>63</v>
      </c>
      <c r="D1240" t="s">
        <v>30843</v>
      </c>
      <c r="E1240">
        <v>3373</v>
      </c>
      <c r="F1240">
        <v>340</v>
      </c>
      <c r="G1240" t="s">
        <v>43007</v>
      </c>
    </row>
    <row r="1241" spans="1:7">
      <c r="A1241" t="s">
        <v>32874</v>
      </c>
      <c r="B1241" t="s">
        <v>29603</v>
      </c>
      <c r="C1241" t="s">
        <v>61</v>
      </c>
      <c r="D1241" t="s">
        <v>42222</v>
      </c>
      <c r="E1241">
        <v>3850</v>
      </c>
      <c r="F1241">
        <v>250</v>
      </c>
      <c r="G1241" t="s">
        <v>43007</v>
      </c>
    </row>
    <row r="1242" spans="1:7">
      <c r="A1242" t="s">
        <v>32875</v>
      </c>
      <c r="B1242" t="s">
        <v>28922</v>
      </c>
      <c r="C1242" t="s">
        <v>61</v>
      </c>
      <c r="D1242" t="s">
        <v>42223</v>
      </c>
      <c r="E1242">
        <v>2252</v>
      </c>
      <c r="F1242">
        <v>457</v>
      </c>
      <c r="G1242" t="s">
        <v>43007</v>
      </c>
    </row>
    <row r="1243" spans="1:7">
      <c r="A1243" t="s">
        <v>32876</v>
      </c>
      <c r="B1243" t="s">
        <v>28962</v>
      </c>
      <c r="C1243" t="s">
        <v>61</v>
      </c>
      <c r="D1243" t="s">
        <v>42224</v>
      </c>
      <c r="E1243">
        <v>761</v>
      </c>
      <c r="F1243">
        <v>332</v>
      </c>
      <c r="G1243" t="s">
        <v>43007</v>
      </c>
    </row>
    <row r="1244" spans="1:7">
      <c r="A1244" t="s">
        <v>32877</v>
      </c>
      <c r="B1244" t="s">
        <v>29585</v>
      </c>
      <c r="C1244" t="s">
        <v>63</v>
      </c>
      <c r="D1244" t="s">
        <v>42225</v>
      </c>
      <c r="E1244">
        <v>3603</v>
      </c>
      <c r="F1244">
        <v>75</v>
      </c>
      <c r="G1244" t="s">
        <v>43007</v>
      </c>
    </row>
    <row r="1245" spans="1:7">
      <c r="A1245" t="s">
        <v>32878</v>
      </c>
      <c r="B1245" t="s">
        <v>29542</v>
      </c>
      <c r="C1245" t="s">
        <v>53</v>
      </c>
      <c r="D1245" t="s">
        <v>42226</v>
      </c>
      <c r="E1245">
        <v>80</v>
      </c>
      <c r="F1245">
        <v>333</v>
      </c>
      <c r="G1245" t="s">
        <v>43008</v>
      </c>
    </row>
    <row r="1246" spans="1:7">
      <c r="A1246" t="s">
        <v>32879</v>
      </c>
      <c r="B1246" t="s">
        <v>28877</v>
      </c>
      <c r="C1246" t="s">
        <v>61</v>
      </c>
      <c r="D1246" t="s">
        <v>42227</v>
      </c>
      <c r="E1246">
        <v>1947</v>
      </c>
      <c r="F1246">
        <v>473</v>
      </c>
      <c r="G1246" t="s">
        <v>43007</v>
      </c>
    </row>
    <row r="1247" spans="1:7">
      <c r="A1247" t="s">
        <v>32880</v>
      </c>
      <c r="B1247" t="s">
        <v>28883</v>
      </c>
      <c r="C1247" t="s">
        <v>48</v>
      </c>
      <c r="D1247" t="s">
        <v>41698</v>
      </c>
      <c r="E1247">
        <v>825</v>
      </c>
      <c r="F1247">
        <v>96</v>
      </c>
      <c r="G1247" t="s">
        <v>43007</v>
      </c>
    </row>
    <row r="1248" spans="1:7">
      <c r="A1248" t="s">
        <v>32881</v>
      </c>
      <c r="B1248" t="s">
        <v>29202</v>
      </c>
      <c r="C1248" t="s">
        <v>63</v>
      </c>
      <c r="D1248" t="s">
        <v>30896</v>
      </c>
      <c r="E1248">
        <v>4125</v>
      </c>
      <c r="F1248">
        <v>59</v>
      </c>
      <c r="G1248" t="s">
        <v>43007</v>
      </c>
    </row>
    <row r="1249" spans="1:7">
      <c r="A1249" t="s">
        <v>32882</v>
      </c>
      <c r="B1249" t="s">
        <v>29477</v>
      </c>
      <c r="C1249" t="s">
        <v>53</v>
      </c>
      <c r="D1249" t="s">
        <v>42056</v>
      </c>
      <c r="E1249">
        <v>1429</v>
      </c>
      <c r="F1249">
        <v>373</v>
      </c>
      <c r="G1249" t="s">
        <v>43007</v>
      </c>
    </row>
    <row r="1250" spans="1:7">
      <c r="A1250" t="s">
        <v>32883</v>
      </c>
      <c r="B1250" t="s">
        <v>29130</v>
      </c>
      <c r="C1250" t="s">
        <v>61</v>
      </c>
      <c r="D1250" t="s">
        <v>42132</v>
      </c>
      <c r="E1250">
        <v>3233</v>
      </c>
      <c r="F1250">
        <v>169</v>
      </c>
      <c r="G1250" t="s">
        <v>43007</v>
      </c>
    </row>
    <row r="1251" spans="1:7">
      <c r="A1251" t="s">
        <v>32884</v>
      </c>
      <c r="B1251" t="s">
        <v>29261</v>
      </c>
      <c r="C1251" t="s">
        <v>58</v>
      </c>
      <c r="D1251" t="s">
        <v>31051</v>
      </c>
      <c r="E1251">
        <v>2992</v>
      </c>
      <c r="F1251">
        <v>441</v>
      </c>
      <c r="G1251" t="s">
        <v>43007</v>
      </c>
    </row>
    <row r="1252" spans="1:7">
      <c r="A1252" t="s">
        <v>32885</v>
      </c>
      <c r="B1252" t="s">
        <v>29184</v>
      </c>
      <c r="C1252" t="s">
        <v>53</v>
      </c>
      <c r="D1252" t="s">
        <v>31162</v>
      </c>
      <c r="E1252">
        <v>3028</v>
      </c>
      <c r="F1252">
        <v>51</v>
      </c>
      <c r="G1252" t="s">
        <v>43007</v>
      </c>
    </row>
    <row r="1253" spans="1:7">
      <c r="A1253" t="s">
        <v>32886</v>
      </c>
      <c r="B1253" t="s">
        <v>29013</v>
      </c>
      <c r="C1253" t="s">
        <v>58</v>
      </c>
      <c r="D1253" t="s">
        <v>31225</v>
      </c>
      <c r="E1253">
        <v>429</v>
      </c>
      <c r="F1253">
        <v>191</v>
      </c>
      <c r="G1253" t="s">
        <v>43007</v>
      </c>
    </row>
    <row r="1254" spans="1:7">
      <c r="A1254" t="s">
        <v>32887</v>
      </c>
      <c r="B1254" t="s">
        <v>29460</v>
      </c>
      <c r="C1254" t="s">
        <v>47</v>
      </c>
      <c r="D1254" t="s">
        <v>30954</v>
      </c>
      <c r="E1254">
        <v>1398</v>
      </c>
      <c r="F1254">
        <v>158</v>
      </c>
      <c r="G1254" t="s">
        <v>43007</v>
      </c>
    </row>
    <row r="1255" spans="1:7">
      <c r="A1255" t="s">
        <v>32888</v>
      </c>
      <c r="B1255" t="s">
        <v>29252</v>
      </c>
      <c r="C1255" t="s">
        <v>61</v>
      </c>
      <c r="D1255" t="s">
        <v>31337</v>
      </c>
      <c r="E1255">
        <v>442</v>
      </c>
      <c r="F1255">
        <v>129</v>
      </c>
      <c r="G1255" t="s">
        <v>43007</v>
      </c>
    </row>
    <row r="1256" spans="1:7">
      <c r="A1256" t="s">
        <v>32889</v>
      </c>
      <c r="B1256" t="s">
        <v>29208</v>
      </c>
      <c r="C1256" t="s">
        <v>48</v>
      </c>
      <c r="D1256" t="s">
        <v>42228</v>
      </c>
      <c r="E1256">
        <v>476</v>
      </c>
      <c r="F1256">
        <v>343</v>
      </c>
      <c r="G1256" t="s">
        <v>43007</v>
      </c>
    </row>
    <row r="1257" spans="1:7">
      <c r="A1257" t="s">
        <v>32890</v>
      </c>
      <c r="B1257" t="s">
        <v>29221</v>
      </c>
      <c r="C1257" t="s">
        <v>47</v>
      </c>
      <c r="D1257" t="s">
        <v>30860</v>
      </c>
      <c r="E1257">
        <v>1307</v>
      </c>
      <c r="F1257">
        <v>318</v>
      </c>
      <c r="G1257" t="s">
        <v>43007</v>
      </c>
    </row>
    <row r="1258" spans="1:7">
      <c r="A1258" t="s">
        <v>32891</v>
      </c>
      <c r="B1258" t="s">
        <v>29565</v>
      </c>
      <c r="C1258" t="s">
        <v>63</v>
      </c>
      <c r="D1258" t="s">
        <v>41886</v>
      </c>
      <c r="E1258">
        <v>4995</v>
      </c>
      <c r="F1258">
        <v>460</v>
      </c>
      <c r="G1258" t="s">
        <v>43007</v>
      </c>
    </row>
    <row r="1259" spans="1:7">
      <c r="A1259" t="s">
        <v>32892</v>
      </c>
      <c r="B1259" t="s">
        <v>29279</v>
      </c>
      <c r="C1259" t="s">
        <v>53</v>
      </c>
      <c r="D1259" t="s">
        <v>42229</v>
      </c>
      <c r="E1259">
        <v>2106</v>
      </c>
      <c r="F1259">
        <v>289</v>
      </c>
      <c r="G1259" t="s">
        <v>43007</v>
      </c>
    </row>
    <row r="1260" spans="1:7">
      <c r="A1260" t="s">
        <v>32893</v>
      </c>
      <c r="B1260" t="s">
        <v>29203</v>
      </c>
      <c r="C1260" t="s">
        <v>58</v>
      </c>
      <c r="D1260" t="s">
        <v>42230</v>
      </c>
      <c r="E1260">
        <v>2355</v>
      </c>
      <c r="F1260">
        <v>252</v>
      </c>
      <c r="G1260" t="s">
        <v>43007</v>
      </c>
    </row>
    <row r="1261" spans="1:7">
      <c r="A1261" t="s">
        <v>32894</v>
      </c>
      <c r="B1261" t="s">
        <v>29751</v>
      </c>
      <c r="C1261" t="s">
        <v>63</v>
      </c>
      <c r="D1261" t="s">
        <v>41845</v>
      </c>
      <c r="E1261">
        <v>225</v>
      </c>
      <c r="F1261">
        <v>314</v>
      </c>
      <c r="G1261" t="s">
        <v>43008</v>
      </c>
    </row>
    <row r="1262" spans="1:7">
      <c r="A1262" t="s">
        <v>32895</v>
      </c>
      <c r="B1262" t="s">
        <v>29697</v>
      </c>
      <c r="C1262" t="s">
        <v>63</v>
      </c>
      <c r="D1262" t="s">
        <v>41867</v>
      </c>
      <c r="E1262">
        <v>1603</v>
      </c>
      <c r="F1262">
        <v>67</v>
      </c>
      <c r="G1262" t="s">
        <v>43007</v>
      </c>
    </row>
    <row r="1263" spans="1:7">
      <c r="A1263" t="s">
        <v>32896</v>
      </c>
      <c r="B1263" t="s">
        <v>29070</v>
      </c>
      <c r="C1263" t="s">
        <v>48</v>
      </c>
      <c r="D1263" t="s">
        <v>31001</v>
      </c>
      <c r="E1263">
        <v>2594</v>
      </c>
      <c r="F1263">
        <v>304</v>
      </c>
      <c r="G1263" t="s">
        <v>43007</v>
      </c>
    </row>
    <row r="1264" spans="1:7">
      <c r="A1264" t="s">
        <v>32897</v>
      </c>
      <c r="B1264" t="s">
        <v>29099</v>
      </c>
      <c r="C1264" t="s">
        <v>61</v>
      </c>
      <c r="D1264" t="s">
        <v>31374</v>
      </c>
      <c r="E1264">
        <v>2158</v>
      </c>
      <c r="F1264">
        <v>454</v>
      </c>
      <c r="G1264" t="s">
        <v>43007</v>
      </c>
    </row>
    <row r="1265" spans="1:7">
      <c r="A1265" t="s">
        <v>32898</v>
      </c>
      <c r="B1265" t="s">
        <v>29075</v>
      </c>
      <c r="C1265" t="s">
        <v>48</v>
      </c>
      <c r="D1265" t="s">
        <v>31066</v>
      </c>
      <c r="E1265">
        <v>214</v>
      </c>
      <c r="F1265">
        <v>388</v>
      </c>
      <c r="G1265" t="s">
        <v>43008</v>
      </c>
    </row>
    <row r="1266" spans="1:7">
      <c r="A1266" t="s">
        <v>32899</v>
      </c>
      <c r="B1266" t="s">
        <v>29417</v>
      </c>
      <c r="C1266" t="s">
        <v>53</v>
      </c>
      <c r="D1266" t="s">
        <v>31007</v>
      </c>
      <c r="E1266">
        <v>874</v>
      </c>
      <c r="F1266">
        <v>363</v>
      </c>
      <c r="G1266" t="s">
        <v>43007</v>
      </c>
    </row>
    <row r="1267" spans="1:7">
      <c r="A1267" t="s">
        <v>32900</v>
      </c>
      <c r="B1267" t="s">
        <v>29056</v>
      </c>
      <c r="C1267" t="s">
        <v>48</v>
      </c>
      <c r="D1267" t="s">
        <v>31527</v>
      </c>
      <c r="E1267">
        <v>3433</v>
      </c>
      <c r="F1267">
        <v>447</v>
      </c>
      <c r="G1267" t="s">
        <v>43007</v>
      </c>
    </row>
    <row r="1268" spans="1:7">
      <c r="A1268" t="s">
        <v>32901</v>
      </c>
      <c r="B1268" t="s">
        <v>29684</v>
      </c>
      <c r="C1268" t="s">
        <v>58</v>
      </c>
      <c r="D1268" t="s">
        <v>41678</v>
      </c>
      <c r="E1268">
        <v>3799</v>
      </c>
      <c r="F1268">
        <v>208</v>
      </c>
      <c r="G1268" t="s">
        <v>43007</v>
      </c>
    </row>
    <row r="1269" spans="1:7">
      <c r="A1269" t="s">
        <v>32902</v>
      </c>
      <c r="B1269" t="s">
        <v>29714</v>
      </c>
      <c r="C1269" t="s">
        <v>63</v>
      </c>
      <c r="D1269" t="s">
        <v>31167</v>
      </c>
      <c r="E1269">
        <v>2816</v>
      </c>
      <c r="F1269">
        <v>170</v>
      </c>
      <c r="G1269" t="s">
        <v>43007</v>
      </c>
    </row>
    <row r="1270" spans="1:7">
      <c r="A1270" t="s">
        <v>32903</v>
      </c>
      <c r="B1270" t="s">
        <v>29592</v>
      </c>
      <c r="C1270" t="s">
        <v>63</v>
      </c>
      <c r="D1270" t="s">
        <v>31535</v>
      </c>
      <c r="E1270">
        <v>4351</v>
      </c>
      <c r="F1270">
        <v>313</v>
      </c>
      <c r="G1270" t="s">
        <v>43007</v>
      </c>
    </row>
    <row r="1271" spans="1:7">
      <c r="A1271" t="s">
        <v>32904</v>
      </c>
      <c r="B1271" t="s">
        <v>29189</v>
      </c>
      <c r="C1271" t="s">
        <v>58</v>
      </c>
      <c r="D1271" t="s">
        <v>31449</v>
      </c>
      <c r="E1271">
        <v>2972</v>
      </c>
      <c r="F1271">
        <v>482</v>
      </c>
      <c r="G1271" t="s">
        <v>43007</v>
      </c>
    </row>
    <row r="1272" spans="1:7">
      <c r="A1272" t="s">
        <v>32905</v>
      </c>
      <c r="B1272" t="s">
        <v>29338</v>
      </c>
      <c r="C1272" t="s">
        <v>61</v>
      </c>
      <c r="D1272" t="s">
        <v>31229</v>
      </c>
      <c r="E1272">
        <v>4622</v>
      </c>
      <c r="F1272">
        <v>88</v>
      </c>
      <c r="G1272" t="s">
        <v>43007</v>
      </c>
    </row>
    <row r="1273" spans="1:7">
      <c r="A1273" t="s">
        <v>32906</v>
      </c>
      <c r="B1273" t="s">
        <v>29396</v>
      </c>
      <c r="C1273" t="s">
        <v>47</v>
      </c>
      <c r="D1273" t="s">
        <v>41954</v>
      </c>
      <c r="E1273">
        <v>1906</v>
      </c>
      <c r="F1273">
        <v>85</v>
      </c>
      <c r="G1273" t="s">
        <v>43007</v>
      </c>
    </row>
    <row r="1274" spans="1:7">
      <c r="A1274" t="s">
        <v>32907</v>
      </c>
      <c r="B1274" t="s">
        <v>29543</v>
      </c>
      <c r="C1274" t="s">
        <v>58</v>
      </c>
      <c r="D1274" t="s">
        <v>42231</v>
      </c>
      <c r="E1274">
        <v>584</v>
      </c>
      <c r="F1274">
        <v>180</v>
      </c>
      <c r="G1274" t="s">
        <v>43007</v>
      </c>
    </row>
    <row r="1275" spans="1:7">
      <c r="A1275" t="s">
        <v>32908</v>
      </c>
      <c r="B1275" t="s">
        <v>29706</v>
      </c>
      <c r="C1275" t="s">
        <v>63</v>
      </c>
      <c r="D1275" t="s">
        <v>42232</v>
      </c>
      <c r="E1275">
        <v>1576</v>
      </c>
      <c r="F1275">
        <v>266</v>
      </c>
      <c r="G1275" t="s">
        <v>43007</v>
      </c>
    </row>
    <row r="1276" spans="1:7">
      <c r="A1276" t="s">
        <v>32909</v>
      </c>
      <c r="B1276" t="s">
        <v>29089</v>
      </c>
      <c r="C1276" t="s">
        <v>61</v>
      </c>
      <c r="D1276" t="s">
        <v>42117</v>
      </c>
      <c r="E1276">
        <v>918</v>
      </c>
      <c r="F1276">
        <v>240</v>
      </c>
      <c r="G1276" t="s">
        <v>43007</v>
      </c>
    </row>
    <row r="1277" spans="1:7">
      <c r="A1277" t="s">
        <v>32910</v>
      </c>
      <c r="B1277" t="s">
        <v>29070</v>
      </c>
      <c r="C1277" t="s">
        <v>47</v>
      </c>
      <c r="D1277" t="s">
        <v>31432</v>
      </c>
      <c r="E1277">
        <v>2466</v>
      </c>
      <c r="F1277">
        <v>225</v>
      </c>
      <c r="G1277" t="s">
        <v>43007</v>
      </c>
    </row>
    <row r="1278" spans="1:7">
      <c r="A1278" t="s">
        <v>32911</v>
      </c>
      <c r="B1278" t="s">
        <v>29362</v>
      </c>
      <c r="C1278" t="s">
        <v>47</v>
      </c>
      <c r="D1278" t="s">
        <v>31322</v>
      </c>
      <c r="E1278">
        <v>1696</v>
      </c>
      <c r="F1278">
        <v>354</v>
      </c>
      <c r="G1278" t="s">
        <v>43007</v>
      </c>
    </row>
    <row r="1279" spans="1:7">
      <c r="A1279" t="s">
        <v>32912</v>
      </c>
      <c r="B1279" t="s">
        <v>29028</v>
      </c>
      <c r="C1279" t="s">
        <v>58</v>
      </c>
      <c r="D1279" t="s">
        <v>42233</v>
      </c>
      <c r="E1279">
        <v>2216</v>
      </c>
      <c r="F1279">
        <v>282</v>
      </c>
      <c r="G1279" t="s">
        <v>43007</v>
      </c>
    </row>
    <row r="1280" spans="1:7">
      <c r="A1280" t="s">
        <v>32913</v>
      </c>
      <c r="B1280" t="s">
        <v>29023</v>
      </c>
      <c r="C1280" t="s">
        <v>53</v>
      </c>
      <c r="D1280" t="s">
        <v>42234</v>
      </c>
      <c r="E1280">
        <v>2955</v>
      </c>
      <c r="F1280">
        <v>252</v>
      </c>
      <c r="G1280" t="s">
        <v>43007</v>
      </c>
    </row>
    <row r="1281" spans="1:7">
      <c r="A1281" t="s">
        <v>32914</v>
      </c>
      <c r="B1281" t="s">
        <v>28962</v>
      </c>
      <c r="C1281" t="s">
        <v>63</v>
      </c>
      <c r="D1281" t="s">
        <v>42173</v>
      </c>
      <c r="E1281">
        <v>1020</v>
      </c>
      <c r="F1281">
        <v>414</v>
      </c>
      <c r="G1281" t="s">
        <v>43007</v>
      </c>
    </row>
    <row r="1282" spans="1:7">
      <c r="A1282" t="s">
        <v>32915</v>
      </c>
      <c r="B1282" t="s">
        <v>29404</v>
      </c>
      <c r="C1282" t="s">
        <v>61</v>
      </c>
      <c r="D1282" t="s">
        <v>41760</v>
      </c>
      <c r="E1282">
        <v>3978</v>
      </c>
      <c r="F1282">
        <v>348</v>
      </c>
      <c r="G1282" t="s">
        <v>43007</v>
      </c>
    </row>
    <row r="1283" spans="1:7">
      <c r="A1283" t="s">
        <v>32916</v>
      </c>
      <c r="B1283" t="s">
        <v>29686</v>
      </c>
      <c r="C1283" t="s">
        <v>58</v>
      </c>
      <c r="D1283" t="s">
        <v>42235</v>
      </c>
      <c r="E1283">
        <v>4125</v>
      </c>
      <c r="F1283">
        <v>362</v>
      </c>
      <c r="G1283" t="s">
        <v>43007</v>
      </c>
    </row>
    <row r="1284" spans="1:7">
      <c r="A1284" t="s">
        <v>32917</v>
      </c>
      <c r="B1284" t="s">
        <v>29729</v>
      </c>
      <c r="C1284" t="s">
        <v>47</v>
      </c>
      <c r="D1284" t="s">
        <v>41665</v>
      </c>
      <c r="E1284">
        <v>3663</v>
      </c>
      <c r="F1284">
        <v>322</v>
      </c>
      <c r="G1284" t="s">
        <v>43007</v>
      </c>
    </row>
    <row r="1285" spans="1:7">
      <c r="A1285" t="s">
        <v>32918</v>
      </c>
      <c r="B1285" t="s">
        <v>29619</v>
      </c>
      <c r="C1285" t="s">
        <v>61</v>
      </c>
      <c r="D1285" t="s">
        <v>31248</v>
      </c>
      <c r="E1285">
        <v>3807</v>
      </c>
      <c r="F1285">
        <v>224</v>
      </c>
      <c r="G1285" t="s">
        <v>43007</v>
      </c>
    </row>
    <row r="1286" spans="1:7">
      <c r="A1286" t="s">
        <v>32919</v>
      </c>
      <c r="B1286" t="s">
        <v>28878</v>
      </c>
      <c r="C1286" t="s">
        <v>53</v>
      </c>
      <c r="D1286" t="s">
        <v>42236</v>
      </c>
      <c r="E1286">
        <v>1231</v>
      </c>
      <c r="F1286">
        <v>467</v>
      </c>
      <c r="G1286" t="s">
        <v>43007</v>
      </c>
    </row>
    <row r="1287" spans="1:7">
      <c r="A1287" t="s">
        <v>32920</v>
      </c>
      <c r="B1287" t="s">
        <v>29735</v>
      </c>
      <c r="C1287" t="s">
        <v>48</v>
      </c>
      <c r="D1287" t="s">
        <v>42237</v>
      </c>
      <c r="E1287">
        <v>4463</v>
      </c>
      <c r="F1287">
        <v>437</v>
      </c>
      <c r="G1287" t="s">
        <v>43007</v>
      </c>
    </row>
    <row r="1288" spans="1:7">
      <c r="A1288" t="s">
        <v>32921</v>
      </c>
      <c r="B1288" t="s">
        <v>29012</v>
      </c>
      <c r="C1288" t="s">
        <v>53</v>
      </c>
      <c r="D1288" t="s">
        <v>41673</v>
      </c>
      <c r="E1288">
        <v>2026</v>
      </c>
      <c r="F1288">
        <v>127</v>
      </c>
      <c r="G1288" t="s">
        <v>43007</v>
      </c>
    </row>
    <row r="1289" spans="1:7">
      <c r="A1289" t="s">
        <v>32922</v>
      </c>
      <c r="B1289" t="s">
        <v>29215</v>
      </c>
      <c r="C1289" t="s">
        <v>61</v>
      </c>
      <c r="D1289" t="s">
        <v>42238</v>
      </c>
      <c r="E1289">
        <v>1126</v>
      </c>
      <c r="F1289">
        <v>318</v>
      </c>
      <c r="G1289" t="s">
        <v>43007</v>
      </c>
    </row>
    <row r="1290" spans="1:7">
      <c r="A1290" t="s">
        <v>32923</v>
      </c>
      <c r="B1290" t="s">
        <v>28981</v>
      </c>
      <c r="C1290" t="s">
        <v>61</v>
      </c>
      <c r="D1290" t="s">
        <v>42239</v>
      </c>
      <c r="E1290">
        <v>770</v>
      </c>
      <c r="F1290">
        <v>99</v>
      </c>
      <c r="G1290" t="s">
        <v>43007</v>
      </c>
    </row>
    <row r="1291" spans="1:7">
      <c r="A1291" t="s">
        <v>32924</v>
      </c>
      <c r="B1291" t="s">
        <v>29707</v>
      </c>
      <c r="C1291" t="s">
        <v>58</v>
      </c>
      <c r="D1291" t="s">
        <v>41817</v>
      </c>
      <c r="E1291">
        <v>2446</v>
      </c>
      <c r="F1291">
        <v>111</v>
      </c>
      <c r="G1291" t="s">
        <v>43007</v>
      </c>
    </row>
    <row r="1292" spans="1:7">
      <c r="A1292" t="s">
        <v>32925</v>
      </c>
      <c r="B1292" t="s">
        <v>29156</v>
      </c>
      <c r="C1292" t="s">
        <v>63</v>
      </c>
      <c r="D1292" t="s">
        <v>31196</v>
      </c>
      <c r="E1292">
        <v>3626</v>
      </c>
      <c r="F1292">
        <v>119</v>
      </c>
      <c r="G1292" t="s">
        <v>43007</v>
      </c>
    </row>
    <row r="1293" spans="1:7">
      <c r="A1293" t="s">
        <v>32926</v>
      </c>
      <c r="B1293" t="s">
        <v>29451</v>
      </c>
      <c r="C1293" t="s">
        <v>63</v>
      </c>
      <c r="D1293" t="s">
        <v>31453</v>
      </c>
      <c r="E1293">
        <v>2845</v>
      </c>
      <c r="F1293">
        <v>321</v>
      </c>
      <c r="G1293" t="s">
        <v>43007</v>
      </c>
    </row>
    <row r="1294" spans="1:7">
      <c r="A1294" t="s">
        <v>32927</v>
      </c>
      <c r="B1294" t="s">
        <v>29664</v>
      </c>
      <c r="C1294" t="s">
        <v>48</v>
      </c>
      <c r="D1294" t="s">
        <v>31488</v>
      </c>
      <c r="E1294">
        <v>3971</v>
      </c>
      <c r="F1294">
        <v>382</v>
      </c>
      <c r="G1294" t="s">
        <v>43007</v>
      </c>
    </row>
    <row r="1295" spans="1:7">
      <c r="A1295" t="s">
        <v>32928</v>
      </c>
      <c r="B1295" t="s">
        <v>29052</v>
      </c>
      <c r="C1295" t="s">
        <v>58</v>
      </c>
      <c r="D1295" t="s">
        <v>42116</v>
      </c>
      <c r="E1295">
        <v>2488</v>
      </c>
      <c r="F1295">
        <v>162</v>
      </c>
      <c r="G1295" t="s">
        <v>43007</v>
      </c>
    </row>
    <row r="1296" spans="1:7">
      <c r="A1296" t="s">
        <v>32929</v>
      </c>
      <c r="B1296" t="s">
        <v>29607</v>
      </c>
      <c r="C1296" t="s">
        <v>53</v>
      </c>
      <c r="D1296" t="s">
        <v>42240</v>
      </c>
      <c r="E1296">
        <v>3693</v>
      </c>
      <c r="F1296">
        <v>418</v>
      </c>
      <c r="G1296" t="s">
        <v>43007</v>
      </c>
    </row>
    <row r="1297" spans="1:7">
      <c r="A1297" t="s">
        <v>32930</v>
      </c>
      <c r="B1297" t="s">
        <v>29295</v>
      </c>
      <c r="C1297" t="s">
        <v>47</v>
      </c>
      <c r="D1297" t="s">
        <v>31178</v>
      </c>
      <c r="E1297">
        <v>3010</v>
      </c>
      <c r="F1297">
        <v>317</v>
      </c>
      <c r="G1297" t="s">
        <v>43007</v>
      </c>
    </row>
    <row r="1298" spans="1:7">
      <c r="A1298" t="s">
        <v>32931</v>
      </c>
      <c r="B1298" t="s">
        <v>28913</v>
      </c>
      <c r="C1298" t="s">
        <v>58</v>
      </c>
      <c r="D1298" t="s">
        <v>42241</v>
      </c>
      <c r="E1298">
        <v>3586</v>
      </c>
      <c r="F1298">
        <v>74</v>
      </c>
      <c r="G1298" t="s">
        <v>43007</v>
      </c>
    </row>
    <row r="1299" spans="1:7">
      <c r="A1299" t="s">
        <v>32932</v>
      </c>
      <c r="B1299" t="s">
        <v>28820</v>
      </c>
      <c r="C1299" t="s">
        <v>48</v>
      </c>
      <c r="D1299" t="s">
        <v>31543</v>
      </c>
      <c r="E1299">
        <v>1413</v>
      </c>
      <c r="F1299">
        <v>278</v>
      </c>
      <c r="G1299" t="s">
        <v>43007</v>
      </c>
    </row>
    <row r="1300" spans="1:7">
      <c r="A1300" t="s">
        <v>32933</v>
      </c>
      <c r="B1300" t="s">
        <v>29763</v>
      </c>
      <c r="C1300" t="s">
        <v>47</v>
      </c>
      <c r="D1300" t="s">
        <v>42242</v>
      </c>
      <c r="E1300">
        <v>1273</v>
      </c>
      <c r="F1300">
        <v>386</v>
      </c>
      <c r="G1300" t="s">
        <v>43007</v>
      </c>
    </row>
    <row r="1301" spans="1:7">
      <c r="A1301" t="s">
        <v>32934</v>
      </c>
      <c r="B1301" t="s">
        <v>28874</v>
      </c>
      <c r="C1301" t="s">
        <v>61</v>
      </c>
      <c r="D1301" t="s">
        <v>42243</v>
      </c>
      <c r="E1301">
        <v>3413</v>
      </c>
      <c r="F1301">
        <v>183</v>
      </c>
      <c r="G1301" t="s">
        <v>43007</v>
      </c>
    </row>
    <row r="1302" spans="1:7">
      <c r="A1302" t="s">
        <v>32935</v>
      </c>
      <c r="B1302" t="s">
        <v>28893</v>
      </c>
      <c r="C1302" t="s">
        <v>58</v>
      </c>
      <c r="D1302" t="s">
        <v>42244</v>
      </c>
      <c r="E1302">
        <v>2792</v>
      </c>
      <c r="F1302">
        <v>411</v>
      </c>
      <c r="G1302" t="s">
        <v>43007</v>
      </c>
    </row>
    <row r="1303" spans="1:7">
      <c r="A1303" t="s">
        <v>32936</v>
      </c>
      <c r="B1303" t="s">
        <v>29091</v>
      </c>
      <c r="C1303" t="s">
        <v>47</v>
      </c>
      <c r="D1303" t="s">
        <v>31598</v>
      </c>
      <c r="E1303">
        <v>4874</v>
      </c>
      <c r="F1303">
        <v>106</v>
      </c>
      <c r="G1303" t="s">
        <v>43007</v>
      </c>
    </row>
    <row r="1304" spans="1:7">
      <c r="A1304" t="s">
        <v>32937</v>
      </c>
      <c r="B1304" t="s">
        <v>29026</v>
      </c>
      <c r="C1304" t="s">
        <v>48</v>
      </c>
      <c r="D1304" t="s">
        <v>42245</v>
      </c>
      <c r="E1304">
        <v>1302</v>
      </c>
      <c r="F1304">
        <v>431</v>
      </c>
      <c r="G1304" t="s">
        <v>43007</v>
      </c>
    </row>
    <row r="1305" spans="1:7">
      <c r="A1305" t="s">
        <v>32938</v>
      </c>
      <c r="B1305" t="s">
        <v>28809</v>
      </c>
      <c r="C1305" t="s">
        <v>63</v>
      </c>
      <c r="D1305" t="s">
        <v>42246</v>
      </c>
      <c r="E1305">
        <v>3364</v>
      </c>
      <c r="F1305">
        <v>184</v>
      </c>
      <c r="G1305" t="s">
        <v>43007</v>
      </c>
    </row>
    <row r="1306" spans="1:7">
      <c r="A1306" t="s">
        <v>32939</v>
      </c>
      <c r="B1306" t="s">
        <v>29036</v>
      </c>
      <c r="C1306" t="s">
        <v>61</v>
      </c>
      <c r="D1306" t="s">
        <v>42247</v>
      </c>
      <c r="E1306">
        <v>2086</v>
      </c>
      <c r="F1306">
        <v>398</v>
      </c>
      <c r="G1306" t="s">
        <v>43007</v>
      </c>
    </row>
    <row r="1307" spans="1:7">
      <c r="A1307" t="s">
        <v>32940</v>
      </c>
      <c r="B1307" t="s">
        <v>29307</v>
      </c>
      <c r="C1307" t="s">
        <v>58</v>
      </c>
      <c r="D1307" t="s">
        <v>42248</v>
      </c>
      <c r="E1307">
        <v>508</v>
      </c>
      <c r="F1307">
        <v>353</v>
      </c>
      <c r="G1307" t="s">
        <v>43007</v>
      </c>
    </row>
    <row r="1308" spans="1:7">
      <c r="A1308" t="s">
        <v>32941</v>
      </c>
      <c r="B1308" t="s">
        <v>28953</v>
      </c>
      <c r="C1308" t="s">
        <v>53</v>
      </c>
      <c r="D1308" t="s">
        <v>31579</v>
      </c>
      <c r="E1308">
        <v>4110</v>
      </c>
      <c r="F1308">
        <v>441</v>
      </c>
      <c r="G1308" t="s">
        <v>43007</v>
      </c>
    </row>
    <row r="1309" spans="1:7">
      <c r="A1309" t="s">
        <v>32942</v>
      </c>
      <c r="B1309" t="s">
        <v>29667</v>
      </c>
      <c r="C1309" t="s">
        <v>63</v>
      </c>
      <c r="D1309" t="s">
        <v>41963</v>
      </c>
      <c r="E1309">
        <v>3944</v>
      </c>
      <c r="F1309">
        <v>307</v>
      </c>
      <c r="G1309" t="s">
        <v>43007</v>
      </c>
    </row>
    <row r="1310" spans="1:7">
      <c r="A1310" t="s">
        <v>32943</v>
      </c>
      <c r="B1310" t="s">
        <v>29601</v>
      </c>
      <c r="C1310" t="s">
        <v>53</v>
      </c>
      <c r="D1310" t="s">
        <v>31168</v>
      </c>
      <c r="E1310">
        <v>4252</v>
      </c>
      <c r="F1310">
        <v>482</v>
      </c>
      <c r="G1310" t="s">
        <v>43007</v>
      </c>
    </row>
    <row r="1311" spans="1:7">
      <c r="A1311" t="s">
        <v>32944</v>
      </c>
      <c r="B1311" t="s">
        <v>29188</v>
      </c>
      <c r="C1311" t="s">
        <v>58</v>
      </c>
      <c r="D1311" t="s">
        <v>41991</v>
      </c>
      <c r="E1311">
        <v>3371</v>
      </c>
      <c r="F1311">
        <v>437</v>
      </c>
      <c r="G1311" t="s">
        <v>43007</v>
      </c>
    </row>
    <row r="1312" spans="1:7">
      <c r="A1312" t="s">
        <v>32945</v>
      </c>
      <c r="B1312" t="s">
        <v>29489</v>
      </c>
      <c r="C1312" t="s">
        <v>48</v>
      </c>
      <c r="D1312" t="s">
        <v>42249</v>
      </c>
      <c r="E1312">
        <v>3333</v>
      </c>
      <c r="F1312">
        <v>240</v>
      </c>
      <c r="G1312" t="s">
        <v>43007</v>
      </c>
    </row>
    <row r="1313" spans="1:7">
      <c r="A1313" t="s">
        <v>32946</v>
      </c>
      <c r="B1313" t="s">
        <v>29491</v>
      </c>
      <c r="C1313" t="s">
        <v>63</v>
      </c>
      <c r="D1313" t="s">
        <v>42250</v>
      </c>
      <c r="E1313">
        <v>2424</v>
      </c>
      <c r="F1313">
        <v>471</v>
      </c>
      <c r="G1313" t="s">
        <v>43007</v>
      </c>
    </row>
    <row r="1314" spans="1:7">
      <c r="A1314" t="s">
        <v>32947</v>
      </c>
      <c r="B1314" t="s">
        <v>29460</v>
      </c>
      <c r="C1314" t="s">
        <v>53</v>
      </c>
      <c r="D1314" t="s">
        <v>42251</v>
      </c>
      <c r="E1314">
        <v>1539</v>
      </c>
      <c r="F1314">
        <v>214</v>
      </c>
      <c r="G1314" t="s">
        <v>43007</v>
      </c>
    </row>
    <row r="1315" spans="1:7">
      <c r="A1315" t="s">
        <v>32948</v>
      </c>
      <c r="B1315" t="s">
        <v>28819</v>
      </c>
      <c r="C1315" t="s">
        <v>53</v>
      </c>
      <c r="D1315" t="s">
        <v>41639</v>
      </c>
      <c r="E1315">
        <v>3936</v>
      </c>
      <c r="F1315">
        <v>460</v>
      </c>
      <c r="G1315" t="s">
        <v>43007</v>
      </c>
    </row>
    <row r="1316" spans="1:7">
      <c r="A1316" t="s">
        <v>32949</v>
      </c>
      <c r="B1316" t="s">
        <v>28995</v>
      </c>
      <c r="C1316" t="s">
        <v>48</v>
      </c>
      <c r="D1316" t="s">
        <v>42252</v>
      </c>
      <c r="E1316">
        <v>3923</v>
      </c>
      <c r="F1316">
        <v>386</v>
      </c>
      <c r="G1316" t="s">
        <v>43007</v>
      </c>
    </row>
    <row r="1317" spans="1:7">
      <c r="A1317" t="s">
        <v>32950</v>
      </c>
      <c r="B1317" t="s">
        <v>29191</v>
      </c>
      <c r="C1317" t="s">
        <v>53</v>
      </c>
      <c r="D1317" t="s">
        <v>42253</v>
      </c>
      <c r="E1317">
        <v>4564</v>
      </c>
      <c r="F1317">
        <v>484</v>
      </c>
      <c r="G1317" t="s">
        <v>43007</v>
      </c>
    </row>
    <row r="1318" spans="1:7">
      <c r="A1318" t="s">
        <v>32951</v>
      </c>
      <c r="B1318" t="s">
        <v>29349</v>
      </c>
      <c r="C1318" t="s">
        <v>63</v>
      </c>
      <c r="D1318" t="s">
        <v>41639</v>
      </c>
      <c r="E1318">
        <v>4401</v>
      </c>
      <c r="F1318">
        <v>304</v>
      </c>
      <c r="G1318" t="s">
        <v>43007</v>
      </c>
    </row>
    <row r="1319" spans="1:7">
      <c r="A1319" t="s">
        <v>32952</v>
      </c>
      <c r="B1319" t="s">
        <v>29245</v>
      </c>
      <c r="C1319" t="s">
        <v>61</v>
      </c>
      <c r="D1319" t="s">
        <v>31526</v>
      </c>
      <c r="E1319">
        <v>1311</v>
      </c>
      <c r="F1319">
        <v>495</v>
      </c>
      <c r="G1319" t="s">
        <v>43007</v>
      </c>
    </row>
    <row r="1320" spans="1:7">
      <c r="A1320" t="s">
        <v>32953</v>
      </c>
      <c r="B1320" t="s">
        <v>28896</v>
      </c>
      <c r="C1320" t="s">
        <v>53</v>
      </c>
      <c r="D1320" t="s">
        <v>42238</v>
      </c>
      <c r="E1320">
        <v>2227</v>
      </c>
      <c r="F1320">
        <v>461</v>
      </c>
      <c r="G1320" t="s">
        <v>43007</v>
      </c>
    </row>
    <row r="1321" spans="1:7">
      <c r="A1321" t="s">
        <v>32954</v>
      </c>
      <c r="B1321" t="s">
        <v>29247</v>
      </c>
      <c r="C1321" t="s">
        <v>47</v>
      </c>
      <c r="D1321" t="s">
        <v>31161</v>
      </c>
      <c r="E1321">
        <v>909</v>
      </c>
      <c r="F1321">
        <v>55</v>
      </c>
      <c r="G1321" t="s">
        <v>43007</v>
      </c>
    </row>
    <row r="1322" spans="1:7">
      <c r="A1322" t="s">
        <v>32955</v>
      </c>
      <c r="B1322" t="s">
        <v>29000</v>
      </c>
      <c r="C1322" t="s">
        <v>63</v>
      </c>
      <c r="D1322" t="s">
        <v>42254</v>
      </c>
      <c r="E1322">
        <v>2944</v>
      </c>
      <c r="F1322">
        <v>271</v>
      </c>
      <c r="G1322" t="s">
        <v>43007</v>
      </c>
    </row>
    <row r="1323" spans="1:7">
      <c r="A1323" t="s">
        <v>32956</v>
      </c>
      <c r="B1323" t="s">
        <v>29495</v>
      </c>
      <c r="C1323" t="s">
        <v>48</v>
      </c>
      <c r="D1323" t="s">
        <v>42255</v>
      </c>
      <c r="E1323">
        <v>1997</v>
      </c>
      <c r="F1323">
        <v>303</v>
      </c>
      <c r="G1323" t="s">
        <v>43007</v>
      </c>
    </row>
    <row r="1324" spans="1:7">
      <c r="A1324" t="s">
        <v>32957</v>
      </c>
      <c r="B1324" t="s">
        <v>29454</v>
      </c>
      <c r="C1324" t="s">
        <v>61</v>
      </c>
      <c r="D1324" t="s">
        <v>31609</v>
      </c>
      <c r="E1324">
        <v>2873</v>
      </c>
      <c r="F1324">
        <v>134</v>
      </c>
      <c r="G1324" t="s">
        <v>43007</v>
      </c>
    </row>
    <row r="1325" spans="1:7">
      <c r="A1325" t="s">
        <v>32958</v>
      </c>
      <c r="B1325" t="s">
        <v>29416</v>
      </c>
      <c r="C1325" t="s">
        <v>48</v>
      </c>
      <c r="D1325" t="s">
        <v>42256</v>
      </c>
      <c r="E1325">
        <v>2672</v>
      </c>
      <c r="F1325">
        <v>137</v>
      </c>
      <c r="G1325" t="s">
        <v>43007</v>
      </c>
    </row>
    <row r="1326" spans="1:7">
      <c r="A1326" t="s">
        <v>32959</v>
      </c>
      <c r="B1326" t="s">
        <v>29377</v>
      </c>
      <c r="C1326" t="s">
        <v>53</v>
      </c>
      <c r="D1326" t="s">
        <v>41841</v>
      </c>
      <c r="E1326">
        <v>3016</v>
      </c>
      <c r="F1326">
        <v>330</v>
      </c>
      <c r="G1326" t="s">
        <v>43007</v>
      </c>
    </row>
    <row r="1327" spans="1:7">
      <c r="A1327" t="s">
        <v>32960</v>
      </c>
      <c r="B1327" t="s">
        <v>29628</v>
      </c>
      <c r="C1327" t="s">
        <v>47</v>
      </c>
      <c r="D1327" t="s">
        <v>42257</v>
      </c>
      <c r="E1327">
        <v>2299</v>
      </c>
      <c r="F1327">
        <v>141</v>
      </c>
      <c r="G1327" t="s">
        <v>43007</v>
      </c>
    </row>
    <row r="1328" spans="1:7">
      <c r="A1328" t="s">
        <v>32961</v>
      </c>
      <c r="B1328" t="s">
        <v>28847</v>
      </c>
      <c r="C1328" t="s">
        <v>47</v>
      </c>
      <c r="D1328" t="s">
        <v>31299</v>
      </c>
      <c r="E1328">
        <v>3827</v>
      </c>
      <c r="F1328">
        <v>378</v>
      </c>
      <c r="G1328" t="s">
        <v>43007</v>
      </c>
    </row>
    <row r="1329" spans="1:7">
      <c r="A1329" t="s">
        <v>32962</v>
      </c>
      <c r="B1329" t="s">
        <v>29325</v>
      </c>
      <c r="C1329" t="s">
        <v>48</v>
      </c>
      <c r="D1329" t="s">
        <v>42258</v>
      </c>
      <c r="E1329">
        <v>1867</v>
      </c>
      <c r="F1329">
        <v>57</v>
      </c>
      <c r="G1329" t="s">
        <v>43007</v>
      </c>
    </row>
    <row r="1330" spans="1:7">
      <c r="A1330" t="s">
        <v>32963</v>
      </c>
      <c r="B1330" t="s">
        <v>29475</v>
      </c>
      <c r="C1330" t="s">
        <v>63</v>
      </c>
      <c r="D1330" t="s">
        <v>42259</v>
      </c>
      <c r="E1330">
        <v>871</v>
      </c>
      <c r="F1330">
        <v>463</v>
      </c>
      <c r="G1330" t="s">
        <v>43007</v>
      </c>
    </row>
    <row r="1331" spans="1:7">
      <c r="A1331" t="s">
        <v>32964</v>
      </c>
      <c r="B1331" t="s">
        <v>28863</v>
      </c>
      <c r="C1331" t="s">
        <v>63</v>
      </c>
      <c r="D1331" t="s">
        <v>42164</v>
      </c>
      <c r="E1331">
        <v>215</v>
      </c>
      <c r="F1331">
        <v>254</v>
      </c>
      <c r="G1331" t="s">
        <v>43008</v>
      </c>
    </row>
    <row r="1332" spans="1:7">
      <c r="A1332" t="s">
        <v>32965</v>
      </c>
      <c r="B1332" t="s">
        <v>29475</v>
      </c>
      <c r="C1332" t="s">
        <v>61</v>
      </c>
      <c r="D1332" t="s">
        <v>42260</v>
      </c>
      <c r="E1332">
        <v>1127</v>
      </c>
      <c r="F1332">
        <v>365</v>
      </c>
      <c r="G1332" t="s">
        <v>43007</v>
      </c>
    </row>
    <row r="1333" spans="1:7">
      <c r="A1333" t="s">
        <v>32966</v>
      </c>
      <c r="B1333" t="s">
        <v>29641</v>
      </c>
      <c r="C1333" t="s">
        <v>58</v>
      </c>
      <c r="D1333" t="s">
        <v>31351</v>
      </c>
      <c r="E1333">
        <v>3690</v>
      </c>
      <c r="F1333">
        <v>202</v>
      </c>
      <c r="G1333" t="s">
        <v>43007</v>
      </c>
    </row>
    <row r="1334" spans="1:7">
      <c r="A1334" t="s">
        <v>32967</v>
      </c>
      <c r="B1334" t="s">
        <v>29796</v>
      </c>
      <c r="C1334" t="s">
        <v>47</v>
      </c>
      <c r="D1334" t="s">
        <v>31623</v>
      </c>
      <c r="E1334">
        <v>1060</v>
      </c>
      <c r="F1334">
        <v>292</v>
      </c>
      <c r="G1334" t="s">
        <v>43007</v>
      </c>
    </row>
    <row r="1335" spans="1:7">
      <c r="A1335" t="s">
        <v>32968</v>
      </c>
      <c r="B1335" t="s">
        <v>29031</v>
      </c>
      <c r="C1335" t="s">
        <v>63</v>
      </c>
      <c r="D1335" t="s">
        <v>41748</v>
      </c>
      <c r="E1335">
        <v>3203</v>
      </c>
      <c r="F1335">
        <v>351</v>
      </c>
      <c r="G1335" t="s">
        <v>43007</v>
      </c>
    </row>
    <row r="1336" spans="1:7">
      <c r="A1336" t="s">
        <v>32969</v>
      </c>
      <c r="B1336" t="s">
        <v>29452</v>
      </c>
      <c r="C1336" t="s">
        <v>53</v>
      </c>
      <c r="D1336" t="s">
        <v>42261</v>
      </c>
      <c r="E1336">
        <v>3380</v>
      </c>
      <c r="F1336">
        <v>378</v>
      </c>
      <c r="G1336" t="s">
        <v>43007</v>
      </c>
    </row>
    <row r="1337" spans="1:7">
      <c r="A1337" t="s">
        <v>32970</v>
      </c>
      <c r="B1337" t="s">
        <v>29797</v>
      </c>
      <c r="C1337" t="s">
        <v>53</v>
      </c>
      <c r="D1337" t="s">
        <v>42262</v>
      </c>
      <c r="E1337">
        <v>3903</v>
      </c>
      <c r="F1337">
        <v>359</v>
      </c>
      <c r="G1337" t="s">
        <v>43007</v>
      </c>
    </row>
    <row r="1338" spans="1:7">
      <c r="A1338" t="s">
        <v>32971</v>
      </c>
      <c r="B1338" t="s">
        <v>29413</v>
      </c>
      <c r="C1338" t="s">
        <v>48</v>
      </c>
      <c r="D1338" t="s">
        <v>41766</v>
      </c>
      <c r="E1338">
        <v>3781</v>
      </c>
      <c r="F1338">
        <v>96</v>
      </c>
      <c r="G1338" t="s">
        <v>43007</v>
      </c>
    </row>
    <row r="1339" spans="1:7">
      <c r="A1339" t="s">
        <v>32972</v>
      </c>
      <c r="B1339" t="s">
        <v>29415</v>
      </c>
      <c r="C1339" t="s">
        <v>63</v>
      </c>
      <c r="D1339" t="s">
        <v>42263</v>
      </c>
      <c r="E1339">
        <v>4921</v>
      </c>
      <c r="F1339">
        <v>155</v>
      </c>
      <c r="G1339" t="s">
        <v>43007</v>
      </c>
    </row>
    <row r="1340" spans="1:7">
      <c r="A1340" t="s">
        <v>32973</v>
      </c>
      <c r="B1340" t="s">
        <v>29346</v>
      </c>
      <c r="C1340" t="s">
        <v>53</v>
      </c>
      <c r="D1340" t="s">
        <v>41856</v>
      </c>
      <c r="E1340">
        <v>1366</v>
      </c>
      <c r="F1340">
        <v>58</v>
      </c>
      <c r="G1340" t="s">
        <v>43007</v>
      </c>
    </row>
    <row r="1341" spans="1:7">
      <c r="A1341" t="s">
        <v>32974</v>
      </c>
      <c r="B1341" t="s">
        <v>28889</v>
      </c>
      <c r="C1341" t="s">
        <v>47</v>
      </c>
      <c r="D1341" t="s">
        <v>42264</v>
      </c>
      <c r="E1341">
        <v>3328</v>
      </c>
      <c r="F1341">
        <v>337</v>
      </c>
      <c r="G1341" t="s">
        <v>43007</v>
      </c>
    </row>
    <row r="1342" spans="1:7">
      <c r="A1342" t="s">
        <v>32975</v>
      </c>
      <c r="B1342" t="s">
        <v>29626</v>
      </c>
      <c r="C1342" t="s">
        <v>48</v>
      </c>
      <c r="D1342" t="s">
        <v>42265</v>
      </c>
      <c r="E1342">
        <v>3913</v>
      </c>
      <c r="F1342">
        <v>142</v>
      </c>
      <c r="G1342" t="s">
        <v>43007</v>
      </c>
    </row>
    <row r="1343" spans="1:7">
      <c r="A1343" t="s">
        <v>32976</v>
      </c>
      <c r="B1343" t="s">
        <v>29674</v>
      </c>
      <c r="C1343" t="s">
        <v>61</v>
      </c>
      <c r="D1343" t="s">
        <v>42266</v>
      </c>
      <c r="E1343">
        <v>4684</v>
      </c>
      <c r="F1343">
        <v>491</v>
      </c>
      <c r="G1343" t="s">
        <v>43007</v>
      </c>
    </row>
    <row r="1344" spans="1:7">
      <c r="A1344" t="s">
        <v>32977</v>
      </c>
      <c r="B1344" t="s">
        <v>29523</v>
      </c>
      <c r="C1344" t="s">
        <v>63</v>
      </c>
      <c r="D1344" t="s">
        <v>31535</v>
      </c>
      <c r="E1344">
        <v>1111</v>
      </c>
      <c r="F1344">
        <v>483</v>
      </c>
      <c r="G1344" t="s">
        <v>43007</v>
      </c>
    </row>
    <row r="1345" spans="1:7">
      <c r="A1345" t="s">
        <v>32978</v>
      </c>
      <c r="B1345" t="s">
        <v>29499</v>
      </c>
      <c r="C1345" t="s">
        <v>58</v>
      </c>
      <c r="D1345" t="s">
        <v>41826</v>
      </c>
      <c r="E1345">
        <v>2615</v>
      </c>
      <c r="F1345">
        <v>232</v>
      </c>
      <c r="G1345" t="s">
        <v>43007</v>
      </c>
    </row>
    <row r="1346" spans="1:7">
      <c r="A1346" t="s">
        <v>32979</v>
      </c>
      <c r="B1346" t="s">
        <v>28904</v>
      </c>
      <c r="C1346" t="s">
        <v>61</v>
      </c>
      <c r="D1346" t="s">
        <v>31599</v>
      </c>
      <c r="E1346">
        <v>1625</v>
      </c>
      <c r="F1346">
        <v>436</v>
      </c>
      <c r="G1346" t="s">
        <v>43007</v>
      </c>
    </row>
    <row r="1347" spans="1:7">
      <c r="A1347" t="s">
        <v>32980</v>
      </c>
      <c r="B1347" t="s">
        <v>29333</v>
      </c>
      <c r="C1347" t="s">
        <v>61</v>
      </c>
      <c r="D1347" t="s">
        <v>30910</v>
      </c>
      <c r="E1347">
        <v>828</v>
      </c>
      <c r="F1347">
        <v>309</v>
      </c>
      <c r="G1347" t="s">
        <v>43007</v>
      </c>
    </row>
    <row r="1348" spans="1:7">
      <c r="A1348" t="s">
        <v>32981</v>
      </c>
      <c r="B1348" t="s">
        <v>29246</v>
      </c>
      <c r="C1348" t="s">
        <v>58</v>
      </c>
      <c r="D1348" t="s">
        <v>33</v>
      </c>
      <c r="E1348">
        <v>555</v>
      </c>
      <c r="F1348">
        <v>148</v>
      </c>
      <c r="G1348" t="s">
        <v>43007</v>
      </c>
    </row>
    <row r="1349" spans="1:7">
      <c r="A1349" t="s">
        <v>32982</v>
      </c>
      <c r="B1349" t="s">
        <v>29791</v>
      </c>
      <c r="C1349" t="s">
        <v>53</v>
      </c>
      <c r="D1349" t="s">
        <v>42267</v>
      </c>
      <c r="E1349">
        <v>4004</v>
      </c>
      <c r="F1349">
        <v>290</v>
      </c>
      <c r="G1349" t="s">
        <v>43007</v>
      </c>
    </row>
    <row r="1350" spans="1:7">
      <c r="A1350" t="s">
        <v>32983</v>
      </c>
      <c r="B1350" t="s">
        <v>28866</v>
      </c>
      <c r="C1350" t="s">
        <v>48</v>
      </c>
      <c r="D1350" t="s">
        <v>30940</v>
      </c>
      <c r="E1350">
        <v>556</v>
      </c>
      <c r="F1350">
        <v>140</v>
      </c>
      <c r="G1350" t="s">
        <v>43007</v>
      </c>
    </row>
    <row r="1351" spans="1:7">
      <c r="A1351" t="s">
        <v>32984</v>
      </c>
      <c r="B1351" t="s">
        <v>29652</v>
      </c>
      <c r="C1351" t="s">
        <v>47</v>
      </c>
      <c r="D1351" t="s">
        <v>41734</v>
      </c>
      <c r="E1351">
        <v>27</v>
      </c>
      <c r="F1351">
        <v>328</v>
      </c>
      <c r="G1351" t="s">
        <v>43008</v>
      </c>
    </row>
    <row r="1352" spans="1:7">
      <c r="A1352" t="s">
        <v>32985</v>
      </c>
      <c r="B1352" t="s">
        <v>29680</v>
      </c>
      <c r="C1352" t="s">
        <v>63</v>
      </c>
      <c r="D1352" t="s">
        <v>31095</v>
      </c>
      <c r="E1352">
        <v>420</v>
      </c>
      <c r="F1352">
        <v>189</v>
      </c>
      <c r="G1352" t="s">
        <v>43007</v>
      </c>
    </row>
    <row r="1353" spans="1:7">
      <c r="A1353" t="s">
        <v>32986</v>
      </c>
      <c r="B1353" t="s">
        <v>29083</v>
      </c>
      <c r="C1353" t="s">
        <v>47</v>
      </c>
      <c r="D1353" t="s">
        <v>42268</v>
      </c>
      <c r="E1353">
        <v>2091</v>
      </c>
      <c r="F1353">
        <v>159</v>
      </c>
      <c r="G1353" t="s">
        <v>43007</v>
      </c>
    </row>
    <row r="1354" spans="1:7">
      <c r="A1354" t="s">
        <v>32987</v>
      </c>
      <c r="B1354" t="s">
        <v>29640</v>
      </c>
      <c r="C1354" t="s">
        <v>58</v>
      </c>
      <c r="D1354" t="s">
        <v>42169</v>
      </c>
      <c r="E1354">
        <v>3850</v>
      </c>
      <c r="F1354">
        <v>483</v>
      </c>
      <c r="G1354" t="s">
        <v>43007</v>
      </c>
    </row>
    <row r="1355" spans="1:7">
      <c r="A1355" t="s">
        <v>32988</v>
      </c>
      <c r="B1355" t="s">
        <v>29419</v>
      </c>
      <c r="C1355" t="s">
        <v>48</v>
      </c>
      <c r="D1355" t="s">
        <v>41872</v>
      </c>
      <c r="E1355">
        <v>2068</v>
      </c>
      <c r="F1355">
        <v>128</v>
      </c>
      <c r="G1355" t="s">
        <v>43007</v>
      </c>
    </row>
    <row r="1356" spans="1:7">
      <c r="A1356" t="s">
        <v>32989</v>
      </c>
      <c r="B1356" t="s">
        <v>29170</v>
      </c>
      <c r="C1356" t="s">
        <v>58</v>
      </c>
      <c r="D1356" t="s">
        <v>31063</v>
      </c>
      <c r="E1356">
        <v>894</v>
      </c>
      <c r="F1356">
        <v>56</v>
      </c>
      <c r="G1356" t="s">
        <v>43007</v>
      </c>
    </row>
    <row r="1357" spans="1:7">
      <c r="A1357" t="s">
        <v>32990</v>
      </c>
      <c r="B1357" t="s">
        <v>28852</v>
      </c>
      <c r="C1357" t="s">
        <v>53</v>
      </c>
      <c r="D1357" t="s">
        <v>42269</v>
      </c>
      <c r="E1357">
        <v>1766</v>
      </c>
      <c r="F1357">
        <v>497</v>
      </c>
      <c r="G1357" t="s">
        <v>43007</v>
      </c>
    </row>
    <row r="1358" spans="1:7">
      <c r="A1358" t="s">
        <v>32991</v>
      </c>
      <c r="B1358" t="s">
        <v>29259</v>
      </c>
      <c r="C1358" t="s">
        <v>58</v>
      </c>
      <c r="D1358" t="s">
        <v>31462</v>
      </c>
      <c r="E1358">
        <v>2408</v>
      </c>
      <c r="F1358">
        <v>214</v>
      </c>
      <c r="G1358" t="s">
        <v>43007</v>
      </c>
    </row>
    <row r="1359" spans="1:7">
      <c r="A1359" t="s">
        <v>32992</v>
      </c>
      <c r="B1359" t="s">
        <v>29694</v>
      </c>
      <c r="C1359" t="s">
        <v>47</v>
      </c>
      <c r="D1359" t="s">
        <v>41865</v>
      </c>
      <c r="E1359">
        <v>2282</v>
      </c>
      <c r="F1359">
        <v>156</v>
      </c>
      <c r="G1359" t="s">
        <v>43007</v>
      </c>
    </row>
    <row r="1360" spans="1:7">
      <c r="A1360" t="s">
        <v>32993</v>
      </c>
      <c r="B1360" t="s">
        <v>29779</v>
      </c>
      <c r="C1360" t="s">
        <v>53</v>
      </c>
      <c r="D1360" t="s">
        <v>42270</v>
      </c>
      <c r="E1360">
        <v>1216</v>
      </c>
      <c r="F1360">
        <v>478</v>
      </c>
      <c r="G1360" t="s">
        <v>43007</v>
      </c>
    </row>
    <row r="1361" spans="1:7">
      <c r="A1361" t="s">
        <v>32994</v>
      </c>
      <c r="B1361" t="s">
        <v>29743</v>
      </c>
      <c r="C1361" t="s">
        <v>58</v>
      </c>
      <c r="D1361" t="s">
        <v>42124</v>
      </c>
      <c r="E1361">
        <v>2589</v>
      </c>
      <c r="F1361">
        <v>181</v>
      </c>
      <c r="G1361" t="s">
        <v>43007</v>
      </c>
    </row>
    <row r="1362" spans="1:7">
      <c r="A1362" t="s">
        <v>32995</v>
      </c>
      <c r="B1362" t="s">
        <v>29720</v>
      </c>
      <c r="C1362" t="s">
        <v>61</v>
      </c>
      <c r="D1362" t="s">
        <v>31276</v>
      </c>
      <c r="E1362">
        <v>4701</v>
      </c>
      <c r="F1362">
        <v>373</v>
      </c>
      <c r="G1362" t="s">
        <v>43007</v>
      </c>
    </row>
    <row r="1363" spans="1:7">
      <c r="A1363" t="s">
        <v>32996</v>
      </c>
      <c r="B1363" t="s">
        <v>29485</v>
      </c>
      <c r="C1363" t="s">
        <v>53</v>
      </c>
      <c r="D1363" t="s">
        <v>41868</v>
      </c>
      <c r="E1363">
        <v>4796</v>
      </c>
      <c r="F1363">
        <v>398</v>
      </c>
      <c r="G1363" t="s">
        <v>43007</v>
      </c>
    </row>
    <row r="1364" spans="1:7">
      <c r="A1364" t="s">
        <v>32997</v>
      </c>
      <c r="B1364" t="s">
        <v>29681</v>
      </c>
      <c r="C1364" t="s">
        <v>53</v>
      </c>
      <c r="D1364" t="s">
        <v>41672</v>
      </c>
      <c r="E1364">
        <v>4245</v>
      </c>
      <c r="F1364">
        <v>326</v>
      </c>
      <c r="G1364" t="s">
        <v>43007</v>
      </c>
    </row>
    <row r="1365" spans="1:7">
      <c r="A1365" t="s">
        <v>32998</v>
      </c>
      <c r="B1365" t="s">
        <v>29010</v>
      </c>
      <c r="C1365" t="s">
        <v>48</v>
      </c>
      <c r="D1365" t="s">
        <v>31127</v>
      </c>
      <c r="E1365">
        <v>723</v>
      </c>
      <c r="F1365">
        <v>154</v>
      </c>
      <c r="G1365" t="s">
        <v>43007</v>
      </c>
    </row>
    <row r="1366" spans="1:7">
      <c r="A1366" t="s">
        <v>32999</v>
      </c>
      <c r="B1366" t="s">
        <v>29662</v>
      </c>
      <c r="C1366" t="s">
        <v>53</v>
      </c>
      <c r="D1366" t="s">
        <v>42271</v>
      </c>
      <c r="E1366">
        <v>2127</v>
      </c>
      <c r="F1366">
        <v>314</v>
      </c>
      <c r="G1366" t="s">
        <v>43007</v>
      </c>
    </row>
    <row r="1367" spans="1:7">
      <c r="A1367" t="s">
        <v>33000</v>
      </c>
      <c r="B1367" t="s">
        <v>29548</v>
      </c>
      <c r="C1367" t="s">
        <v>48</v>
      </c>
      <c r="D1367" t="s">
        <v>42272</v>
      </c>
      <c r="E1367">
        <v>4329</v>
      </c>
      <c r="F1367">
        <v>429</v>
      </c>
      <c r="G1367" t="s">
        <v>43007</v>
      </c>
    </row>
    <row r="1368" spans="1:7">
      <c r="A1368" t="s">
        <v>33001</v>
      </c>
      <c r="B1368" t="s">
        <v>29745</v>
      </c>
      <c r="C1368" t="s">
        <v>58</v>
      </c>
      <c r="D1368" t="s">
        <v>31433</v>
      </c>
      <c r="E1368">
        <v>558</v>
      </c>
      <c r="F1368">
        <v>344</v>
      </c>
      <c r="G1368" t="s">
        <v>43007</v>
      </c>
    </row>
    <row r="1369" spans="1:7">
      <c r="A1369" t="s">
        <v>33002</v>
      </c>
      <c r="B1369" t="s">
        <v>28839</v>
      </c>
      <c r="C1369" t="s">
        <v>61</v>
      </c>
      <c r="D1369" t="s">
        <v>31498</v>
      </c>
      <c r="E1369">
        <v>284</v>
      </c>
      <c r="F1369">
        <v>448</v>
      </c>
      <c r="G1369" t="s">
        <v>43008</v>
      </c>
    </row>
    <row r="1370" spans="1:7">
      <c r="A1370" t="s">
        <v>33003</v>
      </c>
      <c r="B1370" t="s">
        <v>29137</v>
      </c>
      <c r="C1370" t="s">
        <v>48</v>
      </c>
      <c r="D1370" t="s">
        <v>42273</v>
      </c>
      <c r="E1370">
        <v>1427</v>
      </c>
      <c r="F1370">
        <v>180</v>
      </c>
      <c r="G1370" t="s">
        <v>43007</v>
      </c>
    </row>
    <row r="1371" spans="1:7">
      <c r="A1371" t="s">
        <v>33004</v>
      </c>
      <c r="B1371" t="s">
        <v>29337</v>
      </c>
      <c r="C1371" t="s">
        <v>47</v>
      </c>
      <c r="D1371" t="s">
        <v>42274</v>
      </c>
      <c r="E1371">
        <v>4295</v>
      </c>
      <c r="F1371">
        <v>180</v>
      </c>
      <c r="G1371" t="s">
        <v>43007</v>
      </c>
    </row>
    <row r="1372" spans="1:7">
      <c r="A1372" t="s">
        <v>33005</v>
      </c>
      <c r="B1372" t="s">
        <v>29758</v>
      </c>
      <c r="C1372" t="s">
        <v>58</v>
      </c>
      <c r="D1372" t="s">
        <v>31147</v>
      </c>
      <c r="E1372">
        <v>2064</v>
      </c>
      <c r="F1372">
        <v>271</v>
      </c>
      <c r="G1372" t="s">
        <v>43007</v>
      </c>
    </row>
    <row r="1373" spans="1:7">
      <c r="A1373" t="s">
        <v>33006</v>
      </c>
      <c r="B1373" t="s">
        <v>29429</v>
      </c>
      <c r="C1373" t="s">
        <v>53</v>
      </c>
      <c r="D1373" t="s">
        <v>31102</v>
      </c>
      <c r="E1373">
        <v>1960</v>
      </c>
      <c r="F1373">
        <v>415</v>
      </c>
      <c r="G1373" t="s">
        <v>43007</v>
      </c>
    </row>
    <row r="1374" spans="1:7">
      <c r="A1374" t="s">
        <v>33007</v>
      </c>
      <c r="B1374" t="s">
        <v>29727</v>
      </c>
      <c r="C1374" t="s">
        <v>53</v>
      </c>
      <c r="D1374" t="s">
        <v>42275</v>
      </c>
      <c r="E1374">
        <v>1645</v>
      </c>
      <c r="F1374">
        <v>289</v>
      </c>
      <c r="G1374" t="s">
        <v>43007</v>
      </c>
    </row>
    <row r="1375" spans="1:7">
      <c r="A1375" t="s">
        <v>33008</v>
      </c>
      <c r="B1375" t="s">
        <v>28829</v>
      </c>
      <c r="C1375" t="s">
        <v>47</v>
      </c>
      <c r="D1375" t="s">
        <v>30906</v>
      </c>
      <c r="E1375">
        <v>2117</v>
      </c>
      <c r="F1375">
        <v>133</v>
      </c>
      <c r="G1375" t="s">
        <v>43007</v>
      </c>
    </row>
    <row r="1376" spans="1:7">
      <c r="A1376" t="s">
        <v>33009</v>
      </c>
      <c r="B1376" t="s">
        <v>29362</v>
      </c>
      <c r="C1376" t="s">
        <v>61</v>
      </c>
      <c r="D1376" t="s">
        <v>41651</v>
      </c>
      <c r="E1376">
        <v>2518</v>
      </c>
      <c r="F1376">
        <v>286</v>
      </c>
      <c r="G1376" t="s">
        <v>43007</v>
      </c>
    </row>
    <row r="1377" spans="1:7">
      <c r="A1377" t="s">
        <v>33010</v>
      </c>
      <c r="B1377" t="s">
        <v>29244</v>
      </c>
      <c r="C1377" t="s">
        <v>48</v>
      </c>
      <c r="D1377" t="s">
        <v>31489</v>
      </c>
      <c r="E1377">
        <v>3817</v>
      </c>
      <c r="F1377">
        <v>253</v>
      </c>
      <c r="G1377" t="s">
        <v>43007</v>
      </c>
    </row>
    <row r="1378" spans="1:7">
      <c r="A1378" t="s">
        <v>33011</v>
      </c>
      <c r="B1378" t="s">
        <v>29375</v>
      </c>
      <c r="C1378" t="s">
        <v>48</v>
      </c>
      <c r="D1378" t="s">
        <v>42276</v>
      </c>
      <c r="E1378">
        <v>142</v>
      </c>
      <c r="F1378">
        <v>166</v>
      </c>
      <c r="G1378" t="s">
        <v>43008</v>
      </c>
    </row>
    <row r="1379" spans="1:7">
      <c r="A1379" t="s">
        <v>33012</v>
      </c>
      <c r="B1379" t="s">
        <v>29431</v>
      </c>
      <c r="C1379" t="s">
        <v>53</v>
      </c>
      <c r="D1379" t="s">
        <v>42277</v>
      </c>
      <c r="E1379">
        <v>2974</v>
      </c>
      <c r="F1379">
        <v>376</v>
      </c>
      <c r="G1379" t="s">
        <v>43007</v>
      </c>
    </row>
    <row r="1380" spans="1:7">
      <c r="A1380" t="s">
        <v>33013</v>
      </c>
      <c r="B1380" t="s">
        <v>29358</v>
      </c>
      <c r="C1380" t="s">
        <v>48</v>
      </c>
      <c r="D1380" t="s">
        <v>42278</v>
      </c>
      <c r="E1380">
        <v>184</v>
      </c>
      <c r="F1380">
        <v>451</v>
      </c>
      <c r="G1380" t="s">
        <v>43008</v>
      </c>
    </row>
    <row r="1381" spans="1:7">
      <c r="A1381" t="s">
        <v>33014</v>
      </c>
      <c r="B1381" t="s">
        <v>29221</v>
      </c>
      <c r="C1381" t="s">
        <v>48</v>
      </c>
      <c r="D1381" t="s">
        <v>30841</v>
      </c>
      <c r="E1381">
        <v>1420</v>
      </c>
      <c r="F1381">
        <v>226</v>
      </c>
      <c r="G1381" t="s">
        <v>43007</v>
      </c>
    </row>
    <row r="1382" spans="1:7">
      <c r="A1382" t="s">
        <v>33015</v>
      </c>
      <c r="B1382" t="s">
        <v>29628</v>
      </c>
      <c r="C1382" t="s">
        <v>63</v>
      </c>
      <c r="D1382" t="s">
        <v>42263</v>
      </c>
      <c r="E1382">
        <v>2856</v>
      </c>
      <c r="F1382">
        <v>125</v>
      </c>
      <c r="G1382" t="s">
        <v>43007</v>
      </c>
    </row>
    <row r="1383" spans="1:7">
      <c r="A1383" t="s">
        <v>33016</v>
      </c>
      <c r="B1383" t="s">
        <v>29091</v>
      </c>
      <c r="C1383" t="s">
        <v>48</v>
      </c>
      <c r="D1383" t="s">
        <v>41717</v>
      </c>
      <c r="E1383">
        <v>1316</v>
      </c>
      <c r="F1383">
        <v>280</v>
      </c>
      <c r="G1383" t="s">
        <v>43007</v>
      </c>
    </row>
    <row r="1384" spans="1:7">
      <c r="A1384" t="s">
        <v>33017</v>
      </c>
      <c r="B1384" t="s">
        <v>28912</v>
      </c>
      <c r="C1384" t="s">
        <v>48</v>
      </c>
      <c r="D1384" t="s">
        <v>42279</v>
      </c>
      <c r="E1384">
        <v>2952</v>
      </c>
      <c r="F1384">
        <v>226</v>
      </c>
      <c r="G1384" t="s">
        <v>43007</v>
      </c>
    </row>
    <row r="1385" spans="1:7">
      <c r="A1385" t="s">
        <v>33018</v>
      </c>
      <c r="B1385" t="s">
        <v>29003</v>
      </c>
      <c r="C1385" t="s">
        <v>47</v>
      </c>
      <c r="D1385" t="s">
        <v>31027</v>
      </c>
      <c r="E1385">
        <v>4333</v>
      </c>
      <c r="F1385">
        <v>313</v>
      </c>
      <c r="G1385" t="s">
        <v>43007</v>
      </c>
    </row>
    <row r="1386" spans="1:7">
      <c r="A1386" t="s">
        <v>33019</v>
      </c>
      <c r="B1386" t="s">
        <v>29126</v>
      </c>
      <c r="C1386" t="s">
        <v>48</v>
      </c>
      <c r="D1386" t="s">
        <v>42280</v>
      </c>
      <c r="E1386">
        <v>3139</v>
      </c>
      <c r="F1386">
        <v>450</v>
      </c>
      <c r="G1386" t="s">
        <v>43007</v>
      </c>
    </row>
    <row r="1387" spans="1:7">
      <c r="A1387" t="s">
        <v>33020</v>
      </c>
      <c r="B1387" t="s">
        <v>29594</v>
      </c>
      <c r="C1387" t="s">
        <v>48</v>
      </c>
      <c r="D1387" t="s">
        <v>42281</v>
      </c>
      <c r="E1387">
        <v>1128</v>
      </c>
      <c r="F1387">
        <v>78</v>
      </c>
      <c r="G1387" t="s">
        <v>43007</v>
      </c>
    </row>
    <row r="1388" spans="1:7">
      <c r="A1388" t="s">
        <v>33021</v>
      </c>
      <c r="B1388" t="s">
        <v>29142</v>
      </c>
      <c r="C1388" t="s">
        <v>58</v>
      </c>
      <c r="D1388" t="s">
        <v>31219</v>
      </c>
      <c r="E1388">
        <v>525</v>
      </c>
      <c r="F1388">
        <v>436</v>
      </c>
      <c r="G1388" t="s">
        <v>43007</v>
      </c>
    </row>
    <row r="1389" spans="1:7">
      <c r="A1389" t="s">
        <v>33022</v>
      </c>
      <c r="B1389" t="s">
        <v>29318</v>
      </c>
      <c r="C1389" t="s">
        <v>61</v>
      </c>
      <c r="D1389" t="s">
        <v>42282</v>
      </c>
      <c r="E1389">
        <v>2940</v>
      </c>
      <c r="F1389">
        <v>406</v>
      </c>
      <c r="G1389" t="s">
        <v>43007</v>
      </c>
    </row>
    <row r="1390" spans="1:7">
      <c r="A1390" t="s">
        <v>33023</v>
      </c>
      <c r="B1390" t="s">
        <v>29414</v>
      </c>
      <c r="C1390" t="s">
        <v>47</v>
      </c>
      <c r="D1390" t="s">
        <v>42283</v>
      </c>
      <c r="E1390">
        <v>3124</v>
      </c>
      <c r="F1390">
        <v>232</v>
      </c>
      <c r="G1390" t="s">
        <v>43007</v>
      </c>
    </row>
    <row r="1391" spans="1:7">
      <c r="A1391" t="s">
        <v>33024</v>
      </c>
      <c r="B1391" t="s">
        <v>28953</v>
      </c>
      <c r="C1391" t="s">
        <v>48</v>
      </c>
      <c r="D1391" t="s">
        <v>31544</v>
      </c>
      <c r="E1391">
        <v>252</v>
      </c>
      <c r="F1391">
        <v>393</v>
      </c>
      <c r="G1391" t="s">
        <v>43008</v>
      </c>
    </row>
    <row r="1392" spans="1:7">
      <c r="A1392" t="s">
        <v>33025</v>
      </c>
      <c r="B1392" t="s">
        <v>29325</v>
      </c>
      <c r="C1392" t="s">
        <v>61</v>
      </c>
      <c r="D1392" t="s">
        <v>31000</v>
      </c>
      <c r="E1392">
        <v>719</v>
      </c>
      <c r="F1392">
        <v>379</v>
      </c>
      <c r="G1392" t="s">
        <v>43007</v>
      </c>
    </row>
    <row r="1393" spans="1:7">
      <c r="A1393" t="s">
        <v>33026</v>
      </c>
      <c r="B1393" t="s">
        <v>29094</v>
      </c>
      <c r="C1393" t="s">
        <v>47</v>
      </c>
      <c r="D1393" t="s">
        <v>42284</v>
      </c>
      <c r="E1393">
        <v>4715</v>
      </c>
      <c r="F1393">
        <v>166</v>
      </c>
      <c r="G1393" t="s">
        <v>43007</v>
      </c>
    </row>
    <row r="1394" spans="1:7">
      <c r="A1394" t="s">
        <v>33027</v>
      </c>
      <c r="B1394" t="s">
        <v>29517</v>
      </c>
      <c r="C1394" t="s">
        <v>47</v>
      </c>
      <c r="D1394" t="s">
        <v>41685</v>
      </c>
      <c r="E1394">
        <v>1750</v>
      </c>
      <c r="F1394">
        <v>294</v>
      </c>
      <c r="G1394" t="s">
        <v>43007</v>
      </c>
    </row>
    <row r="1395" spans="1:7">
      <c r="A1395" t="s">
        <v>33028</v>
      </c>
      <c r="B1395" t="s">
        <v>29614</v>
      </c>
      <c r="C1395" t="s">
        <v>48</v>
      </c>
      <c r="D1395" t="s">
        <v>42285</v>
      </c>
      <c r="E1395">
        <v>2693</v>
      </c>
      <c r="F1395">
        <v>437</v>
      </c>
      <c r="G1395" t="s">
        <v>43007</v>
      </c>
    </row>
    <row r="1396" spans="1:7">
      <c r="A1396" t="s">
        <v>33029</v>
      </c>
      <c r="B1396" t="s">
        <v>29505</v>
      </c>
      <c r="C1396" t="s">
        <v>48</v>
      </c>
      <c r="D1396" t="s">
        <v>41868</v>
      </c>
      <c r="E1396">
        <v>4136</v>
      </c>
      <c r="F1396">
        <v>163</v>
      </c>
      <c r="G1396" t="s">
        <v>43007</v>
      </c>
    </row>
    <row r="1397" spans="1:7">
      <c r="A1397" t="s">
        <v>33030</v>
      </c>
      <c r="B1397" t="s">
        <v>29025</v>
      </c>
      <c r="C1397" t="s">
        <v>53</v>
      </c>
      <c r="D1397" t="s">
        <v>42105</v>
      </c>
      <c r="E1397">
        <v>4401</v>
      </c>
      <c r="F1397">
        <v>127</v>
      </c>
      <c r="G1397" t="s">
        <v>43007</v>
      </c>
    </row>
    <row r="1398" spans="1:7">
      <c r="A1398" t="s">
        <v>33031</v>
      </c>
      <c r="B1398" t="s">
        <v>29084</v>
      </c>
      <c r="C1398" t="s">
        <v>61</v>
      </c>
      <c r="D1398" t="s">
        <v>41970</v>
      </c>
      <c r="E1398">
        <v>749</v>
      </c>
      <c r="F1398">
        <v>73</v>
      </c>
      <c r="G1398" t="s">
        <v>43007</v>
      </c>
    </row>
    <row r="1399" spans="1:7">
      <c r="A1399" t="s">
        <v>33032</v>
      </c>
      <c r="B1399" t="s">
        <v>29765</v>
      </c>
      <c r="C1399" t="s">
        <v>48</v>
      </c>
      <c r="D1399" t="s">
        <v>31626</v>
      </c>
      <c r="E1399">
        <v>1190</v>
      </c>
      <c r="F1399">
        <v>224</v>
      </c>
      <c r="G1399" t="s">
        <v>43007</v>
      </c>
    </row>
    <row r="1400" spans="1:7">
      <c r="A1400" t="s">
        <v>33033</v>
      </c>
      <c r="B1400" t="s">
        <v>29411</v>
      </c>
      <c r="C1400" t="s">
        <v>63</v>
      </c>
      <c r="D1400" t="s">
        <v>31372</v>
      </c>
      <c r="E1400">
        <v>1879</v>
      </c>
      <c r="F1400">
        <v>199</v>
      </c>
      <c r="G1400" t="s">
        <v>43007</v>
      </c>
    </row>
    <row r="1401" spans="1:7">
      <c r="A1401" t="s">
        <v>33034</v>
      </c>
      <c r="B1401" t="s">
        <v>29088</v>
      </c>
      <c r="C1401" t="s">
        <v>61</v>
      </c>
      <c r="D1401" t="s">
        <v>42074</v>
      </c>
      <c r="E1401">
        <v>2734</v>
      </c>
      <c r="F1401">
        <v>158</v>
      </c>
      <c r="G1401" t="s">
        <v>43007</v>
      </c>
    </row>
    <row r="1402" spans="1:7">
      <c r="A1402" t="s">
        <v>33035</v>
      </c>
      <c r="B1402" t="s">
        <v>29241</v>
      </c>
      <c r="C1402" t="s">
        <v>53</v>
      </c>
      <c r="D1402" t="s">
        <v>42286</v>
      </c>
      <c r="E1402">
        <v>4261</v>
      </c>
      <c r="F1402">
        <v>164</v>
      </c>
      <c r="G1402" t="s">
        <v>43007</v>
      </c>
    </row>
    <row r="1403" spans="1:7">
      <c r="A1403" t="s">
        <v>33036</v>
      </c>
      <c r="B1403" t="s">
        <v>29363</v>
      </c>
      <c r="C1403" t="s">
        <v>48</v>
      </c>
      <c r="D1403" t="s">
        <v>42287</v>
      </c>
      <c r="E1403">
        <v>3303</v>
      </c>
      <c r="F1403">
        <v>424</v>
      </c>
      <c r="G1403" t="s">
        <v>43007</v>
      </c>
    </row>
    <row r="1404" spans="1:7">
      <c r="A1404" t="s">
        <v>33037</v>
      </c>
      <c r="B1404" t="s">
        <v>29055</v>
      </c>
      <c r="C1404" t="s">
        <v>61</v>
      </c>
      <c r="D1404" t="s">
        <v>42288</v>
      </c>
      <c r="E1404">
        <v>1867</v>
      </c>
      <c r="F1404">
        <v>461</v>
      </c>
      <c r="G1404" t="s">
        <v>43007</v>
      </c>
    </row>
    <row r="1405" spans="1:7">
      <c r="A1405" t="s">
        <v>33038</v>
      </c>
      <c r="B1405" t="s">
        <v>29033</v>
      </c>
      <c r="C1405" t="s">
        <v>47</v>
      </c>
      <c r="D1405" t="s">
        <v>42212</v>
      </c>
      <c r="E1405">
        <v>1877</v>
      </c>
      <c r="F1405">
        <v>215</v>
      </c>
      <c r="G1405" t="s">
        <v>43007</v>
      </c>
    </row>
    <row r="1406" spans="1:7">
      <c r="A1406" t="s">
        <v>33039</v>
      </c>
      <c r="B1406" t="s">
        <v>29057</v>
      </c>
      <c r="C1406" t="s">
        <v>63</v>
      </c>
      <c r="D1406" t="s">
        <v>42035</v>
      </c>
      <c r="E1406">
        <v>3288</v>
      </c>
      <c r="F1406">
        <v>410</v>
      </c>
      <c r="G1406" t="s">
        <v>43007</v>
      </c>
    </row>
    <row r="1407" spans="1:7">
      <c r="A1407" t="s">
        <v>33040</v>
      </c>
      <c r="B1407" t="s">
        <v>29193</v>
      </c>
      <c r="C1407" t="s">
        <v>63</v>
      </c>
      <c r="D1407" t="s">
        <v>42289</v>
      </c>
      <c r="E1407">
        <v>1229</v>
      </c>
      <c r="F1407">
        <v>252</v>
      </c>
      <c r="G1407" t="s">
        <v>43007</v>
      </c>
    </row>
    <row r="1408" spans="1:7">
      <c r="A1408" t="s">
        <v>33041</v>
      </c>
      <c r="B1408" t="s">
        <v>29217</v>
      </c>
      <c r="C1408" t="s">
        <v>48</v>
      </c>
      <c r="D1408" t="s">
        <v>42290</v>
      </c>
      <c r="E1408">
        <v>4748</v>
      </c>
      <c r="F1408">
        <v>286</v>
      </c>
      <c r="G1408" t="s">
        <v>43007</v>
      </c>
    </row>
    <row r="1409" spans="1:7">
      <c r="A1409" t="s">
        <v>33042</v>
      </c>
      <c r="B1409" t="s">
        <v>29630</v>
      </c>
      <c r="C1409" t="s">
        <v>61</v>
      </c>
      <c r="D1409" t="s">
        <v>41831</v>
      </c>
      <c r="E1409">
        <v>3401</v>
      </c>
      <c r="F1409">
        <v>478</v>
      </c>
      <c r="G1409" t="s">
        <v>43007</v>
      </c>
    </row>
    <row r="1410" spans="1:7">
      <c r="A1410" t="s">
        <v>33043</v>
      </c>
      <c r="B1410" t="s">
        <v>29071</v>
      </c>
      <c r="C1410" t="s">
        <v>53</v>
      </c>
      <c r="D1410" t="s">
        <v>42291</v>
      </c>
      <c r="E1410">
        <v>3369</v>
      </c>
      <c r="F1410">
        <v>243</v>
      </c>
      <c r="G1410" t="s">
        <v>43007</v>
      </c>
    </row>
    <row r="1411" spans="1:7">
      <c r="A1411" t="s">
        <v>33044</v>
      </c>
      <c r="B1411" t="s">
        <v>29006</v>
      </c>
      <c r="C1411" t="s">
        <v>58</v>
      </c>
      <c r="D1411" t="s">
        <v>31215</v>
      </c>
      <c r="E1411">
        <v>979</v>
      </c>
      <c r="F1411">
        <v>482</v>
      </c>
      <c r="G1411" t="s">
        <v>43007</v>
      </c>
    </row>
    <row r="1412" spans="1:7">
      <c r="A1412" t="s">
        <v>33045</v>
      </c>
      <c r="B1412" t="s">
        <v>29270</v>
      </c>
      <c r="C1412" t="s">
        <v>53</v>
      </c>
      <c r="D1412" t="s">
        <v>41653</v>
      </c>
      <c r="E1412">
        <v>2355</v>
      </c>
      <c r="F1412">
        <v>199</v>
      </c>
      <c r="G1412" t="s">
        <v>43007</v>
      </c>
    </row>
    <row r="1413" spans="1:7">
      <c r="A1413" t="s">
        <v>33046</v>
      </c>
      <c r="B1413" t="s">
        <v>29014</v>
      </c>
      <c r="C1413" t="s">
        <v>48</v>
      </c>
      <c r="D1413" t="s">
        <v>42292</v>
      </c>
      <c r="E1413">
        <v>2695</v>
      </c>
      <c r="F1413">
        <v>354</v>
      </c>
      <c r="G1413" t="s">
        <v>43007</v>
      </c>
    </row>
    <row r="1414" spans="1:7">
      <c r="A1414" t="s">
        <v>33047</v>
      </c>
      <c r="B1414" t="s">
        <v>28830</v>
      </c>
      <c r="C1414" t="s">
        <v>61</v>
      </c>
      <c r="D1414" t="s">
        <v>31187</v>
      </c>
      <c r="E1414">
        <v>997</v>
      </c>
      <c r="F1414">
        <v>103</v>
      </c>
      <c r="G1414" t="s">
        <v>43007</v>
      </c>
    </row>
    <row r="1415" spans="1:7">
      <c r="A1415" t="s">
        <v>33048</v>
      </c>
      <c r="B1415" t="s">
        <v>29205</v>
      </c>
      <c r="C1415" t="s">
        <v>61</v>
      </c>
      <c r="D1415" t="s">
        <v>42293</v>
      </c>
      <c r="E1415">
        <v>3314</v>
      </c>
      <c r="F1415">
        <v>321</v>
      </c>
      <c r="G1415" t="s">
        <v>43007</v>
      </c>
    </row>
    <row r="1416" spans="1:7">
      <c r="A1416" t="s">
        <v>33049</v>
      </c>
      <c r="B1416" t="s">
        <v>29224</v>
      </c>
      <c r="C1416" t="s">
        <v>47</v>
      </c>
      <c r="D1416" t="s">
        <v>31355</v>
      </c>
      <c r="E1416">
        <v>4910</v>
      </c>
      <c r="F1416">
        <v>165</v>
      </c>
      <c r="G1416" t="s">
        <v>43007</v>
      </c>
    </row>
    <row r="1417" spans="1:7">
      <c r="A1417" t="s">
        <v>33050</v>
      </c>
      <c r="B1417" t="s">
        <v>29262</v>
      </c>
      <c r="C1417" t="s">
        <v>53</v>
      </c>
      <c r="D1417" t="s">
        <v>31255</v>
      </c>
      <c r="E1417">
        <v>2185</v>
      </c>
      <c r="F1417">
        <v>76</v>
      </c>
      <c r="G1417" t="s">
        <v>43007</v>
      </c>
    </row>
    <row r="1418" spans="1:7">
      <c r="A1418" t="s">
        <v>33051</v>
      </c>
      <c r="B1418" t="s">
        <v>29087</v>
      </c>
      <c r="C1418" t="s">
        <v>61</v>
      </c>
      <c r="D1418" t="s">
        <v>30878</v>
      </c>
      <c r="E1418">
        <v>2445</v>
      </c>
      <c r="F1418">
        <v>488</v>
      </c>
      <c r="G1418" t="s">
        <v>43007</v>
      </c>
    </row>
    <row r="1419" spans="1:7">
      <c r="A1419" t="s">
        <v>33052</v>
      </c>
      <c r="B1419" t="s">
        <v>29033</v>
      </c>
      <c r="C1419" t="s">
        <v>61</v>
      </c>
      <c r="D1419" t="s">
        <v>30864</v>
      </c>
      <c r="E1419">
        <v>3828</v>
      </c>
      <c r="F1419">
        <v>75</v>
      </c>
      <c r="G1419" t="s">
        <v>43007</v>
      </c>
    </row>
    <row r="1420" spans="1:7">
      <c r="A1420" t="s">
        <v>33053</v>
      </c>
      <c r="B1420" t="s">
        <v>29677</v>
      </c>
      <c r="C1420" t="s">
        <v>58</v>
      </c>
      <c r="D1420" t="s">
        <v>42294</v>
      </c>
      <c r="E1420">
        <v>3037</v>
      </c>
      <c r="F1420">
        <v>417</v>
      </c>
      <c r="G1420" t="s">
        <v>43007</v>
      </c>
    </row>
    <row r="1421" spans="1:7">
      <c r="A1421" t="s">
        <v>33054</v>
      </c>
      <c r="B1421" t="s">
        <v>29716</v>
      </c>
      <c r="C1421" t="s">
        <v>61</v>
      </c>
      <c r="D1421" t="s">
        <v>42295</v>
      </c>
      <c r="E1421">
        <v>2065</v>
      </c>
      <c r="F1421">
        <v>430</v>
      </c>
      <c r="G1421" t="s">
        <v>43007</v>
      </c>
    </row>
    <row r="1422" spans="1:7">
      <c r="A1422" t="s">
        <v>33055</v>
      </c>
      <c r="B1422" t="s">
        <v>29433</v>
      </c>
      <c r="C1422" t="s">
        <v>61</v>
      </c>
      <c r="D1422" t="s">
        <v>34</v>
      </c>
      <c r="E1422">
        <v>3600</v>
      </c>
      <c r="F1422">
        <v>154</v>
      </c>
      <c r="G1422" t="s">
        <v>43007</v>
      </c>
    </row>
    <row r="1423" spans="1:7">
      <c r="A1423" t="s">
        <v>33056</v>
      </c>
      <c r="B1423" t="s">
        <v>28930</v>
      </c>
      <c r="C1423" t="s">
        <v>48</v>
      </c>
      <c r="D1423" t="s">
        <v>31294</v>
      </c>
      <c r="E1423">
        <v>2433</v>
      </c>
      <c r="F1423">
        <v>474</v>
      </c>
      <c r="G1423" t="s">
        <v>43007</v>
      </c>
    </row>
    <row r="1424" spans="1:7">
      <c r="A1424" t="s">
        <v>33057</v>
      </c>
      <c r="B1424" t="s">
        <v>29241</v>
      </c>
      <c r="C1424" t="s">
        <v>63</v>
      </c>
      <c r="D1424" t="s">
        <v>42296</v>
      </c>
      <c r="E1424">
        <v>2616</v>
      </c>
      <c r="F1424">
        <v>124</v>
      </c>
      <c r="G1424" t="s">
        <v>43007</v>
      </c>
    </row>
    <row r="1425" spans="1:7">
      <c r="A1425" t="s">
        <v>33058</v>
      </c>
      <c r="B1425" t="s">
        <v>29020</v>
      </c>
      <c r="C1425" t="s">
        <v>47</v>
      </c>
      <c r="D1425" t="s">
        <v>42297</v>
      </c>
      <c r="E1425">
        <v>4927</v>
      </c>
      <c r="F1425">
        <v>156</v>
      </c>
      <c r="G1425" t="s">
        <v>43007</v>
      </c>
    </row>
    <row r="1426" spans="1:7">
      <c r="A1426" t="s">
        <v>33059</v>
      </c>
      <c r="B1426" t="s">
        <v>29032</v>
      </c>
      <c r="C1426" t="s">
        <v>58</v>
      </c>
      <c r="D1426" t="s">
        <v>41855</v>
      </c>
      <c r="E1426">
        <v>443</v>
      </c>
      <c r="F1426">
        <v>213</v>
      </c>
      <c r="G1426" t="s">
        <v>43007</v>
      </c>
    </row>
    <row r="1427" spans="1:7">
      <c r="A1427" t="s">
        <v>33060</v>
      </c>
      <c r="B1427" t="s">
        <v>29645</v>
      </c>
      <c r="C1427" t="s">
        <v>61</v>
      </c>
      <c r="D1427" t="s">
        <v>31132</v>
      </c>
      <c r="E1427">
        <v>1008</v>
      </c>
      <c r="F1427">
        <v>154</v>
      </c>
      <c r="G1427" t="s">
        <v>43007</v>
      </c>
    </row>
    <row r="1428" spans="1:7">
      <c r="A1428" t="s">
        <v>33061</v>
      </c>
      <c r="B1428" t="s">
        <v>29015</v>
      </c>
      <c r="C1428" t="s">
        <v>53</v>
      </c>
      <c r="D1428" t="s">
        <v>42298</v>
      </c>
      <c r="E1428">
        <v>337</v>
      </c>
      <c r="F1428">
        <v>121</v>
      </c>
      <c r="G1428" t="s">
        <v>43007</v>
      </c>
    </row>
    <row r="1429" spans="1:7">
      <c r="A1429" t="s">
        <v>33062</v>
      </c>
      <c r="B1429" t="s">
        <v>28839</v>
      </c>
      <c r="C1429" t="s">
        <v>63</v>
      </c>
      <c r="D1429" t="s">
        <v>31603</v>
      </c>
      <c r="E1429">
        <v>4608</v>
      </c>
      <c r="F1429">
        <v>260</v>
      </c>
      <c r="G1429" t="s">
        <v>43007</v>
      </c>
    </row>
    <row r="1430" spans="1:7">
      <c r="A1430" t="s">
        <v>33063</v>
      </c>
      <c r="B1430" t="s">
        <v>29384</v>
      </c>
      <c r="C1430" t="s">
        <v>53</v>
      </c>
      <c r="D1430" t="s">
        <v>30844</v>
      </c>
      <c r="E1430">
        <v>2284</v>
      </c>
      <c r="F1430">
        <v>271</v>
      </c>
      <c r="G1430" t="s">
        <v>43007</v>
      </c>
    </row>
    <row r="1431" spans="1:7">
      <c r="A1431" t="s">
        <v>33064</v>
      </c>
      <c r="B1431" t="s">
        <v>28917</v>
      </c>
      <c r="C1431" t="s">
        <v>48</v>
      </c>
      <c r="D1431" t="s">
        <v>31613</v>
      </c>
      <c r="E1431">
        <v>3440</v>
      </c>
      <c r="F1431">
        <v>349</v>
      </c>
      <c r="G1431" t="s">
        <v>43007</v>
      </c>
    </row>
    <row r="1432" spans="1:7">
      <c r="A1432" t="s">
        <v>33065</v>
      </c>
      <c r="B1432" t="s">
        <v>28930</v>
      </c>
      <c r="C1432" t="s">
        <v>53</v>
      </c>
      <c r="D1432" t="s">
        <v>42299</v>
      </c>
      <c r="E1432">
        <v>2067</v>
      </c>
      <c r="F1432">
        <v>388</v>
      </c>
      <c r="G1432" t="s">
        <v>43007</v>
      </c>
    </row>
    <row r="1433" spans="1:7">
      <c r="A1433" t="s">
        <v>33066</v>
      </c>
      <c r="B1433" t="s">
        <v>28855</v>
      </c>
      <c r="C1433" t="s">
        <v>53</v>
      </c>
      <c r="D1433" t="s">
        <v>41756</v>
      </c>
      <c r="E1433">
        <v>2572</v>
      </c>
      <c r="F1433">
        <v>204</v>
      </c>
      <c r="G1433" t="s">
        <v>43007</v>
      </c>
    </row>
    <row r="1434" spans="1:7">
      <c r="A1434" t="s">
        <v>33067</v>
      </c>
      <c r="B1434" t="s">
        <v>28895</v>
      </c>
      <c r="C1434" t="s">
        <v>48</v>
      </c>
      <c r="D1434" t="s">
        <v>31272</v>
      </c>
      <c r="E1434">
        <v>881</v>
      </c>
      <c r="F1434">
        <v>137</v>
      </c>
      <c r="G1434" t="s">
        <v>43007</v>
      </c>
    </row>
    <row r="1435" spans="1:7">
      <c r="A1435" t="s">
        <v>33068</v>
      </c>
      <c r="B1435" t="s">
        <v>29146</v>
      </c>
      <c r="C1435" t="s">
        <v>61</v>
      </c>
      <c r="D1435" t="s">
        <v>42300</v>
      </c>
      <c r="E1435">
        <v>4645</v>
      </c>
      <c r="F1435">
        <v>61</v>
      </c>
      <c r="G1435" t="s">
        <v>43007</v>
      </c>
    </row>
    <row r="1436" spans="1:7">
      <c r="A1436" t="s">
        <v>33069</v>
      </c>
      <c r="B1436" t="s">
        <v>29715</v>
      </c>
      <c r="C1436" t="s">
        <v>47</v>
      </c>
      <c r="D1436" t="s">
        <v>42301</v>
      </c>
      <c r="E1436">
        <v>174</v>
      </c>
      <c r="F1436">
        <v>431</v>
      </c>
      <c r="G1436" t="s">
        <v>43008</v>
      </c>
    </row>
    <row r="1437" spans="1:7">
      <c r="A1437" t="s">
        <v>33070</v>
      </c>
      <c r="B1437" t="s">
        <v>29200</v>
      </c>
      <c r="C1437" t="s">
        <v>47</v>
      </c>
      <c r="D1437" t="s">
        <v>42290</v>
      </c>
      <c r="E1437">
        <v>2752</v>
      </c>
      <c r="F1437">
        <v>244</v>
      </c>
      <c r="G1437" t="s">
        <v>43007</v>
      </c>
    </row>
    <row r="1438" spans="1:7">
      <c r="A1438" t="s">
        <v>33071</v>
      </c>
      <c r="B1438" t="s">
        <v>29431</v>
      </c>
      <c r="C1438" t="s">
        <v>47</v>
      </c>
      <c r="D1438" t="s">
        <v>31167</v>
      </c>
      <c r="E1438">
        <v>4911</v>
      </c>
      <c r="F1438">
        <v>477</v>
      </c>
      <c r="G1438" t="s">
        <v>43007</v>
      </c>
    </row>
    <row r="1439" spans="1:7">
      <c r="A1439" t="s">
        <v>33072</v>
      </c>
      <c r="B1439" t="s">
        <v>29232</v>
      </c>
      <c r="C1439" t="s">
        <v>58</v>
      </c>
      <c r="D1439" t="s">
        <v>23</v>
      </c>
      <c r="E1439">
        <v>6</v>
      </c>
      <c r="F1439">
        <v>470</v>
      </c>
      <c r="G1439" t="s">
        <v>43008</v>
      </c>
    </row>
    <row r="1440" spans="1:7">
      <c r="A1440" t="s">
        <v>33073</v>
      </c>
      <c r="B1440" t="s">
        <v>29403</v>
      </c>
      <c r="C1440" t="s">
        <v>58</v>
      </c>
      <c r="D1440" t="s">
        <v>42302</v>
      </c>
      <c r="E1440">
        <v>947</v>
      </c>
      <c r="F1440">
        <v>417</v>
      </c>
      <c r="G1440" t="s">
        <v>43007</v>
      </c>
    </row>
    <row r="1441" spans="1:7">
      <c r="A1441" t="s">
        <v>33074</v>
      </c>
      <c r="B1441" t="s">
        <v>29708</v>
      </c>
      <c r="C1441" t="s">
        <v>53</v>
      </c>
      <c r="D1441" t="s">
        <v>31479</v>
      </c>
      <c r="E1441">
        <v>83</v>
      </c>
      <c r="F1441">
        <v>206</v>
      </c>
      <c r="G1441" t="s">
        <v>43008</v>
      </c>
    </row>
    <row r="1442" spans="1:7">
      <c r="A1442" t="s">
        <v>33075</v>
      </c>
      <c r="B1442" t="s">
        <v>29413</v>
      </c>
      <c r="C1442" t="s">
        <v>53</v>
      </c>
      <c r="D1442" t="s">
        <v>31538</v>
      </c>
      <c r="E1442">
        <v>741</v>
      </c>
      <c r="F1442">
        <v>86</v>
      </c>
      <c r="G1442" t="s">
        <v>43007</v>
      </c>
    </row>
    <row r="1443" spans="1:7">
      <c r="A1443" t="s">
        <v>33076</v>
      </c>
      <c r="B1443" t="s">
        <v>29188</v>
      </c>
      <c r="C1443" t="s">
        <v>58</v>
      </c>
      <c r="D1443" t="s">
        <v>42303</v>
      </c>
      <c r="E1443">
        <v>179</v>
      </c>
      <c r="F1443">
        <v>343</v>
      </c>
      <c r="G1443" t="s">
        <v>43008</v>
      </c>
    </row>
    <row r="1444" spans="1:7">
      <c r="A1444" t="s">
        <v>33077</v>
      </c>
      <c r="B1444" t="s">
        <v>29254</v>
      </c>
      <c r="C1444" t="s">
        <v>58</v>
      </c>
      <c r="D1444" t="s">
        <v>30999</v>
      </c>
      <c r="E1444">
        <v>4207</v>
      </c>
      <c r="F1444">
        <v>412</v>
      </c>
      <c r="G1444" t="s">
        <v>43007</v>
      </c>
    </row>
    <row r="1445" spans="1:7">
      <c r="A1445" t="s">
        <v>33078</v>
      </c>
      <c r="B1445" t="s">
        <v>28956</v>
      </c>
      <c r="C1445" t="s">
        <v>53</v>
      </c>
      <c r="D1445" t="s">
        <v>31323</v>
      </c>
      <c r="E1445">
        <v>266</v>
      </c>
      <c r="F1445">
        <v>311</v>
      </c>
      <c r="G1445" t="s">
        <v>43008</v>
      </c>
    </row>
    <row r="1446" spans="1:7">
      <c r="A1446" t="s">
        <v>33079</v>
      </c>
      <c r="B1446" t="s">
        <v>29315</v>
      </c>
      <c r="C1446" t="s">
        <v>53</v>
      </c>
      <c r="D1446" t="s">
        <v>41772</v>
      </c>
      <c r="E1446">
        <v>612</v>
      </c>
      <c r="F1446">
        <v>64</v>
      </c>
      <c r="G1446" t="s">
        <v>43007</v>
      </c>
    </row>
    <row r="1447" spans="1:7">
      <c r="A1447" t="s">
        <v>33080</v>
      </c>
      <c r="B1447" t="s">
        <v>29274</v>
      </c>
      <c r="C1447" t="s">
        <v>58</v>
      </c>
      <c r="D1447" t="s">
        <v>31058</v>
      </c>
      <c r="E1447">
        <v>4380</v>
      </c>
      <c r="F1447">
        <v>164</v>
      </c>
      <c r="G1447" t="s">
        <v>43007</v>
      </c>
    </row>
    <row r="1448" spans="1:7">
      <c r="A1448" t="s">
        <v>33081</v>
      </c>
      <c r="B1448" t="s">
        <v>29218</v>
      </c>
      <c r="C1448" t="s">
        <v>61</v>
      </c>
      <c r="D1448" t="s">
        <v>30926</v>
      </c>
      <c r="E1448">
        <v>3861</v>
      </c>
      <c r="F1448">
        <v>295</v>
      </c>
      <c r="G1448" t="s">
        <v>43007</v>
      </c>
    </row>
    <row r="1449" spans="1:7">
      <c r="A1449" t="s">
        <v>33082</v>
      </c>
      <c r="B1449" t="s">
        <v>29117</v>
      </c>
      <c r="C1449" t="s">
        <v>53</v>
      </c>
      <c r="D1449" t="s">
        <v>31027</v>
      </c>
      <c r="E1449">
        <v>3796</v>
      </c>
      <c r="F1449">
        <v>244</v>
      </c>
      <c r="G1449" t="s">
        <v>43007</v>
      </c>
    </row>
    <row r="1450" spans="1:7">
      <c r="A1450" t="s">
        <v>33083</v>
      </c>
      <c r="B1450" t="s">
        <v>28990</v>
      </c>
      <c r="C1450" t="s">
        <v>63</v>
      </c>
      <c r="D1450" t="s">
        <v>42304</v>
      </c>
      <c r="E1450">
        <v>180</v>
      </c>
      <c r="F1450">
        <v>258</v>
      </c>
      <c r="G1450" t="s">
        <v>43008</v>
      </c>
    </row>
    <row r="1451" spans="1:7">
      <c r="A1451" t="s">
        <v>33084</v>
      </c>
      <c r="B1451" t="s">
        <v>29732</v>
      </c>
      <c r="C1451" t="s">
        <v>47</v>
      </c>
      <c r="D1451" t="s">
        <v>31582</v>
      </c>
      <c r="E1451">
        <v>4093</v>
      </c>
      <c r="F1451">
        <v>484</v>
      </c>
      <c r="G1451" t="s">
        <v>43007</v>
      </c>
    </row>
    <row r="1452" spans="1:7">
      <c r="A1452" t="s">
        <v>33085</v>
      </c>
      <c r="B1452" t="s">
        <v>29745</v>
      </c>
      <c r="C1452" t="s">
        <v>48</v>
      </c>
      <c r="D1452" t="s">
        <v>42305</v>
      </c>
      <c r="E1452">
        <v>606</v>
      </c>
      <c r="F1452">
        <v>266</v>
      </c>
      <c r="G1452" t="s">
        <v>43007</v>
      </c>
    </row>
    <row r="1453" spans="1:7">
      <c r="A1453" t="s">
        <v>33086</v>
      </c>
      <c r="B1453" t="s">
        <v>28891</v>
      </c>
      <c r="C1453" t="s">
        <v>61</v>
      </c>
      <c r="D1453" t="s">
        <v>42245</v>
      </c>
      <c r="E1453">
        <v>962</v>
      </c>
      <c r="F1453">
        <v>313</v>
      </c>
      <c r="G1453" t="s">
        <v>43007</v>
      </c>
    </row>
    <row r="1454" spans="1:7">
      <c r="A1454" t="s">
        <v>33087</v>
      </c>
      <c r="B1454" t="s">
        <v>29619</v>
      </c>
      <c r="C1454" t="s">
        <v>47</v>
      </c>
      <c r="D1454" t="s">
        <v>31196</v>
      </c>
      <c r="E1454">
        <v>2209</v>
      </c>
      <c r="F1454">
        <v>450</v>
      </c>
      <c r="G1454" t="s">
        <v>43007</v>
      </c>
    </row>
    <row r="1455" spans="1:7">
      <c r="A1455" t="s">
        <v>33088</v>
      </c>
      <c r="B1455" t="s">
        <v>29617</v>
      </c>
      <c r="C1455" t="s">
        <v>53</v>
      </c>
      <c r="D1455" t="s">
        <v>42178</v>
      </c>
      <c r="E1455">
        <v>2006</v>
      </c>
      <c r="F1455">
        <v>296</v>
      </c>
      <c r="G1455" t="s">
        <v>43007</v>
      </c>
    </row>
    <row r="1456" spans="1:7">
      <c r="A1456" t="s">
        <v>33089</v>
      </c>
      <c r="B1456" t="s">
        <v>29341</v>
      </c>
      <c r="C1456" t="s">
        <v>53</v>
      </c>
      <c r="D1456" t="s">
        <v>42306</v>
      </c>
      <c r="E1456">
        <v>3228</v>
      </c>
      <c r="F1456">
        <v>499</v>
      </c>
      <c r="G1456" t="s">
        <v>43007</v>
      </c>
    </row>
    <row r="1457" spans="1:7">
      <c r="A1457" t="s">
        <v>33090</v>
      </c>
      <c r="B1457" t="s">
        <v>29012</v>
      </c>
      <c r="C1457" t="s">
        <v>61</v>
      </c>
      <c r="D1457" t="s">
        <v>42307</v>
      </c>
      <c r="E1457">
        <v>783</v>
      </c>
      <c r="F1457">
        <v>86</v>
      </c>
      <c r="G1457" t="s">
        <v>43007</v>
      </c>
    </row>
    <row r="1458" spans="1:7">
      <c r="A1458" t="s">
        <v>33091</v>
      </c>
      <c r="B1458" t="s">
        <v>29500</v>
      </c>
      <c r="C1458" t="s">
        <v>47</v>
      </c>
      <c r="D1458" t="s">
        <v>42308</v>
      </c>
      <c r="E1458">
        <v>2777</v>
      </c>
      <c r="F1458">
        <v>359</v>
      </c>
      <c r="G1458" t="s">
        <v>43007</v>
      </c>
    </row>
    <row r="1459" spans="1:7">
      <c r="A1459" t="s">
        <v>33092</v>
      </c>
      <c r="B1459" t="s">
        <v>29689</v>
      </c>
      <c r="C1459" t="s">
        <v>47</v>
      </c>
      <c r="D1459" t="s">
        <v>31401</v>
      </c>
      <c r="E1459">
        <v>3223</v>
      </c>
      <c r="F1459">
        <v>482</v>
      </c>
      <c r="G1459" t="s">
        <v>43007</v>
      </c>
    </row>
    <row r="1460" spans="1:7">
      <c r="A1460" t="s">
        <v>33093</v>
      </c>
      <c r="B1460" t="s">
        <v>29332</v>
      </c>
      <c r="C1460" t="s">
        <v>47</v>
      </c>
      <c r="D1460" t="s">
        <v>42294</v>
      </c>
      <c r="E1460">
        <v>991</v>
      </c>
      <c r="F1460">
        <v>256</v>
      </c>
      <c r="G1460" t="s">
        <v>43007</v>
      </c>
    </row>
    <row r="1461" spans="1:7">
      <c r="A1461" t="s">
        <v>33094</v>
      </c>
      <c r="B1461" t="s">
        <v>29201</v>
      </c>
      <c r="C1461" t="s">
        <v>58</v>
      </c>
      <c r="D1461" t="s">
        <v>41718</v>
      </c>
      <c r="E1461">
        <v>4623</v>
      </c>
      <c r="F1461">
        <v>256</v>
      </c>
      <c r="G1461" t="s">
        <v>43007</v>
      </c>
    </row>
    <row r="1462" spans="1:7">
      <c r="A1462" t="s">
        <v>33095</v>
      </c>
      <c r="B1462" t="s">
        <v>29081</v>
      </c>
      <c r="C1462" t="s">
        <v>58</v>
      </c>
      <c r="D1462" t="s">
        <v>31304</v>
      </c>
      <c r="E1462">
        <v>4661</v>
      </c>
      <c r="F1462">
        <v>58</v>
      </c>
      <c r="G1462" t="s">
        <v>43007</v>
      </c>
    </row>
    <row r="1463" spans="1:7">
      <c r="A1463" t="s">
        <v>33096</v>
      </c>
      <c r="B1463" t="s">
        <v>29333</v>
      </c>
      <c r="C1463" t="s">
        <v>63</v>
      </c>
      <c r="D1463" t="s">
        <v>41703</v>
      </c>
      <c r="E1463">
        <v>3712</v>
      </c>
      <c r="F1463">
        <v>228</v>
      </c>
      <c r="G1463" t="s">
        <v>43007</v>
      </c>
    </row>
    <row r="1464" spans="1:7">
      <c r="A1464" t="s">
        <v>33097</v>
      </c>
      <c r="B1464" t="s">
        <v>29296</v>
      </c>
      <c r="C1464" t="s">
        <v>47</v>
      </c>
      <c r="D1464" t="s">
        <v>42227</v>
      </c>
      <c r="E1464">
        <v>1672</v>
      </c>
      <c r="F1464">
        <v>190</v>
      </c>
      <c r="G1464" t="s">
        <v>43007</v>
      </c>
    </row>
    <row r="1465" spans="1:7">
      <c r="A1465" t="s">
        <v>33098</v>
      </c>
      <c r="B1465" t="s">
        <v>28977</v>
      </c>
      <c r="C1465" t="s">
        <v>47</v>
      </c>
      <c r="D1465" t="s">
        <v>31389</v>
      </c>
      <c r="E1465">
        <v>1273</v>
      </c>
      <c r="F1465">
        <v>158</v>
      </c>
      <c r="G1465" t="s">
        <v>43007</v>
      </c>
    </row>
    <row r="1466" spans="1:7">
      <c r="A1466" t="s">
        <v>33099</v>
      </c>
      <c r="B1466" t="s">
        <v>29755</v>
      </c>
      <c r="C1466" t="s">
        <v>53</v>
      </c>
      <c r="D1466" t="s">
        <v>42309</v>
      </c>
      <c r="E1466">
        <v>2075</v>
      </c>
      <c r="F1466">
        <v>396</v>
      </c>
      <c r="G1466" t="s">
        <v>43007</v>
      </c>
    </row>
    <row r="1467" spans="1:7">
      <c r="A1467" t="s">
        <v>33100</v>
      </c>
      <c r="B1467" t="s">
        <v>29710</v>
      </c>
      <c r="C1467" t="s">
        <v>47</v>
      </c>
      <c r="D1467" t="s">
        <v>31080</v>
      </c>
      <c r="E1467">
        <v>4126</v>
      </c>
      <c r="F1467">
        <v>220</v>
      </c>
      <c r="G1467" t="s">
        <v>43007</v>
      </c>
    </row>
    <row r="1468" spans="1:7">
      <c r="A1468" t="s">
        <v>33101</v>
      </c>
      <c r="B1468" t="s">
        <v>29255</v>
      </c>
      <c r="C1468" t="s">
        <v>61</v>
      </c>
      <c r="D1468" t="s">
        <v>31297</v>
      </c>
      <c r="E1468">
        <v>2093</v>
      </c>
      <c r="F1468">
        <v>472</v>
      </c>
      <c r="G1468" t="s">
        <v>43007</v>
      </c>
    </row>
    <row r="1469" spans="1:7">
      <c r="A1469" t="s">
        <v>33102</v>
      </c>
      <c r="B1469" t="s">
        <v>28847</v>
      </c>
      <c r="C1469" t="s">
        <v>63</v>
      </c>
      <c r="D1469" t="s">
        <v>30891</v>
      </c>
      <c r="E1469">
        <v>2552</v>
      </c>
      <c r="F1469">
        <v>497</v>
      </c>
      <c r="G1469" t="s">
        <v>43007</v>
      </c>
    </row>
    <row r="1470" spans="1:7">
      <c r="A1470" t="s">
        <v>33103</v>
      </c>
      <c r="B1470" t="s">
        <v>29422</v>
      </c>
      <c r="C1470" t="s">
        <v>63</v>
      </c>
      <c r="D1470" t="s">
        <v>30871</v>
      </c>
      <c r="E1470">
        <v>1127</v>
      </c>
      <c r="F1470">
        <v>346</v>
      </c>
      <c r="G1470" t="s">
        <v>43007</v>
      </c>
    </row>
    <row r="1471" spans="1:7">
      <c r="A1471" t="s">
        <v>33104</v>
      </c>
      <c r="B1471" t="s">
        <v>29358</v>
      </c>
      <c r="C1471" t="s">
        <v>63</v>
      </c>
      <c r="D1471" t="s">
        <v>42310</v>
      </c>
      <c r="E1471">
        <v>2112</v>
      </c>
      <c r="F1471">
        <v>414</v>
      </c>
      <c r="G1471" t="s">
        <v>43007</v>
      </c>
    </row>
    <row r="1472" spans="1:7">
      <c r="A1472" t="s">
        <v>33105</v>
      </c>
      <c r="B1472" t="s">
        <v>28807</v>
      </c>
      <c r="C1472" t="s">
        <v>61</v>
      </c>
      <c r="D1472" t="s">
        <v>31202</v>
      </c>
      <c r="E1472">
        <v>255</v>
      </c>
      <c r="F1472">
        <v>343</v>
      </c>
      <c r="G1472" t="s">
        <v>43008</v>
      </c>
    </row>
    <row r="1473" spans="1:7">
      <c r="A1473" t="s">
        <v>33106</v>
      </c>
      <c r="B1473" t="s">
        <v>29213</v>
      </c>
      <c r="C1473" t="s">
        <v>53</v>
      </c>
      <c r="D1473" t="s">
        <v>42311</v>
      </c>
      <c r="E1473">
        <v>2587</v>
      </c>
      <c r="F1473">
        <v>200</v>
      </c>
      <c r="G1473" t="s">
        <v>43007</v>
      </c>
    </row>
    <row r="1474" spans="1:7">
      <c r="A1474" t="s">
        <v>33107</v>
      </c>
      <c r="B1474" t="s">
        <v>29222</v>
      </c>
      <c r="C1474" t="s">
        <v>61</v>
      </c>
      <c r="D1474" t="s">
        <v>31194</v>
      </c>
      <c r="E1474">
        <v>4235</v>
      </c>
      <c r="F1474">
        <v>441</v>
      </c>
      <c r="G1474" t="s">
        <v>43007</v>
      </c>
    </row>
    <row r="1475" spans="1:7">
      <c r="A1475" t="s">
        <v>33108</v>
      </c>
      <c r="B1475" t="s">
        <v>29214</v>
      </c>
      <c r="C1475" t="s">
        <v>63</v>
      </c>
      <c r="D1475" t="s">
        <v>42312</v>
      </c>
      <c r="E1475">
        <v>2343</v>
      </c>
      <c r="F1475">
        <v>451</v>
      </c>
      <c r="G1475" t="s">
        <v>43007</v>
      </c>
    </row>
    <row r="1476" spans="1:7">
      <c r="A1476" t="s">
        <v>33109</v>
      </c>
      <c r="B1476" t="s">
        <v>29765</v>
      </c>
      <c r="C1476" t="s">
        <v>48</v>
      </c>
      <c r="D1476" t="s">
        <v>42313</v>
      </c>
      <c r="E1476">
        <v>2625</v>
      </c>
      <c r="F1476">
        <v>356</v>
      </c>
      <c r="G1476" t="s">
        <v>43007</v>
      </c>
    </row>
    <row r="1477" spans="1:7">
      <c r="A1477" t="s">
        <v>33110</v>
      </c>
      <c r="B1477" t="s">
        <v>29118</v>
      </c>
      <c r="C1477" t="s">
        <v>58</v>
      </c>
      <c r="D1477" t="s">
        <v>30968</v>
      </c>
      <c r="E1477">
        <v>153</v>
      </c>
      <c r="F1477">
        <v>349</v>
      </c>
      <c r="G1477" t="s">
        <v>43008</v>
      </c>
    </row>
    <row r="1478" spans="1:7">
      <c r="A1478" t="s">
        <v>33111</v>
      </c>
      <c r="B1478" t="s">
        <v>29590</v>
      </c>
      <c r="C1478" t="s">
        <v>63</v>
      </c>
      <c r="D1478" t="s">
        <v>31101</v>
      </c>
      <c r="E1478">
        <v>96</v>
      </c>
      <c r="F1478">
        <v>496</v>
      </c>
      <c r="G1478" t="s">
        <v>43008</v>
      </c>
    </row>
    <row r="1479" spans="1:7">
      <c r="A1479" t="s">
        <v>33112</v>
      </c>
      <c r="B1479" t="s">
        <v>29799</v>
      </c>
      <c r="C1479" t="s">
        <v>47</v>
      </c>
      <c r="D1479" t="s">
        <v>42314</v>
      </c>
      <c r="E1479">
        <v>3156</v>
      </c>
      <c r="F1479">
        <v>430</v>
      </c>
      <c r="G1479" t="s">
        <v>43007</v>
      </c>
    </row>
    <row r="1480" spans="1:7">
      <c r="A1480" t="s">
        <v>33113</v>
      </c>
      <c r="B1480" t="s">
        <v>29436</v>
      </c>
      <c r="C1480" t="s">
        <v>48</v>
      </c>
      <c r="D1480" t="s">
        <v>41709</v>
      </c>
      <c r="E1480">
        <v>1826</v>
      </c>
      <c r="F1480">
        <v>213</v>
      </c>
      <c r="G1480" t="s">
        <v>43007</v>
      </c>
    </row>
    <row r="1481" spans="1:7">
      <c r="A1481" t="s">
        <v>33114</v>
      </c>
      <c r="B1481" t="s">
        <v>29462</v>
      </c>
      <c r="C1481" t="s">
        <v>61</v>
      </c>
      <c r="D1481" t="s">
        <v>31503</v>
      </c>
      <c r="E1481">
        <v>2316</v>
      </c>
      <c r="F1481">
        <v>189</v>
      </c>
      <c r="G1481" t="s">
        <v>43007</v>
      </c>
    </row>
    <row r="1482" spans="1:7">
      <c r="A1482" t="s">
        <v>33115</v>
      </c>
      <c r="B1482" t="s">
        <v>29552</v>
      </c>
      <c r="C1482" t="s">
        <v>53</v>
      </c>
      <c r="D1482" t="s">
        <v>41694</v>
      </c>
      <c r="E1482">
        <v>1747</v>
      </c>
      <c r="F1482">
        <v>85</v>
      </c>
      <c r="G1482" t="s">
        <v>43007</v>
      </c>
    </row>
    <row r="1483" spans="1:7">
      <c r="A1483" t="s">
        <v>33116</v>
      </c>
      <c r="B1483" t="s">
        <v>29752</v>
      </c>
      <c r="C1483" t="s">
        <v>53</v>
      </c>
      <c r="D1483" t="s">
        <v>42315</v>
      </c>
      <c r="E1483">
        <v>416</v>
      </c>
      <c r="F1483">
        <v>297</v>
      </c>
      <c r="G1483" t="s">
        <v>43007</v>
      </c>
    </row>
    <row r="1484" spans="1:7">
      <c r="A1484" t="s">
        <v>33117</v>
      </c>
      <c r="B1484" t="s">
        <v>28833</v>
      </c>
      <c r="C1484" t="s">
        <v>61</v>
      </c>
      <c r="D1484" t="s">
        <v>42316</v>
      </c>
      <c r="E1484">
        <v>2823</v>
      </c>
      <c r="F1484">
        <v>111</v>
      </c>
      <c r="G1484" t="s">
        <v>43007</v>
      </c>
    </row>
    <row r="1485" spans="1:7">
      <c r="A1485" t="s">
        <v>33118</v>
      </c>
      <c r="B1485" t="s">
        <v>29804</v>
      </c>
      <c r="C1485" t="s">
        <v>53</v>
      </c>
      <c r="D1485" t="s">
        <v>30848</v>
      </c>
      <c r="E1485">
        <v>751</v>
      </c>
      <c r="F1485">
        <v>74</v>
      </c>
      <c r="G1485" t="s">
        <v>43007</v>
      </c>
    </row>
    <row r="1486" spans="1:7">
      <c r="A1486" t="s">
        <v>33119</v>
      </c>
      <c r="B1486" t="s">
        <v>29334</v>
      </c>
      <c r="C1486" t="s">
        <v>63</v>
      </c>
      <c r="D1486" t="s">
        <v>42317</v>
      </c>
      <c r="E1486">
        <v>765</v>
      </c>
      <c r="F1486">
        <v>379</v>
      </c>
      <c r="G1486" t="s">
        <v>43007</v>
      </c>
    </row>
    <row r="1487" spans="1:7">
      <c r="A1487" t="s">
        <v>33120</v>
      </c>
      <c r="B1487" t="s">
        <v>28857</v>
      </c>
      <c r="C1487" t="s">
        <v>63</v>
      </c>
      <c r="D1487" t="s">
        <v>31212</v>
      </c>
      <c r="E1487">
        <v>0</v>
      </c>
      <c r="F1487">
        <v>87</v>
      </c>
      <c r="G1487" t="s">
        <v>43008</v>
      </c>
    </row>
    <row r="1488" spans="1:7">
      <c r="A1488" t="s">
        <v>33121</v>
      </c>
      <c r="B1488" t="s">
        <v>29275</v>
      </c>
      <c r="C1488" t="s">
        <v>48</v>
      </c>
      <c r="D1488" t="s">
        <v>31050</v>
      </c>
      <c r="E1488">
        <v>736</v>
      </c>
      <c r="F1488">
        <v>269</v>
      </c>
      <c r="G1488" t="s">
        <v>43007</v>
      </c>
    </row>
    <row r="1489" spans="1:7">
      <c r="A1489" t="s">
        <v>33122</v>
      </c>
      <c r="B1489" t="s">
        <v>29416</v>
      </c>
      <c r="C1489" t="s">
        <v>48</v>
      </c>
      <c r="D1489" t="s">
        <v>42318</v>
      </c>
      <c r="E1489">
        <v>1758</v>
      </c>
      <c r="F1489">
        <v>60</v>
      </c>
      <c r="G1489" t="s">
        <v>43007</v>
      </c>
    </row>
    <row r="1490" spans="1:7">
      <c r="A1490" t="s">
        <v>33123</v>
      </c>
      <c r="B1490" t="s">
        <v>29609</v>
      </c>
      <c r="C1490" t="s">
        <v>61</v>
      </c>
      <c r="D1490" t="s">
        <v>30939</v>
      </c>
      <c r="E1490">
        <v>4666</v>
      </c>
      <c r="F1490">
        <v>354</v>
      </c>
      <c r="G1490" t="s">
        <v>43007</v>
      </c>
    </row>
    <row r="1491" spans="1:7">
      <c r="A1491" t="s">
        <v>33124</v>
      </c>
      <c r="B1491" t="s">
        <v>29018</v>
      </c>
      <c r="C1491" t="s">
        <v>53</v>
      </c>
      <c r="D1491" t="s">
        <v>42319</v>
      </c>
      <c r="E1491">
        <v>4117</v>
      </c>
      <c r="F1491">
        <v>342</v>
      </c>
      <c r="G1491" t="s">
        <v>43007</v>
      </c>
    </row>
    <row r="1492" spans="1:7">
      <c r="A1492" t="s">
        <v>33125</v>
      </c>
      <c r="B1492" t="s">
        <v>28975</v>
      </c>
      <c r="C1492" t="s">
        <v>53</v>
      </c>
      <c r="D1492" t="s">
        <v>41895</v>
      </c>
      <c r="E1492">
        <v>3809</v>
      </c>
      <c r="F1492">
        <v>352</v>
      </c>
      <c r="G1492" t="s">
        <v>43007</v>
      </c>
    </row>
    <row r="1493" spans="1:7">
      <c r="A1493" t="s">
        <v>33126</v>
      </c>
      <c r="B1493" t="s">
        <v>29606</v>
      </c>
      <c r="C1493" t="s">
        <v>48</v>
      </c>
      <c r="D1493" t="s">
        <v>42101</v>
      </c>
      <c r="E1493">
        <v>2350</v>
      </c>
      <c r="F1493">
        <v>179</v>
      </c>
      <c r="G1493" t="s">
        <v>43007</v>
      </c>
    </row>
    <row r="1494" spans="1:7">
      <c r="A1494" t="s">
        <v>33127</v>
      </c>
      <c r="B1494" t="s">
        <v>28932</v>
      </c>
      <c r="C1494" t="s">
        <v>48</v>
      </c>
      <c r="D1494" t="s">
        <v>31135</v>
      </c>
      <c r="E1494">
        <v>4047</v>
      </c>
      <c r="F1494">
        <v>289</v>
      </c>
      <c r="G1494" t="s">
        <v>43007</v>
      </c>
    </row>
    <row r="1495" spans="1:7">
      <c r="A1495" t="s">
        <v>33128</v>
      </c>
      <c r="B1495" t="s">
        <v>28903</v>
      </c>
      <c r="C1495" t="s">
        <v>53</v>
      </c>
      <c r="D1495" t="s">
        <v>42320</v>
      </c>
      <c r="E1495">
        <v>1859</v>
      </c>
      <c r="F1495">
        <v>333</v>
      </c>
      <c r="G1495" t="s">
        <v>43007</v>
      </c>
    </row>
    <row r="1496" spans="1:7">
      <c r="A1496" t="s">
        <v>33129</v>
      </c>
      <c r="B1496" t="s">
        <v>28838</v>
      </c>
      <c r="C1496" t="s">
        <v>47</v>
      </c>
      <c r="D1496" t="s">
        <v>31441</v>
      </c>
      <c r="E1496">
        <v>3030</v>
      </c>
      <c r="F1496">
        <v>466</v>
      </c>
      <c r="G1496" t="s">
        <v>43007</v>
      </c>
    </row>
    <row r="1497" spans="1:7">
      <c r="A1497" t="s">
        <v>33130</v>
      </c>
      <c r="B1497" t="s">
        <v>29129</v>
      </c>
      <c r="C1497" t="s">
        <v>61</v>
      </c>
      <c r="D1497" t="s">
        <v>31603</v>
      </c>
      <c r="E1497">
        <v>51</v>
      </c>
      <c r="F1497">
        <v>93</v>
      </c>
      <c r="G1497" t="s">
        <v>43008</v>
      </c>
    </row>
    <row r="1498" spans="1:7">
      <c r="A1498" t="s">
        <v>33131</v>
      </c>
      <c r="B1498" t="s">
        <v>28920</v>
      </c>
      <c r="C1498" t="s">
        <v>63</v>
      </c>
      <c r="D1498" t="s">
        <v>41651</v>
      </c>
      <c r="E1498">
        <v>2362</v>
      </c>
      <c r="F1498">
        <v>386</v>
      </c>
      <c r="G1498" t="s">
        <v>43007</v>
      </c>
    </row>
    <row r="1499" spans="1:7">
      <c r="A1499" t="s">
        <v>33132</v>
      </c>
      <c r="B1499" t="s">
        <v>29278</v>
      </c>
      <c r="C1499" t="s">
        <v>48</v>
      </c>
      <c r="D1499" t="s">
        <v>31129</v>
      </c>
      <c r="E1499">
        <v>3916</v>
      </c>
      <c r="F1499">
        <v>302</v>
      </c>
      <c r="G1499" t="s">
        <v>43007</v>
      </c>
    </row>
    <row r="1500" spans="1:7">
      <c r="A1500" t="s">
        <v>33133</v>
      </c>
      <c r="B1500" t="s">
        <v>29547</v>
      </c>
      <c r="C1500" t="s">
        <v>63</v>
      </c>
      <c r="D1500" t="s">
        <v>31099</v>
      </c>
      <c r="E1500">
        <v>2654</v>
      </c>
      <c r="F1500">
        <v>256</v>
      </c>
      <c r="G1500" t="s">
        <v>43007</v>
      </c>
    </row>
    <row r="1501" spans="1:7">
      <c r="A1501" t="s">
        <v>33134</v>
      </c>
      <c r="B1501" t="s">
        <v>28926</v>
      </c>
      <c r="C1501" t="s">
        <v>53</v>
      </c>
      <c r="D1501" t="s">
        <v>42295</v>
      </c>
      <c r="E1501">
        <v>2513</v>
      </c>
      <c r="F1501">
        <v>343</v>
      </c>
      <c r="G1501" t="s">
        <v>43007</v>
      </c>
    </row>
    <row r="1502" spans="1:7">
      <c r="A1502" t="s">
        <v>33135</v>
      </c>
      <c r="B1502" t="s">
        <v>29481</v>
      </c>
      <c r="C1502" t="s">
        <v>48</v>
      </c>
      <c r="D1502" t="s">
        <v>42016</v>
      </c>
      <c r="E1502">
        <v>3408</v>
      </c>
      <c r="F1502">
        <v>136</v>
      </c>
      <c r="G1502" t="s">
        <v>43007</v>
      </c>
    </row>
    <row r="1503" spans="1:7">
      <c r="A1503" t="s">
        <v>33136</v>
      </c>
      <c r="B1503" t="s">
        <v>28866</v>
      </c>
      <c r="C1503" t="s">
        <v>61</v>
      </c>
      <c r="D1503" t="s">
        <v>30892</v>
      </c>
      <c r="E1503">
        <v>2754</v>
      </c>
      <c r="F1503">
        <v>390</v>
      </c>
      <c r="G1503" t="s">
        <v>43007</v>
      </c>
    </row>
    <row r="1504" spans="1:7">
      <c r="A1504" t="s">
        <v>33137</v>
      </c>
      <c r="B1504" t="s">
        <v>29321</v>
      </c>
      <c r="C1504" t="s">
        <v>47</v>
      </c>
      <c r="D1504" t="s">
        <v>31535</v>
      </c>
      <c r="E1504">
        <v>964</v>
      </c>
      <c r="F1504">
        <v>194</v>
      </c>
      <c r="G1504" t="s">
        <v>43007</v>
      </c>
    </row>
    <row r="1505" spans="1:7">
      <c r="A1505" t="s">
        <v>33138</v>
      </c>
      <c r="B1505" t="s">
        <v>29228</v>
      </c>
      <c r="C1505" t="s">
        <v>63</v>
      </c>
      <c r="D1505" t="s">
        <v>42321</v>
      </c>
      <c r="E1505">
        <v>3656</v>
      </c>
      <c r="F1505">
        <v>342</v>
      </c>
      <c r="G1505" t="s">
        <v>43007</v>
      </c>
    </row>
    <row r="1506" spans="1:7">
      <c r="A1506" t="s">
        <v>33139</v>
      </c>
      <c r="B1506" t="s">
        <v>29099</v>
      </c>
      <c r="C1506" t="s">
        <v>48</v>
      </c>
      <c r="D1506" t="s">
        <v>30850</v>
      </c>
      <c r="E1506">
        <v>3084</v>
      </c>
      <c r="F1506">
        <v>171</v>
      </c>
      <c r="G1506" t="s">
        <v>43007</v>
      </c>
    </row>
    <row r="1507" spans="1:7">
      <c r="A1507" t="s">
        <v>33140</v>
      </c>
      <c r="B1507" t="s">
        <v>29041</v>
      </c>
      <c r="C1507" t="s">
        <v>63</v>
      </c>
      <c r="D1507" t="s">
        <v>30892</v>
      </c>
      <c r="E1507">
        <v>705</v>
      </c>
      <c r="F1507">
        <v>489</v>
      </c>
      <c r="G1507" t="s">
        <v>43007</v>
      </c>
    </row>
    <row r="1508" spans="1:7">
      <c r="A1508" t="s">
        <v>33141</v>
      </c>
      <c r="B1508" t="s">
        <v>29516</v>
      </c>
      <c r="C1508" t="s">
        <v>53</v>
      </c>
      <c r="D1508" t="s">
        <v>41844</v>
      </c>
      <c r="E1508">
        <v>3582</v>
      </c>
      <c r="F1508">
        <v>269</v>
      </c>
      <c r="G1508" t="s">
        <v>43007</v>
      </c>
    </row>
    <row r="1509" spans="1:7">
      <c r="A1509" t="s">
        <v>33142</v>
      </c>
      <c r="B1509" t="s">
        <v>29610</v>
      </c>
      <c r="C1509" t="s">
        <v>63</v>
      </c>
      <c r="D1509" t="s">
        <v>42322</v>
      </c>
      <c r="E1509">
        <v>901</v>
      </c>
      <c r="F1509">
        <v>260</v>
      </c>
      <c r="G1509" t="s">
        <v>43007</v>
      </c>
    </row>
    <row r="1510" spans="1:7">
      <c r="A1510" t="s">
        <v>33143</v>
      </c>
      <c r="B1510" t="s">
        <v>29219</v>
      </c>
      <c r="C1510" t="s">
        <v>58</v>
      </c>
      <c r="D1510" t="s">
        <v>31606</v>
      </c>
      <c r="E1510">
        <v>2813</v>
      </c>
      <c r="F1510">
        <v>210</v>
      </c>
      <c r="G1510" t="s">
        <v>43007</v>
      </c>
    </row>
    <row r="1511" spans="1:7">
      <c r="A1511" t="s">
        <v>33144</v>
      </c>
      <c r="B1511" t="s">
        <v>29144</v>
      </c>
      <c r="C1511" t="s">
        <v>53</v>
      </c>
      <c r="D1511" t="s">
        <v>42030</v>
      </c>
      <c r="E1511">
        <v>46</v>
      </c>
      <c r="F1511">
        <v>287</v>
      </c>
      <c r="G1511" t="s">
        <v>43008</v>
      </c>
    </row>
    <row r="1512" spans="1:7">
      <c r="A1512" t="s">
        <v>33145</v>
      </c>
      <c r="B1512" t="s">
        <v>29610</v>
      </c>
      <c r="C1512" t="s">
        <v>53</v>
      </c>
      <c r="D1512" t="s">
        <v>42323</v>
      </c>
      <c r="E1512">
        <v>1982</v>
      </c>
      <c r="F1512">
        <v>386</v>
      </c>
      <c r="G1512" t="s">
        <v>43007</v>
      </c>
    </row>
    <row r="1513" spans="1:7">
      <c r="A1513" t="s">
        <v>33146</v>
      </c>
      <c r="B1513" t="s">
        <v>28981</v>
      </c>
      <c r="C1513" t="s">
        <v>63</v>
      </c>
      <c r="D1513" t="s">
        <v>31607</v>
      </c>
      <c r="E1513">
        <v>4489</v>
      </c>
      <c r="F1513">
        <v>136</v>
      </c>
      <c r="G1513" t="s">
        <v>43007</v>
      </c>
    </row>
    <row r="1514" spans="1:7">
      <c r="A1514" t="s">
        <v>33147</v>
      </c>
      <c r="B1514" t="s">
        <v>29491</v>
      </c>
      <c r="C1514" t="s">
        <v>61</v>
      </c>
      <c r="D1514" t="s">
        <v>42324</v>
      </c>
      <c r="E1514">
        <v>4679</v>
      </c>
      <c r="F1514">
        <v>274</v>
      </c>
      <c r="G1514" t="s">
        <v>43007</v>
      </c>
    </row>
    <row r="1515" spans="1:7">
      <c r="A1515" t="s">
        <v>33148</v>
      </c>
      <c r="B1515" t="s">
        <v>29514</v>
      </c>
      <c r="C1515" t="s">
        <v>63</v>
      </c>
      <c r="D1515" t="s">
        <v>42325</v>
      </c>
      <c r="E1515">
        <v>2195</v>
      </c>
      <c r="F1515">
        <v>409</v>
      </c>
      <c r="G1515" t="s">
        <v>43007</v>
      </c>
    </row>
    <row r="1516" spans="1:7">
      <c r="A1516" t="s">
        <v>33149</v>
      </c>
      <c r="B1516" t="s">
        <v>29760</v>
      </c>
      <c r="C1516" t="s">
        <v>47</v>
      </c>
      <c r="D1516" t="s">
        <v>42326</v>
      </c>
      <c r="E1516">
        <v>3432</v>
      </c>
      <c r="F1516">
        <v>422</v>
      </c>
      <c r="G1516" t="s">
        <v>43007</v>
      </c>
    </row>
    <row r="1517" spans="1:7">
      <c r="A1517" t="s">
        <v>33150</v>
      </c>
      <c r="B1517" t="s">
        <v>29713</v>
      </c>
      <c r="C1517" t="s">
        <v>53</v>
      </c>
      <c r="D1517" t="s">
        <v>30952</v>
      </c>
      <c r="E1517">
        <v>1795</v>
      </c>
      <c r="F1517">
        <v>128</v>
      </c>
      <c r="G1517" t="s">
        <v>43007</v>
      </c>
    </row>
    <row r="1518" spans="1:7">
      <c r="A1518" t="s">
        <v>33151</v>
      </c>
      <c r="B1518" t="s">
        <v>29743</v>
      </c>
      <c r="C1518" t="s">
        <v>63</v>
      </c>
      <c r="D1518" t="s">
        <v>41864</v>
      </c>
      <c r="E1518">
        <v>1524</v>
      </c>
      <c r="F1518">
        <v>467</v>
      </c>
      <c r="G1518" t="s">
        <v>43007</v>
      </c>
    </row>
    <row r="1519" spans="1:7">
      <c r="A1519" t="s">
        <v>33152</v>
      </c>
      <c r="B1519" t="s">
        <v>29477</v>
      </c>
      <c r="C1519" t="s">
        <v>63</v>
      </c>
      <c r="D1519" t="s">
        <v>30953</v>
      </c>
      <c r="E1519">
        <v>2262</v>
      </c>
      <c r="F1519">
        <v>218</v>
      </c>
      <c r="G1519" t="s">
        <v>43007</v>
      </c>
    </row>
    <row r="1520" spans="1:7">
      <c r="A1520" t="s">
        <v>33153</v>
      </c>
      <c r="B1520" t="s">
        <v>29156</v>
      </c>
      <c r="C1520" t="s">
        <v>53</v>
      </c>
      <c r="D1520" t="s">
        <v>41770</v>
      </c>
      <c r="E1520">
        <v>2509</v>
      </c>
      <c r="F1520">
        <v>474</v>
      </c>
      <c r="G1520" t="s">
        <v>43007</v>
      </c>
    </row>
    <row r="1521" spans="1:7">
      <c r="A1521" t="s">
        <v>33154</v>
      </c>
      <c r="B1521" t="s">
        <v>28920</v>
      </c>
      <c r="C1521" t="s">
        <v>61</v>
      </c>
      <c r="D1521" t="s">
        <v>31036</v>
      </c>
      <c r="E1521">
        <v>4343</v>
      </c>
      <c r="F1521">
        <v>141</v>
      </c>
      <c r="G1521" t="s">
        <v>43007</v>
      </c>
    </row>
    <row r="1522" spans="1:7">
      <c r="A1522" t="s">
        <v>33155</v>
      </c>
      <c r="B1522" t="s">
        <v>29719</v>
      </c>
      <c r="C1522" t="s">
        <v>58</v>
      </c>
      <c r="D1522" t="s">
        <v>42327</v>
      </c>
      <c r="E1522">
        <v>1960</v>
      </c>
      <c r="F1522">
        <v>137</v>
      </c>
      <c r="G1522" t="s">
        <v>43007</v>
      </c>
    </row>
    <row r="1523" spans="1:7">
      <c r="A1523" t="s">
        <v>33156</v>
      </c>
      <c r="B1523" t="s">
        <v>29601</v>
      </c>
      <c r="C1523" t="s">
        <v>53</v>
      </c>
      <c r="D1523" t="s">
        <v>42328</v>
      </c>
      <c r="E1523">
        <v>2367</v>
      </c>
      <c r="F1523">
        <v>271</v>
      </c>
      <c r="G1523" t="s">
        <v>43007</v>
      </c>
    </row>
    <row r="1524" spans="1:7">
      <c r="A1524" t="s">
        <v>33157</v>
      </c>
      <c r="B1524" t="s">
        <v>29523</v>
      </c>
      <c r="C1524" t="s">
        <v>63</v>
      </c>
      <c r="D1524" t="s">
        <v>31613</v>
      </c>
      <c r="E1524">
        <v>1202</v>
      </c>
      <c r="F1524">
        <v>271</v>
      </c>
      <c r="G1524" t="s">
        <v>43007</v>
      </c>
    </row>
    <row r="1525" spans="1:7">
      <c r="A1525" t="s">
        <v>33158</v>
      </c>
      <c r="B1525" t="s">
        <v>28947</v>
      </c>
      <c r="C1525" t="s">
        <v>53</v>
      </c>
      <c r="D1525" t="s">
        <v>41763</v>
      </c>
      <c r="E1525">
        <v>498</v>
      </c>
      <c r="F1525">
        <v>444</v>
      </c>
      <c r="G1525" t="s">
        <v>43007</v>
      </c>
    </row>
    <row r="1526" spans="1:7">
      <c r="A1526" t="s">
        <v>33159</v>
      </c>
      <c r="B1526" t="s">
        <v>29805</v>
      </c>
      <c r="C1526" t="s">
        <v>61</v>
      </c>
      <c r="D1526" t="s">
        <v>42329</v>
      </c>
      <c r="E1526">
        <v>2783</v>
      </c>
      <c r="F1526">
        <v>485</v>
      </c>
      <c r="G1526" t="s">
        <v>43007</v>
      </c>
    </row>
    <row r="1527" spans="1:7">
      <c r="A1527" t="s">
        <v>33160</v>
      </c>
      <c r="B1527" t="s">
        <v>28838</v>
      </c>
      <c r="C1527" t="s">
        <v>61</v>
      </c>
      <c r="D1527" t="s">
        <v>41943</v>
      </c>
      <c r="E1527">
        <v>3158</v>
      </c>
      <c r="F1527">
        <v>414</v>
      </c>
      <c r="G1527" t="s">
        <v>43007</v>
      </c>
    </row>
    <row r="1528" spans="1:7">
      <c r="A1528" t="s">
        <v>33161</v>
      </c>
      <c r="B1528" t="s">
        <v>29652</v>
      </c>
      <c r="C1528" t="s">
        <v>58</v>
      </c>
      <c r="D1528" t="s">
        <v>30944</v>
      </c>
      <c r="E1528">
        <v>4583</v>
      </c>
      <c r="F1528">
        <v>358</v>
      </c>
      <c r="G1528" t="s">
        <v>43007</v>
      </c>
    </row>
    <row r="1529" spans="1:7">
      <c r="A1529" t="s">
        <v>33162</v>
      </c>
      <c r="B1529" t="s">
        <v>29181</v>
      </c>
      <c r="C1529" t="s">
        <v>48</v>
      </c>
      <c r="D1529" t="s">
        <v>41938</v>
      </c>
      <c r="E1529">
        <v>3245</v>
      </c>
      <c r="F1529">
        <v>150</v>
      </c>
      <c r="G1529" t="s">
        <v>43007</v>
      </c>
    </row>
    <row r="1530" spans="1:7">
      <c r="A1530" t="s">
        <v>33163</v>
      </c>
      <c r="B1530" t="s">
        <v>29794</v>
      </c>
      <c r="C1530" t="s">
        <v>53</v>
      </c>
      <c r="D1530" t="s">
        <v>31416</v>
      </c>
      <c r="E1530">
        <v>3175</v>
      </c>
      <c r="F1530">
        <v>301</v>
      </c>
      <c r="G1530" t="s">
        <v>43007</v>
      </c>
    </row>
    <row r="1531" spans="1:7">
      <c r="A1531" t="s">
        <v>33164</v>
      </c>
      <c r="B1531" t="s">
        <v>29461</v>
      </c>
      <c r="C1531" t="s">
        <v>48</v>
      </c>
      <c r="D1531" t="s">
        <v>41674</v>
      </c>
      <c r="E1531">
        <v>1976</v>
      </c>
      <c r="F1531">
        <v>412</v>
      </c>
      <c r="G1531" t="s">
        <v>43007</v>
      </c>
    </row>
    <row r="1532" spans="1:7">
      <c r="A1532" t="s">
        <v>33165</v>
      </c>
      <c r="B1532" t="s">
        <v>29611</v>
      </c>
      <c r="C1532" t="s">
        <v>48</v>
      </c>
      <c r="D1532" t="s">
        <v>41839</v>
      </c>
      <c r="E1532">
        <v>3159</v>
      </c>
      <c r="F1532">
        <v>295</v>
      </c>
      <c r="G1532" t="s">
        <v>43007</v>
      </c>
    </row>
    <row r="1533" spans="1:7">
      <c r="A1533" t="s">
        <v>33166</v>
      </c>
      <c r="B1533" t="s">
        <v>29178</v>
      </c>
      <c r="C1533" t="s">
        <v>48</v>
      </c>
      <c r="D1533" t="s">
        <v>42155</v>
      </c>
      <c r="E1533">
        <v>4270</v>
      </c>
      <c r="F1533">
        <v>248</v>
      </c>
      <c r="G1533" t="s">
        <v>43007</v>
      </c>
    </row>
    <row r="1534" spans="1:7">
      <c r="A1534" t="s">
        <v>33167</v>
      </c>
      <c r="B1534" t="s">
        <v>29551</v>
      </c>
      <c r="C1534" t="s">
        <v>61</v>
      </c>
      <c r="D1534" t="s">
        <v>42330</v>
      </c>
      <c r="E1534">
        <v>1489</v>
      </c>
      <c r="F1534">
        <v>103</v>
      </c>
      <c r="G1534" t="s">
        <v>43007</v>
      </c>
    </row>
    <row r="1535" spans="1:7">
      <c r="A1535" t="s">
        <v>33168</v>
      </c>
      <c r="B1535" t="s">
        <v>29796</v>
      </c>
      <c r="C1535" t="s">
        <v>53</v>
      </c>
      <c r="D1535" t="s">
        <v>41728</v>
      </c>
      <c r="E1535">
        <v>2320</v>
      </c>
      <c r="F1535">
        <v>476</v>
      </c>
      <c r="G1535" t="s">
        <v>43007</v>
      </c>
    </row>
    <row r="1536" spans="1:7">
      <c r="A1536" t="s">
        <v>33169</v>
      </c>
      <c r="B1536" t="s">
        <v>29236</v>
      </c>
      <c r="C1536" t="s">
        <v>47</v>
      </c>
      <c r="D1536" t="s">
        <v>42192</v>
      </c>
      <c r="E1536">
        <v>3044</v>
      </c>
      <c r="F1536">
        <v>193</v>
      </c>
      <c r="G1536" t="s">
        <v>43007</v>
      </c>
    </row>
    <row r="1537" spans="1:7">
      <c r="A1537" t="s">
        <v>33170</v>
      </c>
      <c r="B1537" t="s">
        <v>29421</v>
      </c>
      <c r="C1537" t="s">
        <v>47</v>
      </c>
      <c r="D1537" t="s">
        <v>42331</v>
      </c>
      <c r="E1537">
        <v>1114</v>
      </c>
      <c r="F1537">
        <v>136</v>
      </c>
      <c r="G1537" t="s">
        <v>43007</v>
      </c>
    </row>
    <row r="1538" spans="1:7">
      <c r="A1538" t="s">
        <v>33171</v>
      </c>
      <c r="B1538" t="s">
        <v>29112</v>
      </c>
      <c r="C1538" t="s">
        <v>48</v>
      </c>
      <c r="D1538" t="s">
        <v>41943</v>
      </c>
      <c r="E1538">
        <v>4316</v>
      </c>
      <c r="F1538">
        <v>208</v>
      </c>
      <c r="G1538" t="s">
        <v>43007</v>
      </c>
    </row>
    <row r="1539" spans="1:7">
      <c r="A1539" t="s">
        <v>33172</v>
      </c>
      <c r="B1539" t="s">
        <v>29537</v>
      </c>
      <c r="C1539" t="s">
        <v>47</v>
      </c>
      <c r="D1539" t="s">
        <v>41716</v>
      </c>
      <c r="E1539">
        <v>4254</v>
      </c>
      <c r="F1539">
        <v>61</v>
      </c>
      <c r="G1539" t="s">
        <v>43007</v>
      </c>
    </row>
    <row r="1540" spans="1:7">
      <c r="A1540" t="s">
        <v>33173</v>
      </c>
      <c r="B1540" t="s">
        <v>29666</v>
      </c>
      <c r="C1540" t="s">
        <v>53</v>
      </c>
      <c r="D1540" t="s">
        <v>42233</v>
      </c>
      <c r="E1540">
        <v>3022</v>
      </c>
      <c r="F1540">
        <v>170</v>
      </c>
      <c r="G1540" t="s">
        <v>43007</v>
      </c>
    </row>
    <row r="1541" spans="1:7">
      <c r="A1541" t="s">
        <v>33174</v>
      </c>
      <c r="B1541" t="s">
        <v>29473</v>
      </c>
      <c r="C1541" t="s">
        <v>58</v>
      </c>
      <c r="D1541" t="s">
        <v>42159</v>
      </c>
      <c r="E1541">
        <v>4771</v>
      </c>
      <c r="F1541">
        <v>437</v>
      </c>
      <c r="G1541" t="s">
        <v>43007</v>
      </c>
    </row>
    <row r="1542" spans="1:7">
      <c r="A1542" t="s">
        <v>33175</v>
      </c>
      <c r="B1542" t="s">
        <v>29388</v>
      </c>
      <c r="C1542" t="s">
        <v>53</v>
      </c>
      <c r="D1542" t="s">
        <v>31605</v>
      </c>
      <c r="E1542">
        <v>384</v>
      </c>
      <c r="F1542">
        <v>421</v>
      </c>
      <c r="G1542" t="s">
        <v>43008</v>
      </c>
    </row>
    <row r="1543" spans="1:7">
      <c r="A1543" t="s">
        <v>33176</v>
      </c>
      <c r="B1543" t="s">
        <v>29513</v>
      </c>
      <c r="C1543" t="s">
        <v>58</v>
      </c>
      <c r="D1543" t="s">
        <v>31436</v>
      </c>
      <c r="E1543">
        <v>387</v>
      </c>
      <c r="F1543">
        <v>199</v>
      </c>
      <c r="G1543" t="s">
        <v>43007</v>
      </c>
    </row>
    <row r="1544" spans="1:7">
      <c r="A1544" t="s">
        <v>33177</v>
      </c>
      <c r="B1544" t="s">
        <v>28848</v>
      </c>
      <c r="C1544" t="s">
        <v>47</v>
      </c>
      <c r="D1544" t="s">
        <v>31059</v>
      </c>
      <c r="E1544">
        <v>2329</v>
      </c>
      <c r="F1544">
        <v>432</v>
      </c>
      <c r="G1544" t="s">
        <v>43007</v>
      </c>
    </row>
    <row r="1545" spans="1:7">
      <c r="A1545" t="s">
        <v>33178</v>
      </c>
      <c r="B1545" t="s">
        <v>28966</v>
      </c>
      <c r="C1545" t="s">
        <v>48</v>
      </c>
      <c r="D1545" t="s">
        <v>42332</v>
      </c>
      <c r="E1545">
        <v>135</v>
      </c>
      <c r="F1545">
        <v>107</v>
      </c>
      <c r="G1545" t="s">
        <v>43007</v>
      </c>
    </row>
    <row r="1546" spans="1:7">
      <c r="A1546" t="s">
        <v>33179</v>
      </c>
      <c r="B1546" t="s">
        <v>29770</v>
      </c>
      <c r="C1546" t="s">
        <v>53</v>
      </c>
      <c r="D1546" t="s">
        <v>42333</v>
      </c>
      <c r="E1546">
        <v>1838</v>
      </c>
      <c r="F1546">
        <v>68</v>
      </c>
      <c r="G1546" t="s">
        <v>43007</v>
      </c>
    </row>
    <row r="1547" spans="1:7">
      <c r="A1547" t="s">
        <v>33180</v>
      </c>
      <c r="B1547" t="s">
        <v>29207</v>
      </c>
      <c r="C1547" t="s">
        <v>48</v>
      </c>
      <c r="D1547" t="s">
        <v>41674</v>
      </c>
      <c r="E1547">
        <v>2581</v>
      </c>
      <c r="F1547">
        <v>133</v>
      </c>
      <c r="G1547" t="s">
        <v>43007</v>
      </c>
    </row>
    <row r="1548" spans="1:7">
      <c r="A1548" t="s">
        <v>33181</v>
      </c>
      <c r="B1548" t="s">
        <v>29455</v>
      </c>
      <c r="C1548" t="s">
        <v>53</v>
      </c>
      <c r="D1548" t="s">
        <v>42018</v>
      </c>
      <c r="E1548">
        <v>1963</v>
      </c>
      <c r="F1548">
        <v>94</v>
      </c>
      <c r="G1548" t="s">
        <v>43007</v>
      </c>
    </row>
    <row r="1549" spans="1:7">
      <c r="A1549" t="s">
        <v>33182</v>
      </c>
      <c r="B1549" t="s">
        <v>29752</v>
      </c>
      <c r="C1549" t="s">
        <v>61</v>
      </c>
      <c r="D1549" t="s">
        <v>31467</v>
      </c>
      <c r="E1549">
        <v>1610</v>
      </c>
      <c r="F1549">
        <v>185</v>
      </c>
      <c r="G1549" t="s">
        <v>43007</v>
      </c>
    </row>
    <row r="1550" spans="1:7">
      <c r="A1550" t="s">
        <v>33183</v>
      </c>
      <c r="B1550" t="s">
        <v>29408</v>
      </c>
      <c r="C1550" t="s">
        <v>58</v>
      </c>
      <c r="D1550" t="s">
        <v>42334</v>
      </c>
      <c r="E1550">
        <v>4015</v>
      </c>
      <c r="F1550">
        <v>180</v>
      </c>
      <c r="G1550" t="s">
        <v>43007</v>
      </c>
    </row>
    <row r="1551" spans="1:7">
      <c r="A1551" t="s">
        <v>33184</v>
      </c>
      <c r="B1551" t="s">
        <v>29039</v>
      </c>
      <c r="C1551" t="s">
        <v>61</v>
      </c>
      <c r="D1551" t="s">
        <v>42335</v>
      </c>
      <c r="E1551">
        <v>4369</v>
      </c>
      <c r="F1551">
        <v>283</v>
      </c>
      <c r="G1551" t="s">
        <v>43007</v>
      </c>
    </row>
    <row r="1552" spans="1:7">
      <c r="A1552" t="s">
        <v>33185</v>
      </c>
      <c r="B1552" t="s">
        <v>29288</v>
      </c>
      <c r="C1552" t="s">
        <v>63</v>
      </c>
      <c r="D1552" t="s">
        <v>42336</v>
      </c>
      <c r="E1552">
        <v>3444</v>
      </c>
      <c r="F1552">
        <v>376</v>
      </c>
      <c r="G1552" t="s">
        <v>43007</v>
      </c>
    </row>
    <row r="1553" spans="1:7">
      <c r="A1553" t="s">
        <v>33186</v>
      </c>
      <c r="B1553" t="s">
        <v>29550</v>
      </c>
      <c r="C1553" t="s">
        <v>58</v>
      </c>
      <c r="D1553" t="s">
        <v>41794</v>
      </c>
      <c r="E1553">
        <v>3311</v>
      </c>
      <c r="F1553">
        <v>141</v>
      </c>
      <c r="G1553" t="s">
        <v>43007</v>
      </c>
    </row>
    <row r="1554" spans="1:7">
      <c r="A1554" t="s">
        <v>33187</v>
      </c>
      <c r="B1554" t="s">
        <v>29319</v>
      </c>
      <c r="C1554" t="s">
        <v>63</v>
      </c>
      <c r="D1554" t="s">
        <v>42317</v>
      </c>
      <c r="E1554">
        <v>2747</v>
      </c>
      <c r="F1554">
        <v>191</v>
      </c>
      <c r="G1554" t="s">
        <v>43007</v>
      </c>
    </row>
    <row r="1555" spans="1:7">
      <c r="A1555" t="s">
        <v>33188</v>
      </c>
      <c r="B1555" t="s">
        <v>29061</v>
      </c>
      <c r="C1555" t="s">
        <v>58</v>
      </c>
      <c r="D1555" t="s">
        <v>31145</v>
      </c>
      <c r="E1555">
        <v>4993</v>
      </c>
      <c r="F1555">
        <v>116</v>
      </c>
      <c r="G1555" t="s">
        <v>43007</v>
      </c>
    </row>
    <row r="1556" spans="1:7">
      <c r="A1556" t="s">
        <v>33189</v>
      </c>
      <c r="B1556" t="s">
        <v>28952</v>
      </c>
      <c r="C1556" t="s">
        <v>53</v>
      </c>
      <c r="D1556" t="s">
        <v>41750</v>
      </c>
      <c r="E1556">
        <v>2467</v>
      </c>
      <c r="F1556">
        <v>375</v>
      </c>
      <c r="G1556" t="s">
        <v>43007</v>
      </c>
    </row>
    <row r="1557" spans="1:7">
      <c r="A1557" t="s">
        <v>33190</v>
      </c>
      <c r="B1557" t="s">
        <v>29563</v>
      </c>
      <c r="C1557" t="s">
        <v>63</v>
      </c>
      <c r="D1557" t="s">
        <v>41733</v>
      </c>
      <c r="E1557">
        <v>4702</v>
      </c>
      <c r="F1557">
        <v>127</v>
      </c>
      <c r="G1557" t="s">
        <v>43007</v>
      </c>
    </row>
    <row r="1558" spans="1:7">
      <c r="A1558" t="s">
        <v>33191</v>
      </c>
      <c r="B1558" t="s">
        <v>29136</v>
      </c>
      <c r="C1558" t="s">
        <v>47</v>
      </c>
      <c r="D1558" t="s">
        <v>41950</v>
      </c>
      <c r="E1558">
        <v>3664</v>
      </c>
      <c r="F1558">
        <v>427</v>
      </c>
      <c r="G1558" t="s">
        <v>43007</v>
      </c>
    </row>
    <row r="1559" spans="1:7">
      <c r="A1559" t="s">
        <v>33192</v>
      </c>
      <c r="B1559" t="s">
        <v>29487</v>
      </c>
      <c r="C1559" t="s">
        <v>58</v>
      </c>
      <c r="D1559" t="s">
        <v>42337</v>
      </c>
      <c r="E1559">
        <v>4529</v>
      </c>
      <c r="F1559">
        <v>211</v>
      </c>
      <c r="G1559" t="s">
        <v>43007</v>
      </c>
    </row>
    <row r="1560" spans="1:7">
      <c r="A1560" t="s">
        <v>33193</v>
      </c>
      <c r="B1560" t="s">
        <v>29639</v>
      </c>
      <c r="C1560" t="s">
        <v>48</v>
      </c>
      <c r="D1560" t="s">
        <v>31497</v>
      </c>
      <c r="E1560">
        <v>3764</v>
      </c>
      <c r="F1560">
        <v>66</v>
      </c>
      <c r="G1560" t="s">
        <v>43007</v>
      </c>
    </row>
    <row r="1561" spans="1:7">
      <c r="A1561" t="s">
        <v>33194</v>
      </c>
      <c r="B1561" t="s">
        <v>29342</v>
      </c>
      <c r="C1561" t="s">
        <v>63</v>
      </c>
      <c r="D1561" t="s">
        <v>31301</v>
      </c>
      <c r="E1561">
        <v>3708</v>
      </c>
      <c r="F1561">
        <v>443</v>
      </c>
      <c r="G1561" t="s">
        <v>43007</v>
      </c>
    </row>
    <row r="1562" spans="1:7">
      <c r="A1562" t="s">
        <v>33195</v>
      </c>
      <c r="B1562" t="s">
        <v>28941</v>
      </c>
      <c r="C1562" t="s">
        <v>58</v>
      </c>
      <c r="D1562" t="s">
        <v>31066</v>
      </c>
      <c r="E1562">
        <v>1208</v>
      </c>
      <c r="F1562">
        <v>294</v>
      </c>
      <c r="G1562" t="s">
        <v>43007</v>
      </c>
    </row>
    <row r="1563" spans="1:7">
      <c r="A1563" t="s">
        <v>33196</v>
      </c>
      <c r="B1563" t="s">
        <v>29296</v>
      </c>
      <c r="C1563" t="s">
        <v>53</v>
      </c>
      <c r="D1563" t="s">
        <v>41801</v>
      </c>
      <c r="E1563">
        <v>1912</v>
      </c>
      <c r="F1563">
        <v>164</v>
      </c>
      <c r="G1563" t="s">
        <v>43007</v>
      </c>
    </row>
    <row r="1564" spans="1:7">
      <c r="A1564" t="s">
        <v>33197</v>
      </c>
      <c r="B1564" t="s">
        <v>29600</v>
      </c>
      <c r="C1564" t="s">
        <v>53</v>
      </c>
      <c r="D1564" t="s">
        <v>30887</v>
      </c>
      <c r="E1564">
        <v>636</v>
      </c>
      <c r="F1564">
        <v>418</v>
      </c>
      <c r="G1564" t="s">
        <v>43007</v>
      </c>
    </row>
    <row r="1565" spans="1:7">
      <c r="A1565" t="s">
        <v>33198</v>
      </c>
      <c r="B1565" t="s">
        <v>29397</v>
      </c>
      <c r="C1565" t="s">
        <v>48</v>
      </c>
      <c r="D1565" t="s">
        <v>42338</v>
      </c>
      <c r="E1565">
        <v>2426</v>
      </c>
      <c r="F1565">
        <v>472</v>
      </c>
      <c r="G1565" t="s">
        <v>43007</v>
      </c>
    </row>
    <row r="1566" spans="1:7">
      <c r="A1566" t="s">
        <v>33199</v>
      </c>
      <c r="B1566" t="s">
        <v>29330</v>
      </c>
      <c r="C1566" t="s">
        <v>61</v>
      </c>
      <c r="D1566" t="s">
        <v>31169</v>
      </c>
      <c r="E1566">
        <v>4219</v>
      </c>
      <c r="F1566">
        <v>442</v>
      </c>
      <c r="G1566" t="s">
        <v>43007</v>
      </c>
    </row>
    <row r="1567" spans="1:7">
      <c r="A1567" t="s">
        <v>33200</v>
      </c>
      <c r="B1567" t="s">
        <v>29103</v>
      </c>
      <c r="C1567" t="s">
        <v>63</v>
      </c>
      <c r="D1567" t="s">
        <v>42339</v>
      </c>
      <c r="E1567">
        <v>1965</v>
      </c>
      <c r="F1567">
        <v>272</v>
      </c>
      <c r="G1567" t="s">
        <v>43007</v>
      </c>
    </row>
    <row r="1568" spans="1:7">
      <c r="A1568" t="s">
        <v>33201</v>
      </c>
      <c r="B1568" t="s">
        <v>29428</v>
      </c>
      <c r="C1568" t="s">
        <v>48</v>
      </c>
      <c r="D1568" t="s">
        <v>41707</v>
      </c>
      <c r="E1568">
        <v>2499</v>
      </c>
      <c r="F1568">
        <v>309</v>
      </c>
      <c r="G1568" t="s">
        <v>43007</v>
      </c>
    </row>
    <row r="1569" spans="1:7">
      <c r="A1569" t="s">
        <v>33202</v>
      </c>
      <c r="B1569" t="s">
        <v>29752</v>
      </c>
      <c r="C1569" t="s">
        <v>47</v>
      </c>
      <c r="D1569" t="s">
        <v>42263</v>
      </c>
      <c r="E1569">
        <v>2170</v>
      </c>
      <c r="F1569">
        <v>266</v>
      </c>
      <c r="G1569" t="s">
        <v>43007</v>
      </c>
    </row>
    <row r="1570" spans="1:7">
      <c r="A1570" t="s">
        <v>33203</v>
      </c>
      <c r="B1570" t="s">
        <v>29267</v>
      </c>
      <c r="C1570" t="s">
        <v>53</v>
      </c>
      <c r="D1570" t="s">
        <v>31040</v>
      </c>
      <c r="E1570">
        <v>4791</v>
      </c>
      <c r="F1570">
        <v>300</v>
      </c>
      <c r="G1570" t="s">
        <v>43007</v>
      </c>
    </row>
    <row r="1571" spans="1:7">
      <c r="A1571" t="s">
        <v>33204</v>
      </c>
      <c r="B1571" t="s">
        <v>29470</v>
      </c>
      <c r="C1571" t="s">
        <v>61</v>
      </c>
      <c r="D1571" t="s">
        <v>41868</v>
      </c>
      <c r="E1571">
        <v>3364</v>
      </c>
      <c r="F1571">
        <v>134</v>
      </c>
      <c r="G1571" t="s">
        <v>43007</v>
      </c>
    </row>
    <row r="1572" spans="1:7">
      <c r="A1572" t="s">
        <v>33205</v>
      </c>
      <c r="B1572" t="s">
        <v>29242</v>
      </c>
      <c r="C1572" t="s">
        <v>61</v>
      </c>
      <c r="D1572" t="s">
        <v>41893</v>
      </c>
      <c r="E1572">
        <v>2277</v>
      </c>
      <c r="F1572">
        <v>326</v>
      </c>
      <c r="G1572" t="s">
        <v>43007</v>
      </c>
    </row>
    <row r="1573" spans="1:7">
      <c r="A1573" t="s">
        <v>33206</v>
      </c>
      <c r="B1573" t="s">
        <v>29397</v>
      </c>
      <c r="C1573" t="s">
        <v>63</v>
      </c>
      <c r="D1573" t="s">
        <v>42340</v>
      </c>
      <c r="E1573">
        <v>4024</v>
      </c>
      <c r="F1573">
        <v>456</v>
      </c>
      <c r="G1573" t="s">
        <v>43007</v>
      </c>
    </row>
    <row r="1574" spans="1:7">
      <c r="A1574" t="s">
        <v>33207</v>
      </c>
      <c r="B1574" t="s">
        <v>29068</v>
      </c>
      <c r="C1574" t="s">
        <v>58</v>
      </c>
      <c r="D1574" t="s">
        <v>42128</v>
      </c>
      <c r="E1574">
        <v>2083</v>
      </c>
      <c r="F1574">
        <v>93</v>
      </c>
      <c r="G1574" t="s">
        <v>43007</v>
      </c>
    </row>
    <row r="1575" spans="1:7">
      <c r="A1575" t="s">
        <v>33208</v>
      </c>
      <c r="B1575" t="s">
        <v>29524</v>
      </c>
      <c r="C1575" t="s">
        <v>63</v>
      </c>
      <c r="D1575" t="s">
        <v>33</v>
      </c>
      <c r="E1575">
        <v>2301</v>
      </c>
      <c r="F1575">
        <v>353</v>
      </c>
      <c r="G1575" t="s">
        <v>43007</v>
      </c>
    </row>
    <row r="1576" spans="1:7">
      <c r="A1576" t="s">
        <v>33209</v>
      </c>
      <c r="B1576" t="s">
        <v>28955</v>
      </c>
      <c r="C1576" t="s">
        <v>47</v>
      </c>
      <c r="D1576" t="s">
        <v>31577</v>
      </c>
      <c r="E1576">
        <v>4947</v>
      </c>
      <c r="F1576">
        <v>496</v>
      </c>
      <c r="G1576" t="s">
        <v>43007</v>
      </c>
    </row>
    <row r="1577" spans="1:7">
      <c r="A1577" t="s">
        <v>33210</v>
      </c>
      <c r="B1577" t="s">
        <v>28979</v>
      </c>
      <c r="C1577" t="s">
        <v>63</v>
      </c>
      <c r="D1577" t="s">
        <v>41984</v>
      </c>
      <c r="E1577">
        <v>1655</v>
      </c>
      <c r="F1577">
        <v>196</v>
      </c>
      <c r="G1577" t="s">
        <v>43007</v>
      </c>
    </row>
    <row r="1578" spans="1:7">
      <c r="A1578" t="s">
        <v>33211</v>
      </c>
      <c r="B1578" t="s">
        <v>29036</v>
      </c>
      <c r="C1578" t="s">
        <v>48</v>
      </c>
      <c r="D1578" t="s">
        <v>42341</v>
      </c>
      <c r="E1578">
        <v>2555</v>
      </c>
      <c r="F1578">
        <v>267</v>
      </c>
      <c r="G1578" t="s">
        <v>43007</v>
      </c>
    </row>
    <row r="1579" spans="1:7">
      <c r="A1579" t="s">
        <v>33212</v>
      </c>
      <c r="B1579" t="s">
        <v>29668</v>
      </c>
      <c r="C1579" t="s">
        <v>53</v>
      </c>
      <c r="D1579" t="s">
        <v>42342</v>
      </c>
      <c r="E1579">
        <v>2307</v>
      </c>
      <c r="F1579">
        <v>312</v>
      </c>
      <c r="G1579" t="s">
        <v>43007</v>
      </c>
    </row>
    <row r="1580" spans="1:7">
      <c r="A1580" t="s">
        <v>33213</v>
      </c>
      <c r="B1580" t="s">
        <v>29666</v>
      </c>
      <c r="C1580" t="s">
        <v>58</v>
      </c>
      <c r="D1580" t="s">
        <v>30861</v>
      </c>
      <c r="E1580">
        <v>2687</v>
      </c>
      <c r="F1580">
        <v>64</v>
      </c>
      <c r="G1580" t="s">
        <v>43007</v>
      </c>
    </row>
    <row r="1581" spans="1:7">
      <c r="A1581" t="s">
        <v>33214</v>
      </c>
      <c r="B1581" t="s">
        <v>29345</v>
      </c>
      <c r="C1581" t="s">
        <v>48</v>
      </c>
      <c r="D1581" t="s">
        <v>31250</v>
      </c>
      <c r="E1581">
        <v>3632</v>
      </c>
      <c r="F1581">
        <v>373</v>
      </c>
      <c r="G1581" t="s">
        <v>43007</v>
      </c>
    </row>
    <row r="1582" spans="1:7">
      <c r="A1582" t="s">
        <v>33215</v>
      </c>
      <c r="B1582" t="s">
        <v>29805</v>
      </c>
      <c r="C1582" t="s">
        <v>63</v>
      </c>
      <c r="D1582" t="s">
        <v>42067</v>
      </c>
      <c r="E1582">
        <v>4176</v>
      </c>
      <c r="F1582">
        <v>477</v>
      </c>
      <c r="G1582" t="s">
        <v>43007</v>
      </c>
    </row>
    <row r="1583" spans="1:7">
      <c r="A1583" t="s">
        <v>33216</v>
      </c>
      <c r="B1583" t="s">
        <v>29471</v>
      </c>
      <c r="C1583" t="s">
        <v>58</v>
      </c>
      <c r="D1583" t="s">
        <v>42343</v>
      </c>
      <c r="E1583">
        <v>3719</v>
      </c>
      <c r="F1583">
        <v>379</v>
      </c>
      <c r="G1583" t="s">
        <v>43007</v>
      </c>
    </row>
    <row r="1584" spans="1:7">
      <c r="A1584" t="s">
        <v>33217</v>
      </c>
      <c r="B1584" t="s">
        <v>29440</v>
      </c>
      <c r="C1584" t="s">
        <v>48</v>
      </c>
      <c r="D1584" t="s">
        <v>42320</v>
      </c>
      <c r="E1584">
        <v>3925</v>
      </c>
      <c r="F1584">
        <v>382</v>
      </c>
      <c r="G1584" t="s">
        <v>43007</v>
      </c>
    </row>
    <row r="1585" spans="1:7">
      <c r="A1585" t="s">
        <v>33218</v>
      </c>
      <c r="B1585" t="s">
        <v>29401</v>
      </c>
      <c r="C1585" t="s">
        <v>63</v>
      </c>
      <c r="D1585" t="s">
        <v>30995</v>
      </c>
      <c r="E1585">
        <v>2734</v>
      </c>
      <c r="F1585">
        <v>189</v>
      </c>
      <c r="G1585" t="s">
        <v>43007</v>
      </c>
    </row>
    <row r="1586" spans="1:7">
      <c r="A1586" t="s">
        <v>33219</v>
      </c>
      <c r="B1586" t="s">
        <v>28820</v>
      </c>
      <c r="C1586" t="s">
        <v>53</v>
      </c>
      <c r="D1586" t="s">
        <v>42344</v>
      </c>
      <c r="E1586">
        <v>4848</v>
      </c>
      <c r="F1586">
        <v>427</v>
      </c>
      <c r="G1586" t="s">
        <v>43007</v>
      </c>
    </row>
    <row r="1587" spans="1:7">
      <c r="A1587" t="s">
        <v>33220</v>
      </c>
      <c r="B1587" t="s">
        <v>29453</v>
      </c>
      <c r="C1587" t="s">
        <v>53</v>
      </c>
      <c r="D1587" t="s">
        <v>31001</v>
      </c>
      <c r="E1587">
        <v>103</v>
      </c>
      <c r="F1587">
        <v>493</v>
      </c>
      <c r="G1587" t="s">
        <v>43008</v>
      </c>
    </row>
    <row r="1588" spans="1:7">
      <c r="A1588" t="s">
        <v>33221</v>
      </c>
      <c r="B1588" t="s">
        <v>29326</v>
      </c>
      <c r="C1588" t="s">
        <v>63</v>
      </c>
      <c r="D1588" t="s">
        <v>31493</v>
      </c>
      <c r="E1588">
        <v>2853</v>
      </c>
      <c r="F1588">
        <v>217</v>
      </c>
      <c r="G1588" t="s">
        <v>43007</v>
      </c>
    </row>
    <row r="1589" spans="1:7">
      <c r="A1589" t="s">
        <v>33222</v>
      </c>
      <c r="B1589" t="s">
        <v>29044</v>
      </c>
      <c r="C1589" t="s">
        <v>47</v>
      </c>
      <c r="D1589" t="s">
        <v>41944</v>
      </c>
      <c r="E1589">
        <v>3954</v>
      </c>
      <c r="F1589">
        <v>293</v>
      </c>
      <c r="G1589" t="s">
        <v>43007</v>
      </c>
    </row>
    <row r="1590" spans="1:7">
      <c r="A1590" t="s">
        <v>33223</v>
      </c>
      <c r="B1590" t="s">
        <v>29360</v>
      </c>
      <c r="C1590" t="s">
        <v>47</v>
      </c>
      <c r="D1590" t="s">
        <v>30892</v>
      </c>
      <c r="E1590">
        <v>383</v>
      </c>
      <c r="F1590">
        <v>247</v>
      </c>
      <c r="G1590" t="s">
        <v>43007</v>
      </c>
    </row>
    <row r="1591" spans="1:7">
      <c r="A1591" t="s">
        <v>33224</v>
      </c>
      <c r="B1591" t="s">
        <v>29115</v>
      </c>
      <c r="C1591" t="s">
        <v>48</v>
      </c>
      <c r="D1591" t="s">
        <v>42345</v>
      </c>
      <c r="E1591">
        <v>619</v>
      </c>
      <c r="F1591">
        <v>357</v>
      </c>
      <c r="G1591" t="s">
        <v>43007</v>
      </c>
    </row>
    <row r="1592" spans="1:7">
      <c r="A1592" t="s">
        <v>33225</v>
      </c>
      <c r="B1592" t="s">
        <v>29260</v>
      </c>
      <c r="C1592" t="s">
        <v>53</v>
      </c>
      <c r="D1592" t="s">
        <v>31337</v>
      </c>
      <c r="E1592">
        <v>2751</v>
      </c>
      <c r="F1592">
        <v>392</v>
      </c>
      <c r="G1592" t="s">
        <v>43007</v>
      </c>
    </row>
    <row r="1593" spans="1:7">
      <c r="A1593" t="s">
        <v>33226</v>
      </c>
      <c r="B1593" t="s">
        <v>29444</v>
      </c>
      <c r="C1593" t="s">
        <v>47</v>
      </c>
      <c r="D1593" t="s">
        <v>42346</v>
      </c>
      <c r="E1593">
        <v>1552</v>
      </c>
      <c r="F1593">
        <v>279</v>
      </c>
      <c r="G1593" t="s">
        <v>43007</v>
      </c>
    </row>
    <row r="1594" spans="1:7">
      <c r="A1594" t="s">
        <v>33227</v>
      </c>
      <c r="B1594" t="s">
        <v>29192</v>
      </c>
      <c r="C1594" t="s">
        <v>48</v>
      </c>
      <c r="D1594" t="s">
        <v>42347</v>
      </c>
      <c r="E1594">
        <v>2898</v>
      </c>
      <c r="F1594">
        <v>193</v>
      </c>
      <c r="G1594" t="s">
        <v>43007</v>
      </c>
    </row>
    <row r="1595" spans="1:7">
      <c r="A1595" t="s">
        <v>33228</v>
      </c>
      <c r="B1595" t="s">
        <v>29634</v>
      </c>
      <c r="C1595" t="s">
        <v>47</v>
      </c>
      <c r="D1595" t="s">
        <v>31214</v>
      </c>
      <c r="E1595">
        <v>2922</v>
      </c>
      <c r="F1595">
        <v>434</v>
      </c>
      <c r="G1595" t="s">
        <v>43007</v>
      </c>
    </row>
    <row r="1596" spans="1:7">
      <c r="A1596" t="s">
        <v>33229</v>
      </c>
      <c r="B1596" t="s">
        <v>29582</v>
      </c>
      <c r="C1596" t="s">
        <v>61</v>
      </c>
      <c r="D1596" t="s">
        <v>42267</v>
      </c>
      <c r="E1596">
        <v>4301</v>
      </c>
      <c r="F1596">
        <v>173</v>
      </c>
      <c r="G1596" t="s">
        <v>43007</v>
      </c>
    </row>
    <row r="1597" spans="1:7">
      <c r="A1597" t="s">
        <v>33230</v>
      </c>
      <c r="B1597" t="s">
        <v>29184</v>
      </c>
      <c r="C1597" t="s">
        <v>53</v>
      </c>
      <c r="D1597" t="s">
        <v>42348</v>
      </c>
      <c r="E1597">
        <v>2455</v>
      </c>
      <c r="F1597">
        <v>373</v>
      </c>
      <c r="G1597" t="s">
        <v>43007</v>
      </c>
    </row>
    <row r="1598" spans="1:7">
      <c r="A1598" t="s">
        <v>33231</v>
      </c>
      <c r="B1598" t="s">
        <v>29478</v>
      </c>
      <c r="C1598" t="s">
        <v>63</v>
      </c>
      <c r="D1598" t="s">
        <v>31121</v>
      </c>
      <c r="E1598">
        <v>1210</v>
      </c>
      <c r="F1598">
        <v>375</v>
      </c>
      <c r="G1598" t="s">
        <v>43007</v>
      </c>
    </row>
    <row r="1599" spans="1:7">
      <c r="A1599" t="s">
        <v>33232</v>
      </c>
      <c r="B1599" t="s">
        <v>29667</v>
      </c>
      <c r="C1599" t="s">
        <v>58</v>
      </c>
      <c r="D1599" t="s">
        <v>42349</v>
      </c>
      <c r="E1599">
        <v>1858</v>
      </c>
      <c r="F1599">
        <v>348</v>
      </c>
      <c r="G1599" t="s">
        <v>43007</v>
      </c>
    </row>
    <row r="1600" spans="1:7">
      <c r="A1600" t="s">
        <v>33233</v>
      </c>
      <c r="B1600" t="s">
        <v>28900</v>
      </c>
      <c r="C1600" t="s">
        <v>47</v>
      </c>
      <c r="D1600" t="s">
        <v>31242</v>
      </c>
      <c r="E1600">
        <v>2951</v>
      </c>
      <c r="F1600">
        <v>193</v>
      </c>
      <c r="G1600" t="s">
        <v>43007</v>
      </c>
    </row>
    <row r="1601" spans="1:7">
      <c r="A1601" t="s">
        <v>33234</v>
      </c>
      <c r="B1601" t="s">
        <v>29034</v>
      </c>
      <c r="C1601" t="s">
        <v>47</v>
      </c>
      <c r="D1601" t="s">
        <v>31072</v>
      </c>
      <c r="E1601">
        <v>1697</v>
      </c>
      <c r="F1601">
        <v>54</v>
      </c>
      <c r="G1601" t="s">
        <v>43007</v>
      </c>
    </row>
    <row r="1602" spans="1:7">
      <c r="A1602" t="s">
        <v>33235</v>
      </c>
      <c r="B1602" t="s">
        <v>29760</v>
      </c>
      <c r="C1602" t="s">
        <v>48</v>
      </c>
      <c r="D1602" t="s">
        <v>31171</v>
      </c>
      <c r="E1602">
        <v>3829</v>
      </c>
      <c r="F1602">
        <v>130</v>
      </c>
      <c r="G1602" t="s">
        <v>43007</v>
      </c>
    </row>
    <row r="1603" spans="1:7">
      <c r="A1603" t="s">
        <v>33236</v>
      </c>
      <c r="B1603" t="s">
        <v>29646</v>
      </c>
      <c r="C1603" t="s">
        <v>63</v>
      </c>
      <c r="D1603" t="s">
        <v>31613</v>
      </c>
      <c r="E1603">
        <v>105</v>
      </c>
      <c r="F1603">
        <v>63</v>
      </c>
      <c r="G1603" t="s">
        <v>43007</v>
      </c>
    </row>
    <row r="1604" spans="1:7">
      <c r="A1604" t="s">
        <v>33237</v>
      </c>
      <c r="B1604" t="s">
        <v>29485</v>
      </c>
      <c r="C1604" t="s">
        <v>61</v>
      </c>
      <c r="D1604" t="s">
        <v>42350</v>
      </c>
      <c r="E1604">
        <v>106</v>
      </c>
      <c r="F1604">
        <v>290</v>
      </c>
      <c r="G1604" t="s">
        <v>43008</v>
      </c>
    </row>
    <row r="1605" spans="1:7">
      <c r="A1605" t="s">
        <v>33238</v>
      </c>
      <c r="B1605" t="s">
        <v>29735</v>
      </c>
      <c r="C1605" t="s">
        <v>47</v>
      </c>
      <c r="D1605" t="s">
        <v>31475</v>
      </c>
      <c r="E1605">
        <v>3389</v>
      </c>
      <c r="F1605">
        <v>391</v>
      </c>
      <c r="G1605" t="s">
        <v>43007</v>
      </c>
    </row>
    <row r="1606" spans="1:7">
      <c r="A1606" t="s">
        <v>33239</v>
      </c>
      <c r="B1606" t="s">
        <v>29728</v>
      </c>
      <c r="C1606" t="s">
        <v>53</v>
      </c>
      <c r="D1606" t="s">
        <v>41704</v>
      </c>
      <c r="E1606">
        <v>3012</v>
      </c>
      <c r="F1606">
        <v>292</v>
      </c>
      <c r="G1606" t="s">
        <v>43007</v>
      </c>
    </row>
    <row r="1607" spans="1:7">
      <c r="A1607" t="s">
        <v>33240</v>
      </c>
      <c r="B1607" t="s">
        <v>29792</v>
      </c>
      <c r="C1607" t="s">
        <v>47</v>
      </c>
      <c r="D1607" t="s">
        <v>42351</v>
      </c>
      <c r="E1607">
        <v>3944</v>
      </c>
      <c r="F1607">
        <v>376</v>
      </c>
      <c r="G1607" t="s">
        <v>43007</v>
      </c>
    </row>
    <row r="1608" spans="1:7">
      <c r="A1608" t="s">
        <v>33241</v>
      </c>
      <c r="B1608" t="s">
        <v>28947</v>
      </c>
      <c r="C1608" t="s">
        <v>61</v>
      </c>
      <c r="D1608" t="s">
        <v>31112</v>
      </c>
      <c r="E1608">
        <v>1329</v>
      </c>
      <c r="F1608">
        <v>414</v>
      </c>
      <c r="G1608" t="s">
        <v>43007</v>
      </c>
    </row>
    <row r="1609" spans="1:7">
      <c r="A1609" t="s">
        <v>33242</v>
      </c>
      <c r="B1609" t="s">
        <v>29429</v>
      </c>
      <c r="C1609" t="s">
        <v>53</v>
      </c>
      <c r="D1609" t="s">
        <v>41812</v>
      </c>
      <c r="E1609">
        <v>4333</v>
      </c>
      <c r="F1609">
        <v>257</v>
      </c>
      <c r="G1609" t="s">
        <v>43007</v>
      </c>
    </row>
    <row r="1610" spans="1:7">
      <c r="A1610" t="s">
        <v>33243</v>
      </c>
      <c r="B1610" t="s">
        <v>28925</v>
      </c>
      <c r="C1610" t="s">
        <v>63</v>
      </c>
      <c r="D1610" t="s">
        <v>31343</v>
      </c>
      <c r="E1610">
        <v>2793</v>
      </c>
      <c r="F1610">
        <v>199</v>
      </c>
      <c r="G1610" t="s">
        <v>43007</v>
      </c>
    </row>
    <row r="1611" spans="1:7">
      <c r="A1611" t="s">
        <v>33244</v>
      </c>
      <c r="B1611" t="s">
        <v>29794</v>
      </c>
      <c r="C1611" t="s">
        <v>47</v>
      </c>
      <c r="D1611" t="s">
        <v>31371</v>
      </c>
      <c r="E1611">
        <v>4189</v>
      </c>
      <c r="F1611">
        <v>342</v>
      </c>
      <c r="G1611" t="s">
        <v>43007</v>
      </c>
    </row>
    <row r="1612" spans="1:7">
      <c r="A1612" t="s">
        <v>33245</v>
      </c>
      <c r="B1612" t="s">
        <v>29232</v>
      </c>
      <c r="C1612" t="s">
        <v>63</v>
      </c>
      <c r="D1612" t="s">
        <v>31401</v>
      </c>
      <c r="E1612">
        <v>3793</v>
      </c>
      <c r="F1612">
        <v>438</v>
      </c>
      <c r="G1612" t="s">
        <v>43007</v>
      </c>
    </row>
    <row r="1613" spans="1:7">
      <c r="A1613" t="s">
        <v>33246</v>
      </c>
      <c r="B1613" t="s">
        <v>29039</v>
      </c>
      <c r="C1613" t="s">
        <v>58</v>
      </c>
      <c r="D1613" t="s">
        <v>42352</v>
      </c>
      <c r="E1613">
        <v>3981</v>
      </c>
      <c r="F1613">
        <v>225</v>
      </c>
      <c r="G1613" t="s">
        <v>43007</v>
      </c>
    </row>
    <row r="1614" spans="1:7">
      <c r="A1614" t="s">
        <v>33247</v>
      </c>
      <c r="B1614" t="s">
        <v>29044</v>
      </c>
      <c r="C1614" t="s">
        <v>47</v>
      </c>
      <c r="D1614" t="s">
        <v>41980</v>
      </c>
      <c r="E1614">
        <v>3568</v>
      </c>
      <c r="F1614">
        <v>352</v>
      </c>
      <c r="G1614" t="s">
        <v>43007</v>
      </c>
    </row>
    <row r="1615" spans="1:7">
      <c r="A1615" t="s">
        <v>33248</v>
      </c>
      <c r="B1615" t="s">
        <v>29369</v>
      </c>
      <c r="C1615" t="s">
        <v>53</v>
      </c>
      <c r="D1615" t="s">
        <v>41816</v>
      </c>
      <c r="E1615">
        <v>526</v>
      </c>
      <c r="F1615">
        <v>486</v>
      </c>
      <c r="G1615" t="s">
        <v>43007</v>
      </c>
    </row>
    <row r="1616" spans="1:7">
      <c r="A1616" t="s">
        <v>33249</v>
      </c>
      <c r="B1616" t="s">
        <v>29554</v>
      </c>
      <c r="C1616" t="s">
        <v>48</v>
      </c>
      <c r="D1616" t="s">
        <v>41876</v>
      </c>
      <c r="E1616">
        <v>4444</v>
      </c>
      <c r="F1616">
        <v>247</v>
      </c>
      <c r="G1616" t="s">
        <v>43007</v>
      </c>
    </row>
    <row r="1617" spans="1:7">
      <c r="A1617" t="s">
        <v>33250</v>
      </c>
      <c r="B1617" t="s">
        <v>28883</v>
      </c>
      <c r="C1617" t="s">
        <v>47</v>
      </c>
      <c r="D1617" t="s">
        <v>31539</v>
      </c>
      <c r="E1617">
        <v>2185</v>
      </c>
      <c r="F1617">
        <v>442</v>
      </c>
      <c r="G1617" t="s">
        <v>43007</v>
      </c>
    </row>
    <row r="1618" spans="1:7">
      <c r="A1618" t="s">
        <v>33251</v>
      </c>
      <c r="B1618" t="s">
        <v>28947</v>
      </c>
      <c r="C1618" t="s">
        <v>61</v>
      </c>
      <c r="D1618" t="s">
        <v>31457</v>
      </c>
      <c r="E1618">
        <v>3901</v>
      </c>
      <c r="F1618">
        <v>93</v>
      </c>
      <c r="G1618" t="s">
        <v>43007</v>
      </c>
    </row>
    <row r="1619" spans="1:7">
      <c r="A1619" t="s">
        <v>33252</v>
      </c>
      <c r="B1619" t="s">
        <v>29689</v>
      </c>
      <c r="C1619" t="s">
        <v>48</v>
      </c>
      <c r="D1619" t="s">
        <v>42180</v>
      </c>
      <c r="E1619">
        <v>3239</v>
      </c>
      <c r="F1619">
        <v>333</v>
      </c>
      <c r="G1619" t="s">
        <v>43007</v>
      </c>
    </row>
    <row r="1620" spans="1:7">
      <c r="A1620" t="s">
        <v>33253</v>
      </c>
      <c r="B1620" t="s">
        <v>29256</v>
      </c>
      <c r="C1620" t="s">
        <v>53</v>
      </c>
      <c r="D1620" t="s">
        <v>41927</v>
      </c>
      <c r="E1620">
        <v>2277</v>
      </c>
      <c r="F1620">
        <v>92</v>
      </c>
      <c r="G1620" t="s">
        <v>43007</v>
      </c>
    </row>
    <row r="1621" spans="1:7">
      <c r="A1621" t="s">
        <v>33254</v>
      </c>
      <c r="B1621" t="s">
        <v>29300</v>
      </c>
      <c r="C1621" t="s">
        <v>61</v>
      </c>
      <c r="D1621" t="s">
        <v>42353</v>
      </c>
      <c r="E1621">
        <v>4050</v>
      </c>
      <c r="F1621">
        <v>156</v>
      </c>
      <c r="G1621" t="s">
        <v>43007</v>
      </c>
    </row>
    <row r="1622" spans="1:7">
      <c r="A1622" t="s">
        <v>33255</v>
      </c>
      <c r="B1622" t="s">
        <v>29040</v>
      </c>
      <c r="C1622" t="s">
        <v>53</v>
      </c>
      <c r="D1622" t="s">
        <v>31465</v>
      </c>
      <c r="E1622">
        <v>3581</v>
      </c>
      <c r="F1622">
        <v>70</v>
      </c>
      <c r="G1622" t="s">
        <v>43007</v>
      </c>
    </row>
    <row r="1623" spans="1:7">
      <c r="A1623" t="s">
        <v>33256</v>
      </c>
      <c r="B1623" t="s">
        <v>29610</v>
      </c>
      <c r="C1623" t="s">
        <v>53</v>
      </c>
      <c r="D1623" t="s">
        <v>42354</v>
      </c>
      <c r="E1623">
        <v>4276</v>
      </c>
      <c r="F1623">
        <v>381</v>
      </c>
      <c r="G1623" t="s">
        <v>43007</v>
      </c>
    </row>
    <row r="1624" spans="1:7">
      <c r="A1624" t="s">
        <v>33257</v>
      </c>
      <c r="B1624" t="s">
        <v>29673</v>
      </c>
      <c r="C1624" t="s">
        <v>58</v>
      </c>
      <c r="D1624" t="s">
        <v>31339</v>
      </c>
      <c r="E1624">
        <v>1115</v>
      </c>
      <c r="F1624">
        <v>437</v>
      </c>
      <c r="G1624" t="s">
        <v>43007</v>
      </c>
    </row>
    <row r="1625" spans="1:7">
      <c r="A1625" t="s">
        <v>33258</v>
      </c>
      <c r="B1625" t="s">
        <v>29561</v>
      </c>
      <c r="C1625" t="s">
        <v>47</v>
      </c>
      <c r="D1625" t="s">
        <v>41684</v>
      </c>
      <c r="E1625">
        <v>3577</v>
      </c>
      <c r="F1625">
        <v>409</v>
      </c>
      <c r="G1625" t="s">
        <v>43007</v>
      </c>
    </row>
    <row r="1626" spans="1:7">
      <c r="A1626" t="s">
        <v>33259</v>
      </c>
      <c r="B1626" t="s">
        <v>29137</v>
      </c>
      <c r="C1626" t="s">
        <v>48</v>
      </c>
      <c r="D1626" t="s">
        <v>41943</v>
      </c>
      <c r="E1626">
        <v>2311</v>
      </c>
      <c r="F1626">
        <v>340</v>
      </c>
      <c r="G1626" t="s">
        <v>43007</v>
      </c>
    </row>
    <row r="1627" spans="1:7">
      <c r="A1627" t="s">
        <v>33260</v>
      </c>
      <c r="B1627" t="s">
        <v>29449</v>
      </c>
      <c r="C1627" t="s">
        <v>53</v>
      </c>
      <c r="D1627" t="s">
        <v>31005</v>
      </c>
      <c r="E1627">
        <v>507</v>
      </c>
      <c r="F1627">
        <v>202</v>
      </c>
      <c r="G1627" t="s">
        <v>43007</v>
      </c>
    </row>
    <row r="1628" spans="1:7">
      <c r="A1628" t="s">
        <v>33261</v>
      </c>
      <c r="B1628" t="s">
        <v>29500</v>
      </c>
      <c r="C1628" t="s">
        <v>58</v>
      </c>
      <c r="D1628" t="s">
        <v>42355</v>
      </c>
      <c r="E1628">
        <v>472</v>
      </c>
      <c r="F1628">
        <v>191</v>
      </c>
      <c r="G1628" t="s">
        <v>43007</v>
      </c>
    </row>
    <row r="1629" spans="1:7">
      <c r="A1629" t="s">
        <v>33262</v>
      </c>
      <c r="B1629" t="s">
        <v>29348</v>
      </c>
      <c r="C1629" t="s">
        <v>53</v>
      </c>
      <c r="D1629" t="s">
        <v>41964</v>
      </c>
      <c r="E1629">
        <v>835</v>
      </c>
      <c r="F1629">
        <v>429</v>
      </c>
      <c r="G1629" t="s">
        <v>43007</v>
      </c>
    </row>
    <row r="1630" spans="1:7">
      <c r="A1630" t="s">
        <v>33263</v>
      </c>
      <c r="B1630" t="s">
        <v>29641</v>
      </c>
      <c r="C1630" t="s">
        <v>63</v>
      </c>
      <c r="D1630" t="s">
        <v>41864</v>
      </c>
      <c r="E1630">
        <v>2100</v>
      </c>
      <c r="F1630">
        <v>155</v>
      </c>
      <c r="G1630" t="s">
        <v>43007</v>
      </c>
    </row>
    <row r="1631" spans="1:7">
      <c r="A1631" t="s">
        <v>33264</v>
      </c>
      <c r="B1631" t="s">
        <v>29679</v>
      </c>
      <c r="C1631" t="s">
        <v>61</v>
      </c>
      <c r="D1631" t="s">
        <v>42356</v>
      </c>
      <c r="E1631">
        <v>338</v>
      </c>
      <c r="F1631">
        <v>273</v>
      </c>
      <c r="G1631" t="s">
        <v>43007</v>
      </c>
    </row>
    <row r="1632" spans="1:7">
      <c r="A1632" t="s">
        <v>33265</v>
      </c>
      <c r="B1632" t="s">
        <v>29580</v>
      </c>
      <c r="C1632" t="s">
        <v>58</v>
      </c>
      <c r="D1632" t="s">
        <v>42224</v>
      </c>
      <c r="E1632">
        <v>2857</v>
      </c>
      <c r="F1632">
        <v>306</v>
      </c>
      <c r="G1632" t="s">
        <v>43007</v>
      </c>
    </row>
    <row r="1633" spans="1:7">
      <c r="A1633" t="s">
        <v>33266</v>
      </c>
      <c r="B1633" t="s">
        <v>29506</v>
      </c>
      <c r="C1633" t="s">
        <v>53</v>
      </c>
      <c r="D1633" t="s">
        <v>42357</v>
      </c>
      <c r="E1633">
        <v>3159</v>
      </c>
      <c r="F1633">
        <v>494</v>
      </c>
      <c r="G1633" t="s">
        <v>43007</v>
      </c>
    </row>
    <row r="1634" spans="1:7">
      <c r="A1634" t="s">
        <v>33267</v>
      </c>
      <c r="B1634" t="s">
        <v>29092</v>
      </c>
      <c r="C1634" t="s">
        <v>61</v>
      </c>
      <c r="D1634" t="s">
        <v>42154</v>
      </c>
      <c r="E1634">
        <v>1390</v>
      </c>
      <c r="F1634">
        <v>169</v>
      </c>
      <c r="G1634" t="s">
        <v>43007</v>
      </c>
    </row>
    <row r="1635" spans="1:7">
      <c r="A1635" t="s">
        <v>33268</v>
      </c>
      <c r="B1635" t="s">
        <v>29706</v>
      </c>
      <c r="C1635" t="s">
        <v>58</v>
      </c>
      <c r="D1635" t="s">
        <v>42216</v>
      </c>
      <c r="E1635">
        <v>2057</v>
      </c>
      <c r="F1635">
        <v>283</v>
      </c>
      <c r="G1635" t="s">
        <v>43007</v>
      </c>
    </row>
    <row r="1636" spans="1:7">
      <c r="A1636" t="s">
        <v>33269</v>
      </c>
      <c r="B1636" t="s">
        <v>29784</v>
      </c>
      <c r="C1636" t="s">
        <v>61</v>
      </c>
      <c r="D1636" t="s">
        <v>41684</v>
      </c>
      <c r="E1636">
        <v>1599</v>
      </c>
      <c r="F1636">
        <v>434</v>
      </c>
      <c r="G1636" t="s">
        <v>43007</v>
      </c>
    </row>
    <row r="1637" spans="1:7">
      <c r="A1637" t="s">
        <v>33270</v>
      </c>
      <c r="B1637" t="s">
        <v>29149</v>
      </c>
      <c r="C1637" t="s">
        <v>61</v>
      </c>
      <c r="D1637" t="s">
        <v>31374</v>
      </c>
      <c r="E1637">
        <v>2699</v>
      </c>
      <c r="F1637">
        <v>271</v>
      </c>
      <c r="G1637" t="s">
        <v>43007</v>
      </c>
    </row>
    <row r="1638" spans="1:7">
      <c r="A1638" t="s">
        <v>33271</v>
      </c>
      <c r="B1638" t="s">
        <v>29067</v>
      </c>
      <c r="C1638" t="s">
        <v>53</v>
      </c>
      <c r="D1638" t="s">
        <v>30864</v>
      </c>
      <c r="E1638">
        <v>1760</v>
      </c>
      <c r="F1638">
        <v>130</v>
      </c>
      <c r="G1638" t="s">
        <v>43007</v>
      </c>
    </row>
    <row r="1639" spans="1:7">
      <c r="A1639" t="s">
        <v>33272</v>
      </c>
      <c r="B1639" t="s">
        <v>29623</v>
      </c>
      <c r="C1639" t="s">
        <v>63</v>
      </c>
      <c r="D1639" t="s">
        <v>31213</v>
      </c>
      <c r="E1639">
        <v>4095</v>
      </c>
      <c r="F1639">
        <v>119</v>
      </c>
      <c r="G1639" t="s">
        <v>43007</v>
      </c>
    </row>
    <row r="1640" spans="1:7">
      <c r="A1640" t="s">
        <v>33273</v>
      </c>
      <c r="B1640" t="s">
        <v>29270</v>
      </c>
      <c r="C1640" t="s">
        <v>61</v>
      </c>
      <c r="D1640" t="s">
        <v>31476</v>
      </c>
      <c r="E1640">
        <v>308</v>
      </c>
      <c r="F1640">
        <v>400</v>
      </c>
      <c r="G1640" t="s">
        <v>43008</v>
      </c>
    </row>
    <row r="1641" spans="1:7">
      <c r="A1641" t="s">
        <v>33274</v>
      </c>
      <c r="B1641" t="s">
        <v>29199</v>
      </c>
      <c r="C1641" t="s">
        <v>48</v>
      </c>
      <c r="D1641" t="s">
        <v>42173</v>
      </c>
      <c r="E1641">
        <v>4722</v>
      </c>
      <c r="F1641">
        <v>78</v>
      </c>
      <c r="G1641" t="s">
        <v>43007</v>
      </c>
    </row>
    <row r="1642" spans="1:7">
      <c r="A1642" t="s">
        <v>33275</v>
      </c>
      <c r="B1642" t="s">
        <v>29469</v>
      </c>
      <c r="C1642" t="s">
        <v>47</v>
      </c>
      <c r="D1642" t="s">
        <v>42358</v>
      </c>
      <c r="E1642">
        <v>4943</v>
      </c>
      <c r="F1642">
        <v>393</v>
      </c>
      <c r="G1642" t="s">
        <v>43007</v>
      </c>
    </row>
    <row r="1643" spans="1:7">
      <c r="A1643" t="s">
        <v>33276</v>
      </c>
      <c r="B1643" t="s">
        <v>29682</v>
      </c>
      <c r="C1643" t="s">
        <v>48</v>
      </c>
      <c r="D1643" t="s">
        <v>41913</v>
      </c>
      <c r="E1643">
        <v>3296</v>
      </c>
      <c r="F1643">
        <v>464</v>
      </c>
      <c r="G1643" t="s">
        <v>43007</v>
      </c>
    </row>
    <row r="1644" spans="1:7">
      <c r="A1644" t="s">
        <v>33277</v>
      </c>
      <c r="B1644" t="s">
        <v>28941</v>
      </c>
      <c r="C1644" t="s">
        <v>58</v>
      </c>
      <c r="D1644" t="s">
        <v>42359</v>
      </c>
      <c r="E1644">
        <v>2109</v>
      </c>
      <c r="F1644">
        <v>478</v>
      </c>
      <c r="G1644" t="s">
        <v>43007</v>
      </c>
    </row>
    <row r="1645" spans="1:7">
      <c r="A1645" t="s">
        <v>33278</v>
      </c>
      <c r="B1645" t="s">
        <v>28919</v>
      </c>
      <c r="C1645" t="s">
        <v>58</v>
      </c>
      <c r="D1645" t="s">
        <v>31301</v>
      </c>
      <c r="E1645">
        <v>314</v>
      </c>
      <c r="F1645">
        <v>307</v>
      </c>
      <c r="G1645" t="s">
        <v>43007</v>
      </c>
    </row>
    <row r="1646" spans="1:7">
      <c r="A1646" t="s">
        <v>33279</v>
      </c>
      <c r="B1646" t="s">
        <v>29580</v>
      </c>
      <c r="C1646" t="s">
        <v>63</v>
      </c>
      <c r="D1646" t="s">
        <v>42300</v>
      </c>
      <c r="E1646">
        <v>4335</v>
      </c>
      <c r="F1646">
        <v>57</v>
      </c>
      <c r="G1646" t="s">
        <v>43007</v>
      </c>
    </row>
    <row r="1647" spans="1:7">
      <c r="A1647" t="s">
        <v>33280</v>
      </c>
      <c r="B1647" t="s">
        <v>29502</v>
      </c>
      <c r="C1647" t="s">
        <v>47</v>
      </c>
      <c r="D1647" t="s">
        <v>31391</v>
      </c>
      <c r="E1647">
        <v>3040</v>
      </c>
      <c r="F1647">
        <v>298</v>
      </c>
      <c r="G1647" t="s">
        <v>43007</v>
      </c>
    </row>
    <row r="1648" spans="1:7">
      <c r="A1648" t="s">
        <v>33281</v>
      </c>
      <c r="B1648" t="s">
        <v>29447</v>
      </c>
      <c r="C1648" t="s">
        <v>61</v>
      </c>
      <c r="D1648" t="s">
        <v>42080</v>
      </c>
      <c r="E1648">
        <v>2333</v>
      </c>
      <c r="F1648">
        <v>187</v>
      </c>
      <c r="G1648" t="s">
        <v>43007</v>
      </c>
    </row>
    <row r="1649" spans="1:7">
      <c r="A1649" t="s">
        <v>33282</v>
      </c>
      <c r="B1649" t="s">
        <v>29129</v>
      </c>
      <c r="C1649" t="s">
        <v>63</v>
      </c>
      <c r="D1649" t="s">
        <v>30899</v>
      </c>
      <c r="E1649">
        <v>83</v>
      </c>
      <c r="F1649">
        <v>239</v>
      </c>
      <c r="G1649" t="s">
        <v>43008</v>
      </c>
    </row>
    <row r="1650" spans="1:7">
      <c r="A1650" t="s">
        <v>33283</v>
      </c>
      <c r="B1650" t="s">
        <v>29010</v>
      </c>
      <c r="C1650" t="s">
        <v>58</v>
      </c>
      <c r="D1650" t="s">
        <v>42039</v>
      </c>
      <c r="E1650">
        <v>1021</v>
      </c>
      <c r="F1650">
        <v>263</v>
      </c>
      <c r="G1650" t="s">
        <v>43007</v>
      </c>
    </row>
    <row r="1651" spans="1:7">
      <c r="A1651" t="s">
        <v>33284</v>
      </c>
      <c r="B1651" t="s">
        <v>29648</v>
      </c>
      <c r="C1651" t="s">
        <v>63</v>
      </c>
      <c r="D1651" t="s">
        <v>42360</v>
      </c>
      <c r="E1651">
        <v>1727</v>
      </c>
      <c r="F1651">
        <v>472</v>
      </c>
      <c r="G1651" t="s">
        <v>43007</v>
      </c>
    </row>
    <row r="1652" spans="1:7">
      <c r="A1652" t="s">
        <v>33285</v>
      </c>
      <c r="B1652" t="s">
        <v>29440</v>
      </c>
      <c r="C1652" t="s">
        <v>47</v>
      </c>
      <c r="D1652" t="s">
        <v>42361</v>
      </c>
      <c r="E1652">
        <v>3902</v>
      </c>
      <c r="F1652">
        <v>332</v>
      </c>
      <c r="G1652" t="s">
        <v>43007</v>
      </c>
    </row>
    <row r="1653" spans="1:7">
      <c r="A1653" t="s">
        <v>33286</v>
      </c>
      <c r="B1653" t="s">
        <v>29800</v>
      </c>
      <c r="C1653" t="s">
        <v>47</v>
      </c>
      <c r="D1653" t="s">
        <v>41716</v>
      </c>
      <c r="E1653">
        <v>4641</v>
      </c>
      <c r="F1653">
        <v>468</v>
      </c>
      <c r="G1653" t="s">
        <v>43007</v>
      </c>
    </row>
    <row r="1654" spans="1:7">
      <c r="A1654" t="s">
        <v>33287</v>
      </c>
      <c r="B1654" t="s">
        <v>29692</v>
      </c>
      <c r="C1654" t="s">
        <v>58</v>
      </c>
      <c r="D1654" t="s">
        <v>42362</v>
      </c>
      <c r="E1654">
        <v>2907</v>
      </c>
      <c r="F1654">
        <v>491</v>
      </c>
      <c r="G1654" t="s">
        <v>43007</v>
      </c>
    </row>
    <row r="1655" spans="1:7">
      <c r="A1655" t="s">
        <v>33288</v>
      </c>
      <c r="B1655" t="s">
        <v>29146</v>
      </c>
      <c r="C1655" t="s">
        <v>47</v>
      </c>
      <c r="D1655" t="s">
        <v>42363</v>
      </c>
      <c r="E1655">
        <v>3538</v>
      </c>
      <c r="F1655">
        <v>364</v>
      </c>
      <c r="G1655" t="s">
        <v>43007</v>
      </c>
    </row>
    <row r="1656" spans="1:7">
      <c r="A1656" t="s">
        <v>33289</v>
      </c>
      <c r="B1656" t="s">
        <v>29449</v>
      </c>
      <c r="C1656" t="s">
        <v>58</v>
      </c>
      <c r="D1656" t="s">
        <v>41731</v>
      </c>
      <c r="E1656">
        <v>1716</v>
      </c>
      <c r="F1656">
        <v>465</v>
      </c>
      <c r="G1656" t="s">
        <v>43007</v>
      </c>
    </row>
    <row r="1657" spans="1:7">
      <c r="A1657" t="s">
        <v>33290</v>
      </c>
      <c r="B1657" t="s">
        <v>29036</v>
      </c>
      <c r="C1657" t="s">
        <v>47</v>
      </c>
      <c r="D1657" t="s">
        <v>42208</v>
      </c>
      <c r="E1657">
        <v>216</v>
      </c>
      <c r="F1657">
        <v>200</v>
      </c>
      <c r="G1657" t="s">
        <v>43007</v>
      </c>
    </row>
    <row r="1658" spans="1:7">
      <c r="A1658" t="s">
        <v>33291</v>
      </c>
      <c r="B1658" t="s">
        <v>28908</v>
      </c>
      <c r="C1658" t="s">
        <v>58</v>
      </c>
      <c r="D1658" t="s">
        <v>42364</v>
      </c>
      <c r="E1658">
        <v>3853</v>
      </c>
      <c r="F1658">
        <v>205</v>
      </c>
      <c r="G1658" t="s">
        <v>43007</v>
      </c>
    </row>
    <row r="1659" spans="1:7">
      <c r="A1659" t="s">
        <v>33292</v>
      </c>
      <c r="B1659" t="s">
        <v>29007</v>
      </c>
      <c r="C1659" t="s">
        <v>48</v>
      </c>
      <c r="D1659" t="s">
        <v>31052</v>
      </c>
      <c r="E1659">
        <v>2413</v>
      </c>
      <c r="F1659">
        <v>317</v>
      </c>
      <c r="G1659" t="s">
        <v>43007</v>
      </c>
    </row>
    <row r="1660" spans="1:7">
      <c r="A1660" t="s">
        <v>33293</v>
      </c>
      <c r="B1660" t="s">
        <v>28909</v>
      </c>
      <c r="C1660" t="s">
        <v>47</v>
      </c>
      <c r="D1660" t="s">
        <v>29</v>
      </c>
      <c r="E1660">
        <v>2212</v>
      </c>
      <c r="F1660">
        <v>104</v>
      </c>
      <c r="G1660" t="s">
        <v>43007</v>
      </c>
    </row>
    <row r="1661" spans="1:7">
      <c r="A1661" t="s">
        <v>33294</v>
      </c>
      <c r="B1661" t="s">
        <v>29352</v>
      </c>
      <c r="C1661" t="s">
        <v>61</v>
      </c>
      <c r="D1661" t="s">
        <v>42365</v>
      </c>
      <c r="E1661">
        <v>2223</v>
      </c>
      <c r="F1661">
        <v>129</v>
      </c>
      <c r="G1661" t="s">
        <v>43007</v>
      </c>
    </row>
    <row r="1662" spans="1:7">
      <c r="A1662" t="s">
        <v>33295</v>
      </c>
      <c r="B1662" t="s">
        <v>28971</v>
      </c>
      <c r="C1662" t="s">
        <v>61</v>
      </c>
      <c r="D1662" t="s">
        <v>31284</v>
      </c>
      <c r="E1662">
        <v>2731</v>
      </c>
      <c r="F1662">
        <v>356</v>
      </c>
      <c r="G1662" t="s">
        <v>43007</v>
      </c>
    </row>
    <row r="1663" spans="1:7">
      <c r="A1663" t="s">
        <v>33296</v>
      </c>
      <c r="B1663" t="s">
        <v>29294</v>
      </c>
      <c r="C1663" t="s">
        <v>48</v>
      </c>
      <c r="D1663" t="s">
        <v>42366</v>
      </c>
      <c r="E1663">
        <v>3446</v>
      </c>
      <c r="F1663">
        <v>221</v>
      </c>
      <c r="G1663" t="s">
        <v>43007</v>
      </c>
    </row>
    <row r="1664" spans="1:7">
      <c r="A1664" t="s">
        <v>33297</v>
      </c>
      <c r="B1664" t="s">
        <v>29708</v>
      </c>
      <c r="C1664" t="s">
        <v>53</v>
      </c>
      <c r="D1664" t="s">
        <v>42367</v>
      </c>
      <c r="E1664">
        <v>875</v>
      </c>
      <c r="F1664">
        <v>175</v>
      </c>
      <c r="G1664" t="s">
        <v>43007</v>
      </c>
    </row>
    <row r="1665" spans="1:7">
      <c r="A1665" t="s">
        <v>33298</v>
      </c>
      <c r="B1665" t="s">
        <v>29115</v>
      </c>
      <c r="C1665" t="s">
        <v>53</v>
      </c>
      <c r="D1665" t="s">
        <v>42280</v>
      </c>
      <c r="E1665">
        <v>2351</v>
      </c>
      <c r="F1665">
        <v>278</v>
      </c>
      <c r="G1665" t="s">
        <v>43007</v>
      </c>
    </row>
    <row r="1666" spans="1:7">
      <c r="A1666" t="s">
        <v>33299</v>
      </c>
      <c r="B1666" t="s">
        <v>29351</v>
      </c>
      <c r="C1666" t="s">
        <v>47</v>
      </c>
      <c r="D1666" t="s">
        <v>42032</v>
      </c>
      <c r="E1666">
        <v>3078</v>
      </c>
      <c r="F1666">
        <v>52</v>
      </c>
      <c r="G1666" t="s">
        <v>43007</v>
      </c>
    </row>
    <row r="1667" spans="1:7">
      <c r="A1667" t="s">
        <v>33300</v>
      </c>
      <c r="B1667" t="s">
        <v>29622</v>
      </c>
      <c r="C1667" t="s">
        <v>58</v>
      </c>
      <c r="D1667" t="s">
        <v>42368</v>
      </c>
      <c r="E1667">
        <v>4849</v>
      </c>
      <c r="F1667">
        <v>236</v>
      </c>
      <c r="G1667" t="s">
        <v>43007</v>
      </c>
    </row>
    <row r="1668" spans="1:7">
      <c r="A1668" t="s">
        <v>33301</v>
      </c>
      <c r="B1668" t="s">
        <v>29657</v>
      </c>
      <c r="C1668" t="s">
        <v>61</v>
      </c>
      <c r="D1668" t="s">
        <v>31191</v>
      </c>
      <c r="E1668">
        <v>501</v>
      </c>
      <c r="F1668">
        <v>166</v>
      </c>
      <c r="G1668" t="s">
        <v>43007</v>
      </c>
    </row>
    <row r="1669" spans="1:7">
      <c r="A1669" t="s">
        <v>33302</v>
      </c>
      <c r="B1669" t="s">
        <v>29124</v>
      </c>
      <c r="C1669" t="s">
        <v>58</v>
      </c>
      <c r="D1669" t="s">
        <v>31130</v>
      </c>
      <c r="E1669">
        <v>2285</v>
      </c>
      <c r="F1669">
        <v>275</v>
      </c>
      <c r="G1669" t="s">
        <v>43007</v>
      </c>
    </row>
    <row r="1670" spans="1:7">
      <c r="A1670" t="s">
        <v>33303</v>
      </c>
      <c r="B1670" t="s">
        <v>29718</v>
      </c>
      <c r="C1670" t="s">
        <v>53</v>
      </c>
      <c r="D1670" t="s">
        <v>42369</v>
      </c>
      <c r="E1670">
        <v>2715</v>
      </c>
      <c r="F1670">
        <v>360</v>
      </c>
      <c r="G1670" t="s">
        <v>43007</v>
      </c>
    </row>
    <row r="1671" spans="1:7">
      <c r="A1671" t="s">
        <v>33304</v>
      </c>
      <c r="B1671" t="s">
        <v>29074</v>
      </c>
      <c r="C1671" t="s">
        <v>47</v>
      </c>
      <c r="D1671" t="s">
        <v>42370</v>
      </c>
      <c r="E1671">
        <v>504</v>
      </c>
      <c r="F1671">
        <v>200</v>
      </c>
      <c r="G1671" t="s">
        <v>43007</v>
      </c>
    </row>
    <row r="1672" spans="1:7">
      <c r="A1672" t="s">
        <v>33305</v>
      </c>
      <c r="B1672" t="s">
        <v>29781</v>
      </c>
      <c r="C1672" t="s">
        <v>53</v>
      </c>
      <c r="D1672" t="s">
        <v>31136</v>
      </c>
      <c r="E1672">
        <v>3455</v>
      </c>
      <c r="F1672">
        <v>62</v>
      </c>
      <c r="G1672" t="s">
        <v>43007</v>
      </c>
    </row>
    <row r="1673" spans="1:7">
      <c r="A1673" t="s">
        <v>33306</v>
      </c>
      <c r="B1673" t="s">
        <v>28842</v>
      </c>
      <c r="C1673" t="s">
        <v>53</v>
      </c>
      <c r="D1673" t="s">
        <v>28</v>
      </c>
      <c r="E1673">
        <v>894</v>
      </c>
      <c r="F1673">
        <v>442</v>
      </c>
      <c r="G1673" t="s">
        <v>43007</v>
      </c>
    </row>
    <row r="1674" spans="1:7">
      <c r="A1674" t="s">
        <v>33307</v>
      </c>
      <c r="B1674" t="s">
        <v>29204</v>
      </c>
      <c r="C1674" t="s">
        <v>63</v>
      </c>
      <c r="D1674" t="s">
        <v>31373</v>
      </c>
      <c r="E1674">
        <v>4811</v>
      </c>
      <c r="F1674">
        <v>484</v>
      </c>
      <c r="G1674" t="s">
        <v>43007</v>
      </c>
    </row>
    <row r="1675" spans="1:7">
      <c r="A1675" t="s">
        <v>33308</v>
      </c>
      <c r="B1675" t="s">
        <v>29731</v>
      </c>
      <c r="C1675" t="s">
        <v>53</v>
      </c>
      <c r="D1675" t="s">
        <v>42303</v>
      </c>
      <c r="E1675">
        <v>750</v>
      </c>
      <c r="F1675">
        <v>449</v>
      </c>
      <c r="G1675" t="s">
        <v>43007</v>
      </c>
    </row>
    <row r="1676" spans="1:7">
      <c r="A1676" t="s">
        <v>33309</v>
      </c>
      <c r="B1676" t="s">
        <v>28971</v>
      </c>
      <c r="C1676" t="s">
        <v>61</v>
      </c>
      <c r="D1676" t="s">
        <v>42371</v>
      </c>
      <c r="E1676">
        <v>4915</v>
      </c>
      <c r="F1676">
        <v>190</v>
      </c>
      <c r="G1676" t="s">
        <v>43007</v>
      </c>
    </row>
    <row r="1677" spans="1:7">
      <c r="A1677" t="s">
        <v>33310</v>
      </c>
      <c r="B1677" t="s">
        <v>29504</v>
      </c>
      <c r="C1677" t="s">
        <v>47</v>
      </c>
      <c r="D1677" t="s">
        <v>31581</v>
      </c>
      <c r="E1677">
        <v>4305</v>
      </c>
      <c r="F1677">
        <v>144</v>
      </c>
      <c r="G1677" t="s">
        <v>43007</v>
      </c>
    </row>
    <row r="1678" spans="1:7">
      <c r="A1678" t="s">
        <v>33311</v>
      </c>
      <c r="B1678" t="s">
        <v>28854</v>
      </c>
      <c r="C1678" t="s">
        <v>63</v>
      </c>
      <c r="D1678" t="s">
        <v>30845</v>
      </c>
      <c r="E1678">
        <v>3745</v>
      </c>
      <c r="F1678">
        <v>339</v>
      </c>
      <c r="G1678" t="s">
        <v>43007</v>
      </c>
    </row>
    <row r="1679" spans="1:7">
      <c r="A1679" t="s">
        <v>33312</v>
      </c>
      <c r="B1679" t="s">
        <v>29163</v>
      </c>
      <c r="C1679" t="s">
        <v>61</v>
      </c>
      <c r="D1679" t="s">
        <v>31567</v>
      </c>
      <c r="E1679">
        <v>1163</v>
      </c>
      <c r="F1679">
        <v>202</v>
      </c>
      <c r="G1679" t="s">
        <v>43007</v>
      </c>
    </row>
    <row r="1680" spans="1:7">
      <c r="A1680" t="s">
        <v>33313</v>
      </c>
      <c r="B1680" t="s">
        <v>29480</v>
      </c>
      <c r="C1680" t="s">
        <v>61</v>
      </c>
      <c r="D1680" t="s">
        <v>31365</v>
      </c>
      <c r="E1680">
        <v>2547</v>
      </c>
      <c r="F1680">
        <v>317</v>
      </c>
      <c r="G1680" t="s">
        <v>43007</v>
      </c>
    </row>
    <row r="1681" spans="1:7">
      <c r="A1681" t="s">
        <v>33314</v>
      </c>
      <c r="B1681" t="s">
        <v>28915</v>
      </c>
      <c r="C1681" t="s">
        <v>58</v>
      </c>
      <c r="D1681" t="s">
        <v>42372</v>
      </c>
      <c r="E1681">
        <v>1640</v>
      </c>
      <c r="F1681">
        <v>462</v>
      </c>
      <c r="G1681" t="s">
        <v>43007</v>
      </c>
    </row>
    <row r="1682" spans="1:7">
      <c r="A1682" t="s">
        <v>33315</v>
      </c>
      <c r="B1682" t="s">
        <v>29548</v>
      </c>
      <c r="C1682" t="s">
        <v>53</v>
      </c>
      <c r="D1682" t="s">
        <v>30975</v>
      </c>
      <c r="E1682">
        <v>3538</v>
      </c>
      <c r="F1682">
        <v>463</v>
      </c>
      <c r="G1682" t="s">
        <v>43007</v>
      </c>
    </row>
    <row r="1683" spans="1:7">
      <c r="A1683" t="s">
        <v>33316</v>
      </c>
      <c r="B1683" t="s">
        <v>29693</v>
      </c>
      <c r="C1683" t="s">
        <v>53</v>
      </c>
      <c r="D1683" t="s">
        <v>42373</v>
      </c>
      <c r="E1683">
        <v>2001</v>
      </c>
      <c r="F1683">
        <v>160</v>
      </c>
      <c r="G1683" t="s">
        <v>43007</v>
      </c>
    </row>
    <row r="1684" spans="1:7">
      <c r="A1684" t="s">
        <v>33317</v>
      </c>
      <c r="B1684" t="s">
        <v>29512</v>
      </c>
      <c r="C1684" t="s">
        <v>63</v>
      </c>
      <c r="D1684" t="s">
        <v>42374</v>
      </c>
      <c r="E1684">
        <v>4101</v>
      </c>
      <c r="F1684">
        <v>424</v>
      </c>
      <c r="G1684" t="s">
        <v>43007</v>
      </c>
    </row>
    <row r="1685" spans="1:7">
      <c r="A1685" t="s">
        <v>33318</v>
      </c>
      <c r="B1685" t="s">
        <v>29624</v>
      </c>
      <c r="C1685" t="s">
        <v>61</v>
      </c>
      <c r="D1685" t="s">
        <v>31061</v>
      </c>
      <c r="E1685">
        <v>3741</v>
      </c>
      <c r="F1685">
        <v>241</v>
      </c>
      <c r="G1685" t="s">
        <v>43007</v>
      </c>
    </row>
    <row r="1686" spans="1:7">
      <c r="A1686" t="s">
        <v>33319</v>
      </c>
      <c r="B1686" t="s">
        <v>29606</v>
      </c>
      <c r="C1686" t="s">
        <v>48</v>
      </c>
      <c r="D1686" t="s">
        <v>30874</v>
      </c>
      <c r="E1686">
        <v>4197</v>
      </c>
      <c r="F1686">
        <v>90</v>
      </c>
      <c r="G1686" t="s">
        <v>43007</v>
      </c>
    </row>
    <row r="1687" spans="1:7">
      <c r="A1687" t="s">
        <v>33320</v>
      </c>
      <c r="B1687" t="s">
        <v>28854</v>
      </c>
      <c r="C1687" t="s">
        <v>58</v>
      </c>
      <c r="D1687" t="s">
        <v>42277</v>
      </c>
      <c r="E1687">
        <v>2609</v>
      </c>
      <c r="F1687">
        <v>215</v>
      </c>
      <c r="G1687" t="s">
        <v>43007</v>
      </c>
    </row>
    <row r="1688" spans="1:7">
      <c r="A1688" t="s">
        <v>33321</v>
      </c>
      <c r="B1688" t="s">
        <v>29739</v>
      </c>
      <c r="C1688" t="s">
        <v>63</v>
      </c>
      <c r="D1688" t="s">
        <v>41756</v>
      </c>
      <c r="E1688">
        <v>4352</v>
      </c>
      <c r="F1688">
        <v>467</v>
      </c>
      <c r="G1688" t="s">
        <v>43007</v>
      </c>
    </row>
    <row r="1689" spans="1:7">
      <c r="A1689" t="s">
        <v>33322</v>
      </c>
      <c r="B1689" t="s">
        <v>29208</v>
      </c>
      <c r="C1689" t="s">
        <v>61</v>
      </c>
      <c r="D1689" t="s">
        <v>42375</v>
      </c>
      <c r="E1689">
        <v>1643</v>
      </c>
      <c r="F1689">
        <v>183</v>
      </c>
      <c r="G1689" t="s">
        <v>43007</v>
      </c>
    </row>
    <row r="1690" spans="1:7">
      <c r="A1690" t="s">
        <v>33323</v>
      </c>
      <c r="B1690" t="s">
        <v>29525</v>
      </c>
      <c r="C1690" t="s">
        <v>58</v>
      </c>
      <c r="D1690" t="s">
        <v>31351</v>
      </c>
      <c r="E1690">
        <v>1608</v>
      </c>
      <c r="F1690">
        <v>490</v>
      </c>
      <c r="G1690" t="s">
        <v>43007</v>
      </c>
    </row>
    <row r="1691" spans="1:7">
      <c r="A1691" t="s">
        <v>33324</v>
      </c>
      <c r="B1691" t="s">
        <v>29469</v>
      </c>
      <c r="C1691" t="s">
        <v>58</v>
      </c>
      <c r="D1691" t="s">
        <v>42376</v>
      </c>
      <c r="E1691">
        <v>4668</v>
      </c>
      <c r="F1691">
        <v>96</v>
      </c>
      <c r="G1691" t="s">
        <v>43007</v>
      </c>
    </row>
    <row r="1692" spans="1:7">
      <c r="A1692" t="s">
        <v>33325</v>
      </c>
      <c r="B1692" t="s">
        <v>29600</v>
      </c>
      <c r="C1692" t="s">
        <v>53</v>
      </c>
      <c r="D1692" t="s">
        <v>42377</v>
      </c>
      <c r="E1692">
        <v>2891</v>
      </c>
      <c r="F1692">
        <v>282</v>
      </c>
      <c r="G1692" t="s">
        <v>43007</v>
      </c>
    </row>
    <row r="1693" spans="1:7">
      <c r="A1693" t="s">
        <v>33326</v>
      </c>
      <c r="B1693" t="s">
        <v>29233</v>
      </c>
      <c r="C1693" t="s">
        <v>47</v>
      </c>
      <c r="D1693" t="s">
        <v>31297</v>
      </c>
      <c r="E1693">
        <v>4817</v>
      </c>
      <c r="F1693">
        <v>216</v>
      </c>
      <c r="G1693" t="s">
        <v>43007</v>
      </c>
    </row>
    <row r="1694" spans="1:7">
      <c r="A1694" t="s">
        <v>33327</v>
      </c>
      <c r="B1694" t="s">
        <v>29128</v>
      </c>
      <c r="C1694" t="s">
        <v>48</v>
      </c>
      <c r="D1694" t="s">
        <v>41779</v>
      </c>
      <c r="E1694">
        <v>1023</v>
      </c>
      <c r="F1694">
        <v>212</v>
      </c>
      <c r="G1694" t="s">
        <v>43007</v>
      </c>
    </row>
    <row r="1695" spans="1:7">
      <c r="A1695" t="s">
        <v>33328</v>
      </c>
      <c r="B1695" t="s">
        <v>29770</v>
      </c>
      <c r="C1695" t="s">
        <v>61</v>
      </c>
      <c r="D1695" t="s">
        <v>30858</v>
      </c>
      <c r="E1695">
        <v>1662</v>
      </c>
      <c r="F1695">
        <v>257</v>
      </c>
      <c r="G1695" t="s">
        <v>43007</v>
      </c>
    </row>
    <row r="1696" spans="1:7">
      <c r="A1696" t="s">
        <v>33329</v>
      </c>
      <c r="B1696" t="s">
        <v>28893</v>
      </c>
      <c r="C1696" t="s">
        <v>47</v>
      </c>
      <c r="D1696" t="s">
        <v>42365</v>
      </c>
      <c r="E1696">
        <v>4834</v>
      </c>
      <c r="F1696">
        <v>162</v>
      </c>
      <c r="G1696" t="s">
        <v>43007</v>
      </c>
    </row>
    <row r="1697" spans="1:7">
      <c r="A1697" t="s">
        <v>33330</v>
      </c>
      <c r="B1697" t="s">
        <v>28852</v>
      </c>
      <c r="C1697" t="s">
        <v>63</v>
      </c>
      <c r="D1697" t="s">
        <v>42378</v>
      </c>
      <c r="E1697">
        <v>2567</v>
      </c>
      <c r="F1697">
        <v>336</v>
      </c>
      <c r="G1697" t="s">
        <v>43007</v>
      </c>
    </row>
    <row r="1698" spans="1:7">
      <c r="A1698" t="s">
        <v>33331</v>
      </c>
      <c r="B1698" t="s">
        <v>29235</v>
      </c>
      <c r="C1698" t="s">
        <v>47</v>
      </c>
      <c r="D1698" t="s">
        <v>42379</v>
      </c>
      <c r="E1698">
        <v>2901</v>
      </c>
      <c r="F1698">
        <v>281</v>
      </c>
      <c r="G1698" t="s">
        <v>43007</v>
      </c>
    </row>
    <row r="1699" spans="1:7">
      <c r="A1699" t="s">
        <v>33332</v>
      </c>
      <c r="B1699" t="s">
        <v>28928</v>
      </c>
      <c r="C1699" t="s">
        <v>47</v>
      </c>
      <c r="D1699" t="s">
        <v>42380</v>
      </c>
      <c r="E1699">
        <v>4534</v>
      </c>
      <c r="F1699">
        <v>342</v>
      </c>
      <c r="G1699" t="s">
        <v>43007</v>
      </c>
    </row>
    <row r="1700" spans="1:7">
      <c r="A1700" t="s">
        <v>33333</v>
      </c>
      <c r="B1700" t="s">
        <v>29029</v>
      </c>
      <c r="C1700" t="s">
        <v>53</v>
      </c>
      <c r="D1700" t="s">
        <v>31031</v>
      </c>
      <c r="E1700">
        <v>4626</v>
      </c>
      <c r="F1700">
        <v>127</v>
      </c>
      <c r="G1700" t="s">
        <v>43007</v>
      </c>
    </row>
    <row r="1701" spans="1:7">
      <c r="A1701" t="s">
        <v>33334</v>
      </c>
      <c r="B1701" t="s">
        <v>29097</v>
      </c>
      <c r="C1701" t="s">
        <v>58</v>
      </c>
      <c r="D1701" t="s">
        <v>42381</v>
      </c>
      <c r="E1701">
        <v>4345</v>
      </c>
      <c r="F1701">
        <v>214</v>
      </c>
      <c r="G1701" t="s">
        <v>43007</v>
      </c>
    </row>
    <row r="1702" spans="1:7">
      <c r="A1702" t="s">
        <v>33335</v>
      </c>
      <c r="B1702" t="s">
        <v>29758</v>
      </c>
      <c r="C1702" t="s">
        <v>61</v>
      </c>
      <c r="D1702" t="s">
        <v>42382</v>
      </c>
      <c r="E1702">
        <v>1758</v>
      </c>
      <c r="F1702">
        <v>62</v>
      </c>
      <c r="G1702" t="s">
        <v>43007</v>
      </c>
    </row>
    <row r="1703" spans="1:7">
      <c r="A1703" t="s">
        <v>33336</v>
      </c>
      <c r="B1703" t="s">
        <v>29018</v>
      </c>
      <c r="C1703" t="s">
        <v>58</v>
      </c>
      <c r="D1703" t="s">
        <v>42383</v>
      </c>
      <c r="E1703">
        <v>3024</v>
      </c>
      <c r="F1703">
        <v>425</v>
      </c>
      <c r="G1703" t="s">
        <v>43007</v>
      </c>
    </row>
    <row r="1704" spans="1:7">
      <c r="A1704" t="s">
        <v>33337</v>
      </c>
      <c r="B1704" t="s">
        <v>29697</v>
      </c>
      <c r="C1704" t="s">
        <v>63</v>
      </c>
      <c r="D1704" t="s">
        <v>42384</v>
      </c>
      <c r="E1704">
        <v>1874</v>
      </c>
      <c r="F1704">
        <v>274</v>
      </c>
      <c r="G1704" t="s">
        <v>43007</v>
      </c>
    </row>
    <row r="1705" spans="1:7">
      <c r="A1705" t="s">
        <v>33338</v>
      </c>
      <c r="B1705" t="s">
        <v>28885</v>
      </c>
      <c r="C1705" t="s">
        <v>53</v>
      </c>
      <c r="D1705" t="s">
        <v>42385</v>
      </c>
      <c r="E1705">
        <v>2527</v>
      </c>
      <c r="F1705">
        <v>276</v>
      </c>
      <c r="G1705" t="s">
        <v>43007</v>
      </c>
    </row>
    <row r="1706" spans="1:7">
      <c r="A1706" t="s">
        <v>33339</v>
      </c>
      <c r="B1706" t="s">
        <v>29714</v>
      </c>
      <c r="C1706" t="s">
        <v>61</v>
      </c>
      <c r="D1706" t="s">
        <v>31150</v>
      </c>
      <c r="E1706">
        <v>2768</v>
      </c>
      <c r="F1706">
        <v>235</v>
      </c>
      <c r="G1706" t="s">
        <v>43007</v>
      </c>
    </row>
    <row r="1707" spans="1:7">
      <c r="A1707" t="s">
        <v>33340</v>
      </c>
      <c r="B1707" t="s">
        <v>29127</v>
      </c>
      <c r="C1707" t="s">
        <v>61</v>
      </c>
      <c r="D1707" t="s">
        <v>31559</v>
      </c>
      <c r="E1707">
        <v>2255</v>
      </c>
      <c r="F1707">
        <v>269</v>
      </c>
      <c r="G1707" t="s">
        <v>43007</v>
      </c>
    </row>
    <row r="1708" spans="1:7">
      <c r="A1708" t="s">
        <v>33341</v>
      </c>
      <c r="B1708" t="s">
        <v>29523</v>
      </c>
      <c r="C1708" t="s">
        <v>58</v>
      </c>
      <c r="D1708" t="s">
        <v>31503</v>
      </c>
      <c r="E1708">
        <v>4325</v>
      </c>
      <c r="F1708">
        <v>63</v>
      </c>
      <c r="G1708" t="s">
        <v>43007</v>
      </c>
    </row>
    <row r="1709" spans="1:7">
      <c r="A1709" t="s">
        <v>33342</v>
      </c>
      <c r="B1709" t="s">
        <v>29596</v>
      </c>
      <c r="C1709" t="s">
        <v>58</v>
      </c>
      <c r="D1709" t="s">
        <v>42386</v>
      </c>
      <c r="E1709">
        <v>2412</v>
      </c>
      <c r="F1709">
        <v>130</v>
      </c>
      <c r="G1709" t="s">
        <v>43007</v>
      </c>
    </row>
    <row r="1710" spans="1:7">
      <c r="A1710" t="s">
        <v>33343</v>
      </c>
      <c r="B1710" t="s">
        <v>28823</v>
      </c>
      <c r="C1710" t="s">
        <v>53</v>
      </c>
      <c r="D1710" t="s">
        <v>31260</v>
      </c>
      <c r="E1710">
        <v>3448</v>
      </c>
      <c r="F1710">
        <v>437</v>
      </c>
      <c r="G1710" t="s">
        <v>43007</v>
      </c>
    </row>
    <row r="1711" spans="1:7">
      <c r="A1711" t="s">
        <v>33344</v>
      </c>
      <c r="B1711" t="s">
        <v>29447</v>
      </c>
      <c r="C1711" t="s">
        <v>48</v>
      </c>
      <c r="D1711" t="s">
        <v>31610</v>
      </c>
      <c r="E1711">
        <v>1235</v>
      </c>
      <c r="F1711">
        <v>487</v>
      </c>
      <c r="G1711" t="s">
        <v>43007</v>
      </c>
    </row>
    <row r="1712" spans="1:7">
      <c r="A1712" t="s">
        <v>33345</v>
      </c>
      <c r="B1712" t="s">
        <v>28982</v>
      </c>
      <c r="C1712" t="s">
        <v>53</v>
      </c>
      <c r="D1712" t="s">
        <v>42322</v>
      </c>
      <c r="E1712">
        <v>3804</v>
      </c>
      <c r="F1712">
        <v>275</v>
      </c>
      <c r="G1712" t="s">
        <v>43007</v>
      </c>
    </row>
    <row r="1713" spans="1:7">
      <c r="A1713" t="s">
        <v>33346</v>
      </c>
      <c r="B1713" t="s">
        <v>29475</v>
      </c>
      <c r="C1713" t="s">
        <v>47</v>
      </c>
      <c r="D1713" t="s">
        <v>31010</v>
      </c>
      <c r="E1713">
        <v>2032</v>
      </c>
      <c r="F1713">
        <v>255</v>
      </c>
      <c r="G1713" t="s">
        <v>43007</v>
      </c>
    </row>
    <row r="1714" spans="1:7">
      <c r="A1714" t="s">
        <v>33347</v>
      </c>
      <c r="B1714" t="s">
        <v>29341</v>
      </c>
      <c r="C1714" t="s">
        <v>58</v>
      </c>
      <c r="D1714" t="s">
        <v>30912</v>
      </c>
      <c r="E1714">
        <v>3704</v>
      </c>
      <c r="F1714">
        <v>66</v>
      </c>
      <c r="G1714" t="s">
        <v>43007</v>
      </c>
    </row>
    <row r="1715" spans="1:7">
      <c r="A1715" t="s">
        <v>33348</v>
      </c>
      <c r="B1715" t="s">
        <v>28835</v>
      </c>
      <c r="C1715" t="s">
        <v>47</v>
      </c>
      <c r="D1715" t="s">
        <v>42387</v>
      </c>
      <c r="E1715">
        <v>3491</v>
      </c>
      <c r="F1715">
        <v>479</v>
      </c>
      <c r="G1715" t="s">
        <v>43007</v>
      </c>
    </row>
    <row r="1716" spans="1:7">
      <c r="A1716" t="s">
        <v>33349</v>
      </c>
      <c r="B1716" t="s">
        <v>28916</v>
      </c>
      <c r="C1716" t="s">
        <v>63</v>
      </c>
      <c r="D1716" t="s">
        <v>42174</v>
      </c>
      <c r="E1716">
        <v>4401</v>
      </c>
      <c r="F1716">
        <v>332</v>
      </c>
      <c r="G1716" t="s">
        <v>43007</v>
      </c>
    </row>
    <row r="1717" spans="1:7">
      <c r="A1717" t="s">
        <v>33350</v>
      </c>
      <c r="B1717" t="s">
        <v>29370</v>
      </c>
      <c r="C1717" t="s">
        <v>63</v>
      </c>
      <c r="D1717" t="s">
        <v>30935</v>
      </c>
      <c r="E1717">
        <v>4844</v>
      </c>
      <c r="F1717">
        <v>366</v>
      </c>
      <c r="G1717" t="s">
        <v>43007</v>
      </c>
    </row>
    <row r="1718" spans="1:7">
      <c r="A1718" t="s">
        <v>33351</v>
      </c>
      <c r="B1718" t="s">
        <v>28838</v>
      </c>
      <c r="C1718" t="s">
        <v>63</v>
      </c>
      <c r="D1718" t="s">
        <v>41837</v>
      </c>
      <c r="E1718">
        <v>1407</v>
      </c>
      <c r="F1718">
        <v>472</v>
      </c>
      <c r="G1718" t="s">
        <v>43007</v>
      </c>
    </row>
    <row r="1719" spans="1:7">
      <c r="A1719" t="s">
        <v>33352</v>
      </c>
      <c r="B1719" t="s">
        <v>29000</v>
      </c>
      <c r="C1719" t="s">
        <v>61</v>
      </c>
      <c r="D1719" t="s">
        <v>41989</v>
      </c>
      <c r="E1719">
        <v>945</v>
      </c>
      <c r="F1719">
        <v>433</v>
      </c>
      <c r="G1719" t="s">
        <v>43007</v>
      </c>
    </row>
    <row r="1720" spans="1:7">
      <c r="A1720" t="s">
        <v>33353</v>
      </c>
      <c r="B1720" t="s">
        <v>29494</v>
      </c>
      <c r="C1720" t="s">
        <v>53</v>
      </c>
      <c r="D1720" t="s">
        <v>42388</v>
      </c>
      <c r="E1720">
        <v>1040</v>
      </c>
      <c r="F1720">
        <v>334</v>
      </c>
      <c r="G1720" t="s">
        <v>43007</v>
      </c>
    </row>
    <row r="1721" spans="1:7">
      <c r="A1721" t="s">
        <v>33354</v>
      </c>
      <c r="B1721" t="s">
        <v>29035</v>
      </c>
      <c r="C1721" t="s">
        <v>48</v>
      </c>
      <c r="D1721" t="s">
        <v>41729</v>
      </c>
      <c r="E1721">
        <v>3285</v>
      </c>
      <c r="F1721">
        <v>353</v>
      </c>
      <c r="G1721" t="s">
        <v>43007</v>
      </c>
    </row>
    <row r="1722" spans="1:7">
      <c r="A1722" t="s">
        <v>33355</v>
      </c>
      <c r="B1722" t="s">
        <v>29515</v>
      </c>
      <c r="C1722" t="s">
        <v>58</v>
      </c>
      <c r="D1722" t="s">
        <v>31626</v>
      </c>
      <c r="E1722">
        <v>2314</v>
      </c>
      <c r="F1722">
        <v>351</v>
      </c>
      <c r="G1722" t="s">
        <v>43007</v>
      </c>
    </row>
    <row r="1723" spans="1:7">
      <c r="A1723" t="s">
        <v>33356</v>
      </c>
      <c r="B1723" t="s">
        <v>29249</v>
      </c>
      <c r="C1723" t="s">
        <v>48</v>
      </c>
      <c r="D1723" t="s">
        <v>31264</v>
      </c>
      <c r="E1723">
        <v>2226</v>
      </c>
      <c r="F1723">
        <v>333</v>
      </c>
      <c r="G1723" t="s">
        <v>43007</v>
      </c>
    </row>
    <row r="1724" spans="1:7">
      <c r="A1724" t="s">
        <v>33357</v>
      </c>
      <c r="B1724" t="s">
        <v>28828</v>
      </c>
      <c r="C1724" t="s">
        <v>61</v>
      </c>
      <c r="D1724" t="s">
        <v>42314</v>
      </c>
      <c r="E1724">
        <v>4357</v>
      </c>
      <c r="F1724">
        <v>405</v>
      </c>
      <c r="G1724" t="s">
        <v>43007</v>
      </c>
    </row>
    <row r="1725" spans="1:7">
      <c r="A1725" t="s">
        <v>33358</v>
      </c>
      <c r="B1725" t="s">
        <v>28882</v>
      </c>
      <c r="C1725" t="s">
        <v>47</v>
      </c>
      <c r="D1725" t="s">
        <v>31424</v>
      </c>
      <c r="E1725">
        <v>4336</v>
      </c>
      <c r="F1725">
        <v>384</v>
      </c>
      <c r="G1725" t="s">
        <v>43007</v>
      </c>
    </row>
    <row r="1726" spans="1:7">
      <c r="A1726" t="s">
        <v>33359</v>
      </c>
      <c r="B1726" t="s">
        <v>29130</v>
      </c>
      <c r="C1726" t="s">
        <v>63</v>
      </c>
      <c r="D1726" t="s">
        <v>42389</v>
      </c>
      <c r="E1726">
        <v>2121</v>
      </c>
      <c r="F1726">
        <v>393</v>
      </c>
      <c r="G1726" t="s">
        <v>43007</v>
      </c>
    </row>
    <row r="1727" spans="1:7">
      <c r="A1727" t="s">
        <v>33360</v>
      </c>
      <c r="B1727" t="s">
        <v>29778</v>
      </c>
      <c r="C1727" t="s">
        <v>48</v>
      </c>
      <c r="D1727" t="s">
        <v>31426</v>
      </c>
      <c r="E1727">
        <v>1867</v>
      </c>
      <c r="F1727">
        <v>230</v>
      </c>
      <c r="G1727" t="s">
        <v>43007</v>
      </c>
    </row>
    <row r="1728" spans="1:7">
      <c r="A1728" t="s">
        <v>33361</v>
      </c>
      <c r="B1728" t="s">
        <v>29108</v>
      </c>
      <c r="C1728" t="s">
        <v>47</v>
      </c>
      <c r="D1728" t="s">
        <v>42390</v>
      </c>
      <c r="E1728">
        <v>4755</v>
      </c>
      <c r="F1728">
        <v>385</v>
      </c>
      <c r="G1728" t="s">
        <v>43007</v>
      </c>
    </row>
    <row r="1729" spans="1:7">
      <c r="A1729" t="s">
        <v>33362</v>
      </c>
      <c r="B1729" t="s">
        <v>29172</v>
      </c>
      <c r="C1729" t="s">
        <v>53</v>
      </c>
      <c r="D1729" t="s">
        <v>31246</v>
      </c>
      <c r="E1729">
        <v>20</v>
      </c>
      <c r="F1729">
        <v>253</v>
      </c>
      <c r="G1729" t="s">
        <v>43008</v>
      </c>
    </row>
    <row r="1730" spans="1:7">
      <c r="A1730" t="s">
        <v>33363</v>
      </c>
      <c r="B1730" t="s">
        <v>29663</v>
      </c>
      <c r="C1730" t="s">
        <v>63</v>
      </c>
      <c r="D1730" t="s">
        <v>41805</v>
      </c>
      <c r="E1730">
        <v>3083</v>
      </c>
      <c r="F1730">
        <v>464</v>
      </c>
      <c r="G1730" t="s">
        <v>43007</v>
      </c>
    </row>
    <row r="1731" spans="1:7">
      <c r="A1731" t="s">
        <v>33364</v>
      </c>
      <c r="B1731" t="s">
        <v>29021</v>
      </c>
      <c r="C1731" t="s">
        <v>58</v>
      </c>
      <c r="D1731" t="s">
        <v>31345</v>
      </c>
      <c r="E1731">
        <v>1533</v>
      </c>
      <c r="F1731">
        <v>197</v>
      </c>
      <c r="G1731" t="s">
        <v>43007</v>
      </c>
    </row>
    <row r="1732" spans="1:7">
      <c r="A1732" t="s">
        <v>33365</v>
      </c>
      <c r="B1732" t="s">
        <v>29764</v>
      </c>
      <c r="C1732" t="s">
        <v>53</v>
      </c>
      <c r="D1732" t="s">
        <v>42391</v>
      </c>
      <c r="E1732">
        <v>2977</v>
      </c>
      <c r="F1732">
        <v>144</v>
      </c>
      <c r="G1732" t="s">
        <v>43007</v>
      </c>
    </row>
    <row r="1733" spans="1:7">
      <c r="A1733" t="s">
        <v>33366</v>
      </c>
      <c r="B1733" t="s">
        <v>29743</v>
      </c>
      <c r="C1733" t="s">
        <v>47</v>
      </c>
      <c r="D1733" t="s">
        <v>31543</v>
      </c>
      <c r="E1733">
        <v>200</v>
      </c>
      <c r="F1733">
        <v>336</v>
      </c>
      <c r="G1733" t="s">
        <v>43008</v>
      </c>
    </row>
    <row r="1734" spans="1:7">
      <c r="A1734" t="s">
        <v>33367</v>
      </c>
      <c r="B1734" t="s">
        <v>29600</v>
      </c>
      <c r="C1734" t="s">
        <v>58</v>
      </c>
      <c r="D1734" t="s">
        <v>41675</v>
      </c>
      <c r="E1734">
        <v>2459</v>
      </c>
      <c r="F1734">
        <v>225</v>
      </c>
      <c r="G1734" t="s">
        <v>43007</v>
      </c>
    </row>
    <row r="1735" spans="1:7">
      <c r="A1735" t="s">
        <v>33368</v>
      </c>
      <c r="B1735" t="s">
        <v>29655</v>
      </c>
      <c r="C1735" t="s">
        <v>63</v>
      </c>
      <c r="D1735" t="s">
        <v>41918</v>
      </c>
      <c r="E1735">
        <v>3599</v>
      </c>
      <c r="F1735">
        <v>459</v>
      </c>
      <c r="G1735" t="s">
        <v>43007</v>
      </c>
    </row>
    <row r="1736" spans="1:7">
      <c r="A1736" t="s">
        <v>33369</v>
      </c>
      <c r="B1736" t="s">
        <v>29390</v>
      </c>
      <c r="C1736" t="s">
        <v>47</v>
      </c>
      <c r="D1736" t="s">
        <v>42392</v>
      </c>
      <c r="E1736">
        <v>2000</v>
      </c>
      <c r="F1736">
        <v>52</v>
      </c>
      <c r="G1736" t="s">
        <v>43007</v>
      </c>
    </row>
    <row r="1737" spans="1:7">
      <c r="A1737" t="s">
        <v>33370</v>
      </c>
      <c r="B1737" t="s">
        <v>29673</v>
      </c>
      <c r="C1737" t="s">
        <v>53</v>
      </c>
      <c r="D1737" t="s">
        <v>42148</v>
      </c>
      <c r="E1737">
        <v>3101</v>
      </c>
      <c r="F1737">
        <v>303</v>
      </c>
      <c r="G1737" t="s">
        <v>43007</v>
      </c>
    </row>
    <row r="1738" spans="1:7">
      <c r="A1738" t="s">
        <v>33371</v>
      </c>
      <c r="B1738" t="s">
        <v>28975</v>
      </c>
      <c r="C1738" t="s">
        <v>58</v>
      </c>
      <c r="D1738" t="s">
        <v>30843</v>
      </c>
      <c r="E1738">
        <v>4198</v>
      </c>
      <c r="F1738">
        <v>99</v>
      </c>
      <c r="G1738" t="s">
        <v>43007</v>
      </c>
    </row>
    <row r="1739" spans="1:7">
      <c r="A1739" t="s">
        <v>33372</v>
      </c>
      <c r="B1739" t="s">
        <v>29501</v>
      </c>
      <c r="C1739" t="s">
        <v>63</v>
      </c>
      <c r="D1739" t="s">
        <v>42393</v>
      </c>
      <c r="E1739">
        <v>231</v>
      </c>
      <c r="F1739">
        <v>277</v>
      </c>
      <c r="G1739" t="s">
        <v>43008</v>
      </c>
    </row>
    <row r="1740" spans="1:7">
      <c r="A1740" t="s">
        <v>33373</v>
      </c>
      <c r="B1740" t="s">
        <v>29074</v>
      </c>
      <c r="C1740" t="s">
        <v>58</v>
      </c>
      <c r="D1740" t="s">
        <v>42394</v>
      </c>
      <c r="E1740">
        <v>4539</v>
      </c>
      <c r="F1740">
        <v>129</v>
      </c>
      <c r="G1740" t="s">
        <v>43007</v>
      </c>
    </row>
    <row r="1741" spans="1:7">
      <c r="A1741" t="s">
        <v>33374</v>
      </c>
      <c r="B1741" t="s">
        <v>29528</v>
      </c>
      <c r="C1741" t="s">
        <v>53</v>
      </c>
      <c r="D1741" t="s">
        <v>41944</v>
      </c>
      <c r="E1741">
        <v>4095</v>
      </c>
      <c r="F1741">
        <v>254</v>
      </c>
      <c r="G1741" t="s">
        <v>43007</v>
      </c>
    </row>
    <row r="1742" spans="1:7">
      <c r="A1742" t="s">
        <v>33375</v>
      </c>
      <c r="B1742" t="s">
        <v>29289</v>
      </c>
      <c r="C1742" t="s">
        <v>48</v>
      </c>
      <c r="D1742" t="s">
        <v>31123</v>
      </c>
      <c r="E1742">
        <v>3451</v>
      </c>
      <c r="F1742">
        <v>300</v>
      </c>
      <c r="G1742" t="s">
        <v>43007</v>
      </c>
    </row>
    <row r="1743" spans="1:7">
      <c r="A1743" t="s">
        <v>33376</v>
      </c>
      <c r="B1743" t="s">
        <v>29351</v>
      </c>
      <c r="C1743" t="s">
        <v>63</v>
      </c>
      <c r="D1743" t="s">
        <v>41912</v>
      </c>
      <c r="E1743">
        <v>513</v>
      </c>
      <c r="F1743">
        <v>163</v>
      </c>
      <c r="G1743" t="s">
        <v>43007</v>
      </c>
    </row>
    <row r="1744" spans="1:7">
      <c r="A1744" t="s">
        <v>33377</v>
      </c>
      <c r="B1744" t="s">
        <v>29067</v>
      </c>
      <c r="C1744" t="s">
        <v>48</v>
      </c>
      <c r="D1744" t="s">
        <v>42395</v>
      </c>
      <c r="E1744">
        <v>4582</v>
      </c>
      <c r="F1744">
        <v>486</v>
      </c>
      <c r="G1744" t="s">
        <v>43007</v>
      </c>
    </row>
    <row r="1745" spans="1:7">
      <c r="A1745" t="s">
        <v>33378</v>
      </c>
      <c r="B1745" t="s">
        <v>29690</v>
      </c>
      <c r="C1745" t="s">
        <v>58</v>
      </c>
      <c r="D1745" t="s">
        <v>42396</v>
      </c>
      <c r="E1745">
        <v>282</v>
      </c>
      <c r="F1745">
        <v>442</v>
      </c>
      <c r="G1745" t="s">
        <v>43008</v>
      </c>
    </row>
    <row r="1746" spans="1:7">
      <c r="A1746" t="s">
        <v>33379</v>
      </c>
      <c r="B1746" t="s">
        <v>29763</v>
      </c>
      <c r="C1746" t="s">
        <v>61</v>
      </c>
      <c r="D1746" t="s">
        <v>41792</v>
      </c>
      <c r="E1746">
        <v>1093</v>
      </c>
      <c r="F1746">
        <v>190</v>
      </c>
      <c r="G1746" t="s">
        <v>43007</v>
      </c>
    </row>
    <row r="1747" spans="1:7">
      <c r="A1747" t="s">
        <v>33380</v>
      </c>
      <c r="B1747" t="s">
        <v>28871</v>
      </c>
      <c r="C1747" t="s">
        <v>61</v>
      </c>
      <c r="D1747" t="s">
        <v>42397</v>
      </c>
      <c r="E1747">
        <v>4204</v>
      </c>
      <c r="F1747">
        <v>279</v>
      </c>
      <c r="G1747" t="s">
        <v>43007</v>
      </c>
    </row>
    <row r="1748" spans="1:7">
      <c r="A1748" t="s">
        <v>33381</v>
      </c>
      <c r="B1748" t="s">
        <v>29035</v>
      </c>
      <c r="C1748" t="s">
        <v>48</v>
      </c>
      <c r="D1748" t="s">
        <v>31119</v>
      </c>
      <c r="E1748">
        <v>270</v>
      </c>
      <c r="F1748">
        <v>131</v>
      </c>
      <c r="G1748" t="s">
        <v>43007</v>
      </c>
    </row>
    <row r="1749" spans="1:7">
      <c r="A1749" t="s">
        <v>33382</v>
      </c>
      <c r="B1749" t="s">
        <v>29271</v>
      </c>
      <c r="C1749" t="s">
        <v>58</v>
      </c>
      <c r="D1749" t="s">
        <v>42398</v>
      </c>
      <c r="E1749">
        <v>3055</v>
      </c>
      <c r="F1749">
        <v>334</v>
      </c>
      <c r="G1749" t="s">
        <v>43007</v>
      </c>
    </row>
    <row r="1750" spans="1:7">
      <c r="A1750" t="s">
        <v>33383</v>
      </c>
      <c r="B1750" t="s">
        <v>29356</v>
      </c>
      <c r="C1750" t="s">
        <v>61</v>
      </c>
      <c r="D1750" t="s">
        <v>42399</v>
      </c>
      <c r="E1750">
        <v>3162</v>
      </c>
      <c r="F1750">
        <v>173</v>
      </c>
      <c r="G1750" t="s">
        <v>43007</v>
      </c>
    </row>
    <row r="1751" spans="1:7">
      <c r="A1751" t="s">
        <v>33384</v>
      </c>
      <c r="B1751" t="s">
        <v>28856</v>
      </c>
      <c r="C1751" t="s">
        <v>61</v>
      </c>
      <c r="D1751" t="s">
        <v>41688</v>
      </c>
      <c r="E1751">
        <v>4904</v>
      </c>
      <c r="F1751">
        <v>254</v>
      </c>
      <c r="G1751" t="s">
        <v>43007</v>
      </c>
    </row>
    <row r="1752" spans="1:7">
      <c r="A1752" t="s">
        <v>33385</v>
      </c>
      <c r="B1752" t="s">
        <v>29506</v>
      </c>
      <c r="C1752" t="s">
        <v>47</v>
      </c>
      <c r="D1752" t="s">
        <v>42400</v>
      </c>
      <c r="E1752">
        <v>839</v>
      </c>
      <c r="F1752">
        <v>295</v>
      </c>
      <c r="G1752" t="s">
        <v>43007</v>
      </c>
    </row>
    <row r="1753" spans="1:7">
      <c r="A1753" t="s">
        <v>33386</v>
      </c>
      <c r="B1753" t="s">
        <v>28821</v>
      </c>
      <c r="C1753" t="s">
        <v>48</v>
      </c>
      <c r="D1753" t="s">
        <v>31412</v>
      </c>
      <c r="E1753">
        <v>4985</v>
      </c>
      <c r="F1753">
        <v>325</v>
      </c>
      <c r="G1753" t="s">
        <v>43007</v>
      </c>
    </row>
    <row r="1754" spans="1:7">
      <c r="A1754" t="s">
        <v>33387</v>
      </c>
      <c r="B1754" t="s">
        <v>28869</v>
      </c>
      <c r="C1754" t="s">
        <v>48</v>
      </c>
      <c r="D1754" t="s">
        <v>42401</v>
      </c>
      <c r="E1754">
        <v>406</v>
      </c>
      <c r="F1754">
        <v>451</v>
      </c>
      <c r="G1754" t="s">
        <v>43008</v>
      </c>
    </row>
    <row r="1755" spans="1:7">
      <c r="A1755" t="s">
        <v>33388</v>
      </c>
      <c r="B1755" t="s">
        <v>28991</v>
      </c>
      <c r="C1755" t="s">
        <v>63</v>
      </c>
      <c r="D1755" t="s">
        <v>42402</v>
      </c>
      <c r="E1755">
        <v>3407</v>
      </c>
      <c r="F1755">
        <v>419</v>
      </c>
      <c r="G1755" t="s">
        <v>43007</v>
      </c>
    </row>
    <row r="1756" spans="1:7">
      <c r="A1756" t="s">
        <v>33389</v>
      </c>
      <c r="B1756" t="s">
        <v>29092</v>
      </c>
      <c r="C1756" t="s">
        <v>47</v>
      </c>
      <c r="D1756" t="s">
        <v>31303</v>
      </c>
      <c r="E1756">
        <v>421</v>
      </c>
      <c r="F1756">
        <v>392</v>
      </c>
      <c r="G1756" t="s">
        <v>43007</v>
      </c>
    </row>
    <row r="1757" spans="1:7">
      <c r="A1757" t="s">
        <v>33390</v>
      </c>
      <c r="B1757" t="s">
        <v>29126</v>
      </c>
      <c r="C1757" t="s">
        <v>53</v>
      </c>
      <c r="D1757" t="s">
        <v>30921</v>
      </c>
      <c r="E1757">
        <v>3576</v>
      </c>
      <c r="F1757">
        <v>277</v>
      </c>
      <c r="G1757" t="s">
        <v>43007</v>
      </c>
    </row>
    <row r="1758" spans="1:7">
      <c r="A1758" t="s">
        <v>33391</v>
      </c>
      <c r="B1758" t="s">
        <v>29616</v>
      </c>
      <c r="C1758" t="s">
        <v>53</v>
      </c>
      <c r="D1758" t="s">
        <v>42269</v>
      </c>
      <c r="E1758">
        <v>2142</v>
      </c>
      <c r="F1758">
        <v>218</v>
      </c>
      <c r="G1758" t="s">
        <v>43007</v>
      </c>
    </row>
    <row r="1759" spans="1:7">
      <c r="A1759" t="s">
        <v>33392</v>
      </c>
      <c r="B1759" t="s">
        <v>28910</v>
      </c>
      <c r="C1759" t="s">
        <v>58</v>
      </c>
      <c r="D1759" t="s">
        <v>42403</v>
      </c>
      <c r="E1759">
        <v>1683</v>
      </c>
      <c r="F1759">
        <v>312</v>
      </c>
      <c r="G1759" t="s">
        <v>43007</v>
      </c>
    </row>
    <row r="1760" spans="1:7">
      <c r="A1760" t="s">
        <v>33393</v>
      </c>
      <c r="B1760" t="s">
        <v>29485</v>
      </c>
      <c r="C1760" t="s">
        <v>58</v>
      </c>
      <c r="D1760" t="s">
        <v>30914</v>
      </c>
      <c r="E1760">
        <v>1610</v>
      </c>
      <c r="F1760">
        <v>321</v>
      </c>
      <c r="G1760" t="s">
        <v>43007</v>
      </c>
    </row>
    <row r="1761" spans="1:7">
      <c r="A1761" t="s">
        <v>33394</v>
      </c>
      <c r="B1761" t="s">
        <v>29725</v>
      </c>
      <c r="C1761" t="s">
        <v>63</v>
      </c>
      <c r="D1761" t="s">
        <v>42404</v>
      </c>
      <c r="E1761">
        <v>3361</v>
      </c>
      <c r="F1761">
        <v>245</v>
      </c>
      <c r="G1761" t="s">
        <v>43007</v>
      </c>
    </row>
    <row r="1762" spans="1:7">
      <c r="A1762" t="s">
        <v>33395</v>
      </c>
      <c r="B1762" t="s">
        <v>29493</v>
      </c>
      <c r="C1762" t="s">
        <v>61</v>
      </c>
      <c r="D1762" t="s">
        <v>41821</v>
      </c>
      <c r="E1762">
        <v>4782</v>
      </c>
      <c r="F1762">
        <v>446</v>
      </c>
      <c r="G1762" t="s">
        <v>43007</v>
      </c>
    </row>
    <row r="1763" spans="1:7">
      <c r="A1763" t="s">
        <v>33396</v>
      </c>
      <c r="B1763" t="s">
        <v>29102</v>
      </c>
      <c r="C1763" t="s">
        <v>53</v>
      </c>
      <c r="D1763" t="s">
        <v>42405</v>
      </c>
      <c r="E1763">
        <v>2955</v>
      </c>
      <c r="F1763">
        <v>377</v>
      </c>
      <c r="G1763" t="s">
        <v>43007</v>
      </c>
    </row>
    <row r="1764" spans="1:7">
      <c r="A1764" t="s">
        <v>33397</v>
      </c>
      <c r="B1764" t="s">
        <v>29800</v>
      </c>
      <c r="C1764" t="s">
        <v>47</v>
      </c>
      <c r="D1764" t="s">
        <v>42324</v>
      </c>
      <c r="E1764">
        <v>561</v>
      </c>
      <c r="F1764">
        <v>171</v>
      </c>
      <c r="G1764" t="s">
        <v>43007</v>
      </c>
    </row>
    <row r="1765" spans="1:7">
      <c r="A1765" t="s">
        <v>33398</v>
      </c>
      <c r="B1765" t="s">
        <v>28915</v>
      </c>
      <c r="C1765" t="s">
        <v>58</v>
      </c>
      <c r="D1765" t="s">
        <v>42322</v>
      </c>
      <c r="E1765">
        <v>3814</v>
      </c>
      <c r="F1765">
        <v>89</v>
      </c>
      <c r="G1765" t="s">
        <v>43007</v>
      </c>
    </row>
    <row r="1766" spans="1:7">
      <c r="A1766" t="s">
        <v>33399</v>
      </c>
      <c r="B1766" t="s">
        <v>28983</v>
      </c>
      <c r="C1766" t="s">
        <v>58</v>
      </c>
      <c r="D1766" t="s">
        <v>31521</v>
      </c>
      <c r="E1766">
        <v>850</v>
      </c>
      <c r="F1766">
        <v>439</v>
      </c>
      <c r="G1766" t="s">
        <v>43007</v>
      </c>
    </row>
    <row r="1767" spans="1:7">
      <c r="A1767" t="s">
        <v>33400</v>
      </c>
      <c r="B1767" t="s">
        <v>29279</v>
      </c>
      <c r="C1767" t="s">
        <v>47</v>
      </c>
      <c r="D1767" t="s">
        <v>31033</v>
      </c>
      <c r="E1767">
        <v>2249</v>
      </c>
      <c r="F1767">
        <v>126</v>
      </c>
      <c r="G1767" t="s">
        <v>43007</v>
      </c>
    </row>
    <row r="1768" spans="1:7">
      <c r="A1768" t="s">
        <v>33401</v>
      </c>
      <c r="B1768" t="s">
        <v>29524</v>
      </c>
      <c r="C1768" t="s">
        <v>53</v>
      </c>
      <c r="D1768" t="s">
        <v>31526</v>
      </c>
      <c r="E1768">
        <v>539</v>
      </c>
      <c r="F1768">
        <v>316</v>
      </c>
      <c r="G1768" t="s">
        <v>43007</v>
      </c>
    </row>
    <row r="1769" spans="1:7">
      <c r="A1769" t="s">
        <v>33402</v>
      </c>
      <c r="B1769" t="s">
        <v>29480</v>
      </c>
      <c r="C1769" t="s">
        <v>61</v>
      </c>
      <c r="D1769" t="s">
        <v>42406</v>
      </c>
      <c r="E1769">
        <v>3289</v>
      </c>
      <c r="F1769">
        <v>236</v>
      </c>
      <c r="G1769" t="s">
        <v>43007</v>
      </c>
    </row>
    <row r="1770" spans="1:7">
      <c r="A1770" t="s">
        <v>33403</v>
      </c>
      <c r="B1770" t="s">
        <v>29369</v>
      </c>
      <c r="C1770" t="s">
        <v>47</v>
      </c>
      <c r="D1770" t="s">
        <v>42301</v>
      </c>
      <c r="E1770">
        <v>3977</v>
      </c>
      <c r="F1770">
        <v>348</v>
      </c>
      <c r="G1770" t="s">
        <v>43007</v>
      </c>
    </row>
    <row r="1771" spans="1:7">
      <c r="A1771" t="s">
        <v>33404</v>
      </c>
      <c r="B1771" t="s">
        <v>28986</v>
      </c>
      <c r="C1771" t="s">
        <v>53</v>
      </c>
      <c r="D1771" t="s">
        <v>42407</v>
      </c>
      <c r="E1771">
        <v>1023</v>
      </c>
      <c r="F1771">
        <v>448</v>
      </c>
      <c r="G1771" t="s">
        <v>43007</v>
      </c>
    </row>
    <row r="1772" spans="1:7">
      <c r="A1772" t="s">
        <v>33405</v>
      </c>
      <c r="B1772" t="s">
        <v>29792</v>
      </c>
      <c r="C1772" t="s">
        <v>61</v>
      </c>
      <c r="D1772" t="s">
        <v>42408</v>
      </c>
      <c r="E1772">
        <v>3048</v>
      </c>
      <c r="F1772">
        <v>265</v>
      </c>
      <c r="G1772" t="s">
        <v>43007</v>
      </c>
    </row>
    <row r="1773" spans="1:7">
      <c r="A1773" t="s">
        <v>33406</v>
      </c>
      <c r="B1773" t="s">
        <v>29098</v>
      </c>
      <c r="C1773" t="s">
        <v>48</v>
      </c>
      <c r="D1773" t="s">
        <v>42143</v>
      </c>
      <c r="E1773">
        <v>2752</v>
      </c>
      <c r="F1773">
        <v>377</v>
      </c>
      <c r="G1773" t="s">
        <v>43007</v>
      </c>
    </row>
    <row r="1774" spans="1:7">
      <c r="A1774" t="s">
        <v>33407</v>
      </c>
      <c r="B1774" t="s">
        <v>28879</v>
      </c>
      <c r="C1774" t="s">
        <v>47</v>
      </c>
      <c r="D1774" t="s">
        <v>31145</v>
      </c>
      <c r="E1774">
        <v>698</v>
      </c>
      <c r="F1774">
        <v>497</v>
      </c>
      <c r="G1774" t="s">
        <v>43007</v>
      </c>
    </row>
    <row r="1775" spans="1:7">
      <c r="A1775" t="s">
        <v>33408</v>
      </c>
      <c r="B1775" t="s">
        <v>29732</v>
      </c>
      <c r="C1775" t="s">
        <v>61</v>
      </c>
      <c r="D1775" t="s">
        <v>42409</v>
      </c>
      <c r="E1775">
        <v>432</v>
      </c>
      <c r="F1775">
        <v>136</v>
      </c>
      <c r="G1775" t="s">
        <v>43007</v>
      </c>
    </row>
    <row r="1776" spans="1:7">
      <c r="A1776" t="s">
        <v>33409</v>
      </c>
      <c r="B1776" t="s">
        <v>29216</v>
      </c>
      <c r="C1776" t="s">
        <v>47</v>
      </c>
      <c r="D1776" t="s">
        <v>42087</v>
      </c>
      <c r="E1776">
        <v>4142</v>
      </c>
      <c r="F1776">
        <v>399</v>
      </c>
      <c r="G1776" t="s">
        <v>43007</v>
      </c>
    </row>
    <row r="1777" spans="1:7">
      <c r="A1777" t="s">
        <v>33410</v>
      </c>
      <c r="B1777" t="s">
        <v>29526</v>
      </c>
      <c r="C1777" t="s">
        <v>53</v>
      </c>
      <c r="D1777" t="s">
        <v>41865</v>
      </c>
      <c r="E1777">
        <v>4781</v>
      </c>
      <c r="F1777">
        <v>54</v>
      </c>
      <c r="G1777" t="s">
        <v>43007</v>
      </c>
    </row>
    <row r="1778" spans="1:7">
      <c r="A1778" t="s">
        <v>33411</v>
      </c>
      <c r="B1778" t="s">
        <v>29487</v>
      </c>
      <c r="C1778" t="s">
        <v>47</v>
      </c>
      <c r="D1778" t="s">
        <v>42193</v>
      </c>
      <c r="E1778">
        <v>577</v>
      </c>
      <c r="F1778">
        <v>289</v>
      </c>
      <c r="G1778" t="s">
        <v>43007</v>
      </c>
    </row>
    <row r="1779" spans="1:7">
      <c r="A1779" t="s">
        <v>33412</v>
      </c>
      <c r="B1779" t="s">
        <v>29382</v>
      </c>
      <c r="C1779" t="s">
        <v>61</v>
      </c>
      <c r="D1779" t="s">
        <v>42404</v>
      </c>
      <c r="E1779">
        <v>2644</v>
      </c>
      <c r="F1779">
        <v>170</v>
      </c>
      <c r="G1779" t="s">
        <v>43007</v>
      </c>
    </row>
    <row r="1780" spans="1:7">
      <c r="A1780" t="s">
        <v>33413</v>
      </c>
      <c r="B1780" t="s">
        <v>28909</v>
      </c>
      <c r="C1780" t="s">
        <v>61</v>
      </c>
      <c r="D1780" t="s">
        <v>31493</v>
      </c>
      <c r="E1780">
        <v>4473</v>
      </c>
      <c r="F1780">
        <v>272</v>
      </c>
      <c r="G1780" t="s">
        <v>43007</v>
      </c>
    </row>
    <row r="1781" spans="1:7">
      <c r="A1781" t="s">
        <v>33414</v>
      </c>
      <c r="B1781" t="s">
        <v>28883</v>
      </c>
      <c r="C1781" t="s">
        <v>47</v>
      </c>
      <c r="D1781" t="s">
        <v>42153</v>
      </c>
      <c r="E1781">
        <v>1774</v>
      </c>
      <c r="F1781">
        <v>212</v>
      </c>
      <c r="G1781" t="s">
        <v>43007</v>
      </c>
    </row>
    <row r="1782" spans="1:7">
      <c r="A1782" t="s">
        <v>33415</v>
      </c>
      <c r="B1782" t="s">
        <v>28819</v>
      </c>
      <c r="C1782" t="s">
        <v>47</v>
      </c>
      <c r="D1782" t="s">
        <v>30970</v>
      </c>
      <c r="E1782">
        <v>169</v>
      </c>
      <c r="F1782">
        <v>205</v>
      </c>
      <c r="G1782" t="s">
        <v>43008</v>
      </c>
    </row>
    <row r="1783" spans="1:7">
      <c r="A1783" t="s">
        <v>33416</v>
      </c>
      <c r="B1783" t="s">
        <v>28891</v>
      </c>
      <c r="C1783" t="s">
        <v>58</v>
      </c>
      <c r="D1783" t="s">
        <v>42410</v>
      </c>
      <c r="E1783">
        <v>2471</v>
      </c>
      <c r="F1783">
        <v>83</v>
      </c>
      <c r="G1783" t="s">
        <v>43007</v>
      </c>
    </row>
    <row r="1784" spans="1:7">
      <c r="A1784" t="s">
        <v>33417</v>
      </c>
      <c r="B1784" t="s">
        <v>29765</v>
      </c>
      <c r="C1784" t="s">
        <v>58</v>
      </c>
      <c r="D1784" t="s">
        <v>31494</v>
      </c>
      <c r="E1784">
        <v>4928</v>
      </c>
      <c r="F1784">
        <v>240</v>
      </c>
      <c r="G1784" t="s">
        <v>43007</v>
      </c>
    </row>
    <row r="1785" spans="1:7">
      <c r="A1785" t="s">
        <v>33418</v>
      </c>
      <c r="B1785" t="s">
        <v>28989</v>
      </c>
      <c r="C1785" t="s">
        <v>61</v>
      </c>
      <c r="D1785" t="s">
        <v>41868</v>
      </c>
      <c r="E1785">
        <v>21</v>
      </c>
      <c r="F1785">
        <v>184</v>
      </c>
      <c r="G1785" t="s">
        <v>43008</v>
      </c>
    </row>
    <row r="1786" spans="1:7">
      <c r="A1786" t="s">
        <v>33419</v>
      </c>
      <c r="B1786" t="s">
        <v>29673</v>
      </c>
      <c r="C1786" t="s">
        <v>53</v>
      </c>
      <c r="D1786" t="s">
        <v>42095</v>
      </c>
      <c r="E1786">
        <v>3045</v>
      </c>
      <c r="F1786">
        <v>81</v>
      </c>
      <c r="G1786" t="s">
        <v>43007</v>
      </c>
    </row>
    <row r="1787" spans="1:7">
      <c r="A1787" t="s">
        <v>33420</v>
      </c>
      <c r="B1787" t="s">
        <v>28878</v>
      </c>
      <c r="C1787" t="s">
        <v>63</v>
      </c>
      <c r="D1787" t="s">
        <v>42212</v>
      </c>
      <c r="E1787">
        <v>4577</v>
      </c>
      <c r="F1787">
        <v>342</v>
      </c>
      <c r="G1787" t="s">
        <v>43007</v>
      </c>
    </row>
    <row r="1788" spans="1:7">
      <c r="A1788" t="s">
        <v>33421</v>
      </c>
      <c r="B1788" t="s">
        <v>29261</v>
      </c>
      <c r="C1788" t="s">
        <v>58</v>
      </c>
      <c r="D1788" t="s">
        <v>30922</v>
      </c>
      <c r="E1788">
        <v>4440</v>
      </c>
      <c r="F1788">
        <v>396</v>
      </c>
      <c r="G1788" t="s">
        <v>43007</v>
      </c>
    </row>
    <row r="1789" spans="1:7">
      <c r="A1789" t="s">
        <v>33422</v>
      </c>
      <c r="B1789" t="s">
        <v>28822</v>
      </c>
      <c r="C1789" t="s">
        <v>47</v>
      </c>
      <c r="D1789" t="s">
        <v>42411</v>
      </c>
      <c r="E1789">
        <v>4167</v>
      </c>
      <c r="F1789">
        <v>70</v>
      </c>
      <c r="G1789" t="s">
        <v>43007</v>
      </c>
    </row>
    <row r="1790" spans="1:7">
      <c r="A1790" t="s">
        <v>33423</v>
      </c>
      <c r="B1790" t="s">
        <v>29476</v>
      </c>
      <c r="C1790" t="s">
        <v>53</v>
      </c>
      <c r="D1790" t="s">
        <v>42412</v>
      </c>
      <c r="E1790">
        <v>459</v>
      </c>
      <c r="F1790">
        <v>352</v>
      </c>
      <c r="G1790" t="s">
        <v>43007</v>
      </c>
    </row>
    <row r="1791" spans="1:7">
      <c r="A1791" t="s">
        <v>33424</v>
      </c>
      <c r="B1791" t="s">
        <v>28863</v>
      </c>
      <c r="C1791" t="s">
        <v>53</v>
      </c>
      <c r="D1791" t="s">
        <v>41949</v>
      </c>
      <c r="E1791">
        <v>388</v>
      </c>
      <c r="F1791">
        <v>123</v>
      </c>
      <c r="G1791" t="s">
        <v>43007</v>
      </c>
    </row>
    <row r="1792" spans="1:7">
      <c r="A1792" t="s">
        <v>33425</v>
      </c>
      <c r="B1792" t="s">
        <v>29461</v>
      </c>
      <c r="C1792" t="s">
        <v>47</v>
      </c>
      <c r="D1792" t="s">
        <v>31326</v>
      </c>
      <c r="E1792">
        <v>1439</v>
      </c>
      <c r="F1792">
        <v>268</v>
      </c>
      <c r="G1792" t="s">
        <v>43007</v>
      </c>
    </row>
    <row r="1793" spans="1:7">
      <c r="A1793" t="s">
        <v>33426</v>
      </c>
      <c r="B1793" t="s">
        <v>29107</v>
      </c>
      <c r="C1793" t="s">
        <v>47</v>
      </c>
      <c r="D1793" t="s">
        <v>31387</v>
      </c>
      <c r="E1793">
        <v>678</v>
      </c>
      <c r="F1793">
        <v>114</v>
      </c>
      <c r="G1793" t="s">
        <v>43007</v>
      </c>
    </row>
    <row r="1794" spans="1:7">
      <c r="A1794" t="s">
        <v>33427</v>
      </c>
      <c r="B1794" t="s">
        <v>28969</v>
      </c>
      <c r="C1794" t="s">
        <v>47</v>
      </c>
      <c r="D1794" t="s">
        <v>41713</v>
      </c>
      <c r="E1794">
        <v>3686</v>
      </c>
      <c r="F1794">
        <v>238</v>
      </c>
      <c r="G1794" t="s">
        <v>43007</v>
      </c>
    </row>
    <row r="1795" spans="1:7">
      <c r="A1795" t="s">
        <v>33428</v>
      </c>
      <c r="B1795" t="s">
        <v>29487</v>
      </c>
      <c r="C1795" t="s">
        <v>53</v>
      </c>
      <c r="D1795" t="s">
        <v>41643</v>
      </c>
      <c r="E1795">
        <v>2478</v>
      </c>
      <c r="F1795">
        <v>237</v>
      </c>
      <c r="G1795" t="s">
        <v>43007</v>
      </c>
    </row>
    <row r="1796" spans="1:7">
      <c r="A1796" t="s">
        <v>33429</v>
      </c>
      <c r="B1796" t="s">
        <v>29138</v>
      </c>
      <c r="C1796" t="s">
        <v>58</v>
      </c>
      <c r="D1796" t="s">
        <v>41792</v>
      </c>
      <c r="E1796">
        <v>283</v>
      </c>
      <c r="F1796">
        <v>139</v>
      </c>
      <c r="G1796" t="s">
        <v>43007</v>
      </c>
    </row>
    <row r="1797" spans="1:7">
      <c r="A1797" t="s">
        <v>33430</v>
      </c>
      <c r="B1797" t="s">
        <v>29649</v>
      </c>
      <c r="C1797" t="s">
        <v>53</v>
      </c>
      <c r="D1797" t="s">
        <v>41777</v>
      </c>
      <c r="E1797">
        <v>4649</v>
      </c>
      <c r="F1797">
        <v>222</v>
      </c>
      <c r="G1797" t="s">
        <v>43007</v>
      </c>
    </row>
    <row r="1798" spans="1:7">
      <c r="A1798" t="s">
        <v>33431</v>
      </c>
      <c r="B1798" t="s">
        <v>29189</v>
      </c>
      <c r="C1798" t="s">
        <v>48</v>
      </c>
      <c r="D1798" t="s">
        <v>31259</v>
      </c>
      <c r="E1798">
        <v>991</v>
      </c>
      <c r="F1798">
        <v>69</v>
      </c>
      <c r="G1798" t="s">
        <v>43007</v>
      </c>
    </row>
    <row r="1799" spans="1:7">
      <c r="A1799" t="s">
        <v>33432</v>
      </c>
      <c r="B1799" t="s">
        <v>29033</v>
      </c>
      <c r="C1799" t="s">
        <v>63</v>
      </c>
      <c r="D1799" t="s">
        <v>30845</v>
      </c>
      <c r="E1799">
        <v>648</v>
      </c>
      <c r="F1799">
        <v>202</v>
      </c>
      <c r="G1799" t="s">
        <v>43007</v>
      </c>
    </row>
    <row r="1800" spans="1:7">
      <c r="A1800" t="s">
        <v>33433</v>
      </c>
      <c r="B1800" t="s">
        <v>29719</v>
      </c>
      <c r="C1800" t="s">
        <v>61</v>
      </c>
      <c r="D1800" t="s">
        <v>42413</v>
      </c>
      <c r="E1800">
        <v>2581</v>
      </c>
      <c r="F1800">
        <v>466</v>
      </c>
      <c r="G1800" t="s">
        <v>43007</v>
      </c>
    </row>
    <row r="1801" spans="1:7">
      <c r="A1801" t="s">
        <v>33434</v>
      </c>
      <c r="B1801" t="s">
        <v>29781</v>
      </c>
      <c r="C1801" t="s">
        <v>47</v>
      </c>
      <c r="D1801" t="s">
        <v>42414</v>
      </c>
      <c r="E1801">
        <v>4362</v>
      </c>
      <c r="F1801">
        <v>56</v>
      </c>
      <c r="G1801" t="s">
        <v>43007</v>
      </c>
    </row>
    <row r="1802" spans="1:7">
      <c r="A1802" t="s">
        <v>33435</v>
      </c>
      <c r="B1802" t="s">
        <v>29748</v>
      </c>
      <c r="C1802" t="s">
        <v>48</v>
      </c>
      <c r="D1802" t="s">
        <v>41795</v>
      </c>
      <c r="E1802">
        <v>1077</v>
      </c>
      <c r="F1802">
        <v>443</v>
      </c>
      <c r="G1802" t="s">
        <v>43007</v>
      </c>
    </row>
    <row r="1803" spans="1:7">
      <c r="A1803" t="s">
        <v>33436</v>
      </c>
      <c r="B1803" t="s">
        <v>29347</v>
      </c>
      <c r="C1803" t="s">
        <v>47</v>
      </c>
      <c r="D1803" t="s">
        <v>42415</v>
      </c>
      <c r="E1803">
        <v>572</v>
      </c>
      <c r="F1803">
        <v>60</v>
      </c>
      <c r="G1803" t="s">
        <v>43007</v>
      </c>
    </row>
    <row r="1804" spans="1:7">
      <c r="A1804" t="s">
        <v>33437</v>
      </c>
      <c r="B1804" t="s">
        <v>28842</v>
      </c>
      <c r="C1804" t="s">
        <v>58</v>
      </c>
      <c r="D1804" t="s">
        <v>41880</v>
      </c>
      <c r="E1804">
        <v>1362</v>
      </c>
      <c r="F1804">
        <v>110</v>
      </c>
      <c r="G1804" t="s">
        <v>43007</v>
      </c>
    </row>
    <row r="1805" spans="1:7">
      <c r="A1805" t="s">
        <v>33438</v>
      </c>
      <c r="B1805" t="s">
        <v>28861</v>
      </c>
      <c r="C1805" t="s">
        <v>58</v>
      </c>
      <c r="D1805" t="s">
        <v>42416</v>
      </c>
      <c r="E1805">
        <v>4174</v>
      </c>
      <c r="F1805">
        <v>351</v>
      </c>
      <c r="G1805" t="s">
        <v>43007</v>
      </c>
    </row>
    <row r="1806" spans="1:7">
      <c r="A1806" t="s">
        <v>33439</v>
      </c>
      <c r="B1806" t="s">
        <v>29046</v>
      </c>
      <c r="C1806" t="s">
        <v>63</v>
      </c>
      <c r="D1806" t="s">
        <v>31064</v>
      </c>
      <c r="E1806">
        <v>1391</v>
      </c>
      <c r="F1806">
        <v>374</v>
      </c>
      <c r="G1806" t="s">
        <v>43007</v>
      </c>
    </row>
    <row r="1807" spans="1:7">
      <c r="A1807" t="s">
        <v>33440</v>
      </c>
      <c r="B1807" t="s">
        <v>28922</v>
      </c>
      <c r="C1807" t="s">
        <v>47</v>
      </c>
      <c r="D1807" t="s">
        <v>41767</v>
      </c>
      <c r="E1807">
        <v>2338</v>
      </c>
      <c r="F1807">
        <v>474</v>
      </c>
      <c r="G1807" t="s">
        <v>43007</v>
      </c>
    </row>
    <row r="1808" spans="1:7">
      <c r="A1808" t="s">
        <v>33441</v>
      </c>
      <c r="B1808" t="s">
        <v>29375</v>
      </c>
      <c r="C1808" t="s">
        <v>63</v>
      </c>
      <c r="D1808" t="s">
        <v>42417</v>
      </c>
      <c r="E1808">
        <v>508</v>
      </c>
      <c r="F1808">
        <v>146</v>
      </c>
      <c r="G1808" t="s">
        <v>43007</v>
      </c>
    </row>
    <row r="1809" spans="1:7">
      <c r="A1809" t="s">
        <v>33442</v>
      </c>
      <c r="B1809" t="s">
        <v>29725</v>
      </c>
      <c r="C1809" t="s">
        <v>48</v>
      </c>
      <c r="D1809" t="s">
        <v>41691</v>
      </c>
      <c r="E1809">
        <v>1471</v>
      </c>
      <c r="F1809">
        <v>117</v>
      </c>
      <c r="G1809" t="s">
        <v>43007</v>
      </c>
    </row>
    <row r="1810" spans="1:7">
      <c r="A1810" t="s">
        <v>33443</v>
      </c>
      <c r="B1810" t="s">
        <v>29022</v>
      </c>
      <c r="C1810" t="s">
        <v>58</v>
      </c>
      <c r="D1810" t="s">
        <v>42202</v>
      </c>
      <c r="E1810">
        <v>3190</v>
      </c>
      <c r="F1810">
        <v>178</v>
      </c>
      <c r="G1810" t="s">
        <v>43007</v>
      </c>
    </row>
    <row r="1811" spans="1:7">
      <c r="A1811" t="s">
        <v>33444</v>
      </c>
      <c r="B1811" t="s">
        <v>29406</v>
      </c>
      <c r="C1811" t="s">
        <v>58</v>
      </c>
      <c r="D1811" t="s">
        <v>31030</v>
      </c>
      <c r="E1811">
        <v>1078</v>
      </c>
      <c r="F1811">
        <v>386</v>
      </c>
      <c r="G1811" t="s">
        <v>43007</v>
      </c>
    </row>
    <row r="1812" spans="1:7">
      <c r="A1812" t="s">
        <v>33445</v>
      </c>
      <c r="B1812" t="s">
        <v>28829</v>
      </c>
      <c r="C1812" t="s">
        <v>61</v>
      </c>
      <c r="D1812" t="s">
        <v>42326</v>
      </c>
      <c r="E1812">
        <v>3193</v>
      </c>
      <c r="F1812">
        <v>88</v>
      </c>
      <c r="G1812" t="s">
        <v>43007</v>
      </c>
    </row>
    <row r="1813" spans="1:7">
      <c r="A1813" t="s">
        <v>33446</v>
      </c>
      <c r="B1813" t="s">
        <v>29188</v>
      </c>
      <c r="C1813" t="s">
        <v>58</v>
      </c>
      <c r="D1813" t="s">
        <v>31614</v>
      </c>
      <c r="E1813">
        <v>23</v>
      </c>
      <c r="F1813">
        <v>50</v>
      </c>
      <c r="G1813" t="s">
        <v>43008</v>
      </c>
    </row>
    <row r="1814" spans="1:7">
      <c r="A1814" t="s">
        <v>33447</v>
      </c>
      <c r="B1814" t="s">
        <v>29799</v>
      </c>
      <c r="C1814" t="s">
        <v>53</v>
      </c>
      <c r="D1814" t="s">
        <v>42063</v>
      </c>
      <c r="E1814">
        <v>272</v>
      </c>
      <c r="F1814">
        <v>109</v>
      </c>
      <c r="G1814" t="s">
        <v>43007</v>
      </c>
    </row>
    <row r="1815" spans="1:7">
      <c r="A1815" t="s">
        <v>33448</v>
      </c>
      <c r="B1815" t="s">
        <v>29144</v>
      </c>
      <c r="C1815" t="s">
        <v>47</v>
      </c>
      <c r="D1815" t="s">
        <v>41698</v>
      </c>
      <c r="E1815">
        <v>3814</v>
      </c>
      <c r="F1815">
        <v>335</v>
      </c>
      <c r="G1815" t="s">
        <v>43007</v>
      </c>
    </row>
    <row r="1816" spans="1:7">
      <c r="A1816" t="s">
        <v>33449</v>
      </c>
      <c r="B1816" t="s">
        <v>29627</v>
      </c>
      <c r="C1816" t="s">
        <v>48</v>
      </c>
      <c r="D1816" t="s">
        <v>31045</v>
      </c>
      <c r="E1816">
        <v>626</v>
      </c>
      <c r="F1816">
        <v>422</v>
      </c>
      <c r="G1816" t="s">
        <v>43007</v>
      </c>
    </row>
    <row r="1817" spans="1:7">
      <c r="A1817" t="s">
        <v>33450</v>
      </c>
      <c r="B1817" t="s">
        <v>29507</v>
      </c>
      <c r="C1817" t="s">
        <v>63</v>
      </c>
      <c r="D1817" t="s">
        <v>42418</v>
      </c>
      <c r="E1817">
        <v>20</v>
      </c>
      <c r="F1817">
        <v>216</v>
      </c>
      <c r="G1817" t="s">
        <v>43008</v>
      </c>
    </row>
    <row r="1818" spans="1:7">
      <c r="A1818" t="s">
        <v>33451</v>
      </c>
      <c r="B1818" t="s">
        <v>29714</v>
      </c>
      <c r="C1818" t="s">
        <v>61</v>
      </c>
      <c r="D1818" t="s">
        <v>41942</v>
      </c>
      <c r="E1818">
        <v>338</v>
      </c>
      <c r="F1818">
        <v>292</v>
      </c>
      <c r="G1818" t="s">
        <v>43007</v>
      </c>
    </row>
    <row r="1819" spans="1:7">
      <c r="A1819" t="s">
        <v>33452</v>
      </c>
      <c r="B1819" t="s">
        <v>29395</v>
      </c>
      <c r="C1819" t="s">
        <v>53</v>
      </c>
      <c r="D1819" t="s">
        <v>31205</v>
      </c>
      <c r="E1819">
        <v>4951</v>
      </c>
      <c r="F1819">
        <v>311</v>
      </c>
      <c r="G1819" t="s">
        <v>43007</v>
      </c>
    </row>
    <row r="1820" spans="1:7">
      <c r="A1820" t="s">
        <v>33453</v>
      </c>
      <c r="B1820" t="s">
        <v>29774</v>
      </c>
      <c r="C1820" t="s">
        <v>63</v>
      </c>
      <c r="D1820" t="s">
        <v>31099</v>
      </c>
      <c r="E1820">
        <v>1460</v>
      </c>
      <c r="F1820">
        <v>286</v>
      </c>
      <c r="G1820" t="s">
        <v>43007</v>
      </c>
    </row>
    <row r="1821" spans="1:7">
      <c r="A1821" t="s">
        <v>33454</v>
      </c>
      <c r="B1821" t="s">
        <v>29181</v>
      </c>
      <c r="C1821" t="s">
        <v>58</v>
      </c>
      <c r="D1821" t="s">
        <v>31116</v>
      </c>
      <c r="E1821">
        <v>4085</v>
      </c>
      <c r="F1821">
        <v>313</v>
      </c>
      <c r="G1821" t="s">
        <v>43007</v>
      </c>
    </row>
    <row r="1822" spans="1:7">
      <c r="A1822" t="s">
        <v>33455</v>
      </c>
      <c r="B1822" t="s">
        <v>28819</v>
      </c>
      <c r="C1822" t="s">
        <v>58</v>
      </c>
      <c r="D1822" t="s">
        <v>31473</v>
      </c>
      <c r="E1822">
        <v>4313</v>
      </c>
      <c r="F1822">
        <v>304</v>
      </c>
      <c r="G1822" t="s">
        <v>43007</v>
      </c>
    </row>
    <row r="1823" spans="1:7">
      <c r="A1823" t="s">
        <v>33456</v>
      </c>
      <c r="B1823" t="s">
        <v>29747</v>
      </c>
      <c r="C1823" t="s">
        <v>48</v>
      </c>
      <c r="D1823" t="s">
        <v>31559</v>
      </c>
      <c r="E1823">
        <v>3770</v>
      </c>
      <c r="F1823">
        <v>348</v>
      </c>
      <c r="G1823" t="s">
        <v>43007</v>
      </c>
    </row>
    <row r="1824" spans="1:7">
      <c r="A1824" t="s">
        <v>33457</v>
      </c>
      <c r="B1824" t="s">
        <v>29012</v>
      </c>
      <c r="C1824" t="s">
        <v>63</v>
      </c>
      <c r="D1824" t="s">
        <v>31519</v>
      </c>
      <c r="E1824">
        <v>116</v>
      </c>
      <c r="F1824">
        <v>83</v>
      </c>
      <c r="G1824" t="s">
        <v>43007</v>
      </c>
    </row>
    <row r="1825" spans="1:7">
      <c r="A1825" t="s">
        <v>33458</v>
      </c>
      <c r="B1825" t="s">
        <v>29139</v>
      </c>
      <c r="C1825" t="s">
        <v>53</v>
      </c>
      <c r="D1825" t="s">
        <v>42325</v>
      </c>
      <c r="E1825">
        <v>806</v>
      </c>
      <c r="F1825">
        <v>299</v>
      </c>
      <c r="G1825" t="s">
        <v>43007</v>
      </c>
    </row>
    <row r="1826" spans="1:7">
      <c r="A1826" t="s">
        <v>33459</v>
      </c>
      <c r="B1826" t="s">
        <v>28928</v>
      </c>
      <c r="C1826" t="s">
        <v>61</v>
      </c>
      <c r="D1826" t="s">
        <v>42419</v>
      </c>
      <c r="E1826">
        <v>559</v>
      </c>
      <c r="F1826">
        <v>238</v>
      </c>
      <c r="G1826" t="s">
        <v>43007</v>
      </c>
    </row>
    <row r="1827" spans="1:7">
      <c r="A1827" t="s">
        <v>33460</v>
      </c>
      <c r="B1827" t="s">
        <v>29387</v>
      </c>
      <c r="C1827" t="s">
        <v>58</v>
      </c>
      <c r="D1827" t="s">
        <v>41773</v>
      </c>
      <c r="E1827">
        <v>143</v>
      </c>
      <c r="F1827">
        <v>261</v>
      </c>
      <c r="G1827" t="s">
        <v>43008</v>
      </c>
    </row>
    <row r="1828" spans="1:7">
      <c r="A1828" t="s">
        <v>33461</v>
      </c>
      <c r="B1828" t="s">
        <v>28828</v>
      </c>
      <c r="C1828" t="s">
        <v>48</v>
      </c>
      <c r="D1828" t="s">
        <v>41722</v>
      </c>
      <c r="E1828">
        <v>578</v>
      </c>
      <c r="F1828">
        <v>454</v>
      </c>
      <c r="G1828" t="s">
        <v>43007</v>
      </c>
    </row>
    <row r="1829" spans="1:7">
      <c r="A1829" t="s">
        <v>33462</v>
      </c>
      <c r="B1829" t="s">
        <v>29493</v>
      </c>
      <c r="C1829" t="s">
        <v>47</v>
      </c>
      <c r="D1829" t="s">
        <v>42420</v>
      </c>
      <c r="E1829">
        <v>1920</v>
      </c>
      <c r="F1829">
        <v>347</v>
      </c>
      <c r="G1829" t="s">
        <v>43007</v>
      </c>
    </row>
    <row r="1830" spans="1:7">
      <c r="A1830" t="s">
        <v>33463</v>
      </c>
      <c r="B1830" t="s">
        <v>29225</v>
      </c>
      <c r="C1830" t="s">
        <v>61</v>
      </c>
      <c r="D1830" t="s">
        <v>41880</v>
      </c>
      <c r="E1830">
        <v>1263</v>
      </c>
      <c r="F1830">
        <v>428</v>
      </c>
      <c r="G1830" t="s">
        <v>43007</v>
      </c>
    </row>
    <row r="1831" spans="1:7">
      <c r="A1831" t="s">
        <v>33464</v>
      </c>
      <c r="B1831" t="s">
        <v>29568</v>
      </c>
      <c r="C1831" t="s">
        <v>53</v>
      </c>
      <c r="D1831" t="s">
        <v>42421</v>
      </c>
      <c r="E1831">
        <v>650</v>
      </c>
      <c r="F1831">
        <v>464</v>
      </c>
      <c r="G1831" t="s">
        <v>43007</v>
      </c>
    </row>
    <row r="1832" spans="1:7">
      <c r="A1832" t="s">
        <v>33465</v>
      </c>
      <c r="B1832" t="s">
        <v>29779</v>
      </c>
      <c r="C1832" t="s">
        <v>63</v>
      </c>
      <c r="D1832" t="s">
        <v>30950</v>
      </c>
      <c r="E1832">
        <v>4332</v>
      </c>
      <c r="F1832">
        <v>230</v>
      </c>
      <c r="G1832" t="s">
        <v>43007</v>
      </c>
    </row>
    <row r="1833" spans="1:7">
      <c r="A1833" t="s">
        <v>33466</v>
      </c>
      <c r="B1833" t="s">
        <v>28982</v>
      </c>
      <c r="C1833" t="s">
        <v>47</v>
      </c>
      <c r="D1833" t="s">
        <v>42422</v>
      </c>
      <c r="E1833">
        <v>3224</v>
      </c>
      <c r="F1833">
        <v>166</v>
      </c>
      <c r="G1833" t="s">
        <v>43007</v>
      </c>
    </row>
    <row r="1834" spans="1:7">
      <c r="A1834" t="s">
        <v>33467</v>
      </c>
      <c r="B1834" t="s">
        <v>29435</v>
      </c>
      <c r="C1834" t="s">
        <v>47</v>
      </c>
      <c r="D1834" t="s">
        <v>42423</v>
      </c>
      <c r="E1834">
        <v>4486</v>
      </c>
      <c r="F1834">
        <v>427</v>
      </c>
      <c r="G1834" t="s">
        <v>43007</v>
      </c>
    </row>
    <row r="1835" spans="1:7">
      <c r="A1835" t="s">
        <v>33468</v>
      </c>
      <c r="B1835" t="s">
        <v>28832</v>
      </c>
      <c r="C1835" t="s">
        <v>48</v>
      </c>
      <c r="D1835" t="s">
        <v>42424</v>
      </c>
      <c r="E1835">
        <v>3175</v>
      </c>
      <c r="F1835">
        <v>320</v>
      </c>
      <c r="G1835" t="s">
        <v>43007</v>
      </c>
    </row>
    <row r="1836" spans="1:7">
      <c r="A1836" t="s">
        <v>33469</v>
      </c>
      <c r="B1836" t="s">
        <v>29587</v>
      </c>
      <c r="C1836" t="s">
        <v>48</v>
      </c>
      <c r="D1836" t="s">
        <v>31455</v>
      </c>
      <c r="E1836">
        <v>1070</v>
      </c>
      <c r="F1836">
        <v>351</v>
      </c>
      <c r="G1836" t="s">
        <v>43007</v>
      </c>
    </row>
    <row r="1837" spans="1:7">
      <c r="A1837" t="s">
        <v>33470</v>
      </c>
      <c r="B1837" t="s">
        <v>29552</v>
      </c>
      <c r="C1837" t="s">
        <v>63</v>
      </c>
      <c r="D1837" t="s">
        <v>31591</v>
      </c>
      <c r="E1837">
        <v>1035</v>
      </c>
      <c r="F1837">
        <v>341</v>
      </c>
      <c r="G1837" t="s">
        <v>43007</v>
      </c>
    </row>
    <row r="1838" spans="1:7">
      <c r="A1838" t="s">
        <v>33471</v>
      </c>
      <c r="B1838" t="s">
        <v>29053</v>
      </c>
      <c r="C1838" t="s">
        <v>47</v>
      </c>
      <c r="D1838" t="s">
        <v>41826</v>
      </c>
      <c r="E1838">
        <v>1108</v>
      </c>
      <c r="F1838">
        <v>212</v>
      </c>
      <c r="G1838" t="s">
        <v>43007</v>
      </c>
    </row>
    <row r="1839" spans="1:7">
      <c r="A1839" t="s">
        <v>33472</v>
      </c>
      <c r="B1839" t="s">
        <v>29346</v>
      </c>
      <c r="C1839" t="s">
        <v>58</v>
      </c>
      <c r="D1839" t="s">
        <v>31078</v>
      </c>
      <c r="E1839">
        <v>3333</v>
      </c>
      <c r="F1839">
        <v>461</v>
      </c>
      <c r="G1839" t="s">
        <v>43007</v>
      </c>
    </row>
    <row r="1840" spans="1:7">
      <c r="A1840" t="s">
        <v>33473</v>
      </c>
      <c r="B1840" t="s">
        <v>28825</v>
      </c>
      <c r="C1840" t="s">
        <v>53</v>
      </c>
      <c r="D1840" t="s">
        <v>42425</v>
      </c>
      <c r="E1840">
        <v>1938</v>
      </c>
      <c r="F1840">
        <v>375</v>
      </c>
      <c r="G1840" t="s">
        <v>43007</v>
      </c>
    </row>
    <row r="1841" spans="1:7">
      <c r="A1841" t="s">
        <v>33474</v>
      </c>
      <c r="B1841" t="s">
        <v>29436</v>
      </c>
      <c r="C1841" t="s">
        <v>61</v>
      </c>
      <c r="D1841" t="s">
        <v>31455</v>
      </c>
      <c r="E1841">
        <v>20</v>
      </c>
      <c r="F1841">
        <v>84</v>
      </c>
      <c r="G1841" t="s">
        <v>43008</v>
      </c>
    </row>
    <row r="1842" spans="1:7">
      <c r="A1842" t="s">
        <v>33475</v>
      </c>
      <c r="B1842" t="s">
        <v>29514</v>
      </c>
      <c r="C1842" t="s">
        <v>48</v>
      </c>
      <c r="D1842" t="s">
        <v>42426</v>
      </c>
      <c r="E1842">
        <v>4584</v>
      </c>
      <c r="F1842">
        <v>135</v>
      </c>
      <c r="G1842" t="s">
        <v>43007</v>
      </c>
    </row>
    <row r="1843" spans="1:7">
      <c r="A1843" t="s">
        <v>33476</v>
      </c>
      <c r="B1843" t="s">
        <v>29803</v>
      </c>
      <c r="C1843" t="s">
        <v>58</v>
      </c>
      <c r="D1843" t="s">
        <v>41972</v>
      </c>
      <c r="E1843">
        <v>2674</v>
      </c>
      <c r="F1843">
        <v>189</v>
      </c>
      <c r="G1843" t="s">
        <v>43007</v>
      </c>
    </row>
    <row r="1844" spans="1:7">
      <c r="A1844" t="s">
        <v>33477</v>
      </c>
      <c r="B1844" t="s">
        <v>29527</v>
      </c>
      <c r="C1844" t="s">
        <v>47</v>
      </c>
      <c r="D1844" t="s">
        <v>42070</v>
      </c>
      <c r="E1844">
        <v>4469</v>
      </c>
      <c r="F1844">
        <v>455</v>
      </c>
      <c r="G1844" t="s">
        <v>43007</v>
      </c>
    </row>
    <row r="1845" spans="1:7">
      <c r="A1845" t="s">
        <v>33478</v>
      </c>
      <c r="B1845" t="s">
        <v>29451</v>
      </c>
      <c r="C1845" t="s">
        <v>58</v>
      </c>
      <c r="D1845" t="s">
        <v>30902</v>
      </c>
      <c r="E1845">
        <v>600</v>
      </c>
      <c r="F1845">
        <v>329</v>
      </c>
      <c r="G1845" t="s">
        <v>43007</v>
      </c>
    </row>
    <row r="1846" spans="1:7">
      <c r="A1846" t="s">
        <v>33479</v>
      </c>
      <c r="B1846" t="s">
        <v>29523</v>
      </c>
      <c r="C1846" t="s">
        <v>61</v>
      </c>
      <c r="D1846" t="s">
        <v>41853</v>
      </c>
      <c r="E1846">
        <v>3608</v>
      </c>
      <c r="F1846">
        <v>253</v>
      </c>
      <c r="G1846" t="s">
        <v>43007</v>
      </c>
    </row>
    <row r="1847" spans="1:7">
      <c r="A1847" t="s">
        <v>33480</v>
      </c>
      <c r="B1847" t="s">
        <v>29152</v>
      </c>
      <c r="C1847" t="s">
        <v>61</v>
      </c>
      <c r="D1847" t="s">
        <v>42038</v>
      </c>
      <c r="E1847">
        <v>195</v>
      </c>
      <c r="F1847">
        <v>257</v>
      </c>
      <c r="G1847" t="s">
        <v>43008</v>
      </c>
    </row>
    <row r="1848" spans="1:7">
      <c r="A1848" t="s">
        <v>33481</v>
      </c>
      <c r="B1848" t="s">
        <v>29085</v>
      </c>
      <c r="C1848" t="s">
        <v>61</v>
      </c>
      <c r="D1848" t="s">
        <v>41771</v>
      </c>
      <c r="E1848">
        <v>546</v>
      </c>
      <c r="F1848">
        <v>86</v>
      </c>
      <c r="G1848" t="s">
        <v>43007</v>
      </c>
    </row>
    <row r="1849" spans="1:7">
      <c r="A1849" t="s">
        <v>33482</v>
      </c>
      <c r="B1849" t="s">
        <v>29622</v>
      </c>
      <c r="C1849" t="s">
        <v>61</v>
      </c>
      <c r="D1849" t="s">
        <v>31507</v>
      </c>
      <c r="E1849">
        <v>2473</v>
      </c>
      <c r="F1849">
        <v>215</v>
      </c>
      <c r="G1849" t="s">
        <v>43007</v>
      </c>
    </row>
    <row r="1850" spans="1:7">
      <c r="A1850" t="s">
        <v>33483</v>
      </c>
      <c r="B1850" t="s">
        <v>29001</v>
      </c>
      <c r="C1850" t="s">
        <v>58</v>
      </c>
      <c r="D1850" t="s">
        <v>42282</v>
      </c>
      <c r="E1850">
        <v>315</v>
      </c>
      <c r="F1850">
        <v>462</v>
      </c>
      <c r="G1850" t="s">
        <v>43008</v>
      </c>
    </row>
    <row r="1851" spans="1:7">
      <c r="A1851" t="s">
        <v>33484</v>
      </c>
      <c r="B1851" t="s">
        <v>28818</v>
      </c>
      <c r="C1851" t="s">
        <v>61</v>
      </c>
      <c r="D1851" t="s">
        <v>41763</v>
      </c>
      <c r="E1851">
        <v>3221</v>
      </c>
      <c r="F1851">
        <v>158</v>
      </c>
      <c r="G1851" t="s">
        <v>43007</v>
      </c>
    </row>
    <row r="1852" spans="1:7">
      <c r="A1852" t="s">
        <v>33485</v>
      </c>
      <c r="B1852" t="s">
        <v>29367</v>
      </c>
      <c r="C1852" t="s">
        <v>48</v>
      </c>
      <c r="D1852" t="s">
        <v>42427</v>
      </c>
      <c r="E1852">
        <v>4017</v>
      </c>
      <c r="F1852">
        <v>149</v>
      </c>
      <c r="G1852" t="s">
        <v>43007</v>
      </c>
    </row>
    <row r="1853" spans="1:7">
      <c r="A1853" t="s">
        <v>33486</v>
      </c>
      <c r="B1853" t="s">
        <v>29238</v>
      </c>
      <c r="C1853" t="s">
        <v>48</v>
      </c>
      <c r="D1853" t="s">
        <v>42170</v>
      </c>
      <c r="E1853">
        <v>1951</v>
      </c>
      <c r="F1853">
        <v>151</v>
      </c>
      <c r="G1853" t="s">
        <v>43007</v>
      </c>
    </row>
    <row r="1854" spans="1:7">
      <c r="A1854" t="s">
        <v>33487</v>
      </c>
      <c r="B1854" t="s">
        <v>29020</v>
      </c>
      <c r="C1854" t="s">
        <v>58</v>
      </c>
      <c r="D1854" t="s">
        <v>42248</v>
      </c>
      <c r="E1854">
        <v>3285</v>
      </c>
      <c r="F1854">
        <v>273</v>
      </c>
      <c r="G1854" t="s">
        <v>43007</v>
      </c>
    </row>
    <row r="1855" spans="1:7">
      <c r="A1855" t="s">
        <v>33488</v>
      </c>
      <c r="B1855" t="s">
        <v>29137</v>
      </c>
      <c r="C1855" t="s">
        <v>48</v>
      </c>
      <c r="D1855" t="s">
        <v>31032</v>
      </c>
      <c r="E1855">
        <v>1455</v>
      </c>
      <c r="F1855">
        <v>269</v>
      </c>
      <c r="G1855" t="s">
        <v>43007</v>
      </c>
    </row>
    <row r="1856" spans="1:7">
      <c r="A1856" t="s">
        <v>33489</v>
      </c>
      <c r="B1856" t="s">
        <v>29094</v>
      </c>
      <c r="C1856" t="s">
        <v>63</v>
      </c>
      <c r="D1856" t="s">
        <v>41834</v>
      </c>
      <c r="E1856">
        <v>3413</v>
      </c>
      <c r="F1856">
        <v>178</v>
      </c>
      <c r="G1856" t="s">
        <v>43007</v>
      </c>
    </row>
    <row r="1857" spans="1:7">
      <c r="A1857" t="s">
        <v>33490</v>
      </c>
      <c r="B1857" t="s">
        <v>29235</v>
      </c>
      <c r="C1857" t="s">
        <v>58</v>
      </c>
      <c r="D1857" t="s">
        <v>42185</v>
      </c>
      <c r="E1857">
        <v>1283</v>
      </c>
      <c r="F1857">
        <v>229</v>
      </c>
      <c r="G1857" t="s">
        <v>43007</v>
      </c>
    </row>
    <row r="1858" spans="1:7">
      <c r="A1858" t="s">
        <v>33491</v>
      </c>
      <c r="B1858" t="s">
        <v>29805</v>
      </c>
      <c r="C1858" t="s">
        <v>53</v>
      </c>
      <c r="D1858" t="s">
        <v>31450</v>
      </c>
      <c r="E1858">
        <v>1161</v>
      </c>
      <c r="F1858">
        <v>311</v>
      </c>
      <c r="G1858" t="s">
        <v>43007</v>
      </c>
    </row>
    <row r="1859" spans="1:7">
      <c r="A1859" t="s">
        <v>33492</v>
      </c>
      <c r="B1859" t="s">
        <v>29635</v>
      </c>
      <c r="C1859" t="s">
        <v>47</v>
      </c>
      <c r="D1859" t="s">
        <v>42134</v>
      </c>
      <c r="E1859">
        <v>815</v>
      </c>
      <c r="F1859">
        <v>362</v>
      </c>
      <c r="G1859" t="s">
        <v>43007</v>
      </c>
    </row>
    <row r="1860" spans="1:7">
      <c r="A1860" t="s">
        <v>33493</v>
      </c>
      <c r="B1860" t="s">
        <v>29671</v>
      </c>
      <c r="C1860" t="s">
        <v>63</v>
      </c>
      <c r="D1860" t="s">
        <v>42428</v>
      </c>
      <c r="E1860">
        <v>4592</v>
      </c>
      <c r="F1860">
        <v>436</v>
      </c>
      <c r="G1860" t="s">
        <v>43007</v>
      </c>
    </row>
    <row r="1861" spans="1:7">
      <c r="A1861" t="s">
        <v>33494</v>
      </c>
      <c r="B1861" t="s">
        <v>29036</v>
      </c>
      <c r="C1861" t="s">
        <v>63</v>
      </c>
      <c r="D1861" t="s">
        <v>41784</v>
      </c>
      <c r="E1861">
        <v>2261</v>
      </c>
      <c r="F1861">
        <v>329</v>
      </c>
      <c r="G1861" t="s">
        <v>43007</v>
      </c>
    </row>
    <row r="1862" spans="1:7">
      <c r="A1862" t="s">
        <v>33495</v>
      </c>
      <c r="B1862" t="s">
        <v>28932</v>
      </c>
      <c r="C1862" t="s">
        <v>48</v>
      </c>
      <c r="D1862" t="s">
        <v>42429</v>
      </c>
      <c r="E1862">
        <v>2727</v>
      </c>
      <c r="F1862">
        <v>278</v>
      </c>
      <c r="G1862" t="s">
        <v>43007</v>
      </c>
    </row>
    <row r="1863" spans="1:7">
      <c r="A1863" t="s">
        <v>33496</v>
      </c>
      <c r="B1863" t="s">
        <v>29152</v>
      </c>
      <c r="C1863" t="s">
        <v>63</v>
      </c>
      <c r="D1863" t="s">
        <v>42106</v>
      </c>
      <c r="E1863">
        <v>605</v>
      </c>
      <c r="F1863">
        <v>105</v>
      </c>
      <c r="G1863" t="s">
        <v>43007</v>
      </c>
    </row>
    <row r="1864" spans="1:7">
      <c r="A1864" t="s">
        <v>33497</v>
      </c>
      <c r="B1864" t="s">
        <v>29511</v>
      </c>
      <c r="C1864" t="s">
        <v>53</v>
      </c>
      <c r="D1864" t="s">
        <v>31265</v>
      </c>
      <c r="E1864">
        <v>848</v>
      </c>
      <c r="F1864">
        <v>386</v>
      </c>
      <c r="G1864" t="s">
        <v>43007</v>
      </c>
    </row>
    <row r="1865" spans="1:7">
      <c r="A1865" t="s">
        <v>33498</v>
      </c>
      <c r="B1865" t="s">
        <v>29228</v>
      </c>
      <c r="C1865" t="s">
        <v>58</v>
      </c>
      <c r="D1865" t="s">
        <v>42430</v>
      </c>
      <c r="E1865">
        <v>807</v>
      </c>
      <c r="F1865">
        <v>364</v>
      </c>
      <c r="G1865" t="s">
        <v>43007</v>
      </c>
    </row>
    <row r="1866" spans="1:7">
      <c r="A1866" t="s">
        <v>33499</v>
      </c>
      <c r="B1866" t="s">
        <v>29647</v>
      </c>
      <c r="C1866" t="s">
        <v>48</v>
      </c>
      <c r="D1866" t="s">
        <v>42431</v>
      </c>
      <c r="E1866">
        <v>2014</v>
      </c>
      <c r="F1866">
        <v>302</v>
      </c>
      <c r="G1866" t="s">
        <v>43007</v>
      </c>
    </row>
    <row r="1867" spans="1:7">
      <c r="A1867" t="s">
        <v>33500</v>
      </c>
      <c r="B1867" t="s">
        <v>29316</v>
      </c>
      <c r="C1867" t="s">
        <v>61</v>
      </c>
      <c r="D1867" t="s">
        <v>31364</v>
      </c>
      <c r="E1867">
        <v>846</v>
      </c>
      <c r="F1867">
        <v>328</v>
      </c>
      <c r="G1867" t="s">
        <v>43007</v>
      </c>
    </row>
    <row r="1868" spans="1:7">
      <c r="A1868" t="s">
        <v>33501</v>
      </c>
      <c r="B1868" t="s">
        <v>29324</v>
      </c>
      <c r="C1868" t="s">
        <v>53</v>
      </c>
      <c r="D1868" t="s">
        <v>42325</v>
      </c>
      <c r="E1868">
        <v>328</v>
      </c>
      <c r="F1868">
        <v>170</v>
      </c>
      <c r="G1868" t="s">
        <v>43007</v>
      </c>
    </row>
    <row r="1869" spans="1:7">
      <c r="A1869" t="s">
        <v>33502</v>
      </c>
      <c r="B1869" t="s">
        <v>28860</v>
      </c>
      <c r="C1869" t="s">
        <v>48</v>
      </c>
      <c r="D1869" t="s">
        <v>31090</v>
      </c>
      <c r="E1869">
        <v>3016</v>
      </c>
      <c r="F1869">
        <v>397</v>
      </c>
      <c r="G1869" t="s">
        <v>43007</v>
      </c>
    </row>
    <row r="1870" spans="1:7">
      <c r="A1870" t="s">
        <v>33503</v>
      </c>
      <c r="B1870" t="s">
        <v>29026</v>
      </c>
      <c r="C1870" t="s">
        <v>58</v>
      </c>
      <c r="D1870" t="s">
        <v>42432</v>
      </c>
      <c r="E1870">
        <v>2361</v>
      </c>
      <c r="F1870">
        <v>334</v>
      </c>
      <c r="G1870" t="s">
        <v>43007</v>
      </c>
    </row>
    <row r="1871" spans="1:7">
      <c r="A1871" t="s">
        <v>33504</v>
      </c>
      <c r="B1871" t="s">
        <v>29692</v>
      </c>
      <c r="C1871" t="s">
        <v>58</v>
      </c>
      <c r="D1871" t="s">
        <v>42386</v>
      </c>
      <c r="E1871">
        <v>2985</v>
      </c>
      <c r="F1871">
        <v>100</v>
      </c>
      <c r="G1871" t="s">
        <v>43007</v>
      </c>
    </row>
    <row r="1872" spans="1:7">
      <c r="A1872" t="s">
        <v>33505</v>
      </c>
      <c r="B1872" t="s">
        <v>28906</v>
      </c>
      <c r="C1872" t="s">
        <v>47</v>
      </c>
      <c r="D1872" t="s">
        <v>42313</v>
      </c>
      <c r="E1872">
        <v>4431</v>
      </c>
      <c r="F1872">
        <v>469</v>
      </c>
      <c r="G1872" t="s">
        <v>43007</v>
      </c>
    </row>
    <row r="1873" spans="1:7">
      <c r="A1873" t="s">
        <v>33506</v>
      </c>
      <c r="B1873" t="s">
        <v>29569</v>
      </c>
      <c r="C1873" t="s">
        <v>58</v>
      </c>
      <c r="D1873" t="s">
        <v>42433</v>
      </c>
      <c r="E1873">
        <v>3863</v>
      </c>
      <c r="F1873">
        <v>369</v>
      </c>
      <c r="G1873" t="s">
        <v>43007</v>
      </c>
    </row>
    <row r="1874" spans="1:7">
      <c r="A1874" t="s">
        <v>33507</v>
      </c>
      <c r="B1874" t="s">
        <v>29464</v>
      </c>
      <c r="C1874" t="s">
        <v>63</v>
      </c>
      <c r="D1874" t="s">
        <v>31122</v>
      </c>
      <c r="E1874">
        <v>4692</v>
      </c>
      <c r="F1874">
        <v>429</v>
      </c>
      <c r="G1874" t="s">
        <v>43007</v>
      </c>
    </row>
    <row r="1875" spans="1:7">
      <c r="A1875" t="s">
        <v>33508</v>
      </c>
      <c r="B1875" t="s">
        <v>29802</v>
      </c>
      <c r="C1875" t="s">
        <v>58</v>
      </c>
      <c r="D1875" t="s">
        <v>41999</v>
      </c>
      <c r="E1875">
        <v>4165</v>
      </c>
      <c r="F1875">
        <v>360</v>
      </c>
      <c r="G1875" t="s">
        <v>43007</v>
      </c>
    </row>
    <row r="1876" spans="1:7">
      <c r="A1876" t="s">
        <v>33509</v>
      </c>
      <c r="B1876" t="s">
        <v>29005</v>
      </c>
      <c r="C1876" t="s">
        <v>53</v>
      </c>
      <c r="D1876" t="s">
        <v>30853</v>
      </c>
      <c r="E1876">
        <v>287</v>
      </c>
      <c r="F1876">
        <v>372</v>
      </c>
      <c r="G1876" t="s">
        <v>43008</v>
      </c>
    </row>
    <row r="1877" spans="1:7">
      <c r="A1877" t="s">
        <v>33510</v>
      </c>
      <c r="B1877" t="s">
        <v>29307</v>
      </c>
      <c r="C1877" t="s">
        <v>58</v>
      </c>
      <c r="D1877" t="s">
        <v>31534</v>
      </c>
      <c r="E1877">
        <v>2587</v>
      </c>
      <c r="F1877">
        <v>327</v>
      </c>
      <c r="G1877" t="s">
        <v>43007</v>
      </c>
    </row>
    <row r="1878" spans="1:7">
      <c r="A1878" t="s">
        <v>33511</v>
      </c>
      <c r="B1878" t="s">
        <v>29725</v>
      </c>
      <c r="C1878" t="s">
        <v>48</v>
      </c>
      <c r="D1878" t="s">
        <v>42434</v>
      </c>
      <c r="E1878">
        <v>654</v>
      </c>
      <c r="F1878">
        <v>483</v>
      </c>
      <c r="G1878" t="s">
        <v>43007</v>
      </c>
    </row>
    <row r="1879" spans="1:7">
      <c r="A1879" t="s">
        <v>33512</v>
      </c>
      <c r="B1879" t="s">
        <v>29746</v>
      </c>
      <c r="C1879" t="s">
        <v>63</v>
      </c>
      <c r="D1879" t="s">
        <v>31317</v>
      </c>
      <c r="E1879">
        <v>4245</v>
      </c>
      <c r="F1879">
        <v>79</v>
      </c>
      <c r="G1879" t="s">
        <v>43007</v>
      </c>
    </row>
    <row r="1880" spans="1:7">
      <c r="A1880" t="s">
        <v>33513</v>
      </c>
      <c r="B1880" t="s">
        <v>29218</v>
      </c>
      <c r="C1880" t="s">
        <v>63</v>
      </c>
      <c r="D1880" t="s">
        <v>42342</v>
      </c>
      <c r="E1880">
        <v>2819</v>
      </c>
      <c r="F1880">
        <v>248</v>
      </c>
      <c r="G1880" t="s">
        <v>43007</v>
      </c>
    </row>
    <row r="1881" spans="1:7">
      <c r="A1881" t="s">
        <v>33514</v>
      </c>
      <c r="B1881" t="s">
        <v>29136</v>
      </c>
      <c r="C1881" t="s">
        <v>63</v>
      </c>
      <c r="D1881" t="s">
        <v>42338</v>
      </c>
      <c r="E1881">
        <v>2377</v>
      </c>
      <c r="F1881">
        <v>242</v>
      </c>
      <c r="G1881" t="s">
        <v>43007</v>
      </c>
    </row>
    <row r="1882" spans="1:7">
      <c r="A1882" t="s">
        <v>33515</v>
      </c>
      <c r="B1882" t="s">
        <v>29508</v>
      </c>
      <c r="C1882" t="s">
        <v>53</v>
      </c>
      <c r="D1882" t="s">
        <v>31436</v>
      </c>
      <c r="E1882">
        <v>2121</v>
      </c>
      <c r="F1882">
        <v>133</v>
      </c>
      <c r="G1882" t="s">
        <v>43007</v>
      </c>
    </row>
    <row r="1883" spans="1:7">
      <c r="A1883" t="s">
        <v>33516</v>
      </c>
      <c r="B1883" t="s">
        <v>29228</v>
      </c>
      <c r="C1883" t="s">
        <v>53</v>
      </c>
      <c r="D1883" t="s">
        <v>31114</v>
      </c>
      <c r="E1883">
        <v>4077</v>
      </c>
      <c r="F1883">
        <v>69</v>
      </c>
      <c r="G1883" t="s">
        <v>43007</v>
      </c>
    </row>
    <row r="1884" spans="1:7">
      <c r="A1884" t="s">
        <v>33517</v>
      </c>
      <c r="B1884" t="s">
        <v>29802</v>
      </c>
      <c r="C1884" t="s">
        <v>58</v>
      </c>
      <c r="D1884" t="s">
        <v>31243</v>
      </c>
      <c r="E1884">
        <v>925</v>
      </c>
      <c r="F1884">
        <v>64</v>
      </c>
      <c r="G1884" t="s">
        <v>43007</v>
      </c>
    </row>
    <row r="1885" spans="1:7">
      <c r="A1885" t="s">
        <v>33518</v>
      </c>
      <c r="B1885" t="s">
        <v>29526</v>
      </c>
      <c r="C1885" t="s">
        <v>58</v>
      </c>
      <c r="D1885" t="s">
        <v>31268</v>
      </c>
      <c r="E1885">
        <v>3098</v>
      </c>
      <c r="F1885">
        <v>390</v>
      </c>
      <c r="G1885" t="s">
        <v>43007</v>
      </c>
    </row>
    <row r="1886" spans="1:7">
      <c r="A1886" t="s">
        <v>33519</v>
      </c>
      <c r="B1886" t="s">
        <v>28907</v>
      </c>
      <c r="C1886" t="s">
        <v>58</v>
      </c>
      <c r="D1886" t="s">
        <v>31127</v>
      </c>
      <c r="E1886">
        <v>993</v>
      </c>
      <c r="F1886">
        <v>277</v>
      </c>
      <c r="G1886" t="s">
        <v>43007</v>
      </c>
    </row>
    <row r="1887" spans="1:7">
      <c r="A1887" t="s">
        <v>33520</v>
      </c>
      <c r="B1887" t="s">
        <v>29244</v>
      </c>
      <c r="C1887" t="s">
        <v>48</v>
      </c>
      <c r="D1887" t="s">
        <v>31052</v>
      </c>
      <c r="E1887">
        <v>2388</v>
      </c>
      <c r="F1887">
        <v>91</v>
      </c>
      <c r="G1887" t="s">
        <v>43007</v>
      </c>
    </row>
    <row r="1888" spans="1:7">
      <c r="A1888" t="s">
        <v>33521</v>
      </c>
      <c r="B1888" t="s">
        <v>29540</v>
      </c>
      <c r="C1888" t="s">
        <v>61</v>
      </c>
      <c r="D1888" t="s">
        <v>30907</v>
      </c>
      <c r="E1888">
        <v>4124</v>
      </c>
      <c r="F1888">
        <v>471</v>
      </c>
      <c r="G1888" t="s">
        <v>43007</v>
      </c>
    </row>
    <row r="1889" spans="1:7">
      <c r="A1889" t="s">
        <v>33522</v>
      </c>
      <c r="B1889" t="s">
        <v>29685</v>
      </c>
      <c r="C1889" t="s">
        <v>63</v>
      </c>
      <c r="D1889" t="s">
        <v>42385</v>
      </c>
      <c r="E1889">
        <v>3924</v>
      </c>
      <c r="F1889">
        <v>253</v>
      </c>
      <c r="G1889" t="s">
        <v>43007</v>
      </c>
    </row>
    <row r="1890" spans="1:7">
      <c r="A1890" t="s">
        <v>33523</v>
      </c>
      <c r="B1890" t="s">
        <v>29495</v>
      </c>
      <c r="C1890" t="s">
        <v>58</v>
      </c>
      <c r="D1890" t="s">
        <v>42435</v>
      </c>
      <c r="E1890">
        <v>4814</v>
      </c>
      <c r="F1890">
        <v>66</v>
      </c>
      <c r="G1890" t="s">
        <v>43007</v>
      </c>
    </row>
    <row r="1891" spans="1:7">
      <c r="A1891" t="s">
        <v>33524</v>
      </c>
      <c r="B1891" t="s">
        <v>29499</v>
      </c>
      <c r="C1891" t="s">
        <v>53</v>
      </c>
      <c r="D1891" t="s">
        <v>31143</v>
      </c>
      <c r="E1891">
        <v>517</v>
      </c>
      <c r="F1891">
        <v>411</v>
      </c>
      <c r="G1891" t="s">
        <v>43007</v>
      </c>
    </row>
    <row r="1892" spans="1:7">
      <c r="A1892" t="s">
        <v>33525</v>
      </c>
      <c r="B1892" t="s">
        <v>29585</v>
      </c>
      <c r="C1892" t="s">
        <v>48</v>
      </c>
      <c r="D1892" t="s">
        <v>42436</v>
      </c>
      <c r="E1892">
        <v>1619</v>
      </c>
      <c r="F1892">
        <v>460</v>
      </c>
      <c r="G1892" t="s">
        <v>43007</v>
      </c>
    </row>
    <row r="1893" spans="1:7">
      <c r="A1893" t="s">
        <v>33526</v>
      </c>
      <c r="B1893" t="s">
        <v>29352</v>
      </c>
      <c r="C1893" t="s">
        <v>48</v>
      </c>
      <c r="D1893" t="s">
        <v>42437</v>
      </c>
      <c r="E1893">
        <v>2278</v>
      </c>
      <c r="F1893">
        <v>218</v>
      </c>
      <c r="G1893" t="s">
        <v>43007</v>
      </c>
    </row>
    <row r="1894" spans="1:7">
      <c r="A1894" t="s">
        <v>33527</v>
      </c>
      <c r="B1894" t="s">
        <v>29778</v>
      </c>
      <c r="C1894" t="s">
        <v>47</v>
      </c>
      <c r="D1894" t="s">
        <v>42438</v>
      </c>
      <c r="E1894">
        <v>2226</v>
      </c>
      <c r="F1894">
        <v>423</v>
      </c>
      <c r="G1894" t="s">
        <v>43007</v>
      </c>
    </row>
    <row r="1895" spans="1:7">
      <c r="A1895" t="s">
        <v>33528</v>
      </c>
      <c r="B1895" t="s">
        <v>29288</v>
      </c>
      <c r="C1895" t="s">
        <v>53</v>
      </c>
      <c r="D1895" t="s">
        <v>42034</v>
      </c>
      <c r="E1895">
        <v>2850</v>
      </c>
      <c r="F1895">
        <v>124</v>
      </c>
      <c r="G1895" t="s">
        <v>43007</v>
      </c>
    </row>
    <row r="1896" spans="1:7">
      <c r="A1896" t="s">
        <v>33529</v>
      </c>
      <c r="B1896" t="s">
        <v>28925</v>
      </c>
      <c r="C1896" t="s">
        <v>53</v>
      </c>
      <c r="D1896" t="s">
        <v>41770</v>
      </c>
      <c r="E1896">
        <v>2842</v>
      </c>
      <c r="F1896">
        <v>465</v>
      </c>
      <c r="G1896" t="s">
        <v>43007</v>
      </c>
    </row>
    <row r="1897" spans="1:7">
      <c r="A1897" t="s">
        <v>33530</v>
      </c>
      <c r="B1897" t="s">
        <v>29321</v>
      </c>
      <c r="C1897" t="s">
        <v>53</v>
      </c>
      <c r="D1897" t="s">
        <v>41739</v>
      </c>
      <c r="E1897">
        <v>3173</v>
      </c>
      <c r="F1897">
        <v>355</v>
      </c>
      <c r="G1897" t="s">
        <v>43007</v>
      </c>
    </row>
    <row r="1898" spans="1:7">
      <c r="A1898" t="s">
        <v>33531</v>
      </c>
      <c r="B1898" t="s">
        <v>29571</v>
      </c>
      <c r="C1898" t="s">
        <v>48</v>
      </c>
      <c r="D1898" t="s">
        <v>41971</v>
      </c>
      <c r="E1898">
        <v>2865</v>
      </c>
      <c r="F1898">
        <v>408</v>
      </c>
      <c r="G1898" t="s">
        <v>43007</v>
      </c>
    </row>
    <row r="1899" spans="1:7">
      <c r="A1899" t="s">
        <v>33532</v>
      </c>
      <c r="B1899" t="s">
        <v>29522</v>
      </c>
      <c r="C1899" t="s">
        <v>61</v>
      </c>
      <c r="D1899" t="s">
        <v>42014</v>
      </c>
      <c r="E1899">
        <v>133</v>
      </c>
      <c r="F1899">
        <v>480</v>
      </c>
      <c r="G1899" t="s">
        <v>43008</v>
      </c>
    </row>
    <row r="1900" spans="1:7">
      <c r="A1900" t="s">
        <v>33533</v>
      </c>
      <c r="B1900" t="s">
        <v>28992</v>
      </c>
      <c r="C1900" t="s">
        <v>48</v>
      </c>
      <c r="D1900" t="s">
        <v>42140</v>
      </c>
      <c r="E1900">
        <v>213</v>
      </c>
      <c r="F1900">
        <v>354</v>
      </c>
      <c r="G1900" t="s">
        <v>43008</v>
      </c>
    </row>
    <row r="1901" spans="1:7">
      <c r="A1901" t="s">
        <v>33534</v>
      </c>
      <c r="B1901" t="s">
        <v>29125</v>
      </c>
      <c r="C1901" t="s">
        <v>58</v>
      </c>
      <c r="D1901" t="s">
        <v>42154</v>
      </c>
      <c r="E1901">
        <v>343</v>
      </c>
      <c r="F1901">
        <v>62</v>
      </c>
      <c r="G1901" t="s">
        <v>43007</v>
      </c>
    </row>
    <row r="1902" spans="1:7">
      <c r="A1902" t="s">
        <v>33535</v>
      </c>
      <c r="B1902" t="s">
        <v>28945</v>
      </c>
      <c r="C1902" t="s">
        <v>61</v>
      </c>
      <c r="D1902" t="s">
        <v>42439</v>
      </c>
      <c r="E1902">
        <v>2345</v>
      </c>
      <c r="F1902">
        <v>493</v>
      </c>
      <c r="G1902" t="s">
        <v>43007</v>
      </c>
    </row>
    <row r="1903" spans="1:7">
      <c r="A1903" t="s">
        <v>33536</v>
      </c>
      <c r="B1903" t="s">
        <v>29405</v>
      </c>
      <c r="C1903" t="s">
        <v>47</v>
      </c>
      <c r="D1903" t="s">
        <v>42284</v>
      </c>
      <c r="E1903">
        <v>570</v>
      </c>
      <c r="F1903">
        <v>188</v>
      </c>
      <c r="G1903" t="s">
        <v>43007</v>
      </c>
    </row>
    <row r="1904" spans="1:7">
      <c r="A1904" t="s">
        <v>33537</v>
      </c>
      <c r="B1904" t="s">
        <v>29802</v>
      </c>
      <c r="C1904" t="s">
        <v>61</v>
      </c>
      <c r="D1904" t="s">
        <v>41808</v>
      </c>
      <c r="E1904">
        <v>2882</v>
      </c>
      <c r="F1904">
        <v>406</v>
      </c>
      <c r="G1904" t="s">
        <v>43007</v>
      </c>
    </row>
    <row r="1905" spans="1:7">
      <c r="A1905" t="s">
        <v>33538</v>
      </c>
      <c r="B1905" t="s">
        <v>29326</v>
      </c>
      <c r="C1905" t="s">
        <v>47</v>
      </c>
      <c r="D1905" t="s">
        <v>42440</v>
      </c>
      <c r="E1905">
        <v>1912</v>
      </c>
      <c r="F1905">
        <v>85</v>
      </c>
      <c r="G1905" t="s">
        <v>43007</v>
      </c>
    </row>
    <row r="1906" spans="1:7">
      <c r="A1906" t="s">
        <v>33539</v>
      </c>
      <c r="B1906" t="s">
        <v>29446</v>
      </c>
      <c r="C1906" t="s">
        <v>47</v>
      </c>
      <c r="D1906" t="s">
        <v>42154</v>
      </c>
      <c r="E1906">
        <v>1916</v>
      </c>
      <c r="F1906">
        <v>148</v>
      </c>
      <c r="G1906" t="s">
        <v>43007</v>
      </c>
    </row>
    <row r="1907" spans="1:7">
      <c r="A1907" t="s">
        <v>33540</v>
      </c>
      <c r="B1907" t="s">
        <v>28914</v>
      </c>
      <c r="C1907" t="s">
        <v>53</v>
      </c>
      <c r="D1907" t="s">
        <v>31447</v>
      </c>
      <c r="E1907">
        <v>4102</v>
      </c>
      <c r="F1907">
        <v>261</v>
      </c>
      <c r="G1907" t="s">
        <v>43007</v>
      </c>
    </row>
    <row r="1908" spans="1:7">
      <c r="A1908" t="s">
        <v>33541</v>
      </c>
      <c r="B1908" t="s">
        <v>28971</v>
      </c>
      <c r="C1908" t="s">
        <v>63</v>
      </c>
      <c r="D1908" t="s">
        <v>31525</v>
      </c>
      <c r="E1908">
        <v>4333</v>
      </c>
      <c r="F1908">
        <v>106</v>
      </c>
      <c r="G1908" t="s">
        <v>43007</v>
      </c>
    </row>
    <row r="1909" spans="1:7">
      <c r="A1909" t="s">
        <v>33542</v>
      </c>
      <c r="B1909" t="s">
        <v>29040</v>
      </c>
      <c r="C1909" t="s">
        <v>48</v>
      </c>
      <c r="D1909" t="s">
        <v>42441</v>
      </c>
      <c r="E1909">
        <v>2630</v>
      </c>
      <c r="F1909">
        <v>253</v>
      </c>
      <c r="G1909" t="s">
        <v>43007</v>
      </c>
    </row>
    <row r="1910" spans="1:7">
      <c r="A1910" t="s">
        <v>33543</v>
      </c>
      <c r="B1910" t="s">
        <v>29571</v>
      </c>
      <c r="C1910" t="s">
        <v>48</v>
      </c>
      <c r="D1910" t="s">
        <v>31335</v>
      </c>
      <c r="E1910">
        <v>986</v>
      </c>
      <c r="F1910">
        <v>143</v>
      </c>
      <c r="G1910" t="s">
        <v>43007</v>
      </c>
    </row>
    <row r="1911" spans="1:7">
      <c r="A1911" t="s">
        <v>33544</v>
      </c>
      <c r="B1911" t="s">
        <v>29584</v>
      </c>
      <c r="C1911" t="s">
        <v>47</v>
      </c>
      <c r="D1911" t="s">
        <v>31073</v>
      </c>
      <c r="E1911">
        <v>450</v>
      </c>
      <c r="F1911">
        <v>296</v>
      </c>
      <c r="G1911" t="s">
        <v>43007</v>
      </c>
    </row>
    <row r="1912" spans="1:7">
      <c r="A1912" t="s">
        <v>33545</v>
      </c>
      <c r="B1912" t="s">
        <v>29724</v>
      </c>
      <c r="C1912" t="s">
        <v>63</v>
      </c>
      <c r="D1912" t="s">
        <v>42314</v>
      </c>
      <c r="E1912">
        <v>4071</v>
      </c>
      <c r="F1912">
        <v>341</v>
      </c>
      <c r="G1912" t="s">
        <v>43007</v>
      </c>
    </row>
    <row r="1913" spans="1:7">
      <c r="A1913" t="s">
        <v>33546</v>
      </c>
      <c r="B1913" t="s">
        <v>29482</v>
      </c>
      <c r="C1913" t="s">
        <v>58</v>
      </c>
      <c r="D1913" t="s">
        <v>42442</v>
      </c>
      <c r="E1913">
        <v>4470</v>
      </c>
      <c r="F1913">
        <v>256</v>
      </c>
      <c r="G1913" t="s">
        <v>43007</v>
      </c>
    </row>
    <row r="1914" spans="1:7">
      <c r="A1914" t="s">
        <v>33547</v>
      </c>
      <c r="B1914" t="s">
        <v>28891</v>
      </c>
      <c r="C1914" t="s">
        <v>53</v>
      </c>
      <c r="D1914" t="s">
        <v>30970</v>
      </c>
      <c r="E1914">
        <v>1486</v>
      </c>
      <c r="F1914">
        <v>188</v>
      </c>
      <c r="G1914" t="s">
        <v>43007</v>
      </c>
    </row>
    <row r="1915" spans="1:7">
      <c r="A1915" t="s">
        <v>33548</v>
      </c>
      <c r="B1915" t="s">
        <v>28976</v>
      </c>
      <c r="C1915" t="s">
        <v>48</v>
      </c>
      <c r="D1915" t="s">
        <v>42443</v>
      </c>
      <c r="E1915">
        <v>3380</v>
      </c>
      <c r="F1915">
        <v>267</v>
      </c>
      <c r="G1915" t="s">
        <v>43007</v>
      </c>
    </row>
    <row r="1916" spans="1:7">
      <c r="A1916" t="s">
        <v>33549</v>
      </c>
      <c r="B1916" t="s">
        <v>29636</v>
      </c>
      <c r="C1916" t="s">
        <v>58</v>
      </c>
      <c r="D1916" t="s">
        <v>31022</v>
      </c>
      <c r="E1916">
        <v>1300</v>
      </c>
      <c r="F1916">
        <v>204</v>
      </c>
      <c r="G1916" t="s">
        <v>43007</v>
      </c>
    </row>
    <row r="1917" spans="1:7">
      <c r="A1917" t="s">
        <v>33550</v>
      </c>
      <c r="B1917" t="s">
        <v>29620</v>
      </c>
      <c r="C1917" t="s">
        <v>48</v>
      </c>
      <c r="D1917" t="s">
        <v>31165</v>
      </c>
      <c r="E1917">
        <v>1387</v>
      </c>
      <c r="F1917">
        <v>136</v>
      </c>
      <c r="G1917" t="s">
        <v>43007</v>
      </c>
    </row>
    <row r="1918" spans="1:7">
      <c r="A1918" t="s">
        <v>33551</v>
      </c>
      <c r="B1918" t="s">
        <v>29286</v>
      </c>
      <c r="C1918" t="s">
        <v>47</v>
      </c>
      <c r="D1918" t="s">
        <v>42444</v>
      </c>
      <c r="E1918">
        <v>4291</v>
      </c>
      <c r="F1918">
        <v>103</v>
      </c>
      <c r="G1918" t="s">
        <v>43007</v>
      </c>
    </row>
    <row r="1919" spans="1:7">
      <c r="A1919" t="s">
        <v>33552</v>
      </c>
      <c r="B1919" t="s">
        <v>28952</v>
      </c>
      <c r="C1919" t="s">
        <v>58</v>
      </c>
      <c r="D1919" t="s">
        <v>31317</v>
      </c>
      <c r="E1919">
        <v>1214</v>
      </c>
      <c r="F1919">
        <v>124</v>
      </c>
      <c r="G1919" t="s">
        <v>43007</v>
      </c>
    </row>
    <row r="1920" spans="1:7">
      <c r="A1920" t="s">
        <v>33553</v>
      </c>
      <c r="B1920" t="s">
        <v>29380</v>
      </c>
      <c r="C1920" t="s">
        <v>63</v>
      </c>
      <c r="D1920" t="s">
        <v>30985</v>
      </c>
      <c r="E1920">
        <v>4048</v>
      </c>
      <c r="F1920">
        <v>216</v>
      </c>
      <c r="G1920" t="s">
        <v>43007</v>
      </c>
    </row>
    <row r="1921" spans="1:7">
      <c r="A1921" t="s">
        <v>33554</v>
      </c>
      <c r="B1921" t="s">
        <v>29776</v>
      </c>
      <c r="C1921" t="s">
        <v>47</v>
      </c>
      <c r="D1921" t="s">
        <v>42445</v>
      </c>
      <c r="E1921">
        <v>2414</v>
      </c>
      <c r="F1921">
        <v>213</v>
      </c>
      <c r="G1921" t="s">
        <v>43007</v>
      </c>
    </row>
    <row r="1922" spans="1:7">
      <c r="A1922" t="s">
        <v>33555</v>
      </c>
      <c r="B1922" t="s">
        <v>29330</v>
      </c>
      <c r="C1922" t="s">
        <v>48</v>
      </c>
      <c r="D1922" t="s">
        <v>42106</v>
      </c>
      <c r="E1922">
        <v>3334</v>
      </c>
      <c r="F1922">
        <v>168</v>
      </c>
      <c r="G1922" t="s">
        <v>43007</v>
      </c>
    </row>
    <row r="1923" spans="1:7">
      <c r="A1923" t="s">
        <v>33556</v>
      </c>
      <c r="B1923" t="s">
        <v>28886</v>
      </c>
      <c r="C1923" t="s">
        <v>61</v>
      </c>
      <c r="D1923" t="s">
        <v>42198</v>
      </c>
      <c r="E1923">
        <v>2897</v>
      </c>
      <c r="F1923">
        <v>295</v>
      </c>
      <c r="G1923" t="s">
        <v>43007</v>
      </c>
    </row>
    <row r="1924" spans="1:7">
      <c r="A1924" t="s">
        <v>33557</v>
      </c>
      <c r="B1924" t="s">
        <v>29256</v>
      </c>
      <c r="C1924" t="s">
        <v>63</v>
      </c>
      <c r="D1924" t="s">
        <v>30939</v>
      </c>
      <c r="E1924">
        <v>3928</v>
      </c>
      <c r="F1924">
        <v>243</v>
      </c>
      <c r="G1924" t="s">
        <v>43007</v>
      </c>
    </row>
    <row r="1925" spans="1:7">
      <c r="A1925" t="s">
        <v>33558</v>
      </c>
      <c r="B1925" t="s">
        <v>29643</v>
      </c>
      <c r="C1925" t="s">
        <v>53</v>
      </c>
      <c r="D1925" t="s">
        <v>42446</v>
      </c>
      <c r="E1925">
        <v>4733</v>
      </c>
      <c r="F1925">
        <v>116</v>
      </c>
      <c r="G1925" t="s">
        <v>43007</v>
      </c>
    </row>
    <row r="1926" spans="1:7">
      <c r="A1926" t="s">
        <v>33559</v>
      </c>
      <c r="B1926" t="s">
        <v>29547</v>
      </c>
      <c r="C1926" t="s">
        <v>63</v>
      </c>
      <c r="D1926" t="s">
        <v>42167</v>
      </c>
      <c r="E1926">
        <v>1840</v>
      </c>
      <c r="F1926">
        <v>467</v>
      </c>
      <c r="G1926" t="s">
        <v>43007</v>
      </c>
    </row>
    <row r="1927" spans="1:7">
      <c r="A1927" t="s">
        <v>33560</v>
      </c>
      <c r="B1927" t="s">
        <v>29204</v>
      </c>
      <c r="C1927" t="s">
        <v>48</v>
      </c>
      <c r="D1927" t="s">
        <v>41989</v>
      </c>
      <c r="E1927">
        <v>4171</v>
      </c>
      <c r="F1927">
        <v>285</v>
      </c>
      <c r="G1927" t="s">
        <v>43007</v>
      </c>
    </row>
    <row r="1928" spans="1:7">
      <c r="A1928" t="s">
        <v>33561</v>
      </c>
      <c r="B1928" t="s">
        <v>29435</v>
      </c>
      <c r="C1928" t="s">
        <v>47</v>
      </c>
      <c r="D1928" t="s">
        <v>31458</v>
      </c>
      <c r="E1928">
        <v>1203</v>
      </c>
      <c r="F1928">
        <v>387</v>
      </c>
      <c r="G1928" t="s">
        <v>43007</v>
      </c>
    </row>
    <row r="1929" spans="1:7">
      <c r="A1929" t="s">
        <v>33562</v>
      </c>
      <c r="B1929" t="s">
        <v>29170</v>
      </c>
      <c r="C1929" t="s">
        <v>47</v>
      </c>
      <c r="D1929" t="s">
        <v>42268</v>
      </c>
      <c r="E1929">
        <v>886</v>
      </c>
      <c r="F1929">
        <v>249</v>
      </c>
      <c r="G1929" t="s">
        <v>43007</v>
      </c>
    </row>
    <row r="1930" spans="1:7">
      <c r="A1930" t="s">
        <v>33563</v>
      </c>
      <c r="B1930" t="s">
        <v>29185</v>
      </c>
      <c r="C1930" t="s">
        <v>61</v>
      </c>
      <c r="D1930" t="s">
        <v>42242</v>
      </c>
      <c r="E1930">
        <v>1855</v>
      </c>
      <c r="F1930">
        <v>205</v>
      </c>
      <c r="G1930" t="s">
        <v>43007</v>
      </c>
    </row>
    <row r="1931" spans="1:7">
      <c r="A1931" t="s">
        <v>33564</v>
      </c>
      <c r="B1931" t="s">
        <v>29764</v>
      </c>
      <c r="C1931" t="s">
        <v>61</v>
      </c>
      <c r="D1931" t="s">
        <v>31228</v>
      </c>
      <c r="E1931">
        <v>1368</v>
      </c>
      <c r="F1931">
        <v>361</v>
      </c>
      <c r="G1931" t="s">
        <v>43007</v>
      </c>
    </row>
    <row r="1932" spans="1:7">
      <c r="A1932" t="s">
        <v>33565</v>
      </c>
      <c r="B1932" t="s">
        <v>29011</v>
      </c>
      <c r="C1932" t="s">
        <v>53</v>
      </c>
      <c r="D1932" t="s">
        <v>42447</v>
      </c>
      <c r="E1932">
        <v>3783</v>
      </c>
      <c r="F1932">
        <v>425</v>
      </c>
      <c r="G1932" t="s">
        <v>43007</v>
      </c>
    </row>
    <row r="1933" spans="1:7">
      <c r="A1933" t="s">
        <v>33566</v>
      </c>
      <c r="B1933" t="s">
        <v>29741</v>
      </c>
      <c r="C1933" t="s">
        <v>61</v>
      </c>
      <c r="D1933" t="s">
        <v>42447</v>
      </c>
      <c r="E1933">
        <v>764</v>
      </c>
      <c r="F1933">
        <v>359</v>
      </c>
      <c r="G1933" t="s">
        <v>43007</v>
      </c>
    </row>
    <row r="1934" spans="1:7">
      <c r="A1934" t="s">
        <v>33567</v>
      </c>
      <c r="B1934" t="s">
        <v>29637</v>
      </c>
      <c r="C1934" t="s">
        <v>53</v>
      </c>
      <c r="D1934" t="s">
        <v>42154</v>
      </c>
      <c r="E1934">
        <v>2241</v>
      </c>
      <c r="F1934">
        <v>337</v>
      </c>
      <c r="G1934" t="s">
        <v>43007</v>
      </c>
    </row>
    <row r="1935" spans="1:7">
      <c r="A1935" t="s">
        <v>33568</v>
      </c>
      <c r="B1935" t="s">
        <v>29340</v>
      </c>
      <c r="C1935" t="s">
        <v>53</v>
      </c>
      <c r="D1935" t="s">
        <v>41979</v>
      </c>
      <c r="E1935">
        <v>4121</v>
      </c>
      <c r="F1935">
        <v>181</v>
      </c>
      <c r="G1935" t="s">
        <v>43007</v>
      </c>
    </row>
    <row r="1936" spans="1:7">
      <c r="A1936" t="s">
        <v>33569</v>
      </c>
      <c r="B1936" t="s">
        <v>29339</v>
      </c>
      <c r="C1936" t="s">
        <v>53</v>
      </c>
      <c r="D1936" t="s">
        <v>41929</v>
      </c>
      <c r="E1936">
        <v>331</v>
      </c>
      <c r="F1936">
        <v>432</v>
      </c>
      <c r="G1936" t="s">
        <v>43008</v>
      </c>
    </row>
    <row r="1937" spans="1:7">
      <c r="A1937" t="s">
        <v>33570</v>
      </c>
      <c r="B1937" t="s">
        <v>29167</v>
      </c>
      <c r="C1937" t="s">
        <v>48</v>
      </c>
      <c r="D1937" t="s">
        <v>41675</v>
      </c>
      <c r="E1937">
        <v>194</v>
      </c>
      <c r="F1937">
        <v>92</v>
      </c>
      <c r="G1937" t="s">
        <v>43007</v>
      </c>
    </row>
    <row r="1938" spans="1:7">
      <c r="A1938" t="s">
        <v>33571</v>
      </c>
      <c r="B1938" t="s">
        <v>29678</v>
      </c>
      <c r="C1938" t="s">
        <v>63</v>
      </c>
      <c r="D1938" t="s">
        <v>41808</v>
      </c>
      <c r="E1938">
        <v>2599</v>
      </c>
      <c r="F1938">
        <v>62</v>
      </c>
      <c r="G1938" t="s">
        <v>43007</v>
      </c>
    </row>
    <row r="1939" spans="1:7">
      <c r="A1939" t="s">
        <v>33572</v>
      </c>
      <c r="B1939" t="s">
        <v>29799</v>
      </c>
      <c r="C1939" t="s">
        <v>58</v>
      </c>
      <c r="D1939" t="s">
        <v>42024</v>
      </c>
      <c r="E1939">
        <v>4772</v>
      </c>
      <c r="F1939">
        <v>493</v>
      </c>
      <c r="G1939" t="s">
        <v>43007</v>
      </c>
    </row>
    <row r="1940" spans="1:7">
      <c r="A1940" t="s">
        <v>33573</v>
      </c>
      <c r="B1940" t="s">
        <v>29445</v>
      </c>
      <c r="C1940" t="s">
        <v>63</v>
      </c>
      <c r="D1940" t="s">
        <v>42448</v>
      </c>
      <c r="E1940">
        <v>3963</v>
      </c>
      <c r="F1940">
        <v>299</v>
      </c>
      <c r="G1940" t="s">
        <v>43007</v>
      </c>
    </row>
    <row r="1941" spans="1:7">
      <c r="A1941" t="s">
        <v>33574</v>
      </c>
      <c r="B1941" t="s">
        <v>29166</v>
      </c>
      <c r="C1941" t="s">
        <v>47</v>
      </c>
      <c r="D1941" t="s">
        <v>41661</v>
      </c>
      <c r="E1941">
        <v>3325</v>
      </c>
      <c r="F1941">
        <v>110</v>
      </c>
      <c r="G1941" t="s">
        <v>43007</v>
      </c>
    </row>
    <row r="1942" spans="1:7">
      <c r="A1942" t="s">
        <v>33575</v>
      </c>
      <c r="B1942" t="s">
        <v>29653</v>
      </c>
      <c r="C1942" t="s">
        <v>47</v>
      </c>
      <c r="D1942" t="s">
        <v>41936</v>
      </c>
      <c r="E1942">
        <v>4392</v>
      </c>
      <c r="F1942">
        <v>123</v>
      </c>
      <c r="G1942" t="s">
        <v>43007</v>
      </c>
    </row>
    <row r="1943" spans="1:7">
      <c r="A1943" t="s">
        <v>33576</v>
      </c>
      <c r="B1943" t="s">
        <v>29423</v>
      </c>
      <c r="C1943" t="s">
        <v>58</v>
      </c>
      <c r="D1943" t="s">
        <v>42449</v>
      </c>
      <c r="E1943">
        <v>1129</v>
      </c>
      <c r="F1943">
        <v>214</v>
      </c>
      <c r="G1943" t="s">
        <v>43007</v>
      </c>
    </row>
    <row r="1944" spans="1:7">
      <c r="A1944" t="s">
        <v>33577</v>
      </c>
      <c r="B1944" t="s">
        <v>29719</v>
      </c>
      <c r="C1944" t="s">
        <v>61</v>
      </c>
      <c r="D1944" t="s">
        <v>42280</v>
      </c>
      <c r="E1944">
        <v>4508</v>
      </c>
      <c r="F1944">
        <v>263</v>
      </c>
      <c r="G1944" t="s">
        <v>43007</v>
      </c>
    </row>
    <row r="1945" spans="1:7">
      <c r="A1945" t="s">
        <v>33578</v>
      </c>
      <c r="B1945" t="s">
        <v>28979</v>
      </c>
      <c r="C1945" t="s">
        <v>53</v>
      </c>
      <c r="D1945" t="s">
        <v>42450</v>
      </c>
      <c r="E1945">
        <v>3556</v>
      </c>
      <c r="F1945">
        <v>483</v>
      </c>
      <c r="G1945" t="s">
        <v>43007</v>
      </c>
    </row>
    <row r="1946" spans="1:7">
      <c r="A1946" t="s">
        <v>33579</v>
      </c>
      <c r="B1946" t="s">
        <v>29220</v>
      </c>
      <c r="C1946" t="s">
        <v>58</v>
      </c>
      <c r="D1946" t="s">
        <v>31103</v>
      </c>
      <c r="E1946">
        <v>4148</v>
      </c>
      <c r="F1946">
        <v>374</v>
      </c>
      <c r="G1946" t="s">
        <v>43007</v>
      </c>
    </row>
    <row r="1947" spans="1:7">
      <c r="A1947" t="s">
        <v>33580</v>
      </c>
      <c r="B1947" t="s">
        <v>28948</v>
      </c>
      <c r="C1947" t="s">
        <v>61</v>
      </c>
      <c r="D1947" t="s">
        <v>31548</v>
      </c>
      <c r="E1947">
        <v>333</v>
      </c>
      <c r="F1947">
        <v>136</v>
      </c>
      <c r="G1947" t="s">
        <v>43007</v>
      </c>
    </row>
    <row r="1948" spans="1:7">
      <c r="A1948" t="s">
        <v>33581</v>
      </c>
      <c r="B1948" t="s">
        <v>29317</v>
      </c>
      <c r="C1948" t="s">
        <v>58</v>
      </c>
      <c r="D1948" t="s">
        <v>31415</v>
      </c>
      <c r="E1948">
        <v>3799</v>
      </c>
      <c r="F1948">
        <v>382</v>
      </c>
      <c r="G1948" t="s">
        <v>43007</v>
      </c>
    </row>
    <row r="1949" spans="1:7">
      <c r="A1949" t="s">
        <v>33582</v>
      </c>
      <c r="B1949" t="s">
        <v>29397</v>
      </c>
      <c r="C1949" t="s">
        <v>61</v>
      </c>
      <c r="D1949" t="s">
        <v>31336</v>
      </c>
      <c r="E1949">
        <v>550</v>
      </c>
      <c r="F1949">
        <v>304</v>
      </c>
      <c r="G1949" t="s">
        <v>43007</v>
      </c>
    </row>
    <row r="1950" spans="1:7">
      <c r="A1950" t="s">
        <v>33583</v>
      </c>
      <c r="B1950" t="s">
        <v>28916</v>
      </c>
      <c r="C1950" t="s">
        <v>61</v>
      </c>
      <c r="D1950" t="s">
        <v>42451</v>
      </c>
      <c r="E1950">
        <v>3808</v>
      </c>
      <c r="F1950">
        <v>137</v>
      </c>
      <c r="G1950" t="s">
        <v>43007</v>
      </c>
    </row>
    <row r="1951" spans="1:7">
      <c r="A1951" t="s">
        <v>33584</v>
      </c>
      <c r="B1951" t="s">
        <v>29007</v>
      </c>
      <c r="C1951" t="s">
        <v>48</v>
      </c>
      <c r="D1951" t="s">
        <v>31464</v>
      </c>
      <c r="E1951">
        <v>4715</v>
      </c>
      <c r="F1951">
        <v>385</v>
      </c>
      <c r="G1951" t="s">
        <v>43007</v>
      </c>
    </row>
    <row r="1952" spans="1:7">
      <c r="A1952" t="s">
        <v>33585</v>
      </c>
      <c r="B1952" t="s">
        <v>29047</v>
      </c>
      <c r="C1952" t="s">
        <v>63</v>
      </c>
      <c r="D1952" t="s">
        <v>31048</v>
      </c>
      <c r="E1952">
        <v>2905</v>
      </c>
      <c r="F1952">
        <v>56</v>
      </c>
      <c r="G1952" t="s">
        <v>43007</v>
      </c>
    </row>
    <row r="1953" spans="1:7">
      <c r="A1953" t="s">
        <v>33586</v>
      </c>
      <c r="B1953" t="s">
        <v>28941</v>
      </c>
      <c r="C1953" t="s">
        <v>63</v>
      </c>
      <c r="D1953" t="s">
        <v>41790</v>
      </c>
      <c r="E1953">
        <v>3654</v>
      </c>
      <c r="F1953">
        <v>427</v>
      </c>
      <c r="G1953" t="s">
        <v>43007</v>
      </c>
    </row>
    <row r="1954" spans="1:7">
      <c r="A1954" t="s">
        <v>33587</v>
      </c>
      <c r="B1954" t="s">
        <v>29365</v>
      </c>
      <c r="C1954" t="s">
        <v>48</v>
      </c>
      <c r="D1954" t="s">
        <v>31415</v>
      </c>
      <c r="E1954">
        <v>1923</v>
      </c>
      <c r="F1954">
        <v>444</v>
      </c>
      <c r="G1954" t="s">
        <v>43007</v>
      </c>
    </row>
    <row r="1955" spans="1:7">
      <c r="A1955" t="s">
        <v>33588</v>
      </c>
      <c r="B1955" t="s">
        <v>29782</v>
      </c>
      <c r="C1955" t="s">
        <v>63</v>
      </c>
      <c r="D1955" t="s">
        <v>31626</v>
      </c>
      <c r="E1955">
        <v>1342</v>
      </c>
      <c r="F1955">
        <v>363</v>
      </c>
      <c r="G1955" t="s">
        <v>43007</v>
      </c>
    </row>
    <row r="1956" spans="1:7">
      <c r="A1956" t="s">
        <v>33589</v>
      </c>
      <c r="B1956" t="s">
        <v>29734</v>
      </c>
      <c r="C1956" t="s">
        <v>48</v>
      </c>
      <c r="D1956" t="s">
        <v>42262</v>
      </c>
      <c r="E1956">
        <v>1230</v>
      </c>
      <c r="F1956">
        <v>365</v>
      </c>
      <c r="G1956" t="s">
        <v>43007</v>
      </c>
    </row>
    <row r="1957" spans="1:7">
      <c r="A1957" t="s">
        <v>33590</v>
      </c>
      <c r="B1957" t="s">
        <v>28913</v>
      </c>
      <c r="C1957" t="s">
        <v>58</v>
      </c>
      <c r="D1957" t="s">
        <v>42041</v>
      </c>
      <c r="E1957">
        <v>279</v>
      </c>
      <c r="F1957">
        <v>218</v>
      </c>
      <c r="G1957" t="s">
        <v>43007</v>
      </c>
    </row>
    <row r="1958" spans="1:7">
      <c r="A1958" t="s">
        <v>33591</v>
      </c>
      <c r="B1958" t="s">
        <v>29015</v>
      </c>
      <c r="C1958" t="s">
        <v>61</v>
      </c>
      <c r="D1958" t="s">
        <v>31527</v>
      </c>
      <c r="E1958">
        <v>1736</v>
      </c>
      <c r="F1958">
        <v>155</v>
      </c>
      <c r="G1958" t="s">
        <v>43007</v>
      </c>
    </row>
    <row r="1959" spans="1:7">
      <c r="A1959" t="s">
        <v>33592</v>
      </c>
      <c r="B1959" t="s">
        <v>28845</v>
      </c>
      <c r="C1959" t="s">
        <v>63</v>
      </c>
      <c r="D1959" t="s">
        <v>31496</v>
      </c>
      <c r="E1959">
        <v>3295</v>
      </c>
      <c r="F1959">
        <v>343</v>
      </c>
      <c r="G1959" t="s">
        <v>43007</v>
      </c>
    </row>
    <row r="1960" spans="1:7">
      <c r="A1960" t="s">
        <v>33593</v>
      </c>
      <c r="B1960" t="s">
        <v>29490</v>
      </c>
      <c r="C1960" t="s">
        <v>58</v>
      </c>
      <c r="D1960" t="s">
        <v>42395</v>
      </c>
      <c r="E1960">
        <v>4979</v>
      </c>
      <c r="F1960">
        <v>288</v>
      </c>
      <c r="G1960" t="s">
        <v>43007</v>
      </c>
    </row>
    <row r="1961" spans="1:7">
      <c r="A1961" t="s">
        <v>33594</v>
      </c>
      <c r="B1961" t="s">
        <v>29212</v>
      </c>
      <c r="C1961" t="s">
        <v>63</v>
      </c>
      <c r="D1961" t="s">
        <v>42452</v>
      </c>
      <c r="E1961">
        <v>4594</v>
      </c>
      <c r="F1961">
        <v>307</v>
      </c>
      <c r="G1961" t="s">
        <v>43007</v>
      </c>
    </row>
    <row r="1962" spans="1:7">
      <c r="A1962" t="s">
        <v>33595</v>
      </c>
      <c r="B1962" t="s">
        <v>28924</v>
      </c>
      <c r="C1962" t="s">
        <v>48</v>
      </c>
      <c r="D1962" t="s">
        <v>42453</v>
      </c>
      <c r="E1962">
        <v>3025</v>
      </c>
      <c r="F1962">
        <v>160</v>
      </c>
      <c r="G1962" t="s">
        <v>43007</v>
      </c>
    </row>
    <row r="1963" spans="1:7">
      <c r="A1963" t="s">
        <v>33596</v>
      </c>
      <c r="B1963" t="s">
        <v>28902</v>
      </c>
      <c r="C1963" t="s">
        <v>61</v>
      </c>
      <c r="D1963" t="s">
        <v>31111</v>
      </c>
      <c r="E1963">
        <v>2656</v>
      </c>
      <c r="F1963">
        <v>392</v>
      </c>
      <c r="G1963" t="s">
        <v>43007</v>
      </c>
    </row>
    <row r="1964" spans="1:7">
      <c r="A1964" t="s">
        <v>33597</v>
      </c>
      <c r="B1964" t="s">
        <v>29204</v>
      </c>
      <c r="C1964" t="s">
        <v>63</v>
      </c>
      <c r="D1964" t="s">
        <v>42454</v>
      </c>
      <c r="E1964">
        <v>2334</v>
      </c>
      <c r="F1964">
        <v>468</v>
      </c>
      <c r="G1964" t="s">
        <v>43007</v>
      </c>
    </row>
    <row r="1965" spans="1:7">
      <c r="A1965" t="s">
        <v>33598</v>
      </c>
      <c r="B1965" t="s">
        <v>28820</v>
      </c>
      <c r="C1965" t="s">
        <v>48</v>
      </c>
      <c r="D1965" t="s">
        <v>41865</v>
      </c>
      <c r="E1965">
        <v>3801</v>
      </c>
      <c r="F1965">
        <v>126</v>
      </c>
      <c r="G1965" t="s">
        <v>43007</v>
      </c>
    </row>
    <row r="1966" spans="1:7">
      <c r="A1966" t="s">
        <v>33599</v>
      </c>
      <c r="B1966" t="s">
        <v>29763</v>
      </c>
      <c r="C1966" t="s">
        <v>48</v>
      </c>
      <c r="D1966" t="s">
        <v>42307</v>
      </c>
      <c r="E1966">
        <v>1690</v>
      </c>
      <c r="F1966">
        <v>389</v>
      </c>
      <c r="G1966" t="s">
        <v>43007</v>
      </c>
    </row>
    <row r="1967" spans="1:7">
      <c r="A1967" t="s">
        <v>33600</v>
      </c>
      <c r="B1967" t="s">
        <v>29157</v>
      </c>
      <c r="C1967" t="s">
        <v>53</v>
      </c>
      <c r="D1967" t="s">
        <v>41870</v>
      </c>
      <c r="E1967">
        <v>377</v>
      </c>
      <c r="F1967">
        <v>303</v>
      </c>
      <c r="G1967" t="s">
        <v>43007</v>
      </c>
    </row>
    <row r="1968" spans="1:7">
      <c r="A1968" t="s">
        <v>33601</v>
      </c>
      <c r="B1968" t="s">
        <v>28845</v>
      </c>
      <c r="C1968" t="s">
        <v>47</v>
      </c>
      <c r="D1968" t="s">
        <v>42026</v>
      </c>
      <c r="E1968">
        <v>1708</v>
      </c>
      <c r="F1968">
        <v>409</v>
      </c>
      <c r="G1968" t="s">
        <v>43007</v>
      </c>
    </row>
    <row r="1969" spans="1:7">
      <c r="A1969" t="s">
        <v>33602</v>
      </c>
      <c r="B1969" t="s">
        <v>29616</v>
      </c>
      <c r="C1969" t="s">
        <v>48</v>
      </c>
      <c r="D1969" t="s">
        <v>30981</v>
      </c>
      <c r="E1969">
        <v>2672</v>
      </c>
      <c r="F1969">
        <v>214</v>
      </c>
      <c r="G1969" t="s">
        <v>43007</v>
      </c>
    </row>
    <row r="1970" spans="1:7">
      <c r="A1970" t="s">
        <v>33603</v>
      </c>
      <c r="B1970" t="s">
        <v>28988</v>
      </c>
      <c r="C1970" t="s">
        <v>61</v>
      </c>
      <c r="D1970" t="s">
        <v>41974</v>
      </c>
      <c r="E1970">
        <v>3024</v>
      </c>
      <c r="F1970">
        <v>290</v>
      </c>
      <c r="G1970" t="s">
        <v>43007</v>
      </c>
    </row>
    <row r="1971" spans="1:7">
      <c r="A1971" t="s">
        <v>33604</v>
      </c>
      <c r="B1971" t="s">
        <v>29311</v>
      </c>
      <c r="C1971" t="s">
        <v>58</v>
      </c>
      <c r="D1971" t="s">
        <v>41795</v>
      </c>
      <c r="E1971">
        <v>1739</v>
      </c>
      <c r="F1971">
        <v>473</v>
      </c>
      <c r="G1971" t="s">
        <v>43007</v>
      </c>
    </row>
    <row r="1972" spans="1:7">
      <c r="A1972" t="s">
        <v>33605</v>
      </c>
      <c r="B1972" t="s">
        <v>29270</v>
      </c>
      <c r="C1972" t="s">
        <v>58</v>
      </c>
      <c r="D1972" t="s">
        <v>42455</v>
      </c>
      <c r="E1972">
        <v>283</v>
      </c>
      <c r="F1972">
        <v>385</v>
      </c>
      <c r="G1972" t="s">
        <v>43008</v>
      </c>
    </row>
    <row r="1973" spans="1:7">
      <c r="A1973" t="s">
        <v>33606</v>
      </c>
      <c r="B1973" t="s">
        <v>29725</v>
      </c>
      <c r="C1973" t="s">
        <v>48</v>
      </c>
      <c r="D1973" t="s">
        <v>42456</v>
      </c>
      <c r="E1973">
        <v>2383</v>
      </c>
      <c r="F1973">
        <v>162</v>
      </c>
      <c r="G1973" t="s">
        <v>43007</v>
      </c>
    </row>
    <row r="1974" spans="1:7">
      <c r="A1974" t="s">
        <v>33607</v>
      </c>
      <c r="B1974" t="s">
        <v>29368</v>
      </c>
      <c r="C1974" t="s">
        <v>48</v>
      </c>
      <c r="D1974" t="s">
        <v>42457</v>
      </c>
      <c r="E1974">
        <v>3366</v>
      </c>
      <c r="F1974">
        <v>294</v>
      </c>
      <c r="G1974" t="s">
        <v>43007</v>
      </c>
    </row>
    <row r="1975" spans="1:7">
      <c r="A1975" t="s">
        <v>33608</v>
      </c>
      <c r="B1975" t="s">
        <v>29319</v>
      </c>
      <c r="C1975" t="s">
        <v>61</v>
      </c>
      <c r="D1975" t="s">
        <v>42336</v>
      </c>
      <c r="E1975">
        <v>616</v>
      </c>
      <c r="F1975">
        <v>429</v>
      </c>
      <c r="G1975" t="s">
        <v>43007</v>
      </c>
    </row>
    <row r="1976" spans="1:7">
      <c r="A1976" t="s">
        <v>33609</v>
      </c>
      <c r="B1976" t="s">
        <v>28910</v>
      </c>
      <c r="C1976" t="s">
        <v>47</v>
      </c>
      <c r="D1976" t="s">
        <v>31020</v>
      </c>
      <c r="E1976">
        <v>3391</v>
      </c>
      <c r="F1976">
        <v>314</v>
      </c>
      <c r="G1976" t="s">
        <v>43007</v>
      </c>
    </row>
    <row r="1977" spans="1:7">
      <c r="A1977" t="s">
        <v>33610</v>
      </c>
      <c r="B1977" t="s">
        <v>29550</v>
      </c>
      <c r="C1977" t="s">
        <v>47</v>
      </c>
      <c r="D1977" t="s">
        <v>42458</v>
      </c>
      <c r="E1977">
        <v>1988</v>
      </c>
      <c r="F1977">
        <v>452</v>
      </c>
      <c r="G1977" t="s">
        <v>43007</v>
      </c>
    </row>
    <row r="1978" spans="1:7">
      <c r="A1978" t="s">
        <v>33611</v>
      </c>
      <c r="B1978" t="s">
        <v>29758</v>
      </c>
      <c r="C1978" t="s">
        <v>61</v>
      </c>
      <c r="D1978" t="s">
        <v>42459</v>
      </c>
      <c r="E1978">
        <v>2929</v>
      </c>
      <c r="F1978">
        <v>226</v>
      </c>
      <c r="G1978" t="s">
        <v>43007</v>
      </c>
    </row>
    <row r="1979" spans="1:7">
      <c r="A1979" t="s">
        <v>33612</v>
      </c>
      <c r="B1979" t="s">
        <v>29422</v>
      </c>
      <c r="C1979" t="s">
        <v>61</v>
      </c>
      <c r="D1979" t="s">
        <v>31598</v>
      </c>
      <c r="E1979">
        <v>2718</v>
      </c>
      <c r="F1979">
        <v>234</v>
      </c>
      <c r="G1979" t="s">
        <v>43007</v>
      </c>
    </row>
    <row r="1980" spans="1:7">
      <c r="A1980" t="s">
        <v>33613</v>
      </c>
      <c r="B1980" t="s">
        <v>28987</v>
      </c>
      <c r="C1980" t="s">
        <v>47</v>
      </c>
      <c r="D1980" t="s">
        <v>42460</v>
      </c>
      <c r="E1980">
        <v>192</v>
      </c>
      <c r="F1980">
        <v>393</v>
      </c>
      <c r="G1980" t="s">
        <v>43008</v>
      </c>
    </row>
    <row r="1981" spans="1:7">
      <c r="A1981" t="s">
        <v>33614</v>
      </c>
      <c r="B1981" t="s">
        <v>29794</v>
      </c>
      <c r="C1981" t="s">
        <v>61</v>
      </c>
      <c r="D1981" t="s">
        <v>31417</v>
      </c>
      <c r="E1981">
        <v>1372</v>
      </c>
      <c r="F1981">
        <v>178</v>
      </c>
      <c r="G1981" t="s">
        <v>43007</v>
      </c>
    </row>
    <row r="1982" spans="1:7">
      <c r="A1982" t="s">
        <v>33615</v>
      </c>
      <c r="B1982" t="s">
        <v>29026</v>
      </c>
      <c r="C1982" t="s">
        <v>47</v>
      </c>
      <c r="D1982" t="s">
        <v>41723</v>
      </c>
      <c r="E1982">
        <v>3222</v>
      </c>
      <c r="F1982">
        <v>203</v>
      </c>
      <c r="G1982" t="s">
        <v>43007</v>
      </c>
    </row>
    <row r="1983" spans="1:7">
      <c r="A1983" t="s">
        <v>33616</v>
      </c>
      <c r="B1983" t="s">
        <v>29252</v>
      </c>
      <c r="C1983" t="s">
        <v>48</v>
      </c>
      <c r="D1983" t="s">
        <v>42350</v>
      </c>
      <c r="E1983">
        <v>894</v>
      </c>
      <c r="F1983">
        <v>122</v>
      </c>
      <c r="G1983" t="s">
        <v>43007</v>
      </c>
    </row>
    <row r="1984" spans="1:7">
      <c r="A1984" t="s">
        <v>33617</v>
      </c>
      <c r="B1984" t="s">
        <v>29696</v>
      </c>
      <c r="C1984" t="s">
        <v>61</v>
      </c>
      <c r="D1984" t="s">
        <v>41964</v>
      </c>
      <c r="E1984">
        <v>1908</v>
      </c>
      <c r="F1984">
        <v>205</v>
      </c>
      <c r="G1984" t="s">
        <v>43007</v>
      </c>
    </row>
    <row r="1985" spans="1:7">
      <c r="A1985" t="s">
        <v>33618</v>
      </c>
      <c r="B1985" t="s">
        <v>29745</v>
      </c>
      <c r="C1985" t="s">
        <v>58</v>
      </c>
      <c r="D1985" t="s">
        <v>42461</v>
      </c>
      <c r="E1985">
        <v>4730</v>
      </c>
      <c r="F1985">
        <v>467</v>
      </c>
      <c r="G1985" t="s">
        <v>43007</v>
      </c>
    </row>
    <row r="1986" spans="1:7">
      <c r="A1986" t="s">
        <v>33619</v>
      </c>
      <c r="B1986" t="s">
        <v>29643</v>
      </c>
      <c r="C1986" t="s">
        <v>63</v>
      </c>
      <c r="D1986" t="s">
        <v>42462</v>
      </c>
      <c r="E1986">
        <v>3381</v>
      </c>
      <c r="F1986">
        <v>174</v>
      </c>
      <c r="G1986" t="s">
        <v>43007</v>
      </c>
    </row>
    <row r="1987" spans="1:7">
      <c r="A1987" t="s">
        <v>33620</v>
      </c>
      <c r="B1987" t="s">
        <v>28974</v>
      </c>
      <c r="C1987" t="s">
        <v>53</v>
      </c>
      <c r="D1987" t="s">
        <v>30952</v>
      </c>
      <c r="E1987">
        <v>3411</v>
      </c>
      <c r="F1987">
        <v>139</v>
      </c>
      <c r="G1987" t="s">
        <v>43007</v>
      </c>
    </row>
    <row r="1988" spans="1:7">
      <c r="A1988" t="s">
        <v>33621</v>
      </c>
      <c r="B1988" t="s">
        <v>29684</v>
      </c>
      <c r="C1988" t="s">
        <v>47</v>
      </c>
      <c r="D1988" t="s">
        <v>41797</v>
      </c>
      <c r="E1988">
        <v>2437</v>
      </c>
      <c r="F1988">
        <v>208</v>
      </c>
      <c r="G1988" t="s">
        <v>43007</v>
      </c>
    </row>
    <row r="1989" spans="1:7">
      <c r="A1989" t="s">
        <v>33622</v>
      </c>
      <c r="B1989" t="s">
        <v>29092</v>
      </c>
      <c r="C1989" t="s">
        <v>53</v>
      </c>
      <c r="D1989" t="s">
        <v>42356</v>
      </c>
      <c r="E1989">
        <v>2974</v>
      </c>
      <c r="F1989">
        <v>466</v>
      </c>
      <c r="G1989" t="s">
        <v>43007</v>
      </c>
    </row>
    <row r="1990" spans="1:7">
      <c r="A1990" t="s">
        <v>33623</v>
      </c>
      <c r="B1990" t="s">
        <v>28993</v>
      </c>
      <c r="C1990" t="s">
        <v>63</v>
      </c>
      <c r="D1990" t="s">
        <v>42076</v>
      </c>
      <c r="E1990">
        <v>134</v>
      </c>
      <c r="F1990">
        <v>223</v>
      </c>
      <c r="G1990" t="s">
        <v>43008</v>
      </c>
    </row>
    <row r="1991" spans="1:7">
      <c r="A1991" t="s">
        <v>33624</v>
      </c>
      <c r="B1991" t="s">
        <v>29397</v>
      </c>
      <c r="C1991" t="s">
        <v>47</v>
      </c>
      <c r="D1991" t="s">
        <v>42357</v>
      </c>
      <c r="E1991">
        <v>2122</v>
      </c>
      <c r="F1991">
        <v>397</v>
      </c>
      <c r="G1991" t="s">
        <v>43007</v>
      </c>
    </row>
    <row r="1992" spans="1:7">
      <c r="A1992" t="s">
        <v>33625</v>
      </c>
      <c r="B1992" t="s">
        <v>29112</v>
      </c>
      <c r="C1992" t="s">
        <v>53</v>
      </c>
      <c r="D1992" t="s">
        <v>31570</v>
      </c>
      <c r="E1992">
        <v>4829</v>
      </c>
      <c r="F1992">
        <v>154</v>
      </c>
      <c r="G1992" t="s">
        <v>43007</v>
      </c>
    </row>
    <row r="1993" spans="1:7">
      <c r="A1993" t="s">
        <v>33626</v>
      </c>
      <c r="B1993" t="s">
        <v>29492</v>
      </c>
      <c r="C1993" t="s">
        <v>58</v>
      </c>
      <c r="D1993" t="s">
        <v>30850</v>
      </c>
      <c r="E1993">
        <v>1536</v>
      </c>
      <c r="F1993">
        <v>349</v>
      </c>
      <c r="G1993" t="s">
        <v>43007</v>
      </c>
    </row>
    <row r="1994" spans="1:7">
      <c r="A1994" t="s">
        <v>33627</v>
      </c>
      <c r="B1994" t="s">
        <v>29776</v>
      </c>
      <c r="C1994" t="s">
        <v>48</v>
      </c>
      <c r="D1994" t="s">
        <v>31431</v>
      </c>
      <c r="E1994">
        <v>4812</v>
      </c>
      <c r="F1994">
        <v>198</v>
      </c>
      <c r="G1994" t="s">
        <v>43007</v>
      </c>
    </row>
    <row r="1995" spans="1:7">
      <c r="A1995" t="s">
        <v>33628</v>
      </c>
      <c r="B1995" t="s">
        <v>29644</v>
      </c>
      <c r="C1995" t="s">
        <v>53</v>
      </c>
      <c r="D1995" t="s">
        <v>42463</v>
      </c>
      <c r="E1995">
        <v>3060</v>
      </c>
      <c r="F1995">
        <v>190</v>
      </c>
      <c r="G1995" t="s">
        <v>43007</v>
      </c>
    </row>
    <row r="1996" spans="1:7">
      <c r="A1996" t="s">
        <v>33629</v>
      </c>
      <c r="B1996" t="s">
        <v>29096</v>
      </c>
      <c r="C1996" t="s">
        <v>47</v>
      </c>
      <c r="D1996" t="s">
        <v>41965</v>
      </c>
      <c r="E1996">
        <v>1231</v>
      </c>
      <c r="F1996">
        <v>124</v>
      </c>
      <c r="G1996" t="s">
        <v>43007</v>
      </c>
    </row>
    <row r="1997" spans="1:7">
      <c r="A1997" t="s">
        <v>33630</v>
      </c>
      <c r="B1997" t="s">
        <v>29712</v>
      </c>
      <c r="C1997" t="s">
        <v>58</v>
      </c>
      <c r="D1997" t="s">
        <v>41945</v>
      </c>
      <c r="E1997">
        <v>3788</v>
      </c>
      <c r="F1997">
        <v>159</v>
      </c>
      <c r="G1997" t="s">
        <v>43007</v>
      </c>
    </row>
    <row r="1998" spans="1:7">
      <c r="A1998" t="s">
        <v>33631</v>
      </c>
      <c r="B1998" t="s">
        <v>29109</v>
      </c>
      <c r="C1998" t="s">
        <v>61</v>
      </c>
      <c r="D1998" t="s">
        <v>42068</v>
      </c>
      <c r="E1998">
        <v>4042</v>
      </c>
      <c r="F1998">
        <v>383</v>
      </c>
      <c r="G1998" t="s">
        <v>43007</v>
      </c>
    </row>
    <row r="1999" spans="1:7">
      <c r="A1999" t="s">
        <v>33632</v>
      </c>
      <c r="B1999" t="s">
        <v>29068</v>
      </c>
      <c r="C1999" t="s">
        <v>48</v>
      </c>
      <c r="D1999" t="s">
        <v>42464</v>
      </c>
      <c r="E1999">
        <v>1455</v>
      </c>
      <c r="F1999">
        <v>261</v>
      </c>
      <c r="G1999" t="s">
        <v>43007</v>
      </c>
    </row>
    <row r="2000" spans="1:7">
      <c r="A2000" t="s">
        <v>33633</v>
      </c>
      <c r="B2000" t="s">
        <v>29545</v>
      </c>
      <c r="C2000" t="s">
        <v>53</v>
      </c>
      <c r="D2000" t="s">
        <v>42465</v>
      </c>
      <c r="E2000">
        <v>935</v>
      </c>
      <c r="F2000">
        <v>487</v>
      </c>
      <c r="G2000" t="s">
        <v>43007</v>
      </c>
    </row>
    <row r="2001" spans="1:7">
      <c r="A2001" t="s">
        <v>33634</v>
      </c>
      <c r="B2001" t="s">
        <v>28849</v>
      </c>
      <c r="C2001" t="s">
        <v>53</v>
      </c>
      <c r="D2001" t="s">
        <v>42466</v>
      </c>
      <c r="E2001">
        <v>2020</v>
      </c>
      <c r="F2001">
        <v>355</v>
      </c>
      <c r="G2001" t="s">
        <v>43007</v>
      </c>
    </row>
    <row r="2002" spans="1:7">
      <c r="A2002" t="s">
        <v>33635</v>
      </c>
      <c r="B2002" t="s">
        <v>29430</v>
      </c>
      <c r="C2002" t="s">
        <v>53</v>
      </c>
      <c r="D2002" t="s">
        <v>42467</v>
      </c>
      <c r="E2002">
        <v>3913</v>
      </c>
      <c r="F2002">
        <v>188</v>
      </c>
      <c r="G2002" t="s">
        <v>43007</v>
      </c>
    </row>
    <row r="2003" spans="1:7">
      <c r="A2003" t="s">
        <v>33636</v>
      </c>
      <c r="B2003" t="s">
        <v>29265</v>
      </c>
      <c r="C2003" t="s">
        <v>58</v>
      </c>
      <c r="D2003" t="s">
        <v>41917</v>
      </c>
      <c r="E2003">
        <v>2036</v>
      </c>
      <c r="F2003">
        <v>142</v>
      </c>
      <c r="G2003" t="s">
        <v>43007</v>
      </c>
    </row>
    <row r="2004" spans="1:7">
      <c r="A2004" t="s">
        <v>33637</v>
      </c>
      <c r="B2004" t="s">
        <v>28810</v>
      </c>
      <c r="C2004" t="s">
        <v>53</v>
      </c>
      <c r="D2004" t="s">
        <v>31061</v>
      </c>
      <c r="E2004">
        <v>476</v>
      </c>
      <c r="F2004">
        <v>175</v>
      </c>
      <c r="G2004" t="s">
        <v>43007</v>
      </c>
    </row>
    <row r="2005" spans="1:7">
      <c r="A2005" t="s">
        <v>33638</v>
      </c>
      <c r="B2005" t="s">
        <v>29381</v>
      </c>
      <c r="C2005" t="s">
        <v>63</v>
      </c>
      <c r="D2005" t="s">
        <v>42468</v>
      </c>
      <c r="E2005">
        <v>1813</v>
      </c>
      <c r="F2005">
        <v>328</v>
      </c>
      <c r="G2005" t="s">
        <v>43007</v>
      </c>
    </row>
    <row r="2006" spans="1:7">
      <c r="A2006" t="s">
        <v>33639</v>
      </c>
      <c r="B2006" t="s">
        <v>29265</v>
      </c>
      <c r="C2006" t="s">
        <v>63</v>
      </c>
      <c r="D2006" t="s">
        <v>42469</v>
      </c>
      <c r="E2006">
        <v>1287</v>
      </c>
      <c r="F2006">
        <v>294</v>
      </c>
      <c r="G2006" t="s">
        <v>43007</v>
      </c>
    </row>
    <row r="2007" spans="1:7">
      <c r="A2007" t="s">
        <v>33640</v>
      </c>
      <c r="B2007" t="s">
        <v>29397</v>
      </c>
      <c r="C2007" t="s">
        <v>47</v>
      </c>
      <c r="D2007" t="s">
        <v>31558</v>
      </c>
      <c r="E2007">
        <v>1255</v>
      </c>
      <c r="F2007">
        <v>235</v>
      </c>
      <c r="G2007" t="s">
        <v>43007</v>
      </c>
    </row>
    <row r="2008" spans="1:7">
      <c r="A2008" t="s">
        <v>33641</v>
      </c>
      <c r="B2008" t="s">
        <v>29710</v>
      </c>
      <c r="C2008" t="s">
        <v>58</v>
      </c>
      <c r="D2008" t="s">
        <v>42470</v>
      </c>
      <c r="E2008">
        <v>2692</v>
      </c>
      <c r="F2008">
        <v>175</v>
      </c>
      <c r="G2008" t="s">
        <v>43007</v>
      </c>
    </row>
    <row r="2009" spans="1:7">
      <c r="A2009" t="s">
        <v>33642</v>
      </c>
      <c r="B2009" t="s">
        <v>29051</v>
      </c>
      <c r="C2009" t="s">
        <v>47</v>
      </c>
      <c r="D2009" t="s">
        <v>42471</v>
      </c>
      <c r="E2009">
        <v>2802</v>
      </c>
      <c r="F2009">
        <v>283</v>
      </c>
      <c r="G2009" t="s">
        <v>43007</v>
      </c>
    </row>
    <row r="2010" spans="1:7">
      <c r="A2010" t="s">
        <v>33643</v>
      </c>
      <c r="B2010" t="s">
        <v>29413</v>
      </c>
      <c r="C2010" t="s">
        <v>47</v>
      </c>
      <c r="D2010" t="s">
        <v>41858</v>
      </c>
      <c r="E2010">
        <v>1588</v>
      </c>
      <c r="F2010">
        <v>243</v>
      </c>
      <c r="G2010" t="s">
        <v>43007</v>
      </c>
    </row>
    <row r="2011" spans="1:7">
      <c r="A2011" t="s">
        <v>33644</v>
      </c>
      <c r="B2011" t="s">
        <v>29732</v>
      </c>
      <c r="C2011" t="s">
        <v>47</v>
      </c>
      <c r="D2011" t="s">
        <v>42472</v>
      </c>
      <c r="E2011">
        <v>4838</v>
      </c>
      <c r="F2011">
        <v>171</v>
      </c>
      <c r="G2011" t="s">
        <v>43007</v>
      </c>
    </row>
    <row r="2012" spans="1:7">
      <c r="A2012" t="s">
        <v>33645</v>
      </c>
      <c r="B2012" t="s">
        <v>29538</v>
      </c>
      <c r="C2012" t="s">
        <v>58</v>
      </c>
      <c r="D2012" t="s">
        <v>31002</v>
      </c>
      <c r="E2012">
        <v>4352</v>
      </c>
      <c r="F2012">
        <v>384</v>
      </c>
      <c r="G2012" t="s">
        <v>43007</v>
      </c>
    </row>
    <row r="2013" spans="1:7">
      <c r="A2013" t="s">
        <v>33646</v>
      </c>
      <c r="B2013" t="s">
        <v>29198</v>
      </c>
      <c r="C2013" t="s">
        <v>63</v>
      </c>
      <c r="D2013" t="s">
        <v>31072</v>
      </c>
      <c r="E2013">
        <v>2971</v>
      </c>
      <c r="F2013">
        <v>102</v>
      </c>
      <c r="G2013" t="s">
        <v>43007</v>
      </c>
    </row>
    <row r="2014" spans="1:7">
      <c r="A2014" t="s">
        <v>33647</v>
      </c>
      <c r="B2014" t="s">
        <v>28876</v>
      </c>
      <c r="C2014" t="s">
        <v>53</v>
      </c>
      <c r="D2014" t="s">
        <v>42420</v>
      </c>
      <c r="E2014">
        <v>4131</v>
      </c>
      <c r="F2014">
        <v>354</v>
      </c>
      <c r="G2014" t="s">
        <v>43007</v>
      </c>
    </row>
    <row r="2015" spans="1:7">
      <c r="A2015" t="s">
        <v>33648</v>
      </c>
      <c r="B2015" t="s">
        <v>29796</v>
      </c>
      <c r="C2015" t="s">
        <v>63</v>
      </c>
      <c r="D2015" t="s">
        <v>41781</v>
      </c>
      <c r="E2015">
        <v>2924</v>
      </c>
      <c r="F2015">
        <v>316</v>
      </c>
      <c r="G2015" t="s">
        <v>43007</v>
      </c>
    </row>
    <row r="2016" spans="1:7">
      <c r="A2016" t="s">
        <v>33649</v>
      </c>
      <c r="B2016" t="s">
        <v>29288</v>
      </c>
      <c r="C2016" t="s">
        <v>61</v>
      </c>
      <c r="D2016" t="s">
        <v>31157</v>
      </c>
      <c r="E2016">
        <v>1984</v>
      </c>
      <c r="F2016">
        <v>263</v>
      </c>
      <c r="G2016" t="s">
        <v>43007</v>
      </c>
    </row>
    <row r="2017" spans="1:7">
      <c r="A2017" t="s">
        <v>33650</v>
      </c>
      <c r="B2017" t="s">
        <v>28989</v>
      </c>
      <c r="C2017" t="s">
        <v>53</v>
      </c>
      <c r="D2017" t="s">
        <v>31574</v>
      </c>
      <c r="E2017">
        <v>4396</v>
      </c>
      <c r="F2017">
        <v>312</v>
      </c>
      <c r="G2017" t="s">
        <v>43007</v>
      </c>
    </row>
    <row r="2018" spans="1:7">
      <c r="A2018" t="s">
        <v>33651</v>
      </c>
      <c r="B2018" t="s">
        <v>29017</v>
      </c>
      <c r="C2018" t="s">
        <v>58</v>
      </c>
      <c r="D2018" t="s">
        <v>42473</v>
      </c>
      <c r="E2018">
        <v>3522</v>
      </c>
      <c r="F2018">
        <v>365</v>
      </c>
      <c r="G2018" t="s">
        <v>43007</v>
      </c>
    </row>
    <row r="2019" spans="1:7">
      <c r="A2019" t="s">
        <v>33652</v>
      </c>
      <c r="B2019" t="s">
        <v>29253</v>
      </c>
      <c r="C2019" t="s">
        <v>61</v>
      </c>
      <c r="D2019" t="s">
        <v>31454</v>
      </c>
      <c r="E2019">
        <v>151</v>
      </c>
      <c r="F2019">
        <v>355</v>
      </c>
      <c r="G2019" t="s">
        <v>43008</v>
      </c>
    </row>
    <row r="2020" spans="1:7">
      <c r="A2020" t="s">
        <v>33653</v>
      </c>
      <c r="B2020" t="s">
        <v>28845</v>
      </c>
      <c r="C2020" t="s">
        <v>48</v>
      </c>
      <c r="D2020" t="s">
        <v>42474</v>
      </c>
      <c r="E2020">
        <v>1113</v>
      </c>
      <c r="F2020">
        <v>381</v>
      </c>
      <c r="G2020" t="s">
        <v>43007</v>
      </c>
    </row>
    <row r="2021" spans="1:7">
      <c r="A2021" t="s">
        <v>33654</v>
      </c>
      <c r="B2021" t="s">
        <v>28841</v>
      </c>
      <c r="C2021" t="s">
        <v>61</v>
      </c>
      <c r="D2021" t="s">
        <v>42035</v>
      </c>
      <c r="E2021">
        <v>2958</v>
      </c>
      <c r="F2021">
        <v>237</v>
      </c>
      <c r="G2021" t="s">
        <v>43007</v>
      </c>
    </row>
    <row r="2022" spans="1:7">
      <c r="A2022" t="s">
        <v>33655</v>
      </c>
      <c r="B2022" t="s">
        <v>29622</v>
      </c>
      <c r="C2022" t="s">
        <v>58</v>
      </c>
      <c r="D2022" t="s">
        <v>42305</v>
      </c>
      <c r="E2022">
        <v>3758</v>
      </c>
      <c r="F2022">
        <v>67</v>
      </c>
      <c r="G2022" t="s">
        <v>43007</v>
      </c>
    </row>
    <row r="2023" spans="1:7">
      <c r="A2023" t="s">
        <v>33656</v>
      </c>
      <c r="B2023" t="s">
        <v>29388</v>
      </c>
      <c r="C2023" t="s">
        <v>47</v>
      </c>
      <c r="D2023" t="s">
        <v>41667</v>
      </c>
      <c r="E2023">
        <v>4936</v>
      </c>
      <c r="F2023">
        <v>420</v>
      </c>
      <c r="G2023" t="s">
        <v>43007</v>
      </c>
    </row>
    <row r="2024" spans="1:7">
      <c r="A2024" t="s">
        <v>33657</v>
      </c>
      <c r="B2024" t="s">
        <v>29721</v>
      </c>
      <c r="C2024" t="s">
        <v>47</v>
      </c>
      <c r="D2024" t="s">
        <v>42475</v>
      </c>
      <c r="E2024">
        <v>1216</v>
      </c>
      <c r="F2024">
        <v>464</v>
      </c>
      <c r="G2024" t="s">
        <v>43007</v>
      </c>
    </row>
    <row r="2025" spans="1:7">
      <c r="A2025" t="s">
        <v>33658</v>
      </c>
      <c r="B2025" t="s">
        <v>29671</v>
      </c>
      <c r="C2025" t="s">
        <v>63</v>
      </c>
      <c r="D2025" t="s">
        <v>30895</v>
      </c>
      <c r="E2025">
        <v>470</v>
      </c>
      <c r="F2025">
        <v>144</v>
      </c>
      <c r="G2025" t="s">
        <v>43007</v>
      </c>
    </row>
    <row r="2026" spans="1:7">
      <c r="A2026" t="s">
        <v>33659</v>
      </c>
      <c r="B2026" t="s">
        <v>28821</v>
      </c>
      <c r="C2026" t="s">
        <v>58</v>
      </c>
      <c r="D2026" t="s">
        <v>42476</v>
      </c>
      <c r="E2026">
        <v>3218</v>
      </c>
      <c r="F2026">
        <v>309</v>
      </c>
      <c r="G2026" t="s">
        <v>43007</v>
      </c>
    </row>
    <row r="2027" spans="1:7">
      <c r="A2027" t="s">
        <v>33660</v>
      </c>
      <c r="B2027" t="s">
        <v>29274</v>
      </c>
      <c r="C2027" t="s">
        <v>63</v>
      </c>
      <c r="D2027" t="s">
        <v>28</v>
      </c>
      <c r="E2027">
        <v>3756</v>
      </c>
      <c r="F2027">
        <v>124</v>
      </c>
      <c r="G2027" t="s">
        <v>43007</v>
      </c>
    </row>
    <row r="2028" spans="1:7">
      <c r="A2028" t="s">
        <v>33661</v>
      </c>
      <c r="B2028" t="s">
        <v>29551</v>
      </c>
      <c r="C2028" t="s">
        <v>58</v>
      </c>
      <c r="D2028" t="s">
        <v>41906</v>
      </c>
      <c r="E2028">
        <v>4656</v>
      </c>
      <c r="F2028">
        <v>413</v>
      </c>
      <c r="G2028" t="s">
        <v>43007</v>
      </c>
    </row>
    <row r="2029" spans="1:7">
      <c r="A2029" t="s">
        <v>33662</v>
      </c>
      <c r="B2029" t="s">
        <v>29020</v>
      </c>
      <c r="C2029" t="s">
        <v>61</v>
      </c>
      <c r="D2029" t="s">
        <v>42477</v>
      </c>
      <c r="E2029">
        <v>1239</v>
      </c>
      <c r="F2029">
        <v>60</v>
      </c>
      <c r="G2029" t="s">
        <v>43007</v>
      </c>
    </row>
    <row r="2030" spans="1:7">
      <c r="A2030" t="s">
        <v>33663</v>
      </c>
      <c r="B2030" t="s">
        <v>28907</v>
      </c>
      <c r="C2030" t="s">
        <v>48</v>
      </c>
      <c r="D2030" t="s">
        <v>31296</v>
      </c>
      <c r="E2030">
        <v>2784</v>
      </c>
      <c r="F2030">
        <v>78</v>
      </c>
      <c r="G2030" t="s">
        <v>43007</v>
      </c>
    </row>
    <row r="2031" spans="1:7">
      <c r="A2031" t="s">
        <v>33664</v>
      </c>
      <c r="B2031" t="s">
        <v>29618</v>
      </c>
      <c r="C2031" t="s">
        <v>53</v>
      </c>
      <c r="D2031" t="s">
        <v>42478</v>
      </c>
      <c r="E2031">
        <v>379</v>
      </c>
      <c r="F2031">
        <v>215</v>
      </c>
      <c r="G2031" t="s">
        <v>43007</v>
      </c>
    </row>
    <row r="2032" spans="1:7">
      <c r="A2032" t="s">
        <v>33665</v>
      </c>
      <c r="B2032" t="s">
        <v>29114</v>
      </c>
      <c r="C2032" t="s">
        <v>58</v>
      </c>
      <c r="D2032" t="s">
        <v>30911</v>
      </c>
      <c r="E2032">
        <v>76</v>
      </c>
      <c r="F2032">
        <v>428</v>
      </c>
      <c r="G2032" t="s">
        <v>43008</v>
      </c>
    </row>
    <row r="2033" spans="1:7">
      <c r="A2033" t="s">
        <v>33666</v>
      </c>
      <c r="B2033" t="s">
        <v>29696</v>
      </c>
      <c r="C2033" t="s">
        <v>48</v>
      </c>
      <c r="D2033" t="s">
        <v>42062</v>
      </c>
      <c r="E2033">
        <v>1213</v>
      </c>
      <c r="F2033">
        <v>443</v>
      </c>
      <c r="G2033" t="s">
        <v>43007</v>
      </c>
    </row>
    <row r="2034" spans="1:7">
      <c r="A2034" t="s">
        <v>33667</v>
      </c>
      <c r="B2034" t="s">
        <v>29194</v>
      </c>
      <c r="C2034" t="s">
        <v>53</v>
      </c>
      <c r="D2034" t="s">
        <v>31332</v>
      </c>
      <c r="E2034">
        <v>4466</v>
      </c>
      <c r="F2034">
        <v>109</v>
      </c>
      <c r="G2034" t="s">
        <v>43007</v>
      </c>
    </row>
    <row r="2035" spans="1:7">
      <c r="A2035" t="s">
        <v>33668</v>
      </c>
      <c r="B2035" t="s">
        <v>28830</v>
      </c>
      <c r="C2035" t="s">
        <v>61</v>
      </c>
      <c r="D2035" t="s">
        <v>42479</v>
      </c>
      <c r="E2035">
        <v>21</v>
      </c>
      <c r="F2035">
        <v>251</v>
      </c>
      <c r="G2035" t="s">
        <v>43008</v>
      </c>
    </row>
    <row r="2036" spans="1:7">
      <c r="A2036" t="s">
        <v>33669</v>
      </c>
      <c r="B2036" t="s">
        <v>28855</v>
      </c>
      <c r="C2036" t="s">
        <v>61</v>
      </c>
      <c r="D2036" t="s">
        <v>42464</v>
      </c>
      <c r="E2036">
        <v>4558</v>
      </c>
      <c r="F2036">
        <v>254</v>
      </c>
      <c r="G2036" t="s">
        <v>43007</v>
      </c>
    </row>
    <row r="2037" spans="1:7">
      <c r="A2037" t="s">
        <v>33670</v>
      </c>
      <c r="B2037" t="s">
        <v>28836</v>
      </c>
      <c r="C2037" t="s">
        <v>53</v>
      </c>
      <c r="D2037" t="s">
        <v>42435</v>
      </c>
      <c r="E2037">
        <v>4969</v>
      </c>
      <c r="F2037">
        <v>424</v>
      </c>
      <c r="G2037" t="s">
        <v>43007</v>
      </c>
    </row>
    <row r="2038" spans="1:7">
      <c r="A2038" t="s">
        <v>33671</v>
      </c>
      <c r="B2038" t="s">
        <v>29246</v>
      </c>
      <c r="C2038" t="s">
        <v>58</v>
      </c>
      <c r="D2038" t="s">
        <v>41736</v>
      </c>
      <c r="E2038">
        <v>450</v>
      </c>
      <c r="F2038">
        <v>196</v>
      </c>
      <c r="G2038" t="s">
        <v>43007</v>
      </c>
    </row>
    <row r="2039" spans="1:7">
      <c r="A2039" t="s">
        <v>33672</v>
      </c>
      <c r="B2039" t="s">
        <v>29080</v>
      </c>
      <c r="C2039" t="s">
        <v>58</v>
      </c>
      <c r="D2039" t="s">
        <v>41835</v>
      </c>
      <c r="E2039">
        <v>4094</v>
      </c>
      <c r="F2039">
        <v>435</v>
      </c>
      <c r="G2039" t="s">
        <v>43007</v>
      </c>
    </row>
    <row r="2040" spans="1:7">
      <c r="A2040" t="s">
        <v>33673</v>
      </c>
      <c r="B2040" t="s">
        <v>28840</v>
      </c>
      <c r="C2040" t="s">
        <v>58</v>
      </c>
      <c r="D2040" t="s">
        <v>31168</v>
      </c>
      <c r="E2040">
        <v>86</v>
      </c>
      <c r="F2040">
        <v>110</v>
      </c>
      <c r="G2040" t="s">
        <v>43008</v>
      </c>
    </row>
    <row r="2041" spans="1:7">
      <c r="A2041" t="s">
        <v>33674</v>
      </c>
      <c r="B2041" t="s">
        <v>29027</v>
      </c>
      <c r="C2041" t="s">
        <v>61</v>
      </c>
      <c r="D2041" t="s">
        <v>42278</v>
      </c>
      <c r="E2041">
        <v>3031</v>
      </c>
      <c r="F2041">
        <v>83</v>
      </c>
      <c r="G2041" t="s">
        <v>43007</v>
      </c>
    </row>
    <row r="2042" spans="1:7">
      <c r="A2042" t="s">
        <v>33675</v>
      </c>
      <c r="B2042" t="s">
        <v>29380</v>
      </c>
      <c r="C2042" t="s">
        <v>58</v>
      </c>
      <c r="D2042" t="s">
        <v>41879</v>
      </c>
      <c r="E2042">
        <v>3074</v>
      </c>
      <c r="F2042">
        <v>105</v>
      </c>
      <c r="G2042" t="s">
        <v>43007</v>
      </c>
    </row>
    <row r="2043" spans="1:7">
      <c r="A2043" t="s">
        <v>33676</v>
      </c>
      <c r="B2043" t="s">
        <v>29734</v>
      </c>
      <c r="C2043" t="s">
        <v>58</v>
      </c>
      <c r="D2043" t="s">
        <v>31115</v>
      </c>
      <c r="E2043">
        <v>646</v>
      </c>
      <c r="F2043">
        <v>185</v>
      </c>
      <c r="G2043" t="s">
        <v>43007</v>
      </c>
    </row>
    <row r="2044" spans="1:7">
      <c r="A2044" t="s">
        <v>33677</v>
      </c>
      <c r="B2044" t="s">
        <v>29373</v>
      </c>
      <c r="C2044" t="s">
        <v>58</v>
      </c>
      <c r="D2044" t="s">
        <v>31073</v>
      </c>
      <c r="E2044">
        <v>1040</v>
      </c>
      <c r="F2044">
        <v>284</v>
      </c>
      <c r="G2044" t="s">
        <v>43007</v>
      </c>
    </row>
    <row r="2045" spans="1:7">
      <c r="A2045" t="s">
        <v>33678</v>
      </c>
      <c r="B2045" t="s">
        <v>28878</v>
      </c>
      <c r="C2045" t="s">
        <v>61</v>
      </c>
      <c r="D2045" t="s">
        <v>42114</v>
      </c>
      <c r="E2045">
        <v>3625</v>
      </c>
      <c r="F2045">
        <v>409</v>
      </c>
      <c r="G2045" t="s">
        <v>43007</v>
      </c>
    </row>
    <row r="2046" spans="1:7">
      <c r="A2046" t="s">
        <v>33679</v>
      </c>
      <c r="B2046" t="s">
        <v>29259</v>
      </c>
      <c r="C2046" t="s">
        <v>53</v>
      </c>
      <c r="D2046" t="s">
        <v>31416</v>
      </c>
      <c r="E2046">
        <v>3214</v>
      </c>
      <c r="F2046">
        <v>260</v>
      </c>
      <c r="G2046" t="s">
        <v>43007</v>
      </c>
    </row>
    <row r="2047" spans="1:7">
      <c r="A2047" t="s">
        <v>33680</v>
      </c>
      <c r="B2047" t="s">
        <v>29640</v>
      </c>
      <c r="C2047" t="s">
        <v>61</v>
      </c>
      <c r="D2047" t="s">
        <v>42309</v>
      </c>
      <c r="E2047">
        <v>3834</v>
      </c>
      <c r="F2047">
        <v>485</v>
      </c>
      <c r="G2047" t="s">
        <v>43007</v>
      </c>
    </row>
    <row r="2048" spans="1:7">
      <c r="A2048" t="s">
        <v>33681</v>
      </c>
      <c r="B2048" t="s">
        <v>29798</v>
      </c>
      <c r="C2048" t="s">
        <v>61</v>
      </c>
      <c r="D2048" t="s">
        <v>30882</v>
      </c>
      <c r="E2048">
        <v>1248</v>
      </c>
      <c r="F2048">
        <v>187</v>
      </c>
      <c r="G2048" t="s">
        <v>43007</v>
      </c>
    </row>
    <row r="2049" spans="1:7">
      <c r="A2049" t="s">
        <v>33682</v>
      </c>
      <c r="B2049" t="s">
        <v>29627</v>
      </c>
      <c r="C2049" t="s">
        <v>53</v>
      </c>
      <c r="D2049" t="s">
        <v>42480</v>
      </c>
      <c r="E2049">
        <v>1960</v>
      </c>
      <c r="F2049">
        <v>457</v>
      </c>
      <c r="G2049" t="s">
        <v>43007</v>
      </c>
    </row>
    <row r="2050" spans="1:7">
      <c r="A2050" t="s">
        <v>33683</v>
      </c>
      <c r="B2050" t="s">
        <v>29561</v>
      </c>
      <c r="C2050" t="s">
        <v>63</v>
      </c>
      <c r="D2050" t="s">
        <v>42218</v>
      </c>
      <c r="E2050">
        <v>885</v>
      </c>
      <c r="F2050">
        <v>234</v>
      </c>
      <c r="G2050" t="s">
        <v>43007</v>
      </c>
    </row>
    <row r="2051" spans="1:7">
      <c r="A2051" t="s">
        <v>33684</v>
      </c>
      <c r="B2051" t="s">
        <v>28848</v>
      </c>
      <c r="C2051" t="s">
        <v>63</v>
      </c>
      <c r="D2051" t="s">
        <v>31199</v>
      </c>
      <c r="E2051">
        <v>4034</v>
      </c>
      <c r="F2051">
        <v>355</v>
      </c>
      <c r="G2051" t="s">
        <v>43007</v>
      </c>
    </row>
    <row r="2052" spans="1:7">
      <c r="A2052" t="s">
        <v>33685</v>
      </c>
      <c r="B2052" t="s">
        <v>28814</v>
      </c>
      <c r="C2052" t="s">
        <v>48</v>
      </c>
      <c r="D2052" t="s">
        <v>41981</v>
      </c>
      <c r="E2052">
        <v>2427</v>
      </c>
      <c r="F2052">
        <v>211</v>
      </c>
      <c r="G2052" t="s">
        <v>43007</v>
      </c>
    </row>
    <row r="2053" spans="1:7">
      <c r="A2053" t="s">
        <v>33686</v>
      </c>
      <c r="B2053" t="s">
        <v>29235</v>
      </c>
      <c r="C2053" t="s">
        <v>61</v>
      </c>
      <c r="D2053" t="s">
        <v>42227</v>
      </c>
      <c r="E2053">
        <v>4866</v>
      </c>
      <c r="F2053">
        <v>406</v>
      </c>
      <c r="G2053" t="s">
        <v>43007</v>
      </c>
    </row>
    <row r="2054" spans="1:7">
      <c r="A2054" t="s">
        <v>33687</v>
      </c>
      <c r="B2054" t="s">
        <v>29383</v>
      </c>
      <c r="C2054" t="s">
        <v>53</v>
      </c>
      <c r="D2054" t="s">
        <v>31425</v>
      </c>
      <c r="E2054">
        <v>1495</v>
      </c>
      <c r="F2054">
        <v>480</v>
      </c>
      <c r="G2054" t="s">
        <v>43007</v>
      </c>
    </row>
    <row r="2055" spans="1:7">
      <c r="A2055" t="s">
        <v>33688</v>
      </c>
      <c r="B2055" t="s">
        <v>29217</v>
      </c>
      <c r="C2055" t="s">
        <v>58</v>
      </c>
      <c r="D2055" t="s">
        <v>42481</v>
      </c>
      <c r="E2055">
        <v>3946</v>
      </c>
      <c r="F2055">
        <v>215</v>
      </c>
      <c r="G2055" t="s">
        <v>43007</v>
      </c>
    </row>
    <row r="2056" spans="1:7">
      <c r="A2056" t="s">
        <v>33689</v>
      </c>
      <c r="B2056" t="s">
        <v>29440</v>
      </c>
      <c r="C2056" t="s">
        <v>61</v>
      </c>
      <c r="D2056" t="s">
        <v>31096</v>
      </c>
      <c r="E2056">
        <v>3699</v>
      </c>
      <c r="F2056">
        <v>291</v>
      </c>
      <c r="G2056" t="s">
        <v>43007</v>
      </c>
    </row>
    <row r="2057" spans="1:7">
      <c r="A2057" t="s">
        <v>33690</v>
      </c>
      <c r="B2057" t="s">
        <v>28886</v>
      </c>
      <c r="C2057" t="s">
        <v>61</v>
      </c>
      <c r="D2057" t="s">
        <v>41950</v>
      </c>
      <c r="E2057">
        <v>211</v>
      </c>
      <c r="F2057">
        <v>265</v>
      </c>
      <c r="G2057" t="s">
        <v>43008</v>
      </c>
    </row>
    <row r="2058" spans="1:7">
      <c r="A2058" t="s">
        <v>33691</v>
      </c>
      <c r="B2058" t="s">
        <v>29800</v>
      </c>
      <c r="C2058" t="s">
        <v>63</v>
      </c>
      <c r="D2058" t="s">
        <v>31471</v>
      </c>
      <c r="E2058">
        <v>1482</v>
      </c>
      <c r="F2058">
        <v>241</v>
      </c>
      <c r="G2058" t="s">
        <v>43007</v>
      </c>
    </row>
    <row r="2059" spans="1:7">
      <c r="A2059" t="s">
        <v>33692</v>
      </c>
      <c r="B2059" t="s">
        <v>29131</v>
      </c>
      <c r="C2059" t="s">
        <v>61</v>
      </c>
      <c r="D2059" t="s">
        <v>30995</v>
      </c>
      <c r="E2059">
        <v>1909</v>
      </c>
      <c r="F2059">
        <v>50</v>
      </c>
      <c r="G2059" t="s">
        <v>43007</v>
      </c>
    </row>
    <row r="2060" spans="1:7">
      <c r="A2060" t="s">
        <v>33693</v>
      </c>
      <c r="B2060" t="s">
        <v>29683</v>
      </c>
      <c r="C2060" t="s">
        <v>63</v>
      </c>
      <c r="D2060" t="s">
        <v>42482</v>
      </c>
      <c r="E2060">
        <v>435</v>
      </c>
      <c r="F2060">
        <v>320</v>
      </c>
      <c r="G2060" t="s">
        <v>43007</v>
      </c>
    </row>
    <row r="2061" spans="1:7">
      <c r="A2061" t="s">
        <v>33694</v>
      </c>
      <c r="B2061" t="s">
        <v>29648</v>
      </c>
      <c r="C2061" t="s">
        <v>63</v>
      </c>
      <c r="D2061" t="s">
        <v>42302</v>
      </c>
      <c r="E2061">
        <v>1105</v>
      </c>
      <c r="F2061">
        <v>70</v>
      </c>
      <c r="G2061" t="s">
        <v>43007</v>
      </c>
    </row>
    <row r="2062" spans="1:7">
      <c r="A2062" t="s">
        <v>33695</v>
      </c>
      <c r="B2062" t="s">
        <v>29475</v>
      </c>
      <c r="C2062" t="s">
        <v>53</v>
      </c>
      <c r="D2062" t="s">
        <v>31427</v>
      </c>
      <c r="E2062">
        <v>4245</v>
      </c>
      <c r="F2062">
        <v>460</v>
      </c>
      <c r="G2062" t="s">
        <v>43007</v>
      </c>
    </row>
    <row r="2063" spans="1:7">
      <c r="A2063" t="s">
        <v>33696</v>
      </c>
      <c r="B2063" t="s">
        <v>29490</v>
      </c>
      <c r="C2063" t="s">
        <v>53</v>
      </c>
      <c r="D2063" t="s">
        <v>42111</v>
      </c>
      <c r="E2063">
        <v>1247</v>
      </c>
      <c r="F2063">
        <v>271</v>
      </c>
      <c r="G2063" t="s">
        <v>43007</v>
      </c>
    </row>
    <row r="2064" spans="1:7">
      <c r="A2064" t="s">
        <v>33697</v>
      </c>
      <c r="B2064" t="s">
        <v>28970</v>
      </c>
      <c r="C2064" t="s">
        <v>63</v>
      </c>
      <c r="D2064" t="s">
        <v>31231</v>
      </c>
      <c r="E2064">
        <v>80</v>
      </c>
      <c r="F2064">
        <v>485</v>
      </c>
      <c r="G2064" t="s">
        <v>43008</v>
      </c>
    </row>
    <row r="2065" spans="1:7">
      <c r="A2065" t="s">
        <v>33698</v>
      </c>
      <c r="B2065" t="s">
        <v>29367</v>
      </c>
      <c r="C2065" t="s">
        <v>47</v>
      </c>
      <c r="D2065" t="s">
        <v>41769</v>
      </c>
      <c r="E2065">
        <v>1500</v>
      </c>
      <c r="F2065">
        <v>209</v>
      </c>
      <c r="G2065" t="s">
        <v>43007</v>
      </c>
    </row>
    <row r="2066" spans="1:7">
      <c r="A2066" t="s">
        <v>33699</v>
      </c>
      <c r="B2066" t="s">
        <v>29003</v>
      </c>
      <c r="C2066" t="s">
        <v>47</v>
      </c>
      <c r="D2066" t="s">
        <v>42029</v>
      </c>
      <c r="E2066">
        <v>3564</v>
      </c>
      <c r="F2066">
        <v>458</v>
      </c>
      <c r="G2066" t="s">
        <v>43007</v>
      </c>
    </row>
    <row r="2067" spans="1:7">
      <c r="A2067" t="s">
        <v>33700</v>
      </c>
      <c r="B2067" t="s">
        <v>29657</v>
      </c>
      <c r="C2067" t="s">
        <v>58</v>
      </c>
      <c r="D2067" t="s">
        <v>42483</v>
      </c>
      <c r="E2067">
        <v>2213</v>
      </c>
      <c r="F2067">
        <v>50</v>
      </c>
      <c r="G2067" t="s">
        <v>43007</v>
      </c>
    </row>
    <row r="2068" spans="1:7">
      <c r="A2068" t="s">
        <v>33701</v>
      </c>
      <c r="B2068" t="s">
        <v>29052</v>
      </c>
      <c r="C2068" t="s">
        <v>58</v>
      </c>
      <c r="D2068" t="s">
        <v>31486</v>
      </c>
      <c r="E2068">
        <v>1509</v>
      </c>
      <c r="F2068">
        <v>344</v>
      </c>
      <c r="G2068" t="s">
        <v>43007</v>
      </c>
    </row>
    <row r="2069" spans="1:7">
      <c r="A2069" t="s">
        <v>33702</v>
      </c>
      <c r="B2069" t="s">
        <v>29396</v>
      </c>
      <c r="C2069" t="s">
        <v>61</v>
      </c>
      <c r="D2069" t="s">
        <v>31617</v>
      </c>
      <c r="E2069">
        <v>1985</v>
      </c>
      <c r="F2069">
        <v>249</v>
      </c>
      <c r="G2069" t="s">
        <v>43007</v>
      </c>
    </row>
    <row r="2070" spans="1:7">
      <c r="A2070" t="s">
        <v>33703</v>
      </c>
      <c r="B2070" t="s">
        <v>28996</v>
      </c>
      <c r="C2070" t="s">
        <v>58</v>
      </c>
      <c r="D2070" t="s">
        <v>42484</v>
      </c>
      <c r="E2070">
        <v>3673</v>
      </c>
      <c r="F2070">
        <v>191</v>
      </c>
      <c r="G2070" t="s">
        <v>43007</v>
      </c>
    </row>
    <row r="2071" spans="1:7">
      <c r="A2071" t="s">
        <v>33704</v>
      </c>
      <c r="B2071" t="s">
        <v>29033</v>
      </c>
      <c r="C2071" t="s">
        <v>63</v>
      </c>
      <c r="D2071" t="s">
        <v>42259</v>
      </c>
      <c r="E2071">
        <v>40</v>
      </c>
      <c r="F2071">
        <v>447</v>
      </c>
      <c r="G2071" t="s">
        <v>43008</v>
      </c>
    </row>
    <row r="2072" spans="1:7">
      <c r="A2072" t="s">
        <v>33705</v>
      </c>
      <c r="B2072" t="s">
        <v>29237</v>
      </c>
      <c r="C2072" t="s">
        <v>61</v>
      </c>
      <c r="D2072" t="s">
        <v>31563</v>
      </c>
      <c r="E2072">
        <v>4736</v>
      </c>
      <c r="F2072">
        <v>204</v>
      </c>
      <c r="G2072" t="s">
        <v>43007</v>
      </c>
    </row>
    <row r="2073" spans="1:7">
      <c r="A2073" t="s">
        <v>33706</v>
      </c>
      <c r="B2073" t="s">
        <v>29556</v>
      </c>
      <c r="C2073" t="s">
        <v>61</v>
      </c>
      <c r="D2073" t="s">
        <v>31523</v>
      </c>
      <c r="E2073">
        <v>4680</v>
      </c>
      <c r="F2073">
        <v>379</v>
      </c>
      <c r="G2073" t="s">
        <v>43007</v>
      </c>
    </row>
    <row r="2074" spans="1:7">
      <c r="A2074" t="s">
        <v>33707</v>
      </c>
      <c r="B2074" t="s">
        <v>28913</v>
      </c>
      <c r="C2074" t="s">
        <v>58</v>
      </c>
      <c r="D2074" t="s">
        <v>31508</v>
      </c>
      <c r="E2074">
        <v>467</v>
      </c>
      <c r="F2074">
        <v>377</v>
      </c>
      <c r="G2074" t="s">
        <v>43007</v>
      </c>
    </row>
    <row r="2075" spans="1:7">
      <c r="A2075" t="s">
        <v>33708</v>
      </c>
      <c r="B2075" t="s">
        <v>29464</v>
      </c>
      <c r="C2075" t="s">
        <v>63</v>
      </c>
      <c r="D2075" t="s">
        <v>28</v>
      </c>
      <c r="E2075">
        <v>4120</v>
      </c>
      <c r="F2075">
        <v>159</v>
      </c>
      <c r="G2075" t="s">
        <v>43007</v>
      </c>
    </row>
    <row r="2076" spans="1:7">
      <c r="A2076" t="s">
        <v>33709</v>
      </c>
      <c r="B2076" t="s">
        <v>29728</v>
      </c>
      <c r="C2076" t="s">
        <v>58</v>
      </c>
      <c r="D2076" t="s">
        <v>41961</v>
      </c>
      <c r="E2076">
        <v>2891</v>
      </c>
      <c r="F2076">
        <v>333</v>
      </c>
      <c r="G2076" t="s">
        <v>43007</v>
      </c>
    </row>
    <row r="2077" spans="1:7">
      <c r="A2077" t="s">
        <v>33710</v>
      </c>
      <c r="B2077" t="s">
        <v>29196</v>
      </c>
      <c r="C2077" t="s">
        <v>61</v>
      </c>
      <c r="D2077" t="s">
        <v>31566</v>
      </c>
      <c r="E2077">
        <v>2602</v>
      </c>
      <c r="F2077">
        <v>80</v>
      </c>
      <c r="G2077" t="s">
        <v>43007</v>
      </c>
    </row>
    <row r="2078" spans="1:7">
      <c r="A2078" t="s">
        <v>33711</v>
      </c>
      <c r="B2078" t="s">
        <v>29499</v>
      </c>
      <c r="C2078" t="s">
        <v>58</v>
      </c>
      <c r="D2078" t="s">
        <v>31006</v>
      </c>
      <c r="E2078">
        <v>2516</v>
      </c>
      <c r="F2078">
        <v>183</v>
      </c>
      <c r="G2078" t="s">
        <v>43007</v>
      </c>
    </row>
    <row r="2079" spans="1:7">
      <c r="A2079" t="s">
        <v>33712</v>
      </c>
      <c r="B2079" t="s">
        <v>29694</v>
      </c>
      <c r="C2079" t="s">
        <v>48</v>
      </c>
      <c r="D2079" t="s">
        <v>31073</v>
      </c>
      <c r="E2079">
        <v>2362</v>
      </c>
      <c r="F2079">
        <v>351</v>
      </c>
      <c r="G2079" t="s">
        <v>43007</v>
      </c>
    </row>
    <row r="2080" spans="1:7">
      <c r="A2080" t="s">
        <v>33713</v>
      </c>
      <c r="B2080" t="s">
        <v>29143</v>
      </c>
      <c r="C2080" t="s">
        <v>48</v>
      </c>
      <c r="D2080" t="s">
        <v>27</v>
      </c>
      <c r="E2080">
        <v>3922</v>
      </c>
      <c r="F2080">
        <v>370</v>
      </c>
      <c r="G2080" t="s">
        <v>43007</v>
      </c>
    </row>
    <row r="2081" spans="1:7">
      <c r="A2081" t="s">
        <v>33714</v>
      </c>
      <c r="B2081" t="s">
        <v>29657</v>
      </c>
      <c r="C2081" t="s">
        <v>61</v>
      </c>
      <c r="D2081" t="s">
        <v>42018</v>
      </c>
      <c r="E2081">
        <v>1900</v>
      </c>
      <c r="F2081">
        <v>105</v>
      </c>
      <c r="G2081" t="s">
        <v>43007</v>
      </c>
    </row>
    <row r="2082" spans="1:7">
      <c r="A2082" t="s">
        <v>33715</v>
      </c>
      <c r="B2082" t="s">
        <v>29615</v>
      </c>
      <c r="C2082" t="s">
        <v>61</v>
      </c>
      <c r="D2082" t="s">
        <v>42258</v>
      </c>
      <c r="E2082">
        <v>2742</v>
      </c>
      <c r="F2082">
        <v>379</v>
      </c>
      <c r="G2082" t="s">
        <v>43007</v>
      </c>
    </row>
    <row r="2083" spans="1:7">
      <c r="A2083" t="s">
        <v>33716</v>
      </c>
      <c r="B2083" t="s">
        <v>29042</v>
      </c>
      <c r="C2083" t="s">
        <v>48</v>
      </c>
      <c r="D2083" t="s">
        <v>42063</v>
      </c>
      <c r="E2083">
        <v>2623</v>
      </c>
      <c r="F2083">
        <v>401</v>
      </c>
      <c r="G2083" t="s">
        <v>43007</v>
      </c>
    </row>
    <row r="2084" spans="1:7">
      <c r="A2084" t="s">
        <v>33717</v>
      </c>
      <c r="B2084" t="s">
        <v>29336</v>
      </c>
      <c r="C2084" t="s">
        <v>58</v>
      </c>
      <c r="D2084" t="s">
        <v>42485</v>
      </c>
      <c r="E2084">
        <v>4823</v>
      </c>
      <c r="F2084">
        <v>462</v>
      </c>
      <c r="G2084" t="s">
        <v>43007</v>
      </c>
    </row>
    <row r="2085" spans="1:7">
      <c r="A2085" t="s">
        <v>33718</v>
      </c>
      <c r="B2085" t="s">
        <v>28885</v>
      </c>
      <c r="C2085" t="s">
        <v>63</v>
      </c>
      <c r="D2085" t="s">
        <v>42076</v>
      </c>
      <c r="E2085">
        <v>2442</v>
      </c>
      <c r="F2085">
        <v>473</v>
      </c>
      <c r="G2085" t="s">
        <v>43007</v>
      </c>
    </row>
    <row r="2086" spans="1:7">
      <c r="A2086" t="s">
        <v>33719</v>
      </c>
      <c r="B2086" t="s">
        <v>28901</v>
      </c>
      <c r="C2086" t="s">
        <v>61</v>
      </c>
      <c r="D2086" t="s">
        <v>31103</v>
      </c>
      <c r="E2086">
        <v>459</v>
      </c>
      <c r="F2086">
        <v>151</v>
      </c>
      <c r="G2086" t="s">
        <v>43007</v>
      </c>
    </row>
    <row r="2087" spans="1:7">
      <c r="A2087" t="s">
        <v>33720</v>
      </c>
      <c r="B2087" t="s">
        <v>29223</v>
      </c>
      <c r="C2087" t="s">
        <v>47</v>
      </c>
      <c r="D2087" t="s">
        <v>41841</v>
      </c>
      <c r="E2087">
        <v>1212</v>
      </c>
      <c r="F2087">
        <v>180</v>
      </c>
      <c r="G2087" t="s">
        <v>43007</v>
      </c>
    </row>
    <row r="2088" spans="1:7">
      <c r="A2088" t="s">
        <v>33721</v>
      </c>
      <c r="B2088" t="s">
        <v>29266</v>
      </c>
      <c r="C2088" t="s">
        <v>63</v>
      </c>
      <c r="D2088" t="s">
        <v>31460</v>
      </c>
      <c r="E2088">
        <v>616</v>
      </c>
      <c r="F2088">
        <v>206</v>
      </c>
      <c r="G2088" t="s">
        <v>43007</v>
      </c>
    </row>
    <row r="2089" spans="1:7">
      <c r="A2089" t="s">
        <v>33722</v>
      </c>
      <c r="B2089" t="s">
        <v>29304</v>
      </c>
      <c r="C2089" t="s">
        <v>53</v>
      </c>
      <c r="D2089" t="s">
        <v>30871</v>
      </c>
      <c r="E2089">
        <v>2839</v>
      </c>
      <c r="F2089">
        <v>353</v>
      </c>
      <c r="G2089" t="s">
        <v>43007</v>
      </c>
    </row>
    <row r="2090" spans="1:7">
      <c r="A2090" t="s">
        <v>33723</v>
      </c>
      <c r="B2090" t="s">
        <v>29484</v>
      </c>
      <c r="C2090" t="s">
        <v>53</v>
      </c>
      <c r="D2090" t="s">
        <v>31592</v>
      </c>
      <c r="E2090">
        <v>32</v>
      </c>
      <c r="F2090">
        <v>185</v>
      </c>
      <c r="G2090" t="s">
        <v>43008</v>
      </c>
    </row>
    <row r="2091" spans="1:7">
      <c r="A2091" t="s">
        <v>33724</v>
      </c>
      <c r="B2091" t="s">
        <v>28904</v>
      </c>
      <c r="C2091" t="s">
        <v>63</v>
      </c>
      <c r="D2091" t="s">
        <v>42486</v>
      </c>
      <c r="E2091">
        <v>1518</v>
      </c>
      <c r="F2091">
        <v>476</v>
      </c>
      <c r="G2091" t="s">
        <v>43007</v>
      </c>
    </row>
    <row r="2092" spans="1:7">
      <c r="A2092" t="s">
        <v>33725</v>
      </c>
      <c r="B2092" t="s">
        <v>29008</v>
      </c>
      <c r="C2092" t="s">
        <v>61</v>
      </c>
      <c r="D2092" t="s">
        <v>42283</v>
      </c>
      <c r="E2092">
        <v>3171</v>
      </c>
      <c r="F2092">
        <v>304</v>
      </c>
      <c r="G2092" t="s">
        <v>43007</v>
      </c>
    </row>
    <row r="2093" spans="1:7">
      <c r="A2093" t="s">
        <v>33726</v>
      </c>
      <c r="B2093" t="s">
        <v>29082</v>
      </c>
      <c r="C2093" t="s">
        <v>47</v>
      </c>
      <c r="D2093" t="s">
        <v>31144</v>
      </c>
      <c r="E2093">
        <v>2873</v>
      </c>
      <c r="F2093">
        <v>418</v>
      </c>
      <c r="G2093" t="s">
        <v>43007</v>
      </c>
    </row>
    <row r="2094" spans="1:7">
      <c r="A2094" t="s">
        <v>33727</v>
      </c>
      <c r="B2094" t="s">
        <v>28892</v>
      </c>
      <c r="C2094" t="s">
        <v>48</v>
      </c>
      <c r="D2094" t="s">
        <v>31386</v>
      </c>
      <c r="E2094">
        <v>841</v>
      </c>
      <c r="F2094">
        <v>298</v>
      </c>
      <c r="G2094" t="s">
        <v>43007</v>
      </c>
    </row>
    <row r="2095" spans="1:7">
      <c r="A2095" t="s">
        <v>33728</v>
      </c>
      <c r="B2095" t="s">
        <v>28880</v>
      </c>
      <c r="C2095" t="s">
        <v>63</v>
      </c>
      <c r="D2095" t="s">
        <v>31334</v>
      </c>
      <c r="E2095">
        <v>4586</v>
      </c>
      <c r="F2095">
        <v>248</v>
      </c>
      <c r="G2095" t="s">
        <v>43007</v>
      </c>
    </row>
    <row r="2096" spans="1:7">
      <c r="A2096" t="s">
        <v>33729</v>
      </c>
      <c r="B2096" t="s">
        <v>28895</v>
      </c>
      <c r="C2096" t="s">
        <v>47</v>
      </c>
      <c r="D2096" t="s">
        <v>30952</v>
      </c>
      <c r="E2096">
        <v>4509</v>
      </c>
      <c r="F2096">
        <v>403</v>
      </c>
      <c r="G2096" t="s">
        <v>43007</v>
      </c>
    </row>
    <row r="2097" spans="1:7">
      <c r="A2097" t="s">
        <v>33730</v>
      </c>
      <c r="B2097" t="s">
        <v>28958</v>
      </c>
      <c r="C2097" t="s">
        <v>47</v>
      </c>
      <c r="D2097" t="s">
        <v>42098</v>
      </c>
      <c r="E2097">
        <v>4679</v>
      </c>
      <c r="F2097">
        <v>279</v>
      </c>
      <c r="G2097" t="s">
        <v>43007</v>
      </c>
    </row>
    <row r="2098" spans="1:7">
      <c r="A2098" t="s">
        <v>33731</v>
      </c>
      <c r="B2098" t="s">
        <v>29307</v>
      </c>
      <c r="C2098" t="s">
        <v>63</v>
      </c>
      <c r="D2098" t="s">
        <v>42090</v>
      </c>
      <c r="E2098">
        <v>2587</v>
      </c>
      <c r="F2098">
        <v>472</v>
      </c>
      <c r="G2098" t="s">
        <v>43007</v>
      </c>
    </row>
    <row r="2099" spans="1:7">
      <c r="A2099" t="s">
        <v>33732</v>
      </c>
      <c r="B2099" t="s">
        <v>28857</v>
      </c>
      <c r="C2099" t="s">
        <v>48</v>
      </c>
      <c r="D2099" t="s">
        <v>42487</v>
      </c>
      <c r="E2099">
        <v>1044</v>
      </c>
      <c r="F2099">
        <v>292</v>
      </c>
      <c r="G2099" t="s">
        <v>43007</v>
      </c>
    </row>
    <row r="2100" spans="1:7">
      <c r="A2100" t="s">
        <v>33733</v>
      </c>
      <c r="B2100" t="s">
        <v>29361</v>
      </c>
      <c r="C2100" t="s">
        <v>61</v>
      </c>
      <c r="D2100" t="s">
        <v>41753</v>
      </c>
      <c r="E2100">
        <v>4054</v>
      </c>
      <c r="F2100">
        <v>499</v>
      </c>
      <c r="G2100" t="s">
        <v>43007</v>
      </c>
    </row>
    <row r="2101" spans="1:7">
      <c r="A2101" t="s">
        <v>33734</v>
      </c>
      <c r="B2101" t="s">
        <v>29618</v>
      </c>
      <c r="C2101" t="s">
        <v>58</v>
      </c>
      <c r="D2101" t="s">
        <v>42126</v>
      </c>
      <c r="E2101">
        <v>4529</v>
      </c>
      <c r="F2101">
        <v>427</v>
      </c>
      <c r="G2101" t="s">
        <v>43007</v>
      </c>
    </row>
    <row r="2102" spans="1:7">
      <c r="A2102" t="s">
        <v>33735</v>
      </c>
      <c r="B2102" t="s">
        <v>28891</v>
      </c>
      <c r="C2102" t="s">
        <v>48</v>
      </c>
      <c r="D2102" t="s">
        <v>42365</v>
      </c>
      <c r="E2102">
        <v>1709</v>
      </c>
      <c r="F2102">
        <v>317</v>
      </c>
      <c r="G2102" t="s">
        <v>43007</v>
      </c>
    </row>
    <row r="2103" spans="1:7">
      <c r="A2103" t="s">
        <v>33736</v>
      </c>
      <c r="B2103" t="s">
        <v>28922</v>
      </c>
      <c r="C2103" t="s">
        <v>53</v>
      </c>
      <c r="D2103" t="s">
        <v>30868</v>
      </c>
      <c r="E2103">
        <v>4293</v>
      </c>
      <c r="F2103">
        <v>323</v>
      </c>
      <c r="G2103" t="s">
        <v>43007</v>
      </c>
    </row>
    <row r="2104" spans="1:7">
      <c r="A2104" t="s">
        <v>33737</v>
      </c>
      <c r="B2104" t="s">
        <v>28865</v>
      </c>
      <c r="C2104" t="s">
        <v>48</v>
      </c>
      <c r="D2104" t="s">
        <v>31606</v>
      </c>
      <c r="E2104">
        <v>3740</v>
      </c>
      <c r="F2104">
        <v>419</v>
      </c>
      <c r="G2104" t="s">
        <v>43007</v>
      </c>
    </row>
    <row r="2105" spans="1:7">
      <c r="A2105" t="s">
        <v>33738</v>
      </c>
      <c r="B2105" t="s">
        <v>29586</v>
      </c>
      <c r="C2105" t="s">
        <v>48</v>
      </c>
      <c r="D2105" t="s">
        <v>42488</v>
      </c>
      <c r="E2105">
        <v>1034</v>
      </c>
      <c r="F2105">
        <v>493</v>
      </c>
      <c r="G2105" t="s">
        <v>43007</v>
      </c>
    </row>
    <row r="2106" spans="1:7">
      <c r="A2106" t="s">
        <v>33739</v>
      </c>
      <c r="B2106" t="s">
        <v>29197</v>
      </c>
      <c r="C2106" t="s">
        <v>63</v>
      </c>
      <c r="D2106" t="s">
        <v>31558</v>
      </c>
      <c r="E2106">
        <v>1742</v>
      </c>
      <c r="F2106">
        <v>389</v>
      </c>
      <c r="G2106" t="s">
        <v>43007</v>
      </c>
    </row>
    <row r="2107" spans="1:7">
      <c r="A2107" t="s">
        <v>33740</v>
      </c>
      <c r="B2107" t="s">
        <v>29489</v>
      </c>
      <c r="C2107" t="s">
        <v>48</v>
      </c>
      <c r="D2107" t="s">
        <v>42049</v>
      </c>
      <c r="E2107">
        <v>804</v>
      </c>
      <c r="F2107">
        <v>177</v>
      </c>
      <c r="G2107" t="s">
        <v>43007</v>
      </c>
    </row>
    <row r="2108" spans="1:7">
      <c r="A2108" t="s">
        <v>33741</v>
      </c>
      <c r="B2108" t="s">
        <v>29496</v>
      </c>
      <c r="C2108" t="s">
        <v>61</v>
      </c>
      <c r="D2108" t="s">
        <v>37</v>
      </c>
      <c r="E2108">
        <v>2774</v>
      </c>
      <c r="F2108">
        <v>334</v>
      </c>
      <c r="G2108" t="s">
        <v>43007</v>
      </c>
    </row>
    <row r="2109" spans="1:7">
      <c r="A2109" t="s">
        <v>33742</v>
      </c>
      <c r="B2109" t="s">
        <v>28949</v>
      </c>
      <c r="C2109" t="s">
        <v>47</v>
      </c>
      <c r="D2109" t="s">
        <v>42489</v>
      </c>
      <c r="E2109">
        <v>442</v>
      </c>
      <c r="F2109">
        <v>189</v>
      </c>
      <c r="G2109" t="s">
        <v>43007</v>
      </c>
    </row>
    <row r="2110" spans="1:7">
      <c r="A2110" t="s">
        <v>33743</v>
      </c>
      <c r="B2110" t="s">
        <v>29505</v>
      </c>
      <c r="C2110" t="s">
        <v>53</v>
      </c>
      <c r="D2110" t="s">
        <v>31301</v>
      </c>
      <c r="E2110">
        <v>573</v>
      </c>
      <c r="F2110">
        <v>86</v>
      </c>
      <c r="G2110" t="s">
        <v>43007</v>
      </c>
    </row>
    <row r="2111" spans="1:7">
      <c r="A2111" t="s">
        <v>33744</v>
      </c>
      <c r="B2111" t="s">
        <v>29129</v>
      </c>
      <c r="C2111" t="s">
        <v>47</v>
      </c>
      <c r="D2111" t="s">
        <v>42104</v>
      </c>
      <c r="E2111">
        <v>3268</v>
      </c>
      <c r="F2111">
        <v>336</v>
      </c>
      <c r="G2111" t="s">
        <v>43007</v>
      </c>
    </row>
    <row r="2112" spans="1:7">
      <c r="A2112" t="s">
        <v>33745</v>
      </c>
      <c r="B2112" t="s">
        <v>28896</v>
      </c>
      <c r="C2112" t="s">
        <v>47</v>
      </c>
      <c r="D2112" t="s">
        <v>42490</v>
      </c>
      <c r="E2112">
        <v>882</v>
      </c>
      <c r="F2112">
        <v>284</v>
      </c>
      <c r="G2112" t="s">
        <v>43007</v>
      </c>
    </row>
    <row r="2113" spans="1:7">
      <c r="A2113" t="s">
        <v>33746</v>
      </c>
      <c r="B2113" t="s">
        <v>29554</v>
      </c>
      <c r="C2113" t="s">
        <v>58</v>
      </c>
      <c r="D2113" t="s">
        <v>30991</v>
      </c>
      <c r="E2113">
        <v>4822</v>
      </c>
      <c r="F2113">
        <v>294</v>
      </c>
      <c r="G2113" t="s">
        <v>43007</v>
      </c>
    </row>
    <row r="2114" spans="1:7">
      <c r="A2114" t="s">
        <v>33747</v>
      </c>
      <c r="B2114" t="s">
        <v>28982</v>
      </c>
      <c r="C2114" t="s">
        <v>58</v>
      </c>
      <c r="D2114" t="s">
        <v>31257</v>
      </c>
      <c r="E2114">
        <v>605</v>
      </c>
      <c r="F2114">
        <v>369</v>
      </c>
      <c r="G2114" t="s">
        <v>43007</v>
      </c>
    </row>
    <row r="2115" spans="1:7">
      <c r="A2115" t="s">
        <v>33748</v>
      </c>
      <c r="B2115" t="s">
        <v>29280</v>
      </c>
      <c r="C2115" t="s">
        <v>53</v>
      </c>
      <c r="D2115" t="s">
        <v>31320</v>
      </c>
      <c r="E2115">
        <v>1863</v>
      </c>
      <c r="F2115">
        <v>93</v>
      </c>
      <c r="G2115" t="s">
        <v>43007</v>
      </c>
    </row>
    <row r="2116" spans="1:7">
      <c r="A2116" t="s">
        <v>33749</v>
      </c>
      <c r="B2116" t="s">
        <v>29092</v>
      </c>
      <c r="C2116" t="s">
        <v>61</v>
      </c>
      <c r="D2116" t="s">
        <v>31371</v>
      </c>
      <c r="E2116">
        <v>4105</v>
      </c>
      <c r="F2116">
        <v>92</v>
      </c>
      <c r="G2116" t="s">
        <v>43007</v>
      </c>
    </row>
    <row r="2117" spans="1:7">
      <c r="A2117" t="s">
        <v>33750</v>
      </c>
      <c r="B2117" t="s">
        <v>29673</v>
      </c>
      <c r="C2117" t="s">
        <v>63</v>
      </c>
      <c r="D2117" t="s">
        <v>30879</v>
      </c>
      <c r="E2117">
        <v>4472</v>
      </c>
      <c r="F2117">
        <v>228</v>
      </c>
      <c r="G2117" t="s">
        <v>43007</v>
      </c>
    </row>
    <row r="2118" spans="1:7">
      <c r="A2118" t="s">
        <v>33751</v>
      </c>
      <c r="B2118" t="s">
        <v>29404</v>
      </c>
      <c r="C2118" t="s">
        <v>63</v>
      </c>
      <c r="D2118" t="s">
        <v>42450</v>
      </c>
      <c r="E2118">
        <v>4147</v>
      </c>
      <c r="F2118">
        <v>140</v>
      </c>
      <c r="G2118" t="s">
        <v>43007</v>
      </c>
    </row>
    <row r="2119" spans="1:7">
      <c r="A2119" t="s">
        <v>33752</v>
      </c>
      <c r="B2119" t="s">
        <v>28912</v>
      </c>
      <c r="C2119" t="s">
        <v>58</v>
      </c>
      <c r="D2119" t="s">
        <v>42356</v>
      </c>
      <c r="E2119">
        <v>2254</v>
      </c>
      <c r="F2119">
        <v>143</v>
      </c>
      <c r="G2119" t="s">
        <v>43007</v>
      </c>
    </row>
    <row r="2120" spans="1:7">
      <c r="A2120" t="s">
        <v>33753</v>
      </c>
      <c r="B2120" t="s">
        <v>29791</v>
      </c>
      <c r="C2120" t="s">
        <v>63</v>
      </c>
      <c r="D2120" t="s">
        <v>42491</v>
      </c>
      <c r="E2120">
        <v>267</v>
      </c>
      <c r="F2120">
        <v>272</v>
      </c>
      <c r="G2120" t="s">
        <v>43008</v>
      </c>
    </row>
    <row r="2121" spans="1:7">
      <c r="A2121" t="s">
        <v>33754</v>
      </c>
      <c r="B2121" t="s">
        <v>28968</v>
      </c>
      <c r="C2121" t="s">
        <v>61</v>
      </c>
      <c r="D2121" t="s">
        <v>41746</v>
      </c>
      <c r="E2121">
        <v>3456</v>
      </c>
      <c r="F2121">
        <v>140</v>
      </c>
      <c r="G2121" t="s">
        <v>43007</v>
      </c>
    </row>
    <row r="2122" spans="1:7">
      <c r="A2122" t="s">
        <v>33755</v>
      </c>
      <c r="B2122" t="s">
        <v>28839</v>
      </c>
      <c r="C2122" t="s">
        <v>53</v>
      </c>
      <c r="D2122" t="s">
        <v>42492</v>
      </c>
      <c r="E2122">
        <v>2097</v>
      </c>
      <c r="F2122">
        <v>59</v>
      </c>
      <c r="G2122" t="s">
        <v>43007</v>
      </c>
    </row>
    <row r="2123" spans="1:7">
      <c r="A2123" t="s">
        <v>33756</v>
      </c>
      <c r="B2123" t="s">
        <v>29468</v>
      </c>
      <c r="C2123" t="s">
        <v>47</v>
      </c>
      <c r="D2123" t="s">
        <v>31592</v>
      </c>
      <c r="E2123">
        <v>4140</v>
      </c>
      <c r="F2123">
        <v>396</v>
      </c>
      <c r="G2123" t="s">
        <v>43007</v>
      </c>
    </row>
    <row r="2124" spans="1:7">
      <c r="A2124" t="s">
        <v>33757</v>
      </c>
      <c r="B2124" t="s">
        <v>29008</v>
      </c>
      <c r="C2124" t="s">
        <v>48</v>
      </c>
      <c r="D2124" t="s">
        <v>31384</v>
      </c>
      <c r="E2124">
        <v>621</v>
      </c>
      <c r="F2124">
        <v>284</v>
      </c>
      <c r="G2124" t="s">
        <v>43007</v>
      </c>
    </row>
    <row r="2125" spans="1:7">
      <c r="A2125" t="s">
        <v>33758</v>
      </c>
      <c r="B2125" t="s">
        <v>29071</v>
      </c>
      <c r="C2125" t="s">
        <v>63</v>
      </c>
      <c r="D2125" t="s">
        <v>42493</v>
      </c>
      <c r="E2125">
        <v>1902</v>
      </c>
      <c r="F2125">
        <v>60</v>
      </c>
      <c r="G2125" t="s">
        <v>43007</v>
      </c>
    </row>
    <row r="2126" spans="1:7">
      <c r="A2126" t="s">
        <v>33759</v>
      </c>
      <c r="B2126" t="s">
        <v>28919</v>
      </c>
      <c r="C2126" t="s">
        <v>58</v>
      </c>
      <c r="D2126" t="s">
        <v>41677</v>
      </c>
      <c r="E2126">
        <v>4680</v>
      </c>
      <c r="F2126">
        <v>422</v>
      </c>
      <c r="G2126" t="s">
        <v>43007</v>
      </c>
    </row>
    <row r="2127" spans="1:7">
      <c r="A2127" t="s">
        <v>33760</v>
      </c>
      <c r="B2127" t="s">
        <v>28958</v>
      </c>
      <c r="C2127" t="s">
        <v>48</v>
      </c>
      <c r="D2127" t="s">
        <v>31498</v>
      </c>
      <c r="E2127">
        <v>2991</v>
      </c>
      <c r="F2127">
        <v>425</v>
      </c>
      <c r="G2127" t="s">
        <v>43007</v>
      </c>
    </row>
    <row r="2128" spans="1:7">
      <c r="A2128" t="s">
        <v>33761</v>
      </c>
      <c r="B2128" t="s">
        <v>29145</v>
      </c>
      <c r="C2128" t="s">
        <v>58</v>
      </c>
      <c r="D2128" t="s">
        <v>41831</v>
      </c>
      <c r="E2128">
        <v>1560</v>
      </c>
      <c r="F2128">
        <v>155</v>
      </c>
      <c r="G2128" t="s">
        <v>43007</v>
      </c>
    </row>
    <row r="2129" spans="1:7">
      <c r="A2129" t="s">
        <v>33762</v>
      </c>
      <c r="B2129" t="s">
        <v>29442</v>
      </c>
      <c r="C2129" t="s">
        <v>63</v>
      </c>
      <c r="D2129" t="s">
        <v>41794</v>
      </c>
      <c r="E2129">
        <v>1472</v>
      </c>
      <c r="F2129">
        <v>229</v>
      </c>
      <c r="G2129" t="s">
        <v>43007</v>
      </c>
    </row>
    <row r="2130" spans="1:7">
      <c r="A2130" t="s">
        <v>33763</v>
      </c>
      <c r="B2130" t="s">
        <v>29578</v>
      </c>
      <c r="C2130" t="s">
        <v>61</v>
      </c>
      <c r="D2130" t="s">
        <v>42433</v>
      </c>
      <c r="E2130">
        <v>2488</v>
      </c>
      <c r="F2130">
        <v>313</v>
      </c>
      <c r="G2130" t="s">
        <v>43007</v>
      </c>
    </row>
    <row r="2131" spans="1:7">
      <c r="A2131" t="s">
        <v>33764</v>
      </c>
      <c r="B2131" t="s">
        <v>29789</v>
      </c>
      <c r="C2131" t="s">
        <v>63</v>
      </c>
      <c r="D2131" t="s">
        <v>42494</v>
      </c>
      <c r="E2131">
        <v>1014</v>
      </c>
      <c r="F2131">
        <v>84</v>
      </c>
      <c r="G2131" t="s">
        <v>43007</v>
      </c>
    </row>
    <row r="2132" spans="1:7">
      <c r="A2132" t="s">
        <v>33765</v>
      </c>
      <c r="B2132" t="s">
        <v>28932</v>
      </c>
      <c r="C2132" t="s">
        <v>58</v>
      </c>
      <c r="D2132" t="s">
        <v>30960</v>
      </c>
      <c r="E2132">
        <v>1875</v>
      </c>
      <c r="F2132">
        <v>264</v>
      </c>
      <c r="G2132" t="s">
        <v>43007</v>
      </c>
    </row>
    <row r="2133" spans="1:7">
      <c r="A2133" t="s">
        <v>33766</v>
      </c>
      <c r="B2133" t="s">
        <v>29113</v>
      </c>
      <c r="C2133" t="s">
        <v>53</v>
      </c>
      <c r="D2133" t="s">
        <v>31272</v>
      </c>
      <c r="E2133">
        <v>1752</v>
      </c>
      <c r="F2133">
        <v>306</v>
      </c>
      <c r="G2133" t="s">
        <v>43007</v>
      </c>
    </row>
    <row r="2134" spans="1:7">
      <c r="A2134" t="s">
        <v>33767</v>
      </c>
      <c r="B2134" t="s">
        <v>29570</v>
      </c>
      <c r="C2134" t="s">
        <v>58</v>
      </c>
      <c r="D2134" t="s">
        <v>41995</v>
      </c>
      <c r="E2134">
        <v>2286</v>
      </c>
      <c r="F2134">
        <v>50</v>
      </c>
      <c r="G2134" t="s">
        <v>43007</v>
      </c>
    </row>
    <row r="2135" spans="1:7">
      <c r="A2135" t="s">
        <v>33768</v>
      </c>
      <c r="B2135" t="s">
        <v>28911</v>
      </c>
      <c r="C2135" t="s">
        <v>48</v>
      </c>
      <c r="D2135" t="s">
        <v>31239</v>
      </c>
      <c r="E2135">
        <v>2969</v>
      </c>
      <c r="F2135">
        <v>456</v>
      </c>
      <c r="G2135" t="s">
        <v>43007</v>
      </c>
    </row>
    <row r="2136" spans="1:7">
      <c r="A2136" t="s">
        <v>33769</v>
      </c>
      <c r="B2136" t="s">
        <v>29148</v>
      </c>
      <c r="C2136" t="s">
        <v>48</v>
      </c>
      <c r="D2136" t="s">
        <v>42495</v>
      </c>
      <c r="E2136">
        <v>2810</v>
      </c>
      <c r="F2136">
        <v>363</v>
      </c>
      <c r="G2136" t="s">
        <v>43007</v>
      </c>
    </row>
    <row r="2137" spans="1:7">
      <c r="A2137" t="s">
        <v>33770</v>
      </c>
      <c r="B2137" t="s">
        <v>28813</v>
      </c>
      <c r="C2137" t="s">
        <v>47</v>
      </c>
      <c r="D2137" t="s">
        <v>42496</v>
      </c>
      <c r="E2137">
        <v>2189</v>
      </c>
      <c r="F2137">
        <v>441</v>
      </c>
      <c r="G2137" t="s">
        <v>43007</v>
      </c>
    </row>
    <row r="2138" spans="1:7">
      <c r="A2138" t="s">
        <v>33771</v>
      </c>
      <c r="B2138" t="s">
        <v>29771</v>
      </c>
      <c r="C2138" t="s">
        <v>47</v>
      </c>
      <c r="D2138" t="s">
        <v>31351</v>
      </c>
      <c r="E2138">
        <v>3116</v>
      </c>
      <c r="F2138">
        <v>371</v>
      </c>
      <c r="G2138" t="s">
        <v>43007</v>
      </c>
    </row>
    <row r="2139" spans="1:7">
      <c r="A2139" t="s">
        <v>33772</v>
      </c>
      <c r="B2139" t="s">
        <v>29790</v>
      </c>
      <c r="C2139" t="s">
        <v>58</v>
      </c>
      <c r="D2139" t="s">
        <v>42497</v>
      </c>
      <c r="E2139">
        <v>3274</v>
      </c>
      <c r="F2139">
        <v>293</v>
      </c>
      <c r="G2139" t="s">
        <v>43007</v>
      </c>
    </row>
    <row r="2140" spans="1:7">
      <c r="A2140" t="s">
        <v>33773</v>
      </c>
      <c r="B2140" t="s">
        <v>29669</v>
      </c>
      <c r="C2140" t="s">
        <v>47</v>
      </c>
      <c r="D2140" t="s">
        <v>41659</v>
      </c>
      <c r="E2140">
        <v>1056</v>
      </c>
      <c r="F2140">
        <v>312</v>
      </c>
      <c r="G2140" t="s">
        <v>43007</v>
      </c>
    </row>
    <row r="2141" spans="1:7">
      <c r="A2141" t="s">
        <v>33774</v>
      </c>
      <c r="B2141" t="s">
        <v>28913</v>
      </c>
      <c r="C2141" t="s">
        <v>61</v>
      </c>
      <c r="D2141" t="s">
        <v>41798</v>
      </c>
      <c r="E2141">
        <v>4412</v>
      </c>
      <c r="F2141">
        <v>120</v>
      </c>
      <c r="G2141" t="s">
        <v>43007</v>
      </c>
    </row>
    <row r="2142" spans="1:7">
      <c r="A2142" t="s">
        <v>33775</v>
      </c>
      <c r="B2142" t="s">
        <v>28844</v>
      </c>
      <c r="C2142" t="s">
        <v>53</v>
      </c>
      <c r="D2142" t="s">
        <v>31146</v>
      </c>
      <c r="E2142">
        <v>90</v>
      </c>
      <c r="F2142">
        <v>283</v>
      </c>
      <c r="G2142" t="s">
        <v>43008</v>
      </c>
    </row>
    <row r="2143" spans="1:7">
      <c r="A2143" t="s">
        <v>33776</v>
      </c>
      <c r="B2143" t="s">
        <v>29226</v>
      </c>
      <c r="C2143" t="s">
        <v>58</v>
      </c>
      <c r="D2143" t="s">
        <v>31519</v>
      </c>
      <c r="E2143">
        <v>3540</v>
      </c>
      <c r="F2143">
        <v>105</v>
      </c>
      <c r="G2143" t="s">
        <v>43007</v>
      </c>
    </row>
    <row r="2144" spans="1:7">
      <c r="A2144" t="s">
        <v>33777</v>
      </c>
      <c r="B2144" t="s">
        <v>28876</v>
      </c>
      <c r="C2144" t="s">
        <v>47</v>
      </c>
      <c r="D2144" t="s">
        <v>42498</v>
      </c>
      <c r="E2144">
        <v>4990</v>
      </c>
      <c r="F2144">
        <v>364</v>
      </c>
      <c r="G2144" t="s">
        <v>43007</v>
      </c>
    </row>
    <row r="2145" spans="1:7">
      <c r="A2145" t="s">
        <v>33778</v>
      </c>
      <c r="B2145" t="s">
        <v>29169</v>
      </c>
      <c r="C2145" t="s">
        <v>48</v>
      </c>
      <c r="D2145" t="s">
        <v>31100</v>
      </c>
      <c r="E2145">
        <v>610</v>
      </c>
      <c r="F2145">
        <v>219</v>
      </c>
      <c r="G2145" t="s">
        <v>43007</v>
      </c>
    </row>
    <row r="2146" spans="1:7">
      <c r="A2146" t="s">
        <v>33779</v>
      </c>
      <c r="B2146" t="s">
        <v>29181</v>
      </c>
      <c r="C2146" t="s">
        <v>58</v>
      </c>
      <c r="D2146" t="s">
        <v>31084</v>
      </c>
      <c r="E2146">
        <v>168</v>
      </c>
      <c r="F2146">
        <v>462</v>
      </c>
      <c r="G2146" t="s">
        <v>43008</v>
      </c>
    </row>
    <row r="2147" spans="1:7">
      <c r="A2147" t="s">
        <v>33780</v>
      </c>
      <c r="B2147" t="s">
        <v>29793</v>
      </c>
      <c r="C2147" t="s">
        <v>47</v>
      </c>
      <c r="D2147" t="s">
        <v>30853</v>
      </c>
      <c r="E2147">
        <v>3067</v>
      </c>
      <c r="F2147">
        <v>421</v>
      </c>
      <c r="G2147" t="s">
        <v>43007</v>
      </c>
    </row>
    <row r="2148" spans="1:7">
      <c r="A2148" t="s">
        <v>33781</v>
      </c>
      <c r="B2148" t="s">
        <v>29046</v>
      </c>
      <c r="C2148" t="s">
        <v>53</v>
      </c>
      <c r="D2148" t="s">
        <v>41909</v>
      </c>
      <c r="E2148">
        <v>4698</v>
      </c>
      <c r="F2148">
        <v>336</v>
      </c>
      <c r="G2148" t="s">
        <v>43007</v>
      </c>
    </row>
    <row r="2149" spans="1:7">
      <c r="A2149" t="s">
        <v>33782</v>
      </c>
      <c r="B2149" t="s">
        <v>29065</v>
      </c>
      <c r="C2149" t="s">
        <v>61</v>
      </c>
      <c r="D2149" t="s">
        <v>42499</v>
      </c>
      <c r="E2149">
        <v>2227</v>
      </c>
      <c r="F2149">
        <v>383</v>
      </c>
      <c r="G2149" t="s">
        <v>43007</v>
      </c>
    </row>
    <row r="2150" spans="1:7">
      <c r="A2150" t="s">
        <v>33783</v>
      </c>
      <c r="B2150" t="s">
        <v>29208</v>
      </c>
      <c r="C2150" t="s">
        <v>61</v>
      </c>
      <c r="D2150" t="s">
        <v>31102</v>
      </c>
      <c r="E2150">
        <v>702</v>
      </c>
      <c r="F2150">
        <v>98</v>
      </c>
      <c r="G2150" t="s">
        <v>43007</v>
      </c>
    </row>
    <row r="2151" spans="1:7">
      <c r="A2151" t="s">
        <v>33784</v>
      </c>
      <c r="B2151" t="s">
        <v>29348</v>
      </c>
      <c r="C2151" t="s">
        <v>47</v>
      </c>
      <c r="D2151" t="s">
        <v>42247</v>
      </c>
      <c r="E2151">
        <v>432</v>
      </c>
      <c r="F2151">
        <v>407</v>
      </c>
      <c r="G2151" t="s">
        <v>43007</v>
      </c>
    </row>
    <row r="2152" spans="1:7">
      <c r="A2152" t="s">
        <v>33785</v>
      </c>
      <c r="B2152" t="s">
        <v>29077</v>
      </c>
      <c r="C2152" t="s">
        <v>47</v>
      </c>
      <c r="D2152" t="s">
        <v>30909</v>
      </c>
      <c r="E2152">
        <v>747</v>
      </c>
      <c r="F2152">
        <v>309</v>
      </c>
      <c r="G2152" t="s">
        <v>43007</v>
      </c>
    </row>
    <row r="2153" spans="1:7">
      <c r="A2153" t="s">
        <v>33786</v>
      </c>
      <c r="B2153" t="s">
        <v>29690</v>
      </c>
      <c r="C2153" t="s">
        <v>48</v>
      </c>
      <c r="D2153" t="s">
        <v>42500</v>
      </c>
      <c r="E2153">
        <v>3128</v>
      </c>
      <c r="F2153">
        <v>265</v>
      </c>
      <c r="G2153" t="s">
        <v>43007</v>
      </c>
    </row>
    <row r="2154" spans="1:7">
      <c r="A2154" t="s">
        <v>33787</v>
      </c>
      <c r="B2154" t="s">
        <v>29544</v>
      </c>
      <c r="C2154" t="s">
        <v>48</v>
      </c>
      <c r="D2154" t="s">
        <v>41842</v>
      </c>
      <c r="E2154">
        <v>771</v>
      </c>
      <c r="F2154">
        <v>153</v>
      </c>
      <c r="G2154" t="s">
        <v>43007</v>
      </c>
    </row>
    <row r="2155" spans="1:7">
      <c r="A2155" t="s">
        <v>33788</v>
      </c>
      <c r="B2155" t="s">
        <v>29688</v>
      </c>
      <c r="C2155" t="s">
        <v>47</v>
      </c>
      <c r="D2155" t="s">
        <v>31024</v>
      </c>
      <c r="E2155">
        <v>2130</v>
      </c>
      <c r="F2155">
        <v>222</v>
      </c>
      <c r="G2155" t="s">
        <v>43007</v>
      </c>
    </row>
    <row r="2156" spans="1:7">
      <c r="A2156" t="s">
        <v>33789</v>
      </c>
      <c r="B2156" t="s">
        <v>29503</v>
      </c>
      <c r="C2156" t="s">
        <v>58</v>
      </c>
      <c r="D2156" t="s">
        <v>31220</v>
      </c>
      <c r="E2156">
        <v>3722</v>
      </c>
      <c r="F2156">
        <v>265</v>
      </c>
      <c r="G2156" t="s">
        <v>43007</v>
      </c>
    </row>
    <row r="2157" spans="1:7">
      <c r="A2157" t="s">
        <v>33790</v>
      </c>
      <c r="B2157" t="s">
        <v>29343</v>
      </c>
      <c r="C2157" t="s">
        <v>48</v>
      </c>
      <c r="D2157" t="s">
        <v>41848</v>
      </c>
      <c r="E2157">
        <v>4152</v>
      </c>
      <c r="F2157">
        <v>169</v>
      </c>
      <c r="G2157" t="s">
        <v>43007</v>
      </c>
    </row>
    <row r="2158" spans="1:7">
      <c r="A2158" t="s">
        <v>33791</v>
      </c>
      <c r="B2158" t="s">
        <v>29104</v>
      </c>
      <c r="C2158" t="s">
        <v>63</v>
      </c>
      <c r="D2158" t="s">
        <v>42501</v>
      </c>
      <c r="E2158">
        <v>4714</v>
      </c>
      <c r="F2158">
        <v>395</v>
      </c>
      <c r="G2158" t="s">
        <v>43007</v>
      </c>
    </row>
    <row r="2159" spans="1:7">
      <c r="A2159" t="s">
        <v>33792</v>
      </c>
      <c r="B2159" t="s">
        <v>29417</v>
      </c>
      <c r="C2159" t="s">
        <v>58</v>
      </c>
      <c r="D2159" t="s">
        <v>42388</v>
      </c>
      <c r="E2159">
        <v>2440</v>
      </c>
      <c r="F2159">
        <v>277</v>
      </c>
      <c r="G2159" t="s">
        <v>43007</v>
      </c>
    </row>
    <row r="2160" spans="1:7">
      <c r="A2160" t="s">
        <v>33793</v>
      </c>
      <c r="B2160" t="s">
        <v>29785</v>
      </c>
      <c r="C2160" t="s">
        <v>53</v>
      </c>
      <c r="D2160" t="s">
        <v>27</v>
      </c>
      <c r="E2160">
        <v>3754</v>
      </c>
      <c r="F2160">
        <v>402</v>
      </c>
      <c r="G2160" t="s">
        <v>43007</v>
      </c>
    </row>
    <row r="2161" spans="1:7">
      <c r="A2161" t="s">
        <v>33794</v>
      </c>
      <c r="B2161" t="s">
        <v>29630</v>
      </c>
      <c r="C2161" t="s">
        <v>48</v>
      </c>
      <c r="D2161" t="s">
        <v>30876</v>
      </c>
      <c r="E2161">
        <v>2193</v>
      </c>
      <c r="F2161">
        <v>70</v>
      </c>
      <c r="G2161" t="s">
        <v>43007</v>
      </c>
    </row>
    <row r="2162" spans="1:7">
      <c r="A2162" t="s">
        <v>33795</v>
      </c>
      <c r="B2162" t="s">
        <v>29301</v>
      </c>
      <c r="C2162" t="s">
        <v>48</v>
      </c>
      <c r="D2162" t="s">
        <v>42502</v>
      </c>
      <c r="E2162">
        <v>1374</v>
      </c>
      <c r="F2162">
        <v>332</v>
      </c>
      <c r="G2162" t="s">
        <v>43007</v>
      </c>
    </row>
    <row r="2163" spans="1:7">
      <c r="A2163" t="s">
        <v>33796</v>
      </c>
      <c r="B2163" t="s">
        <v>29463</v>
      </c>
      <c r="C2163" t="s">
        <v>48</v>
      </c>
      <c r="D2163" t="s">
        <v>31289</v>
      </c>
      <c r="E2163">
        <v>1567</v>
      </c>
      <c r="F2163">
        <v>217</v>
      </c>
      <c r="G2163" t="s">
        <v>43007</v>
      </c>
    </row>
    <row r="2164" spans="1:7">
      <c r="A2164" t="s">
        <v>33797</v>
      </c>
      <c r="B2164" t="s">
        <v>29635</v>
      </c>
      <c r="C2164" t="s">
        <v>58</v>
      </c>
      <c r="D2164" t="s">
        <v>42503</v>
      </c>
      <c r="E2164">
        <v>3867</v>
      </c>
      <c r="F2164">
        <v>272</v>
      </c>
      <c r="G2164" t="s">
        <v>43007</v>
      </c>
    </row>
    <row r="2165" spans="1:7">
      <c r="A2165" t="s">
        <v>33798</v>
      </c>
      <c r="B2165" t="s">
        <v>29658</v>
      </c>
      <c r="C2165" t="s">
        <v>47</v>
      </c>
      <c r="D2165" t="s">
        <v>42074</v>
      </c>
      <c r="E2165">
        <v>2799</v>
      </c>
      <c r="F2165">
        <v>113</v>
      </c>
      <c r="G2165" t="s">
        <v>43007</v>
      </c>
    </row>
    <row r="2166" spans="1:7">
      <c r="A2166" t="s">
        <v>33799</v>
      </c>
      <c r="B2166" t="s">
        <v>29649</v>
      </c>
      <c r="C2166" t="s">
        <v>47</v>
      </c>
      <c r="D2166" t="s">
        <v>30918</v>
      </c>
      <c r="E2166">
        <v>4659</v>
      </c>
      <c r="F2166">
        <v>341</v>
      </c>
      <c r="G2166" t="s">
        <v>43007</v>
      </c>
    </row>
    <row r="2167" spans="1:7">
      <c r="A2167" t="s">
        <v>33800</v>
      </c>
      <c r="B2167" t="s">
        <v>29302</v>
      </c>
      <c r="C2167" t="s">
        <v>63</v>
      </c>
      <c r="D2167" t="s">
        <v>42147</v>
      </c>
      <c r="E2167">
        <v>2283</v>
      </c>
      <c r="F2167">
        <v>197</v>
      </c>
      <c r="G2167" t="s">
        <v>43007</v>
      </c>
    </row>
    <row r="2168" spans="1:7">
      <c r="A2168" t="s">
        <v>33801</v>
      </c>
      <c r="B2168" t="s">
        <v>28848</v>
      </c>
      <c r="C2168" t="s">
        <v>47</v>
      </c>
      <c r="D2168" t="s">
        <v>31246</v>
      </c>
      <c r="E2168">
        <v>4548</v>
      </c>
      <c r="F2168">
        <v>472</v>
      </c>
      <c r="G2168" t="s">
        <v>43007</v>
      </c>
    </row>
    <row r="2169" spans="1:7">
      <c r="A2169" t="s">
        <v>33802</v>
      </c>
      <c r="B2169" t="s">
        <v>28886</v>
      </c>
      <c r="C2169" t="s">
        <v>53</v>
      </c>
      <c r="D2169" t="s">
        <v>31298</v>
      </c>
      <c r="E2169">
        <v>578</v>
      </c>
      <c r="F2169">
        <v>297</v>
      </c>
      <c r="G2169" t="s">
        <v>43007</v>
      </c>
    </row>
    <row r="2170" spans="1:7">
      <c r="A2170" t="s">
        <v>33803</v>
      </c>
      <c r="B2170" t="s">
        <v>29505</v>
      </c>
      <c r="C2170" t="s">
        <v>48</v>
      </c>
      <c r="D2170" t="s">
        <v>42389</v>
      </c>
      <c r="E2170">
        <v>903</v>
      </c>
      <c r="F2170">
        <v>249</v>
      </c>
      <c r="G2170" t="s">
        <v>43007</v>
      </c>
    </row>
    <row r="2171" spans="1:7">
      <c r="A2171" t="s">
        <v>33804</v>
      </c>
      <c r="B2171" t="s">
        <v>29381</v>
      </c>
      <c r="C2171" t="s">
        <v>53</v>
      </c>
      <c r="D2171" t="s">
        <v>42504</v>
      </c>
      <c r="E2171">
        <v>2995</v>
      </c>
      <c r="F2171">
        <v>150</v>
      </c>
      <c r="G2171" t="s">
        <v>43007</v>
      </c>
    </row>
    <row r="2172" spans="1:7">
      <c r="A2172" t="s">
        <v>33805</v>
      </c>
      <c r="B2172" t="s">
        <v>29391</v>
      </c>
      <c r="C2172" t="s">
        <v>58</v>
      </c>
      <c r="D2172" t="s">
        <v>42351</v>
      </c>
      <c r="E2172">
        <v>4838</v>
      </c>
      <c r="F2172">
        <v>216</v>
      </c>
      <c r="G2172" t="s">
        <v>43007</v>
      </c>
    </row>
    <row r="2173" spans="1:7">
      <c r="A2173" t="s">
        <v>33806</v>
      </c>
      <c r="B2173" t="s">
        <v>29043</v>
      </c>
      <c r="C2173" t="s">
        <v>48</v>
      </c>
      <c r="D2173" t="s">
        <v>42142</v>
      </c>
      <c r="E2173">
        <v>2011</v>
      </c>
      <c r="F2173">
        <v>451</v>
      </c>
      <c r="G2173" t="s">
        <v>43007</v>
      </c>
    </row>
    <row r="2174" spans="1:7">
      <c r="A2174" t="s">
        <v>33807</v>
      </c>
      <c r="B2174" t="s">
        <v>29560</v>
      </c>
      <c r="C2174" t="s">
        <v>58</v>
      </c>
      <c r="D2174" t="s">
        <v>31060</v>
      </c>
      <c r="E2174">
        <v>3981</v>
      </c>
      <c r="F2174">
        <v>405</v>
      </c>
      <c r="G2174" t="s">
        <v>43007</v>
      </c>
    </row>
    <row r="2175" spans="1:7">
      <c r="A2175" t="s">
        <v>33808</v>
      </c>
      <c r="B2175" t="s">
        <v>29401</v>
      </c>
      <c r="C2175" t="s">
        <v>63</v>
      </c>
      <c r="D2175" t="s">
        <v>31343</v>
      </c>
      <c r="E2175">
        <v>4577</v>
      </c>
      <c r="F2175">
        <v>330</v>
      </c>
      <c r="G2175" t="s">
        <v>43007</v>
      </c>
    </row>
    <row r="2176" spans="1:7">
      <c r="A2176" t="s">
        <v>33809</v>
      </c>
      <c r="B2176" t="s">
        <v>29551</v>
      </c>
      <c r="C2176" t="s">
        <v>63</v>
      </c>
      <c r="D2176" t="s">
        <v>42069</v>
      </c>
      <c r="E2176">
        <v>3550</v>
      </c>
      <c r="F2176">
        <v>472</v>
      </c>
      <c r="G2176" t="s">
        <v>43007</v>
      </c>
    </row>
    <row r="2177" spans="1:7">
      <c r="A2177" t="s">
        <v>33810</v>
      </c>
      <c r="B2177" t="s">
        <v>29485</v>
      </c>
      <c r="C2177" t="s">
        <v>47</v>
      </c>
      <c r="D2177" t="s">
        <v>31059</v>
      </c>
      <c r="E2177">
        <v>2569</v>
      </c>
      <c r="F2177">
        <v>266</v>
      </c>
      <c r="G2177" t="s">
        <v>43007</v>
      </c>
    </row>
    <row r="2178" spans="1:7">
      <c r="A2178" t="s">
        <v>33811</v>
      </c>
      <c r="B2178" t="s">
        <v>29707</v>
      </c>
      <c r="C2178" t="s">
        <v>48</v>
      </c>
      <c r="D2178" t="s">
        <v>42489</v>
      </c>
      <c r="E2178">
        <v>4923</v>
      </c>
      <c r="F2178">
        <v>418</v>
      </c>
      <c r="G2178" t="s">
        <v>43007</v>
      </c>
    </row>
    <row r="2179" spans="1:7">
      <c r="A2179" t="s">
        <v>33812</v>
      </c>
      <c r="B2179" t="s">
        <v>28945</v>
      </c>
      <c r="C2179" t="s">
        <v>58</v>
      </c>
      <c r="D2179" t="s">
        <v>41962</v>
      </c>
      <c r="E2179">
        <v>764</v>
      </c>
      <c r="F2179">
        <v>375</v>
      </c>
      <c r="G2179" t="s">
        <v>43007</v>
      </c>
    </row>
    <row r="2180" spans="1:7">
      <c r="A2180" t="s">
        <v>33813</v>
      </c>
      <c r="B2180" t="s">
        <v>29221</v>
      </c>
      <c r="C2180" t="s">
        <v>58</v>
      </c>
      <c r="D2180" t="s">
        <v>41844</v>
      </c>
      <c r="E2180">
        <v>297</v>
      </c>
      <c r="F2180">
        <v>418</v>
      </c>
      <c r="G2180" t="s">
        <v>43008</v>
      </c>
    </row>
    <row r="2181" spans="1:7">
      <c r="A2181" t="s">
        <v>33814</v>
      </c>
      <c r="B2181" t="s">
        <v>29458</v>
      </c>
      <c r="C2181" t="s">
        <v>58</v>
      </c>
      <c r="D2181" t="s">
        <v>31267</v>
      </c>
      <c r="E2181">
        <v>1398</v>
      </c>
      <c r="F2181">
        <v>239</v>
      </c>
      <c r="G2181" t="s">
        <v>43007</v>
      </c>
    </row>
    <row r="2182" spans="1:7">
      <c r="A2182" t="s">
        <v>33815</v>
      </c>
      <c r="B2182" t="s">
        <v>29191</v>
      </c>
      <c r="C2182" t="s">
        <v>53</v>
      </c>
      <c r="D2182" t="s">
        <v>42168</v>
      </c>
      <c r="E2182">
        <v>2961</v>
      </c>
      <c r="F2182">
        <v>235</v>
      </c>
      <c r="G2182" t="s">
        <v>43007</v>
      </c>
    </row>
    <row r="2183" spans="1:7">
      <c r="A2183" t="s">
        <v>33816</v>
      </c>
      <c r="B2183" t="s">
        <v>29336</v>
      </c>
      <c r="C2183" t="s">
        <v>47</v>
      </c>
      <c r="D2183" t="s">
        <v>31045</v>
      </c>
      <c r="E2183">
        <v>2561</v>
      </c>
      <c r="F2183">
        <v>492</v>
      </c>
      <c r="G2183" t="s">
        <v>43007</v>
      </c>
    </row>
    <row r="2184" spans="1:7">
      <c r="A2184" t="s">
        <v>33817</v>
      </c>
      <c r="B2184" t="s">
        <v>29268</v>
      </c>
      <c r="C2184" t="s">
        <v>53</v>
      </c>
      <c r="D2184" t="s">
        <v>31098</v>
      </c>
      <c r="E2184">
        <v>3121</v>
      </c>
      <c r="F2184">
        <v>129</v>
      </c>
      <c r="G2184" t="s">
        <v>43007</v>
      </c>
    </row>
    <row r="2185" spans="1:7">
      <c r="A2185" t="s">
        <v>33818</v>
      </c>
      <c r="B2185" t="s">
        <v>28974</v>
      </c>
      <c r="C2185" t="s">
        <v>58</v>
      </c>
      <c r="D2185" t="s">
        <v>31033</v>
      </c>
      <c r="E2185">
        <v>3346</v>
      </c>
      <c r="F2185">
        <v>82</v>
      </c>
      <c r="G2185" t="s">
        <v>43007</v>
      </c>
    </row>
    <row r="2186" spans="1:7">
      <c r="A2186" t="s">
        <v>33819</v>
      </c>
      <c r="B2186" t="s">
        <v>29638</v>
      </c>
      <c r="C2186" t="s">
        <v>53</v>
      </c>
      <c r="D2186" t="s">
        <v>31035</v>
      </c>
      <c r="E2186">
        <v>3097</v>
      </c>
      <c r="F2186">
        <v>187</v>
      </c>
      <c r="G2186" t="s">
        <v>43007</v>
      </c>
    </row>
    <row r="2187" spans="1:7">
      <c r="A2187" t="s">
        <v>33820</v>
      </c>
      <c r="B2187" t="s">
        <v>28954</v>
      </c>
      <c r="C2187" t="s">
        <v>48</v>
      </c>
      <c r="D2187" t="s">
        <v>42428</v>
      </c>
      <c r="E2187">
        <v>1069</v>
      </c>
      <c r="F2187">
        <v>422</v>
      </c>
      <c r="G2187" t="s">
        <v>43007</v>
      </c>
    </row>
    <row r="2188" spans="1:7">
      <c r="A2188" t="s">
        <v>33821</v>
      </c>
      <c r="B2188" t="s">
        <v>29670</v>
      </c>
      <c r="C2188" t="s">
        <v>58</v>
      </c>
      <c r="D2188" t="s">
        <v>31180</v>
      </c>
      <c r="E2188">
        <v>4248</v>
      </c>
      <c r="F2188">
        <v>111</v>
      </c>
      <c r="G2188" t="s">
        <v>43007</v>
      </c>
    </row>
    <row r="2189" spans="1:7">
      <c r="A2189" t="s">
        <v>33822</v>
      </c>
      <c r="B2189" t="s">
        <v>29662</v>
      </c>
      <c r="C2189" t="s">
        <v>63</v>
      </c>
      <c r="D2189" t="s">
        <v>31592</v>
      </c>
      <c r="E2189">
        <v>4422</v>
      </c>
      <c r="F2189">
        <v>491</v>
      </c>
      <c r="G2189" t="s">
        <v>43007</v>
      </c>
    </row>
    <row r="2190" spans="1:7">
      <c r="A2190" t="s">
        <v>33823</v>
      </c>
      <c r="B2190" t="s">
        <v>29646</v>
      </c>
      <c r="C2190" t="s">
        <v>53</v>
      </c>
      <c r="D2190" t="s">
        <v>42505</v>
      </c>
      <c r="E2190">
        <v>3631</v>
      </c>
      <c r="F2190">
        <v>202</v>
      </c>
      <c r="G2190" t="s">
        <v>43007</v>
      </c>
    </row>
    <row r="2191" spans="1:7">
      <c r="A2191" t="s">
        <v>33824</v>
      </c>
      <c r="B2191" t="s">
        <v>29387</v>
      </c>
      <c r="C2191" t="s">
        <v>58</v>
      </c>
      <c r="D2191" t="s">
        <v>41724</v>
      </c>
      <c r="E2191">
        <v>2298</v>
      </c>
      <c r="F2191">
        <v>379</v>
      </c>
      <c r="G2191" t="s">
        <v>43007</v>
      </c>
    </row>
    <row r="2192" spans="1:7">
      <c r="A2192" t="s">
        <v>33825</v>
      </c>
      <c r="B2192" t="s">
        <v>29634</v>
      </c>
      <c r="C2192" t="s">
        <v>47</v>
      </c>
      <c r="D2192" t="s">
        <v>42161</v>
      </c>
      <c r="E2192">
        <v>328</v>
      </c>
      <c r="F2192">
        <v>480</v>
      </c>
      <c r="G2192" t="s">
        <v>43008</v>
      </c>
    </row>
    <row r="2193" spans="1:7">
      <c r="A2193" t="s">
        <v>33826</v>
      </c>
      <c r="B2193" t="s">
        <v>29680</v>
      </c>
      <c r="C2193" t="s">
        <v>48</v>
      </c>
      <c r="D2193" t="s">
        <v>41721</v>
      </c>
      <c r="E2193">
        <v>851</v>
      </c>
      <c r="F2193">
        <v>220</v>
      </c>
      <c r="G2193" t="s">
        <v>43007</v>
      </c>
    </row>
    <row r="2194" spans="1:7">
      <c r="A2194" t="s">
        <v>33827</v>
      </c>
      <c r="B2194" t="s">
        <v>29001</v>
      </c>
      <c r="C2194" t="s">
        <v>48</v>
      </c>
      <c r="D2194" t="s">
        <v>31172</v>
      </c>
      <c r="E2194">
        <v>714</v>
      </c>
      <c r="F2194">
        <v>116</v>
      </c>
      <c r="G2194" t="s">
        <v>43007</v>
      </c>
    </row>
    <row r="2195" spans="1:7">
      <c r="A2195" t="s">
        <v>33828</v>
      </c>
      <c r="B2195" t="s">
        <v>29435</v>
      </c>
      <c r="C2195" t="s">
        <v>63</v>
      </c>
      <c r="D2195" t="s">
        <v>42221</v>
      </c>
      <c r="E2195">
        <v>4107</v>
      </c>
      <c r="F2195">
        <v>326</v>
      </c>
      <c r="G2195" t="s">
        <v>43007</v>
      </c>
    </row>
    <row r="2196" spans="1:7">
      <c r="A2196" t="s">
        <v>33829</v>
      </c>
      <c r="B2196" t="s">
        <v>29033</v>
      </c>
      <c r="C2196" t="s">
        <v>58</v>
      </c>
      <c r="D2196" t="s">
        <v>42506</v>
      </c>
      <c r="E2196">
        <v>4413</v>
      </c>
      <c r="F2196">
        <v>399</v>
      </c>
      <c r="G2196" t="s">
        <v>43007</v>
      </c>
    </row>
    <row r="2197" spans="1:7">
      <c r="A2197" t="s">
        <v>33830</v>
      </c>
      <c r="B2197" t="s">
        <v>29142</v>
      </c>
      <c r="C2197" t="s">
        <v>47</v>
      </c>
      <c r="D2197" t="s">
        <v>30890</v>
      </c>
      <c r="E2197">
        <v>3778</v>
      </c>
      <c r="F2197">
        <v>302</v>
      </c>
      <c r="G2197" t="s">
        <v>43007</v>
      </c>
    </row>
    <row r="2198" spans="1:7">
      <c r="A2198" t="s">
        <v>33831</v>
      </c>
      <c r="B2198" t="s">
        <v>29431</v>
      </c>
      <c r="C2198" t="s">
        <v>61</v>
      </c>
      <c r="D2198" t="s">
        <v>42507</v>
      </c>
      <c r="E2198">
        <v>901</v>
      </c>
      <c r="F2198">
        <v>419</v>
      </c>
      <c r="G2198" t="s">
        <v>43007</v>
      </c>
    </row>
    <row r="2199" spans="1:7">
      <c r="A2199" t="s">
        <v>33832</v>
      </c>
      <c r="B2199" t="s">
        <v>29784</v>
      </c>
      <c r="C2199" t="s">
        <v>61</v>
      </c>
      <c r="D2199" t="s">
        <v>42508</v>
      </c>
      <c r="E2199">
        <v>3760</v>
      </c>
      <c r="F2199">
        <v>117</v>
      </c>
      <c r="G2199" t="s">
        <v>43007</v>
      </c>
    </row>
    <row r="2200" spans="1:7">
      <c r="A2200" t="s">
        <v>33833</v>
      </c>
      <c r="B2200" t="s">
        <v>29548</v>
      </c>
      <c r="C2200" t="s">
        <v>61</v>
      </c>
      <c r="D2200" t="s">
        <v>41942</v>
      </c>
      <c r="E2200">
        <v>77</v>
      </c>
      <c r="F2200">
        <v>172</v>
      </c>
      <c r="G2200" t="s">
        <v>43008</v>
      </c>
    </row>
    <row r="2201" spans="1:7">
      <c r="A2201" t="s">
        <v>33834</v>
      </c>
      <c r="B2201" t="s">
        <v>29143</v>
      </c>
      <c r="C2201" t="s">
        <v>48</v>
      </c>
      <c r="D2201" t="s">
        <v>41911</v>
      </c>
      <c r="E2201">
        <v>1791</v>
      </c>
      <c r="F2201">
        <v>138</v>
      </c>
      <c r="G2201" t="s">
        <v>43007</v>
      </c>
    </row>
    <row r="2202" spans="1:7">
      <c r="A2202" t="s">
        <v>33835</v>
      </c>
      <c r="B2202" t="s">
        <v>29087</v>
      </c>
      <c r="C2202" t="s">
        <v>63</v>
      </c>
      <c r="D2202" t="s">
        <v>31005</v>
      </c>
      <c r="E2202">
        <v>3040</v>
      </c>
      <c r="F2202">
        <v>494</v>
      </c>
      <c r="G2202" t="s">
        <v>43007</v>
      </c>
    </row>
    <row r="2203" spans="1:7">
      <c r="A2203" t="s">
        <v>33836</v>
      </c>
      <c r="B2203" t="s">
        <v>29065</v>
      </c>
      <c r="C2203" t="s">
        <v>61</v>
      </c>
      <c r="D2203" t="s">
        <v>42509</v>
      </c>
      <c r="E2203">
        <v>1608</v>
      </c>
      <c r="F2203">
        <v>494</v>
      </c>
      <c r="G2203" t="s">
        <v>43007</v>
      </c>
    </row>
    <row r="2204" spans="1:7">
      <c r="A2204" t="s">
        <v>33837</v>
      </c>
      <c r="B2204" t="s">
        <v>29704</v>
      </c>
      <c r="C2204" t="s">
        <v>48</v>
      </c>
      <c r="D2204" t="s">
        <v>42510</v>
      </c>
      <c r="E2204">
        <v>2389</v>
      </c>
      <c r="F2204">
        <v>381</v>
      </c>
      <c r="G2204" t="s">
        <v>43007</v>
      </c>
    </row>
    <row r="2205" spans="1:7">
      <c r="A2205" t="s">
        <v>33838</v>
      </c>
      <c r="B2205" t="s">
        <v>29282</v>
      </c>
      <c r="C2205" t="s">
        <v>61</v>
      </c>
      <c r="D2205" t="s">
        <v>42511</v>
      </c>
      <c r="E2205">
        <v>1592</v>
      </c>
      <c r="F2205">
        <v>176</v>
      </c>
      <c r="G2205" t="s">
        <v>43007</v>
      </c>
    </row>
    <row r="2206" spans="1:7">
      <c r="A2206" t="s">
        <v>33839</v>
      </c>
      <c r="B2206" t="s">
        <v>29416</v>
      </c>
      <c r="C2206" t="s">
        <v>63</v>
      </c>
      <c r="D2206" t="s">
        <v>41955</v>
      </c>
      <c r="E2206">
        <v>3041</v>
      </c>
      <c r="F2206">
        <v>236</v>
      </c>
      <c r="G2206" t="s">
        <v>43007</v>
      </c>
    </row>
    <row r="2207" spans="1:7">
      <c r="A2207" t="s">
        <v>33840</v>
      </c>
      <c r="B2207" t="s">
        <v>29550</v>
      </c>
      <c r="C2207" t="s">
        <v>47</v>
      </c>
      <c r="D2207" t="s">
        <v>41641</v>
      </c>
      <c r="E2207">
        <v>3412</v>
      </c>
      <c r="F2207">
        <v>212</v>
      </c>
      <c r="G2207" t="s">
        <v>43007</v>
      </c>
    </row>
    <row r="2208" spans="1:7">
      <c r="A2208" t="s">
        <v>33841</v>
      </c>
      <c r="B2208" t="s">
        <v>28997</v>
      </c>
      <c r="C2208" t="s">
        <v>58</v>
      </c>
      <c r="D2208" t="s">
        <v>31555</v>
      </c>
      <c r="E2208">
        <v>816</v>
      </c>
      <c r="F2208">
        <v>410</v>
      </c>
      <c r="G2208" t="s">
        <v>43007</v>
      </c>
    </row>
    <row r="2209" spans="1:7">
      <c r="A2209" t="s">
        <v>33842</v>
      </c>
      <c r="B2209" t="s">
        <v>29351</v>
      </c>
      <c r="C2209" t="s">
        <v>53</v>
      </c>
      <c r="D2209" t="s">
        <v>41825</v>
      </c>
      <c r="E2209">
        <v>4132</v>
      </c>
      <c r="F2209">
        <v>77</v>
      </c>
      <c r="G2209" t="s">
        <v>43007</v>
      </c>
    </row>
    <row r="2210" spans="1:7">
      <c r="A2210" t="s">
        <v>33843</v>
      </c>
      <c r="B2210" t="s">
        <v>29697</v>
      </c>
      <c r="C2210" t="s">
        <v>61</v>
      </c>
      <c r="D2210" t="s">
        <v>42030</v>
      </c>
      <c r="E2210">
        <v>971</v>
      </c>
      <c r="F2210">
        <v>103</v>
      </c>
      <c r="G2210" t="s">
        <v>43007</v>
      </c>
    </row>
    <row r="2211" spans="1:7">
      <c r="A2211" t="s">
        <v>33844</v>
      </c>
      <c r="B2211" t="s">
        <v>29146</v>
      </c>
      <c r="C2211" t="s">
        <v>53</v>
      </c>
      <c r="D2211" t="s">
        <v>42512</v>
      </c>
      <c r="E2211">
        <v>1986</v>
      </c>
      <c r="F2211">
        <v>163</v>
      </c>
      <c r="G2211" t="s">
        <v>43007</v>
      </c>
    </row>
    <row r="2212" spans="1:7">
      <c r="A2212" t="s">
        <v>33845</v>
      </c>
      <c r="B2212" t="s">
        <v>29278</v>
      </c>
      <c r="C2212" t="s">
        <v>48</v>
      </c>
      <c r="D2212" t="s">
        <v>41828</v>
      </c>
      <c r="E2212">
        <v>2844</v>
      </c>
      <c r="F2212">
        <v>408</v>
      </c>
      <c r="G2212" t="s">
        <v>43007</v>
      </c>
    </row>
    <row r="2213" spans="1:7">
      <c r="A2213" t="s">
        <v>33846</v>
      </c>
      <c r="B2213" t="s">
        <v>29094</v>
      </c>
      <c r="C2213" t="s">
        <v>53</v>
      </c>
      <c r="D2213" t="s">
        <v>25</v>
      </c>
      <c r="E2213">
        <v>1994</v>
      </c>
      <c r="F2213">
        <v>478</v>
      </c>
      <c r="G2213" t="s">
        <v>43007</v>
      </c>
    </row>
    <row r="2214" spans="1:7">
      <c r="A2214" t="s">
        <v>33847</v>
      </c>
      <c r="B2214" t="s">
        <v>29273</v>
      </c>
      <c r="C2214" t="s">
        <v>58</v>
      </c>
      <c r="D2214" t="s">
        <v>31561</v>
      </c>
      <c r="E2214">
        <v>3936</v>
      </c>
      <c r="F2214">
        <v>254</v>
      </c>
      <c r="G2214" t="s">
        <v>43007</v>
      </c>
    </row>
    <row r="2215" spans="1:7">
      <c r="A2215" t="s">
        <v>33848</v>
      </c>
      <c r="B2215" t="s">
        <v>29452</v>
      </c>
      <c r="C2215" t="s">
        <v>58</v>
      </c>
      <c r="D2215" t="s">
        <v>42233</v>
      </c>
      <c r="E2215">
        <v>4917</v>
      </c>
      <c r="F2215">
        <v>91</v>
      </c>
      <c r="G2215" t="s">
        <v>43007</v>
      </c>
    </row>
    <row r="2216" spans="1:7">
      <c r="A2216" t="s">
        <v>33849</v>
      </c>
      <c r="B2216" t="s">
        <v>28940</v>
      </c>
      <c r="C2216" t="s">
        <v>63</v>
      </c>
      <c r="D2216" t="s">
        <v>42513</v>
      </c>
      <c r="E2216">
        <v>536</v>
      </c>
      <c r="F2216">
        <v>450</v>
      </c>
      <c r="G2216" t="s">
        <v>43007</v>
      </c>
    </row>
    <row r="2217" spans="1:7">
      <c r="A2217" t="s">
        <v>33850</v>
      </c>
      <c r="B2217" t="s">
        <v>28953</v>
      </c>
      <c r="C2217" t="s">
        <v>48</v>
      </c>
      <c r="D2217" t="s">
        <v>30940</v>
      </c>
      <c r="E2217">
        <v>2051</v>
      </c>
      <c r="F2217">
        <v>372</v>
      </c>
      <c r="G2217" t="s">
        <v>43007</v>
      </c>
    </row>
    <row r="2218" spans="1:7">
      <c r="A2218" t="s">
        <v>33851</v>
      </c>
      <c r="B2218" t="s">
        <v>28893</v>
      </c>
      <c r="C2218" t="s">
        <v>58</v>
      </c>
      <c r="D2218" t="s">
        <v>31144</v>
      </c>
      <c r="E2218">
        <v>1955</v>
      </c>
      <c r="F2218">
        <v>69</v>
      </c>
      <c r="G2218" t="s">
        <v>43007</v>
      </c>
    </row>
    <row r="2219" spans="1:7">
      <c r="A2219" t="s">
        <v>33852</v>
      </c>
      <c r="B2219" t="s">
        <v>29663</v>
      </c>
      <c r="C2219" t="s">
        <v>61</v>
      </c>
      <c r="D2219" t="s">
        <v>42030</v>
      </c>
      <c r="E2219">
        <v>4646</v>
      </c>
      <c r="F2219">
        <v>348</v>
      </c>
      <c r="G2219" t="s">
        <v>43007</v>
      </c>
    </row>
    <row r="2220" spans="1:7">
      <c r="A2220" t="s">
        <v>33853</v>
      </c>
      <c r="B2220" t="s">
        <v>29170</v>
      </c>
      <c r="C2220" t="s">
        <v>58</v>
      </c>
      <c r="D2220" t="s">
        <v>42107</v>
      </c>
      <c r="E2220">
        <v>3994</v>
      </c>
      <c r="F2220">
        <v>205</v>
      </c>
      <c r="G2220" t="s">
        <v>43007</v>
      </c>
    </row>
    <row r="2221" spans="1:7">
      <c r="A2221" t="s">
        <v>33854</v>
      </c>
      <c r="B2221" t="s">
        <v>28826</v>
      </c>
      <c r="C2221" t="s">
        <v>61</v>
      </c>
      <c r="D2221" t="s">
        <v>42514</v>
      </c>
      <c r="E2221">
        <v>3709</v>
      </c>
      <c r="F2221">
        <v>330</v>
      </c>
      <c r="G2221" t="s">
        <v>43007</v>
      </c>
    </row>
    <row r="2222" spans="1:7">
      <c r="A2222" t="s">
        <v>33855</v>
      </c>
      <c r="B2222" t="s">
        <v>29688</v>
      </c>
      <c r="C2222" t="s">
        <v>63</v>
      </c>
      <c r="D2222" t="s">
        <v>42431</v>
      </c>
      <c r="E2222">
        <v>4706</v>
      </c>
      <c r="F2222">
        <v>251</v>
      </c>
      <c r="G2222" t="s">
        <v>43007</v>
      </c>
    </row>
    <row r="2223" spans="1:7">
      <c r="A2223" t="s">
        <v>33856</v>
      </c>
      <c r="B2223" t="s">
        <v>29469</v>
      </c>
      <c r="C2223" t="s">
        <v>47</v>
      </c>
      <c r="D2223" t="s">
        <v>42515</v>
      </c>
      <c r="E2223">
        <v>4899</v>
      </c>
      <c r="F2223">
        <v>143</v>
      </c>
      <c r="G2223" t="s">
        <v>43007</v>
      </c>
    </row>
    <row r="2224" spans="1:7">
      <c r="A2224" t="s">
        <v>33857</v>
      </c>
      <c r="B2224" t="s">
        <v>29484</v>
      </c>
      <c r="C2224" t="s">
        <v>63</v>
      </c>
      <c r="D2224" t="s">
        <v>31355</v>
      </c>
      <c r="E2224">
        <v>400</v>
      </c>
      <c r="F2224">
        <v>364</v>
      </c>
      <c r="G2224" t="s">
        <v>43007</v>
      </c>
    </row>
    <row r="2225" spans="1:7">
      <c r="A2225" t="s">
        <v>33858</v>
      </c>
      <c r="B2225" t="s">
        <v>29398</v>
      </c>
      <c r="C2225" t="s">
        <v>63</v>
      </c>
      <c r="D2225" t="s">
        <v>41737</v>
      </c>
      <c r="E2225">
        <v>3298</v>
      </c>
      <c r="F2225">
        <v>325</v>
      </c>
      <c r="G2225" t="s">
        <v>43007</v>
      </c>
    </row>
    <row r="2226" spans="1:7">
      <c r="A2226" t="s">
        <v>33859</v>
      </c>
      <c r="B2226" t="s">
        <v>29321</v>
      </c>
      <c r="C2226" t="s">
        <v>63</v>
      </c>
      <c r="D2226" t="s">
        <v>31567</v>
      </c>
      <c r="E2226">
        <v>3686</v>
      </c>
      <c r="F2226">
        <v>362</v>
      </c>
      <c r="G2226" t="s">
        <v>43007</v>
      </c>
    </row>
    <row r="2227" spans="1:7">
      <c r="A2227" t="s">
        <v>33860</v>
      </c>
      <c r="B2227" t="s">
        <v>29803</v>
      </c>
      <c r="C2227" t="s">
        <v>63</v>
      </c>
      <c r="D2227" t="s">
        <v>31162</v>
      </c>
      <c r="E2227">
        <v>4483</v>
      </c>
      <c r="F2227">
        <v>93</v>
      </c>
      <c r="G2227" t="s">
        <v>43007</v>
      </c>
    </row>
    <row r="2228" spans="1:7">
      <c r="A2228" t="s">
        <v>33861</v>
      </c>
      <c r="B2228" t="s">
        <v>28861</v>
      </c>
      <c r="C2228" t="s">
        <v>48</v>
      </c>
      <c r="D2228" t="s">
        <v>42005</v>
      </c>
      <c r="E2228">
        <v>4398</v>
      </c>
      <c r="F2228">
        <v>325</v>
      </c>
      <c r="G2228" t="s">
        <v>43007</v>
      </c>
    </row>
    <row r="2229" spans="1:7">
      <c r="A2229" t="s">
        <v>33862</v>
      </c>
      <c r="B2229" t="s">
        <v>29635</v>
      </c>
      <c r="C2229" t="s">
        <v>53</v>
      </c>
      <c r="D2229" t="s">
        <v>41640</v>
      </c>
      <c r="E2229">
        <v>1000</v>
      </c>
      <c r="F2229">
        <v>123</v>
      </c>
      <c r="G2229" t="s">
        <v>43007</v>
      </c>
    </row>
    <row r="2230" spans="1:7">
      <c r="A2230" t="s">
        <v>33863</v>
      </c>
      <c r="B2230" t="s">
        <v>29309</v>
      </c>
      <c r="C2230" t="s">
        <v>58</v>
      </c>
      <c r="D2230" t="s">
        <v>30914</v>
      </c>
      <c r="E2230">
        <v>3327</v>
      </c>
      <c r="F2230">
        <v>367</v>
      </c>
      <c r="G2230" t="s">
        <v>43007</v>
      </c>
    </row>
    <row r="2231" spans="1:7">
      <c r="A2231" t="s">
        <v>33864</v>
      </c>
      <c r="B2231" t="s">
        <v>29552</v>
      </c>
      <c r="C2231" t="s">
        <v>63</v>
      </c>
      <c r="D2231" t="s">
        <v>31018</v>
      </c>
      <c r="E2231">
        <v>350</v>
      </c>
      <c r="F2231">
        <v>284</v>
      </c>
      <c r="G2231" t="s">
        <v>43007</v>
      </c>
    </row>
    <row r="2232" spans="1:7">
      <c r="A2232" t="s">
        <v>33865</v>
      </c>
      <c r="B2232" t="s">
        <v>29353</v>
      </c>
      <c r="C2232" t="s">
        <v>63</v>
      </c>
      <c r="D2232" t="s">
        <v>30976</v>
      </c>
      <c r="E2232">
        <v>1885</v>
      </c>
      <c r="F2232">
        <v>436</v>
      </c>
      <c r="G2232" t="s">
        <v>43007</v>
      </c>
    </row>
    <row r="2233" spans="1:7">
      <c r="A2233" t="s">
        <v>33866</v>
      </c>
      <c r="B2233" t="s">
        <v>29050</v>
      </c>
      <c r="C2233" t="s">
        <v>53</v>
      </c>
      <c r="D2233" t="s">
        <v>41637</v>
      </c>
      <c r="E2233">
        <v>2872</v>
      </c>
      <c r="F2233">
        <v>474</v>
      </c>
      <c r="G2233" t="s">
        <v>43007</v>
      </c>
    </row>
    <row r="2234" spans="1:7">
      <c r="A2234" t="s">
        <v>33867</v>
      </c>
      <c r="B2234" t="s">
        <v>29583</v>
      </c>
      <c r="C2234" t="s">
        <v>63</v>
      </c>
      <c r="D2234" t="s">
        <v>42493</v>
      </c>
      <c r="E2234">
        <v>2103</v>
      </c>
      <c r="F2234">
        <v>65</v>
      </c>
      <c r="G2234" t="s">
        <v>43007</v>
      </c>
    </row>
    <row r="2235" spans="1:7">
      <c r="A2235" t="s">
        <v>33868</v>
      </c>
      <c r="B2235" t="s">
        <v>29167</v>
      </c>
      <c r="C2235" t="s">
        <v>53</v>
      </c>
      <c r="D2235" t="s">
        <v>31424</v>
      </c>
      <c r="E2235">
        <v>1169</v>
      </c>
      <c r="F2235">
        <v>222</v>
      </c>
      <c r="G2235" t="s">
        <v>43007</v>
      </c>
    </row>
    <row r="2236" spans="1:7">
      <c r="A2236" t="s">
        <v>33869</v>
      </c>
      <c r="B2236" t="s">
        <v>29178</v>
      </c>
      <c r="C2236" t="s">
        <v>47</v>
      </c>
      <c r="D2236" t="s">
        <v>41916</v>
      </c>
      <c r="E2236">
        <v>1307</v>
      </c>
      <c r="F2236">
        <v>198</v>
      </c>
      <c r="G2236" t="s">
        <v>43007</v>
      </c>
    </row>
    <row r="2237" spans="1:7">
      <c r="A2237" t="s">
        <v>33870</v>
      </c>
      <c r="B2237" t="s">
        <v>29251</v>
      </c>
      <c r="C2237" t="s">
        <v>48</v>
      </c>
      <c r="D2237" t="s">
        <v>41771</v>
      </c>
      <c r="E2237">
        <v>4412</v>
      </c>
      <c r="F2237">
        <v>241</v>
      </c>
      <c r="G2237" t="s">
        <v>43007</v>
      </c>
    </row>
    <row r="2238" spans="1:7">
      <c r="A2238" t="s">
        <v>33871</v>
      </c>
      <c r="B2238" t="s">
        <v>29614</v>
      </c>
      <c r="C2238" t="s">
        <v>48</v>
      </c>
      <c r="D2238" t="s">
        <v>41858</v>
      </c>
      <c r="E2238">
        <v>4891</v>
      </c>
      <c r="F2238">
        <v>81</v>
      </c>
      <c r="G2238" t="s">
        <v>43007</v>
      </c>
    </row>
    <row r="2239" spans="1:7">
      <c r="A2239" t="s">
        <v>33872</v>
      </c>
      <c r="B2239" t="s">
        <v>29363</v>
      </c>
      <c r="C2239" t="s">
        <v>58</v>
      </c>
      <c r="D2239" t="s">
        <v>42516</v>
      </c>
      <c r="E2239">
        <v>1573</v>
      </c>
      <c r="F2239">
        <v>258</v>
      </c>
      <c r="G2239" t="s">
        <v>43007</v>
      </c>
    </row>
    <row r="2240" spans="1:7">
      <c r="A2240" t="s">
        <v>33873</v>
      </c>
      <c r="B2240" t="s">
        <v>29534</v>
      </c>
      <c r="C2240" t="s">
        <v>58</v>
      </c>
      <c r="D2240" t="s">
        <v>42038</v>
      </c>
      <c r="E2240">
        <v>4594</v>
      </c>
      <c r="F2240">
        <v>289</v>
      </c>
      <c r="G2240" t="s">
        <v>43007</v>
      </c>
    </row>
    <row r="2241" spans="1:7">
      <c r="A2241" t="s">
        <v>33874</v>
      </c>
      <c r="B2241" t="s">
        <v>28869</v>
      </c>
      <c r="C2241" t="s">
        <v>58</v>
      </c>
      <c r="D2241" t="s">
        <v>41676</v>
      </c>
      <c r="E2241">
        <v>3053</v>
      </c>
      <c r="F2241">
        <v>61</v>
      </c>
      <c r="G2241" t="s">
        <v>43007</v>
      </c>
    </row>
    <row r="2242" spans="1:7">
      <c r="A2242" t="s">
        <v>33875</v>
      </c>
      <c r="B2242" t="s">
        <v>28843</v>
      </c>
      <c r="C2242" t="s">
        <v>47</v>
      </c>
      <c r="D2242" t="s">
        <v>42377</v>
      </c>
      <c r="E2242">
        <v>2151</v>
      </c>
      <c r="F2242">
        <v>114</v>
      </c>
      <c r="G2242" t="s">
        <v>43007</v>
      </c>
    </row>
    <row r="2243" spans="1:7">
      <c r="A2243" t="s">
        <v>33876</v>
      </c>
      <c r="B2243" t="s">
        <v>29366</v>
      </c>
      <c r="C2243" t="s">
        <v>53</v>
      </c>
      <c r="D2243" t="s">
        <v>31581</v>
      </c>
      <c r="E2243">
        <v>833</v>
      </c>
      <c r="F2243">
        <v>52</v>
      </c>
      <c r="G2243" t="s">
        <v>43007</v>
      </c>
    </row>
    <row r="2244" spans="1:7">
      <c r="A2244" t="s">
        <v>33877</v>
      </c>
      <c r="B2244" t="s">
        <v>29152</v>
      </c>
      <c r="C2244" t="s">
        <v>48</v>
      </c>
      <c r="D2244" t="s">
        <v>42451</v>
      </c>
      <c r="E2244">
        <v>832</v>
      </c>
      <c r="F2244">
        <v>202</v>
      </c>
      <c r="G2244" t="s">
        <v>43007</v>
      </c>
    </row>
    <row r="2245" spans="1:7">
      <c r="A2245" t="s">
        <v>33878</v>
      </c>
      <c r="B2245" t="s">
        <v>28871</v>
      </c>
      <c r="C2245" t="s">
        <v>48</v>
      </c>
      <c r="D2245" t="s">
        <v>41668</v>
      </c>
      <c r="E2245">
        <v>3136</v>
      </c>
      <c r="F2245">
        <v>260</v>
      </c>
      <c r="G2245" t="s">
        <v>43007</v>
      </c>
    </row>
    <row r="2246" spans="1:7">
      <c r="A2246" t="s">
        <v>33879</v>
      </c>
      <c r="B2246" t="s">
        <v>29017</v>
      </c>
      <c r="C2246" t="s">
        <v>48</v>
      </c>
      <c r="D2246" t="s">
        <v>42274</v>
      </c>
      <c r="E2246">
        <v>3690</v>
      </c>
      <c r="F2246">
        <v>457</v>
      </c>
      <c r="G2246" t="s">
        <v>43007</v>
      </c>
    </row>
    <row r="2247" spans="1:7">
      <c r="A2247" t="s">
        <v>33880</v>
      </c>
      <c r="B2247" t="s">
        <v>29355</v>
      </c>
      <c r="C2247" t="s">
        <v>47</v>
      </c>
      <c r="D2247" t="s">
        <v>42009</v>
      </c>
      <c r="E2247">
        <v>2941</v>
      </c>
      <c r="F2247">
        <v>113</v>
      </c>
      <c r="G2247" t="s">
        <v>43007</v>
      </c>
    </row>
    <row r="2248" spans="1:7">
      <c r="A2248" t="s">
        <v>33881</v>
      </c>
      <c r="B2248" t="s">
        <v>29055</v>
      </c>
      <c r="C2248" t="s">
        <v>53</v>
      </c>
      <c r="D2248" t="s">
        <v>42517</v>
      </c>
      <c r="E2248">
        <v>4128</v>
      </c>
      <c r="F2248">
        <v>455</v>
      </c>
      <c r="G2248" t="s">
        <v>43007</v>
      </c>
    </row>
    <row r="2249" spans="1:7">
      <c r="A2249" t="s">
        <v>33882</v>
      </c>
      <c r="B2249" t="s">
        <v>29225</v>
      </c>
      <c r="C2249" t="s">
        <v>63</v>
      </c>
      <c r="D2249" t="s">
        <v>42518</v>
      </c>
      <c r="E2249">
        <v>1089</v>
      </c>
      <c r="F2249">
        <v>214</v>
      </c>
      <c r="G2249" t="s">
        <v>43007</v>
      </c>
    </row>
    <row r="2250" spans="1:7">
      <c r="A2250" t="s">
        <v>33883</v>
      </c>
      <c r="B2250" t="s">
        <v>29476</v>
      </c>
      <c r="C2250" t="s">
        <v>48</v>
      </c>
      <c r="D2250" t="s">
        <v>31507</v>
      </c>
      <c r="E2250">
        <v>287</v>
      </c>
      <c r="F2250">
        <v>387</v>
      </c>
      <c r="G2250" t="s">
        <v>43008</v>
      </c>
    </row>
    <row r="2251" spans="1:7">
      <c r="A2251" t="s">
        <v>33884</v>
      </c>
      <c r="B2251" t="s">
        <v>29794</v>
      </c>
      <c r="C2251" t="s">
        <v>63</v>
      </c>
      <c r="D2251" t="s">
        <v>30861</v>
      </c>
      <c r="E2251">
        <v>2828</v>
      </c>
      <c r="F2251">
        <v>260</v>
      </c>
      <c r="G2251" t="s">
        <v>43007</v>
      </c>
    </row>
    <row r="2252" spans="1:7">
      <c r="A2252" t="s">
        <v>33885</v>
      </c>
      <c r="B2252" t="s">
        <v>29497</v>
      </c>
      <c r="C2252" t="s">
        <v>58</v>
      </c>
      <c r="D2252" t="s">
        <v>42519</v>
      </c>
      <c r="E2252">
        <v>4449</v>
      </c>
      <c r="F2252">
        <v>263</v>
      </c>
      <c r="G2252" t="s">
        <v>43007</v>
      </c>
    </row>
    <row r="2253" spans="1:7">
      <c r="A2253" t="s">
        <v>33886</v>
      </c>
      <c r="B2253" t="s">
        <v>29063</v>
      </c>
      <c r="C2253" t="s">
        <v>53</v>
      </c>
      <c r="D2253" t="s">
        <v>31466</v>
      </c>
      <c r="E2253">
        <v>468</v>
      </c>
      <c r="F2253">
        <v>132</v>
      </c>
      <c r="G2253" t="s">
        <v>43007</v>
      </c>
    </row>
    <row r="2254" spans="1:7">
      <c r="A2254" t="s">
        <v>33887</v>
      </c>
      <c r="B2254" t="s">
        <v>29406</v>
      </c>
      <c r="C2254" t="s">
        <v>61</v>
      </c>
      <c r="D2254" t="s">
        <v>42190</v>
      </c>
      <c r="E2254">
        <v>4170</v>
      </c>
      <c r="F2254">
        <v>428</v>
      </c>
      <c r="G2254" t="s">
        <v>43007</v>
      </c>
    </row>
    <row r="2255" spans="1:7">
      <c r="A2255" t="s">
        <v>33888</v>
      </c>
      <c r="B2255" t="s">
        <v>29440</v>
      </c>
      <c r="C2255" t="s">
        <v>61</v>
      </c>
      <c r="D2255" t="s">
        <v>42520</v>
      </c>
      <c r="E2255">
        <v>2916</v>
      </c>
      <c r="F2255">
        <v>391</v>
      </c>
      <c r="G2255" t="s">
        <v>43007</v>
      </c>
    </row>
    <row r="2256" spans="1:7">
      <c r="A2256" t="s">
        <v>33889</v>
      </c>
      <c r="B2256" t="s">
        <v>28834</v>
      </c>
      <c r="C2256" t="s">
        <v>48</v>
      </c>
      <c r="D2256" t="s">
        <v>42521</v>
      </c>
      <c r="E2256">
        <v>2259</v>
      </c>
      <c r="F2256">
        <v>385</v>
      </c>
      <c r="G2256" t="s">
        <v>43007</v>
      </c>
    </row>
    <row r="2257" spans="1:7">
      <c r="A2257" t="s">
        <v>33890</v>
      </c>
      <c r="B2257" t="s">
        <v>29533</v>
      </c>
      <c r="C2257" t="s">
        <v>58</v>
      </c>
      <c r="D2257" t="s">
        <v>42522</v>
      </c>
      <c r="E2257">
        <v>2527</v>
      </c>
      <c r="F2257">
        <v>459</v>
      </c>
      <c r="G2257" t="s">
        <v>43007</v>
      </c>
    </row>
    <row r="2258" spans="1:7">
      <c r="A2258" t="s">
        <v>33891</v>
      </c>
      <c r="B2258" t="s">
        <v>29431</v>
      </c>
      <c r="C2258" t="s">
        <v>47</v>
      </c>
      <c r="D2258" t="s">
        <v>42026</v>
      </c>
      <c r="E2258">
        <v>491</v>
      </c>
      <c r="F2258">
        <v>377</v>
      </c>
      <c r="G2258" t="s">
        <v>43007</v>
      </c>
    </row>
    <row r="2259" spans="1:7">
      <c r="A2259" t="s">
        <v>33892</v>
      </c>
      <c r="B2259" t="s">
        <v>29768</v>
      </c>
      <c r="C2259" t="s">
        <v>47</v>
      </c>
      <c r="D2259" t="s">
        <v>42366</v>
      </c>
      <c r="E2259">
        <v>356</v>
      </c>
      <c r="F2259">
        <v>378</v>
      </c>
      <c r="G2259" t="s">
        <v>43008</v>
      </c>
    </row>
    <row r="2260" spans="1:7">
      <c r="A2260" t="s">
        <v>33893</v>
      </c>
      <c r="B2260" t="s">
        <v>29201</v>
      </c>
      <c r="C2260" t="s">
        <v>58</v>
      </c>
      <c r="D2260" t="s">
        <v>31101</v>
      </c>
      <c r="E2260">
        <v>2343</v>
      </c>
      <c r="F2260">
        <v>403</v>
      </c>
      <c r="G2260" t="s">
        <v>43007</v>
      </c>
    </row>
    <row r="2261" spans="1:7">
      <c r="A2261" t="s">
        <v>33894</v>
      </c>
      <c r="B2261" t="s">
        <v>29762</v>
      </c>
      <c r="C2261" t="s">
        <v>48</v>
      </c>
      <c r="D2261" t="s">
        <v>42523</v>
      </c>
      <c r="E2261">
        <v>2561</v>
      </c>
      <c r="F2261">
        <v>356</v>
      </c>
      <c r="G2261" t="s">
        <v>43007</v>
      </c>
    </row>
    <row r="2262" spans="1:7">
      <c r="A2262" t="s">
        <v>33895</v>
      </c>
      <c r="B2262" t="s">
        <v>28930</v>
      </c>
      <c r="C2262" t="s">
        <v>53</v>
      </c>
      <c r="D2262" t="s">
        <v>41660</v>
      </c>
      <c r="E2262">
        <v>4101</v>
      </c>
      <c r="F2262">
        <v>352</v>
      </c>
      <c r="G2262" t="s">
        <v>43007</v>
      </c>
    </row>
    <row r="2263" spans="1:7">
      <c r="A2263" t="s">
        <v>33896</v>
      </c>
      <c r="B2263" t="s">
        <v>29226</v>
      </c>
      <c r="C2263" t="s">
        <v>61</v>
      </c>
      <c r="D2263" t="s">
        <v>41968</v>
      </c>
      <c r="E2263">
        <v>1767</v>
      </c>
      <c r="F2263">
        <v>95</v>
      </c>
      <c r="G2263" t="s">
        <v>43007</v>
      </c>
    </row>
    <row r="2264" spans="1:7">
      <c r="A2264" t="s">
        <v>33897</v>
      </c>
      <c r="B2264" t="s">
        <v>29093</v>
      </c>
      <c r="C2264" t="s">
        <v>47</v>
      </c>
      <c r="D2264" t="s">
        <v>41646</v>
      </c>
      <c r="E2264">
        <v>2232</v>
      </c>
      <c r="F2264">
        <v>450</v>
      </c>
      <c r="G2264" t="s">
        <v>43007</v>
      </c>
    </row>
    <row r="2265" spans="1:7">
      <c r="A2265" t="s">
        <v>33898</v>
      </c>
      <c r="B2265" t="s">
        <v>29304</v>
      </c>
      <c r="C2265" t="s">
        <v>53</v>
      </c>
      <c r="D2265" t="s">
        <v>42371</v>
      </c>
      <c r="E2265">
        <v>2274</v>
      </c>
      <c r="F2265">
        <v>189</v>
      </c>
      <c r="G2265" t="s">
        <v>43007</v>
      </c>
    </row>
    <row r="2266" spans="1:7">
      <c r="A2266" t="s">
        <v>33899</v>
      </c>
      <c r="B2266" t="s">
        <v>29700</v>
      </c>
      <c r="C2266" t="s">
        <v>47</v>
      </c>
      <c r="D2266" t="s">
        <v>41990</v>
      </c>
      <c r="E2266">
        <v>240</v>
      </c>
      <c r="F2266">
        <v>216</v>
      </c>
      <c r="G2266" t="s">
        <v>43007</v>
      </c>
    </row>
    <row r="2267" spans="1:7">
      <c r="A2267" t="s">
        <v>33900</v>
      </c>
      <c r="B2267" t="s">
        <v>29458</v>
      </c>
      <c r="C2267" t="s">
        <v>58</v>
      </c>
      <c r="D2267" t="s">
        <v>42524</v>
      </c>
      <c r="E2267">
        <v>2012</v>
      </c>
      <c r="F2267">
        <v>162</v>
      </c>
      <c r="G2267" t="s">
        <v>43007</v>
      </c>
    </row>
    <row r="2268" spans="1:7">
      <c r="A2268" t="s">
        <v>33901</v>
      </c>
      <c r="B2268" t="s">
        <v>29307</v>
      </c>
      <c r="C2268" t="s">
        <v>53</v>
      </c>
      <c r="D2268" t="s">
        <v>42381</v>
      </c>
      <c r="E2268">
        <v>1460</v>
      </c>
      <c r="F2268">
        <v>152</v>
      </c>
      <c r="G2268" t="s">
        <v>43007</v>
      </c>
    </row>
    <row r="2269" spans="1:7">
      <c r="A2269" t="s">
        <v>33902</v>
      </c>
      <c r="B2269" t="s">
        <v>28848</v>
      </c>
      <c r="C2269" t="s">
        <v>48</v>
      </c>
      <c r="D2269" t="s">
        <v>31132</v>
      </c>
      <c r="E2269">
        <v>1510</v>
      </c>
      <c r="F2269">
        <v>282</v>
      </c>
      <c r="G2269" t="s">
        <v>43007</v>
      </c>
    </row>
    <row r="2270" spans="1:7">
      <c r="A2270" t="s">
        <v>33903</v>
      </c>
      <c r="B2270" t="s">
        <v>29062</v>
      </c>
      <c r="C2270" t="s">
        <v>63</v>
      </c>
      <c r="D2270" t="s">
        <v>42424</v>
      </c>
      <c r="E2270">
        <v>3025</v>
      </c>
      <c r="F2270">
        <v>260</v>
      </c>
      <c r="G2270" t="s">
        <v>43007</v>
      </c>
    </row>
    <row r="2271" spans="1:7">
      <c r="A2271" t="s">
        <v>33904</v>
      </c>
      <c r="B2271" t="s">
        <v>28980</v>
      </c>
      <c r="C2271" t="s">
        <v>58</v>
      </c>
      <c r="D2271" t="s">
        <v>42525</v>
      </c>
      <c r="E2271">
        <v>4250</v>
      </c>
      <c r="F2271">
        <v>412</v>
      </c>
      <c r="G2271" t="s">
        <v>43007</v>
      </c>
    </row>
    <row r="2272" spans="1:7">
      <c r="A2272" t="s">
        <v>33905</v>
      </c>
      <c r="B2272" t="s">
        <v>29341</v>
      </c>
      <c r="C2272" t="s">
        <v>61</v>
      </c>
      <c r="D2272" t="s">
        <v>42141</v>
      </c>
      <c r="E2272">
        <v>4490</v>
      </c>
      <c r="F2272">
        <v>333</v>
      </c>
      <c r="G2272" t="s">
        <v>43007</v>
      </c>
    </row>
    <row r="2273" spans="1:7">
      <c r="A2273" t="s">
        <v>33906</v>
      </c>
      <c r="B2273" t="s">
        <v>29336</v>
      </c>
      <c r="C2273" t="s">
        <v>48</v>
      </c>
      <c r="D2273" t="s">
        <v>42336</v>
      </c>
      <c r="E2273">
        <v>424</v>
      </c>
      <c r="F2273">
        <v>395</v>
      </c>
      <c r="G2273" t="s">
        <v>43007</v>
      </c>
    </row>
    <row r="2274" spans="1:7">
      <c r="A2274" t="s">
        <v>33907</v>
      </c>
      <c r="B2274" t="s">
        <v>29403</v>
      </c>
      <c r="C2274" t="s">
        <v>47</v>
      </c>
      <c r="D2274" t="s">
        <v>42526</v>
      </c>
      <c r="E2274">
        <v>4108</v>
      </c>
      <c r="F2274">
        <v>405</v>
      </c>
      <c r="G2274" t="s">
        <v>43007</v>
      </c>
    </row>
    <row r="2275" spans="1:7">
      <c r="A2275" t="s">
        <v>33908</v>
      </c>
      <c r="B2275" t="s">
        <v>29636</v>
      </c>
      <c r="C2275" t="s">
        <v>47</v>
      </c>
      <c r="D2275" t="s">
        <v>41815</v>
      </c>
      <c r="E2275">
        <v>3635</v>
      </c>
      <c r="F2275">
        <v>148</v>
      </c>
      <c r="G2275" t="s">
        <v>43007</v>
      </c>
    </row>
    <row r="2276" spans="1:7">
      <c r="A2276" t="s">
        <v>33909</v>
      </c>
      <c r="B2276" t="s">
        <v>29672</v>
      </c>
      <c r="C2276" t="s">
        <v>47</v>
      </c>
      <c r="D2276" t="s">
        <v>42527</v>
      </c>
      <c r="E2276">
        <v>209</v>
      </c>
      <c r="F2276">
        <v>300</v>
      </c>
      <c r="G2276" t="s">
        <v>43008</v>
      </c>
    </row>
    <row r="2277" spans="1:7">
      <c r="A2277" t="s">
        <v>33910</v>
      </c>
      <c r="B2277" t="s">
        <v>29410</v>
      </c>
      <c r="C2277" t="s">
        <v>48</v>
      </c>
      <c r="D2277" t="s">
        <v>42528</v>
      </c>
      <c r="E2277">
        <v>3450</v>
      </c>
      <c r="F2277">
        <v>62</v>
      </c>
      <c r="G2277" t="s">
        <v>43007</v>
      </c>
    </row>
    <row r="2278" spans="1:7">
      <c r="A2278" t="s">
        <v>33911</v>
      </c>
      <c r="B2278" t="s">
        <v>29105</v>
      </c>
      <c r="C2278" t="s">
        <v>63</v>
      </c>
      <c r="D2278" t="s">
        <v>41934</v>
      </c>
      <c r="E2278">
        <v>262</v>
      </c>
      <c r="F2278">
        <v>203</v>
      </c>
      <c r="G2278" t="s">
        <v>43007</v>
      </c>
    </row>
    <row r="2279" spans="1:7">
      <c r="A2279" t="s">
        <v>33912</v>
      </c>
      <c r="B2279" t="s">
        <v>29728</v>
      </c>
      <c r="C2279" t="s">
        <v>48</v>
      </c>
      <c r="D2279" t="s">
        <v>42483</v>
      </c>
      <c r="E2279">
        <v>1773</v>
      </c>
      <c r="F2279">
        <v>100</v>
      </c>
      <c r="G2279" t="s">
        <v>43007</v>
      </c>
    </row>
    <row r="2280" spans="1:7">
      <c r="A2280" t="s">
        <v>33913</v>
      </c>
      <c r="B2280" t="s">
        <v>29001</v>
      </c>
      <c r="C2280" t="s">
        <v>58</v>
      </c>
      <c r="D2280" t="s">
        <v>31084</v>
      </c>
      <c r="E2280">
        <v>1124</v>
      </c>
      <c r="F2280">
        <v>293</v>
      </c>
      <c r="G2280" t="s">
        <v>43007</v>
      </c>
    </row>
    <row r="2281" spans="1:7">
      <c r="A2281" t="s">
        <v>33914</v>
      </c>
      <c r="B2281" t="s">
        <v>29030</v>
      </c>
      <c r="C2281" t="s">
        <v>58</v>
      </c>
      <c r="D2281" t="s">
        <v>31079</v>
      </c>
      <c r="E2281">
        <v>4624</v>
      </c>
      <c r="F2281">
        <v>151</v>
      </c>
      <c r="G2281" t="s">
        <v>43007</v>
      </c>
    </row>
    <row r="2282" spans="1:7">
      <c r="A2282" t="s">
        <v>33915</v>
      </c>
      <c r="B2282" t="s">
        <v>29368</v>
      </c>
      <c r="C2282" t="s">
        <v>58</v>
      </c>
      <c r="D2282" t="s">
        <v>30893</v>
      </c>
      <c r="E2282">
        <v>2996</v>
      </c>
      <c r="F2282">
        <v>106</v>
      </c>
      <c r="G2282" t="s">
        <v>43007</v>
      </c>
    </row>
    <row r="2283" spans="1:7">
      <c r="A2283" t="s">
        <v>33916</v>
      </c>
      <c r="B2283" t="s">
        <v>29082</v>
      </c>
      <c r="C2283" t="s">
        <v>63</v>
      </c>
      <c r="D2283" t="s">
        <v>31165</v>
      </c>
      <c r="E2283">
        <v>1658</v>
      </c>
      <c r="F2283">
        <v>396</v>
      </c>
      <c r="G2283" t="s">
        <v>43007</v>
      </c>
    </row>
    <row r="2284" spans="1:7">
      <c r="A2284" t="s">
        <v>33917</v>
      </c>
      <c r="B2284" t="s">
        <v>29117</v>
      </c>
      <c r="C2284" t="s">
        <v>53</v>
      </c>
      <c r="D2284" t="s">
        <v>30877</v>
      </c>
      <c r="E2284">
        <v>1738</v>
      </c>
      <c r="F2284">
        <v>318</v>
      </c>
      <c r="G2284" t="s">
        <v>43007</v>
      </c>
    </row>
    <row r="2285" spans="1:7">
      <c r="A2285" t="s">
        <v>33918</v>
      </c>
      <c r="B2285" t="s">
        <v>29015</v>
      </c>
      <c r="C2285" t="s">
        <v>61</v>
      </c>
      <c r="D2285" t="s">
        <v>42529</v>
      </c>
      <c r="E2285">
        <v>552</v>
      </c>
      <c r="F2285">
        <v>118</v>
      </c>
      <c r="G2285" t="s">
        <v>43007</v>
      </c>
    </row>
    <row r="2286" spans="1:7">
      <c r="A2286" t="s">
        <v>33919</v>
      </c>
      <c r="B2286" t="s">
        <v>29494</v>
      </c>
      <c r="C2286" t="s">
        <v>48</v>
      </c>
      <c r="D2286" t="s">
        <v>41670</v>
      </c>
      <c r="E2286">
        <v>4916</v>
      </c>
      <c r="F2286">
        <v>401</v>
      </c>
      <c r="G2286" t="s">
        <v>43007</v>
      </c>
    </row>
    <row r="2287" spans="1:7">
      <c r="A2287" t="s">
        <v>33920</v>
      </c>
      <c r="B2287" t="s">
        <v>29232</v>
      </c>
      <c r="C2287" t="s">
        <v>61</v>
      </c>
      <c r="D2287" t="s">
        <v>31590</v>
      </c>
      <c r="E2287">
        <v>654</v>
      </c>
      <c r="F2287">
        <v>271</v>
      </c>
      <c r="G2287" t="s">
        <v>43007</v>
      </c>
    </row>
    <row r="2288" spans="1:7">
      <c r="A2288" t="s">
        <v>33921</v>
      </c>
      <c r="B2288" t="s">
        <v>28834</v>
      </c>
      <c r="C2288" t="s">
        <v>61</v>
      </c>
      <c r="D2288" t="s">
        <v>30966</v>
      </c>
      <c r="E2288">
        <v>4388</v>
      </c>
      <c r="F2288">
        <v>131</v>
      </c>
      <c r="G2288" t="s">
        <v>43007</v>
      </c>
    </row>
    <row r="2289" spans="1:7">
      <c r="A2289" t="s">
        <v>33922</v>
      </c>
      <c r="B2289" t="s">
        <v>29335</v>
      </c>
      <c r="C2289" t="s">
        <v>47</v>
      </c>
      <c r="D2289" t="s">
        <v>42530</v>
      </c>
      <c r="E2289">
        <v>3525</v>
      </c>
      <c r="F2289">
        <v>437</v>
      </c>
      <c r="G2289" t="s">
        <v>43007</v>
      </c>
    </row>
    <row r="2290" spans="1:7">
      <c r="A2290" t="s">
        <v>33923</v>
      </c>
      <c r="B2290" t="s">
        <v>28914</v>
      </c>
      <c r="C2290" t="s">
        <v>63</v>
      </c>
      <c r="D2290" t="s">
        <v>31014</v>
      </c>
      <c r="E2290">
        <v>546</v>
      </c>
      <c r="F2290">
        <v>74</v>
      </c>
      <c r="G2290" t="s">
        <v>43007</v>
      </c>
    </row>
    <row r="2291" spans="1:7">
      <c r="A2291" t="s">
        <v>33924</v>
      </c>
      <c r="B2291" t="s">
        <v>29323</v>
      </c>
      <c r="C2291" t="s">
        <v>48</v>
      </c>
      <c r="D2291" t="s">
        <v>30937</v>
      </c>
      <c r="E2291">
        <v>2223</v>
      </c>
      <c r="F2291">
        <v>303</v>
      </c>
      <c r="G2291" t="s">
        <v>43007</v>
      </c>
    </row>
    <row r="2292" spans="1:7">
      <c r="A2292" t="s">
        <v>33925</v>
      </c>
      <c r="B2292" t="s">
        <v>28976</v>
      </c>
      <c r="C2292" t="s">
        <v>58</v>
      </c>
      <c r="D2292" t="s">
        <v>42531</v>
      </c>
      <c r="E2292">
        <v>4260</v>
      </c>
      <c r="F2292">
        <v>250</v>
      </c>
      <c r="G2292" t="s">
        <v>43007</v>
      </c>
    </row>
    <row r="2293" spans="1:7">
      <c r="A2293" t="s">
        <v>33926</v>
      </c>
      <c r="B2293" t="s">
        <v>29288</v>
      </c>
      <c r="C2293" t="s">
        <v>47</v>
      </c>
      <c r="D2293" t="s">
        <v>31544</v>
      </c>
      <c r="E2293">
        <v>2401</v>
      </c>
      <c r="F2293">
        <v>162</v>
      </c>
      <c r="G2293" t="s">
        <v>43007</v>
      </c>
    </row>
    <row r="2294" spans="1:7">
      <c r="A2294" t="s">
        <v>33927</v>
      </c>
      <c r="B2294" t="s">
        <v>29221</v>
      </c>
      <c r="C2294" t="s">
        <v>53</v>
      </c>
      <c r="D2294" t="s">
        <v>42532</v>
      </c>
      <c r="E2294">
        <v>1011</v>
      </c>
      <c r="F2294">
        <v>440</v>
      </c>
      <c r="G2294" t="s">
        <v>43007</v>
      </c>
    </row>
    <row r="2295" spans="1:7">
      <c r="A2295" t="s">
        <v>33928</v>
      </c>
      <c r="B2295" t="s">
        <v>29121</v>
      </c>
      <c r="C2295" t="s">
        <v>53</v>
      </c>
      <c r="D2295" t="s">
        <v>30923</v>
      </c>
      <c r="E2295">
        <v>895</v>
      </c>
      <c r="F2295">
        <v>351</v>
      </c>
      <c r="G2295" t="s">
        <v>43007</v>
      </c>
    </row>
    <row r="2296" spans="1:7">
      <c r="A2296" t="s">
        <v>33929</v>
      </c>
      <c r="B2296" t="s">
        <v>28968</v>
      </c>
      <c r="C2296" t="s">
        <v>47</v>
      </c>
      <c r="D2296" t="s">
        <v>41897</v>
      </c>
      <c r="E2296">
        <v>555</v>
      </c>
      <c r="F2296">
        <v>235</v>
      </c>
      <c r="G2296" t="s">
        <v>43007</v>
      </c>
    </row>
    <row r="2297" spans="1:7">
      <c r="A2297" t="s">
        <v>33930</v>
      </c>
      <c r="B2297" t="s">
        <v>29710</v>
      </c>
      <c r="C2297" t="s">
        <v>61</v>
      </c>
      <c r="D2297" t="s">
        <v>31525</v>
      </c>
      <c r="E2297">
        <v>174</v>
      </c>
      <c r="F2297">
        <v>197</v>
      </c>
      <c r="G2297" t="s">
        <v>43008</v>
      </c>
    </row>
    <row r="2298" spans="1:7">
      <c r="A2298" t="s">
        <v>33931</v>
      </c>
      <c r="B2298" t="s">
        <v>29055</v>
      </c>
      <c r="C2298" t="s">
        <v>47</v>
      </c>
      <c r="D2298" t="s">
        <v>41953</v>
      </c>
      <c r="E2298">
        <v>1009</v>
      </c>
      <c r="F2298">
        <v>451</v>
      </c>
      <c r="G2298" t="s">
        <v>43007</v>
      </c>
    </row>
    <row r="2299" spans="1:7">
      <c r="A2299" t="s">
        <v>33932</v>
      </c>
      <c r="B2299" t="s">
        <v>29067</v>
      </c>
      <c r="C2299" t="s">
        <v>48</v>
      </c>
      <c r="D2299" t="s">
        <v>42310</v>
      </c>
      <c r="E2299">
        <v>2269</v>
      </c>
      <c r="F2299">
        <v>250</v>
      </c>
      <c r="G2299" t="s">
        <v>43007</v>
      </c>
    </row>
    <row r="2300" spans="1:7">
      <c r="A2300" t="s">
        <v>33933</v>
      </c>
      <c r="B2300" t="s">
        <v>29377</v>
      </c>
      <c r="C2300" t="s">
        <v>61</v>
      </c>
      <c r="D2300" t="s">
        <v>31476</v>
      </c>
      <c r="E2300">
        <v>602</v>
      </c>
      <c r="F2300">
        <v>467</v>
      </c>
      <c r="G2300" t="s">
        <v>43007</v>
      </c>
    </row>
    <row r="2301" spans="1:7">
      <c r="A2301" t="s">
        <v>33934</v>
      </c>
      <c r="B2301" t="s">
        <v>29592</v>
      </c>
      <c r="C2301" t="s">
        <v>48</v>
      </c>
      <c r="D2301" t="s">
        <v>42456</v>
      </c>
      <c r="E2301">
        <v>256</v>
      </c>
      <c r="F2301">
        <v>99</v>
      </c>
      <c r="G2301" t="s">
        <v>43007</v>
      </c>
    </row>
    <row r="2302" spans="1:7">
      <c r="A2302" t="s">
        <v>33935</v>
      </c>
      <c r="B2302" t="s">
        <v>29461</v>
      </c>
      <c r="C2302" t="s">
        <v>58</v>
      </c>
      <c r="D2302" t="s">
        <v>41945</v>
      </c>
      <c r="E2302">
        <v>4038</v>
      </c>
      <c r="F2302">
        <v>463</v>
      </c>
      <c r="G2302" t="s">
        <v>43007</v>
      </c>
    </row>
    <row r="2303" spans="1:7">
      <c r="A2303" t="s">
        <v>33936</v>
      </c>
      <c r="B2303" t="s">
        <v>29555</v>
      </c>
      <c r="C2303" t="s">
        <v>58</v>
      </c>
      <c r="D2303" t="s">
        <v>31534</v>
      </c>
      <c r="E2303">
        <v>1032</v>
      </c>
      <c r="F2303">
        <v>454</v>
      </c>
      <c r="G2303" t="s">
        <v>43007</v>
      </c>
    </row>
    <row r="2304" spans="1:7">
      <c r="A2304" t="s">
        <v>33937</v>
      </c>
      <c r="B2304" t="s">
        <v>28986</v>
      </c>
      <c r="C2304" t="s">
        <v>53</v>
      </c>
      <c r="D2304" t="s">
        <v>42533</v>
      </c>
      <c r="E2304">
        <v>3056</v>
      </c>
      <c r="F2304">
        <v>499</v>
      </c>
      <c r="G2304" t="s">
        <v>43007</v>
      </c>
    </row>
    <row r="2305" spans="1:7">
      <c r="A2305" t="s">
        <v>33938</v>
      </c>
      <c r="B2305" t="s">
        <v>29470</v>
      </c>
      <c r="C2305" t="s">
        <v>48</v>
      </c>
      <c r="D2305" t="s">
        <v>42534</v>
      </c>
      <c r="E2305">
        <v>1922</v>
      </c>
      <c r="F2305">
        <v>437</v>
      </c>
      <c r="G2305" t="s">
        <v>43007</v>
      </c>
    </row>
    <row r="2306" spans="1:7">
      <c r="A2306" t="s">
        <v>33939</v>
      </c>
      <c r="B2306" t="s">
        <v>29262</v>
      </c>
      <c r="C2306" t="s">
        <v>48</v>
      </c>
      <c r="D2306" t="s">
        <v>41900</v>
      </c>
      <c r="E2306">
        <v>3182</v>
      </c>
      <c r="F2306">
        <v>322</v>
      </c>
      <c r="G2306" t="s">
        <v>43007</v>
      </c>
    </row>
    <row r="2307" spans="1:7">
      <c r="A2307" t="s">
        <v>33940</v>
      </c>
      <c r="B2307" t="s">
        <v>29342</v>
      </c>
      <c r="C2307" t="s">
        <v>61</v>
      </c>
      <c r="D2307" t="s">
        <v>42535</v>
      </c>
      <c r="E2307">
        <v>3276</v>
      </c>
      <c r="F2307">
        <v>74</v>
      </c>
      <c r="G2307" t="s">
        <v>43007</v>
      </c>
    </row>
    <row r="2308" spans="1:7">
      <c r="A2308" t="s">
        <v>33941</v>
      </c>
      <c r="B2308" t="s">
        <v>28943</v>
      </c>
      <c r="C2308" t="s">
        <v>61</v>
      </c>
      <c r="D2308" t="s">
        <v>31547</v>
      </c>
      <c r="E2308">
        <v>1308</v>
      </c>
      <c r="F2308">
        <v>117</v>
      </c>
      <c r="G2308" t="s">
        <v>43007</v>
      </c>
    </row>
    <row r="2309" spans="1:7">
      <c r="A2309" t="s">
        <v>33942</v>
      </c>
      <c r="B2309" t="s">
        <v>28939</v>
      </c>
      <c r="C2309" t="s">
        <v>53</v>
      </c>
      <c r="D2309" t="s">
        <v>42334</v>
      </c>
      <c r="E2309">
        <v>4030</v>
      </c>
      <c r="F2309">
        <v>238</v>
      </c>
      <c r="G2309" t="s">
        <v>43007</v>
      </c>
    </row>
    <row r="2310" spans="1:7">
      <c r="A2310" t="s">
        <v>33943</v>
      </c>
      <c r="B2310" t="s">
        <v>29571</v>
      </c>
      <c r="C2310" t="s">
        <v>53</v>
      </c>
      <c r="D2310" t="s">
        <v>41994</v>
      </c>
      <c r="E2310">
        <v>4836</v>
      </c>
      <c r="F2310">
        <v>159</v>
      </c>
      <c r="G2310" t="s">
        <v>43007</v>
      </c>
    </row>
    <row r="2311" spans="1:7">
      <c r="A2311" t="s">
        <v>33944</v>
      </c>
      <c r="B2311" t="s">
        <v>29382</v>
      </c>
      <c r="C2311" t="s">
        <v>53</v>
      </c>
      <c r="D2311" t="s">
        <v>41952</v>
      </c>
      <c r="E2311">
        <v>1261</v>
      </c>
      <c r="F2311">
        <v>192</v>
      </c>
      <c r="G2311" t="s">
        <v>43007</v>
      </c>
    </row>
    <row r="2312" spans="1:7">
      <c r="A2312" t="s">
        <v>33945</v>
      </c>
      <c r="B2312" t="s">
        <v>29589</v>
      </c>
      <c r="C2312" t="s">
        <v>53</v>
      </c>
      <c r="D2312" t="s">
        <v>31003</v>
      </c>
      <c r="E2312">
        <v>2847</v>
      </c>
      <c r="F2312">
        <v>322</v>
      </c>
      <c r="G2312" t="s">
        <v>43007</v>
      </c>
    </row>
    <row r="2313" spans="1:7">
      <c r="A2313" t="s">
        <v>33946</v>
      </c>
      <c r="B2313" t="s">
        <v>29804</v>
      </c>
      <c r="C2313" t="s">
        <v>47</v>
      </c>
      <c r="D2313" t="s">
        <v>42346</v>
      </c>
      <c r="E2313">
        <v>4189</v>
      </c>
      <c r="F2313">
        <v>477</v>
      </c>
      <c r="G2313" t="s">
        <v>43007</v>
      </c>
    </row>
    <row r="2314" spans="1:7">
      <c r="A2314" t="s">
        <v>33947</v>
      </c>
      <c r="B2314" t="s">
        <v>29733</v>
      </c>
      <c r="C2314" t="s">
        <v>48</v>
      </c>
      <c r="D2314" t="s">
        <v>42536</v>
      </c>
      <c r="E2314">
        <v>363</v>
      </c>
      <c r="F2314">
        <v>62</v>
      </c>
      <c r="G2314" t="s">
        <v>43007</v>
      </c>
    </row>
    <row r="2315" spans="1:7">
      <c r="A2315" t="s">
        <v>33948</v>
      </c>
      <c r="B2315" t="s">
        <v>28972</v>
      </c>
      <c r="C2315" t="s">
        <v>53</v>
      </c>
      <c r="D2315" t="s">
        <v>31134</v>
      </c>
      <c r="E2315">
        <v>1799</v>
      </c>
      <c r="F2315">
        <v>284</v>
      </c>
      <c r="G2315" t="s">
        <v>43007</v>
      </c>
    </row>
    <row r="2316" spans="1:7">
      <c r="A2316" t="s">
        <v>33949</v>
      </c>
      <c r="B2316" t="s">
        <v>29716</v>
      </c>
      <c r="C2316" t="s">
        <v>61</v>
      </c>
      <c r="D2316" t="s">
        <v>42314</v>
      </c>
      <c r="E2316">
        <v>658</v>
      </c>
      <c r="F2316">
        <v>446</v>
      </c>
      <c r="G2316" t="s">
        <v>43007</v>
      </c>
    </row>
    <row r="2317" spans="1:7">
      <c r="A2317" t="s">
        <v>33950</v>
      </c>
      <c r="B2317" t="s">
        <v>29501</v>
      </c>
      <c r="C2317" t="s">
        <v>53</v>
      </c>
      <c r="D2317" t="s">
        <v>42537</v>
      </c>
      <c r="E2317">
        <v>1010</v>
      </c>
      <c r="F2317">
        <v>165</v>
      </c>
      <c r="G2317" t="s">
        <v>43007</v>
      </c>
    </row>
    <row r="2318" spans="1:7">
      <c r="A2318" t="s">
        <v>33951</v>
      </c>
      <c r="B2318" t="s">
        <v>29711</v>
      </c>
      <c r="C2318" t="s">
        <v>61</v>
      </c>
      <c r="D2318" t="s">
        <v>31170</v>
      </c>
      <c r="E2318">
        <v>1785</v>
      </c>
      <c r="F2318">
        <v>354</v>
      </c>
      <c r="G2318" t="s">
        <v>43007</v>
      </c>
    </row>
    <row r="2319" spans="1:7">
      <c r="A2319" t="s">
        <v>33952</v>
      </c>
      <c r="B2319" t="s">
        <v>29307</v>
      </c>
      <c r="C2319" t="s">
        <v>61</v>
      </c>
      <c r="D2319" t="s">
        <v>42081</v>
      </c>
      <c r="E2319">
        <v>4713</v>
      </c>
      <c r="F2319">
        <v>95</v>
      </c>
      <c r="G2319" t="s">
        <v>43007</v>
      </c>
    </row>
    <row r="2320" spans="1:7">
      <c r="A2320" t="s">
        <v>33953</v>
      </c>
      <c r="B2320" t="s">
        <v>29342</v>
      </c>
      <c r="C2320" t="s">
        <v>48</v>
      </c>
      <c r="D2320" t="s">
        <v>42211</v>
      </c>
      <c r="E2320">
        <v>4929</v>
      </c>
      <c r="F2320">
        <v>130</v>
      </c>
      <c r="G2320" t="s">
        <v>43007</v>
      </c>
    </row>
    <row r="2321" spans="1:7">
      <c r="A2321" t="s">
        <v>33954</v>
      </c>
      <c r="B2321" t="s">
        <v>29755</v>
      </c>
      <c r="C2321" t="s">
        <v>47</v>
      </c>
      <c r="D2321" t="s">
        <v>42040</v>
      </c>
      <c r="E2321">
        <v>2160</v>
      </c>
      <c r="F2321">
        <v>201</v>
      </c>
      <c r="G2321" t="s">
        <v>43007</v>
      </c>
    </row>
    <row r="2322" spans="1:7">
      <c r="A2322" t="s">
        <v>33955</v>
      </c>
      <c r="B2322" t="s">
        <v>29544</v>
      </c>
      <c r="C2322" t="s">
        <v>53</v>
      </c>
      <c r="D2322" t="s">
        <v>42538</v>
      </c>
      <c r="E2322">
        <v>4124</v>
      </c>
      <c r="F2322">
        <v>488</v>
      </c>
      <c r="G2322" t="s">
        <v>43007</v>
      </c>
    </row>
    <row r="2323" spans="1:7">
      <c r="A2323" t="s">
        <v>33956</v>
      </c>
      <c r="B2323" t="s">
        <v>29415</v>
      </c>
      <c r="C2323" t="s">
        <v>53</v>
      </c>
      <c r="D2323" t="s">
        <v>41884</v>
      </c>
      <c r="E2323">
        <v>2354</v>
      </c>
      <c r="F2323">
        <v>234</v>
      </c>
      <c r="G2323" t="s">
        <v>43007</v>
      </c>
    </row>
    <row r="2324" spans="1:7">
      <c r="A2324" t="s">
        <v>33957</v>
      </c>
      <c r="B2324" t="s">
        <v>29771</v>
      </c>
      <c r="C2324" t="s">
        <v>47</v>
      </c>
      <c r="D2324" t="s">
        <v>42443</v>
      </c>
      <c r="E2324">
        <v>114</v>
      </c>
      <c r="F2324">
        <v>259</v>
      </c>
      <c r="G2324" t="s">
        <v>43008</v>
      </c>
    </row>
    <row r="2325" spans="1:7">
      <c r="A2325" t="s">
        <v>33958</v>
      </c>
      <c r="B2325" t="s">
        <v>28827</v>
      </c>
      <c r="C2325" t="s">
        <v>61</v>
      </c>
      <c r="D2325" t="s">
        <v>42539</v>
      </c>
      <c r="E2325">
        <v>643</v>
      </c>
      <c r="F2325">
        <v>191</v>
      </c>
      <c r="G2325" t="s">
        <v>43007</v>
      </c>
    </row>
    <row r="2326" spans="1:7">
      <c r="A2326" t="s">
        <v>33959</v>
      </c>
      <c r="B2326" t="s">
        <v>29445</v>
      </c>
      <c r="C2326" t="s">
        <v>48</v>
      </c>
      <c r="D2326" t="s">
        <v>42540</v>
      </c>
      <c r="E2326">
        <v>435</v>
      </c>
      <c r="F2326">
        <v>468</v>
      </c>
      <c r="G2326" t="s">
        <v>43008</v>
      </c>
    </row>
    <row r="2327" spans="1:7">
      <c r="A2327" t="s">
        <v>33960</v>
      </c>
      <c r="B2327" t="s">
        <v>29099</v>
      </c>
      <c r="C2327" t="s">
        <v>53</v>
      </c>
      <c r="D2327" t="s">
        <v>42466</v>
      </c>
      <c r="E2327">
        <v>868</v>
      </c>
      <c r="F2327">
        <v>90</v>
      </c>
      <c r="G2327" t="s">
        <v>43007</v>
      </c>
    </row>
    <row r="2328" spans="1:7">
      <c r="A2328" t="s">
        <v>33961</v>
      </c>
      <c r="B2328" t="s">
        <v>29117</v>
      </c>
      <c r="C2328" t="s">
        <v>48</v>
      </c>
      <c r="D2328" t="s">
        <v>30913</v>
      </c>
      <c r="E2328">
        <v>4656</v>
      </c>
      <c r="F2328">
        <v>105</v>
      </c>
      <c r="G2328" t="s">
        <v>43007</v>
      </c>
    </row>
    <row r="2329" spans="1:7">
      <c r="A2329" t="s">
        <v>33962</v>
      </c>
      <c r="B2329" t="s">
        <v>29295</v>
      </c>
      <c r="C2329" t="s">
        <v>58</v>
      </c>
      <c r="D2329" t="s">
        <v>42395</v>
      </c>
      <c r="E2329">
        <v>1049</v>
      </c>
      <c r="F2329">
        <v>143</v>
      </c>
      <c r="G2329" t="s">
        <v>43007</v>
      </c>
    </row>
    <row r="2330" spans="1:7">
      <c r="A2330" t="s">
        <v>33963</v>
      </c>
      <c r="B2330" t="s">
        <v>29617</v>
      </c>
      <c r="C2330" t="s">
        <v>63</v>
      </c>
      <c r="D2330" t="s">
        <v>42541</v>
      </c>
      <c r="E2330">
        <v>33</v>
      </c>
      <c r="F2330">
        <v>50</v>
      </c>
      <c r="G2330" t="s">
        <v>43008</v>
      </c>
    </row>
    <row r="2331" spans="1:7">
      <c r="A2331" t="s">
        <v>33964</v>
      </c>
      <c r="B2331" t="s">
        <v>29376</v>
      </c>
      <c r="C2331" t="s">
        <v>63</v>
      </c>
      <c r="D2331" t="s">
        <v>42542</v>
      </c>
      <c r="E2331">
        <v>4917</v>
      </c>
      <c r="F2331">
        <v>483</v>
      </c>
      <c r="G2331" t="s">
        <v>43007</v>
      </c>
    </row>
    <row r="2332" spans="1:7">
      <c r="A2332" t="s">
        <v>33965</v>
      </c>
      <c r="B2332" t="s">
        <v>29163</v>
      </c>
      <c r="C2332" t="s">
        <v>48</v>
      </c>
      <c r="D2332" t="s">
        <v>42543</v>
      </c>
      <c r="E2332">
        <v>565</v>
      </c>
      <c r="F2332">
        <v>334</v>
      </c>
      <c r="G2332" t="s">
        <v>43007</v>
      </c>
    </row>
    <row r="2333" spans="1:7">
      <c r="A2333" t="s">
        <v>33966</v>
      </c>
      <c r="B2333" t="s">
        <v>29456</v>
      </c>
      <c r="C2333" t="s">
        <v>58</v>
      </c>
      <c r="D2333" t="s">
        <v>31023</v>
      </c>
      <c r="E2333">
        <v>2895</v>
      </c>
      <c r="F2333">
        <v>479</v>
      </c>
      <c r="G2333" t="s">
        <v>43007</v>
      </c>
    </row>
    <row r="2334" spans="1:7">
      <c r="A2334" t="s">
        <v>33967</v>
      </c>
      <c r="B2334" t="s">
        <v>29163</v>
      </c>
      <c r="C2334" t="s">
        <v>47</v>
      </c>
      <c r="D2334" t="s">
        <v>42544</v>
      </c>
      <c r="E2334">
        <v>1803</v>
      </c>
      <c r="F2334">
        <v>160</v>
      </c>
      <c r="G2334" t="s">
        <v>43007</v>
      </c>
    </row>
    <row r="2335" spans="1:7">
      <c r="A2335" t="s">
        <v>33968</v>
      </c>
      <c r="B2335" t="s">
        <v>29305</v>
      </c>
      <c r="C2335" t="s">
        <v>48</v>
      </c>
      <c r="D2335" t="s">
        <v>42284</v>
      </c>
      <c r="E2335">
        <v>4978</v>
      </c>
      <c r="F2335">
        <v>279</v>
      </c>
      <c r="G2335" t="s">
        <v>43007</v>
      </c>
    </row>
    <row r="2336" spans="1:7">
      <c r="A2336" t="s">
        <v>33969</v>
      </c>
      <c r="B2336" t="s">
        <v>29026</v>
      </c>
      <c r="C2336" t="s">
        <v>58</v>
      </c>
      <c r="D2336" t="s">
        <v>41802</v>
      </c>
      <c r="E2336">
        <v>2679</v>
      </c>
      <c r="F2336">
        <v>147</v>
      </c>
      <c r="G2336" t="s">
        <v>43007</v>
      </c>
    </row>
    <row r="2337" spans="1:7">
      <c r="A2337" t="s">
        <v>33970</v>
      </c>
      <c r="B2337" t="s">
        <v>29621</v>
      </c>
      <c r="C2337" t="s">
        <v>63</v>
      </c>
      <c r="D2337" t="s">
        <v>30986</v>
      </c>
      <c r="E2337">
        <v>1785</v>
      </c>
      <c r="F2337">
        <v>477</v>
      </c>
      <c r="G2337" t="s">
        <v>43007</v>
      </c>
    </row>
    <row r="2338" spans="1:7">
      <c r="A2338" t="s">
        <v>33971</v>
      </c>
      <c r="B2338" t="s">
        <v>29536</v>
      </c>
      <c r="C2338" t="s">
        <v>58</v>
      </c>
      <c r="D2338" t="s">
        <v>42545</v>
      </c>
      <c r="E2338">
        <v>1495</v>
      </c>
      <c r="F2338">
        <v>324</v>
      </c>
      <c r="G2338" t="s">
        <v>43007</v>
      </c>
    </row>
    <row r="2339" spans="1:7">
      <c r="A2339" t="s">
        <v>33972</v>
      </c>
      <c r="B2339" t="s">
        <v>29242</v>
      </c>
      <c r="C2339" t="s">
        <v>63</v>
      </c>
      <c r="D2339" t="s">
        <v>31266</v>
      </c>
      <c r="E2339">
        <v>3523</v>
      </c>
      <c r="F2339">
        <v>299</v>
      </c>
      <c r="G2339" t="s">
        <v>43007</v>
      </c>
    </row>
    <row r="2340" spans="1:7">
      <c r="A2340" t="s">
        <v>33973</v>
      </c>
      <c r="B2340" t="s">
        <v>29372</v>
      </c>
      <c r="C2340" t="s">
        <v>47</v>
      </c>
      <c r="D2340" t="s">
        <v>42546</v>
      </c>
      <c r="E2340">
        <v>2985</v>
      </c>
      <c r="F2340">
        <v>222</v>
      </c>
      <c r="G2340" t="s">
        <v>43007</v>
      </c>
    </row>
    <row r="2341" spans="1:7">
      <c r="A2341" t="s">
        <v>33974</v>
      </c>
      <c r="B2341" t="s">
        <v>29757</v>
      </c>
      <c r="C2341" t="s">
        <v>63</v>
      </c>
      <c r="D2341" t="s">
        <v>41984</v>
      </c>
      <c r="E2341">
        <v>3559</v>
      </c>
      <c r="F2341">
        <v>60</v>
      </c>
      <c r="G2341" t="s">
        <v>43007</v>
      </c>
    </row>
    <row r="2342" spans="1:7">
      <c r="A2342" t="s">
        <v>33975</v>
      </c>
      <c r="B2342" t="s">
        <v>28980</v>
      </c>
      <c r="C2342" t="s">
        <v>58</v>
      </c>
      <c r="D2342" t="s">
        <v>30891</v>
      </c>
      <c r="E2342">
        <v>132</v>
      </c>
      <c r="F2342">
        <v>321</v>
      </c>
      <c r="G2342" t="s">
        <v>43008</v>
      </c>
    </row>
    <row r="2343" spans="1:7">
      <c r="A2343" t="s">
        <v>33976</v>
      </c>
      <c r="B2343" t="s">
        <v>29595</v>
      </c>
      <c r="C2343" t="s">
        <v>48</v>
      </c>
      <c r="D2343" t="s">
        <v>42547</v>
      </c>
      <c r="E2343">
        <v>2250</v>
      </c>
      <c r="F2343">
        <v>171</v>
      </c>
      <c r="G2343" t="s">
        <v>43007</v>
      </c>
    </row>
    <row r="2344" spans="1:7">
      <c r="A2344" t="s">
        <v>33977</v>
      </c>
      <c r="B2344" t="s">
        <v>29691</v>
      </c>
      <c r="C2344" t="s">
        <v>47</v>
      </c>
      <c r="D2344" t="s">
        <v>31360</v>
      </c>
      <c r="E2344">
        <v>3088</v>
      </c>
      <c r="F2344">
        <v>355</v>
      </c>
      <c r="G2344" t="s">
        <v>43007</v>
      </c>
    </row>
    <row r="2345" spans="1:7">
      <c r="A2345" t="s">
        <v>33978</v>
      </c>
      <c r="B2345" t="s">
        <v>28994</v>
      </c>
      <c r="C2345" t="s">
        <v>63</v>
      </c>
      <c r="D2345" t="s">
        <v>31310</v>
      </c>
      <c r="E2345">
        <v>4574</v>
      </c>
      <c r="F2345">
        <v>155</v>
      </c>
      <c r="G2345" t="s">
        <v>43007</v>
      </c>
    </row>
    <row r="2346" spans="1:7">
      <c r="A2346" t="s">
        <v>33979</v>
      </c>
      <c r="B2346" t="s">
        <v>28877</v>
      </c>
      <c r="C2346" t="s">
        <v>63</v>
      </c>
      <c r="D2346" t="s">
        <v>30839</v>
      </c>
      <c r="E2346">
        <v>3432</v>
      </c>
      <c r="F2346">
        <v>240</v>
      </c>
      <c r="G2346" t="s">
        <v>43007</v>
      </c>
    </row>
    <row r="2347" spans="1:7">
      <c r="A2347" t="s">
        <v>33980</v>
      </c>
      <c r="B2347" t="s">
        <v>29280</v>
      </c>
      <c r="C2347" t="s">
        <v>61</v>
      </c>
      <c r="D2347" t="s">
        <v>31187</v>
      </c>
      <c r="E2347">
        <v>2253</v>
      </c>
      <c r="F2347">
        <v>345</v>
      </c>
      <c r="G2347" t="s">
        <v>43007</v>
      </c>
    </row>
    <row r="2348" spans="1:7">
      <c r="A2348" t="s">
        <v>33981</v>
      </c>
      <c r="B2348" t="s">
        <v>29203</v>
      </c>
      <c r="C2348" t="s">
        <v>53</v>
      </c>
      <c r="D2348" t="s">
        <v>42548</v>
      </c>
      <c r="E2348">
        <v>3995</v>
      </c>
      <c r="F2348">
        <v>234</v>
      </c>
      <c r="G2348" t="s">
        <v>43007</v>
      </c>
    </row>
    <row r="2349" spans="1:7">
      <c r="A2349" t="s">
        <v>33982</v>
      </c>
      <c r="B2349" t="s">
        <v>28813</v>
      </c>
      <c r="C2349" t="s">
        <v>63</v>
      </c>
      <c r="D2349" t="s">
        <v>42136</v>
      </c>
      <c r="E2349">
        <v>2780</v>
      </c>
      <c r="F2349">
        <v>153</v>
      </c>
      <c r="G2349" t="s">
        <v>43007</v>
      </c>
    </row>
    <row r="2350" spans="1:7">
      <c r="A2350" t="s">
        <v>33983</v>
      </c>
      <c r="B2350" t="s">
        <v>29505</v>
      </c>
      <c r="C2350" t="s">
        <v>47</v>
      </c>
      <c r="D2350" t="s">
        <v>42513</v>
      </c>
      <c r="E2350">
        <v>2488</v>
      </c>
      <c r="F2350">
        <v>350</v>
      </c>
      <c r="G2350" t="s">
        <v>43007</v>
      </c>
    </row>
    <row r="2351" spans="1:7">
      <c r="A2351" t="s">
        <v>33984</v>
      </c>
      <c r="B2351" t="s">
        <v>28893</v>
      </c>
      <c r="C2351" t="s">
        <v>61</v>
      </c>
      <c r="D2351" t="s">
        <v>42549</v>
      </c>
      <c r="E2351">
        <v>3269</v>
      </c>
      <c r="F2351">
        <v>220</v>
      </c>
      <c r="G2351" t="s">
        <v>43007</v>
      </c>
    </row>
    <row r="2352" spans="1:7">
      <c r="A2352" t="s">
        <v>33985</v>
      </c>
      <c r="B2352" t="s">
        <v>29453</v>
      </c>
      <c r="C2352" t="s">
        <v>48</v>
      </c>
      <c r="D2352" t="s">
        <v>42054</v>
      </c>
      <c r="E2352">
        <v>4606</v>
      </c>
      <c r="F2352">
        <v>280</v>
      </c>
      <c r="G2352" t="s">
        <v>43007</v>
      </c>
    </row>
    <row r="2353" spans="1:7">
      <c r="A2353" t="s">
        <v>33986</v>
      </c>
      <c r="B2353" t="s">
        <v>28936</v>
      </c>
      <c r="C2353" t="s">
        <v>48</v>
      </c>
      <c r="D2353" t="s">
        <v>31331</v>
      </c>
      <c r="E2353">
        <v>3141</v>
      </c>
      <c r="F2353">
        <v>492</v>
      </c>
      <c r="G2353" t="s">
        <v>43007</v>
      </c>
    </row>
    <row r="2354" spans="1:7">
      <c r="A2354" t="s">
        <v>33987</v>
      </c>
      <c r="B2354" t="s">
        <v>29463</v>
      </c>
      <c r="C2354" t="s">
        <v>48</v>
      </c>
      <c r="D2354" t="s">
        <v>31546</v>
      </c>
      <c r="E2354">
        <v>3669</v>
      </c>
      <c r="F2354">
        <v>296</v>
      </c>
      <c r="G2354" t="s">
        <v>43007</v>
      </c>
    </row>
    <row r="2355" spans="1:7">
      <c r="A2355" t="s">
        <v>33988</v>
      </c>
      <c r="B2355" t="s">
        <v>28848</v>
      </c>
      <c r="C2355" t="s">
        <v>48</v>
      </c>
      <c r="D2355" t="s">
        <v>41666</v>
      </c>
      <c r="E2355">
        <v>508</v>
      </c>
      <c r="F2355">
        <v>130</v>
      </c>
      <c r="G2355" t="s">
        <v>43007</v>
      </c>
    </row>
    <row r="2356" spans="1:7">
      <c r="A2356" t="s">
        <v>33989</v>
      </c>
      <c r="B2356" t="s">
        <v>29023</v>
      </c>
      <c r="C2356" t="s">
        <v>47</v>
      </c>
      <c r="D2356" t="s">
        <v>31055</v>
      </c>
      <c r="E2356">
        <v>1643</v>
      </c>
      <c r="F2356">
        <v>388</v>
      </c>
      <c r="G2356" t="s">
        <v>43007</v>
      </c>
    </row>
    <row r="2357" spans="1:7">
      <c r="A2357" t="s">
        <v>33990</v>
      </c>
      <c r="B2357" t="s">
        <v>29697</v>
      </c>
      <c r="C2357" t="s">
        <v>47</v>
      </c>
      <c r="D2357" t="s">
        <v>41683</v>
      </c>
      <c r="E2357">
        <v>3102</v>
      </c>
      <c r="F2357">
        <v>149</v>
      </c>
      <c r="G2357" t="s">
        <v>43007</v>
      </c>
    </row>
    <row r="2358" spans="1:7">
      <c r="A2358" t="s">
        <v>33991</v>
      </c>
      <c r="B2358" t="s">
        <v>29408</v>
      </c>
      <c r="C2358" t="s">
        <v>47</v>
      </c>
      <c r="D2358" t="s">
        <v>42550</v>
      </c>
      <c r="E2358">
        <v>2277</v>
      </c>
      <c r="F2358">
        <v>377</v>
      </c>
      <c r="G2358" t="s">
        <v>43007</v>
      </c>
    </row>
    <row r="2359" spans="1:7">
      <c r="A2359" t="s">
        <v>33992</v>
      </c>
      <c r="B2359" t="s">
        <v>29163</v>
      </c>
      <c r="C2359" t="s">
        <v>61</v>
      </c>
      <c r="D2359" t="s">
        <v>42119</v>
      </c>
      <c r="E2359">
        <v>4987</v>
      </c>
      <c r="F2359">
        <v>374</v>
      </c>
      <c r="G2359" t="s">
        <v>43007</v>
      </c>
    </row>
    <row r="2360" spans="1:7">
      <c r="A2360" t="s">
        <v>33993</v>
      </c>
      <c r="B2360" t="s">
        <v>28812</v>
      </c>
      <c r="C2360" t="s">
        <v>58</v>
      </c>
      <c r="D2360" t="s">
        <v>42551</v>
      </c>
      <c r="E2360">
        <v>4097</v>
      </c>
      <c r="F2360">
        <v>247</v>
      </c>
      <c r="G2360" t="s">
        <v>43007</v>
      </c>
    </row>
    <row r="2361" spans="1:7">
      <c r="A2361" t="s">
        <v>33994</v>
      </c>
      <c r="B2361" t="s">
        <v>29641</v>
      </c>
      <c r="C2361" t="s">
        <v>63</v>
      </c>
      <c r="D2361" t="s">
        <v>30937</v>
      </c>
      <c r="E2361">
        <v>271</v>
      </c>
      <c r="F2361">
        <v>478</v>
      </c>
      <c r="G2361" t="s">
        <v>43008</v>
      </c>
    </row>
    <row r="2362" spans="1:7">
      <c r="A2362" t="s">
        <v>33995</v>
      </c>
      <c r="B2362" t="s">
        <v>29435</v>
      </c>
      <c r="C2362" t="s">
        <v>61</v>
      </c>
      <c r="D2362" t="s">
        <v>31376</v>
      </c>
      <c r="E2362">
        <v>3703</v>
      </c>
      <c r="F2362">
        <v>169</v>
      </c>
      <c r="G2362" t="s">
        <v>43007</v>
      </c>
    </row>
    <row r="2363" spans="1:7">
      <c r="A2363" t="s">
        <v>33996</v>
      </c>
      <c r="B2363" t="s">
        <v>29111</v>
      </c>
      <c r="C2363" t="s">
        <v>61</v>
      </c>
      <c r="D2363" t="s">
        <v>41957</v>
      </c>
      <c r="E2363">
        <v>4162</v>
      </c>
      <c r="F2363">
        <v>105</v>
      </c>
      <c r="G2363" t="s">
        <v>43007</v>
      </c>
    </row>
    <row r="2364" spans="1:7">
      <c r="A2364" t="s">
        <v>33997</v>
      </c>
      <c r="B2364" t="s">
        <v>29677</v>
      </c>
      <c r="C2364" t="s">
        <v>47</v>
      </c>
      <c r="D2364" t="s">
        <v>30973</v>
      </c>
      <c r="E2364">
        <v>3881</v>
      </c>
      <c r="F2364">
        <v>349</v>
      </c>
      <c r="G2364" t="s">
        <v>43007</v>
      </c>
    </row>
    <row r="2365" spans="1:7">
      <c r="A2365" t="s">
        <v>33998</v>
      </c>
      <c r="B2365" t="s">
        <v>29063</v>
      </c>
      <c r="C2365" t="s">
        <v>58</v>
      </c>
      <c r="D2365" t="s">
        <v>31332</v>
      </c>
      <c r="E2365">
        <v>1475</v>
      </c>
      <c r="F2365">
        <v>470</v>
      </c>
      <c r="G2365" t="s">
        <v>43007</v>
      </c>
    </row>
    <row r="2366" spans="1:7">
      <c r="A2366" t="s">
        <v>33999</v>
      </c>
      <c r="B2366" t="s">
        <v>29792</v>
      </c>
      <c r="C2366" t="s">
        <v>61</v>
      </c>
      <c r="D2366" t="s">
        <v>31147</v>
      </c>
      <c r="E2366">
        <v>4460</v>
      </c>
      <c r="F2366">
        <v>460</v>
      </c>
      <c r="G2366" t="s">
        <v>43007</v>
      </c>
    </row>
    <row r="2367" spans="1:7">
      <c r="A2367" t="s">
        <v>34000</v>
      </c>
      <c r="B2367" t="s">
        <v>29293</v>
      </c>
      <c r="C2367" t="s">
        <v>48</v>
      </c>
      <c r="D2367" t="s">
        <v>42552</v>
      </c>
      <c r="E2367">
        <v>2763</v>
      </c>
      <c r="F2367">
        <v>486</v>
      </c>
      <c r="G2367" t="s">
        <v>43007</v>
      </c>
    </row>
    <row r="2368" spans="1:7">
      <c r="A2368" t="s">
        <v>34001</v>
      </c>
      <c r="B2368" t="s">
        <v>29571</v>
      </c>
      <c r="C2368" t="s">
        <v>48</v>
      </c>
      <c r="D2368" t="s">
        <v>42543</v>
      </c>
      <c r="E2368">
        <v>3580</v>
      </c>
      <c r="F2368">
        <v>80</v>
      </c>
      <c r="G2368" t="s">
        <v>43007</v>
      </c>
    </row>
    <row r="2369" spans="1:7">
      <c r="A2369" t="s">
        <v>34002</v>
      </c>
      <c r="B2369" t="s">
        <v>29080</v>
      </c>
      <c r="C2369" t="s">
        <v>48</v>
      </c>
      <c r="D2369" t="s">
        <v>31545</v>
      </c>
      <c r="E2369">
        <v>787</v>
      </c>
      <c r="F2369">
        <v>101</v>
      </c>
      <c r="G2369" t="s">
        <v>43007</v>
      </c>
    </row>
    <row r="2370" spans="1:7">
      <c r="A2370" t="s">
        <v>34003</v>
      </c>
      <c r="B2370" t="s">
        <v>28812</v>
      </c>
      <c r="C2370" t="s">
        <v>53</v>
      </c>
      <c r="D2370" t="s">
        <v>41791</v>
      </c>
      <c r="E2370">
        <v>1818</v>
      </c>
      <c r="F2370">
        <v>139</v>
      </c>
      <c r="G2370" t="s">
        <v>43007</v>
      </c>
    </row>
    <row r="2371" spans="1:7">
      <c r="A2371" t="s">
        <v>34004</v>
      </c>
      <c r="B2371" t="s">
        <v>29369</v>
      </c>
      <c r="C2371" t="s">
        <v>53</v>
      </c>
      <c r="D2371" t="s">
        <v>31115</v>
      </c>
      <c r="E2371">
        <v>4955</v>
      </c>
      <c r="F2371">
        <v>380</v>
      </c>
      <c r="G2371" t="s">
        <v>43007</v>
      </c>
    </row>
    <row r="2372" spans="1:7">
      <c r="A2372" t="s">
        <v>34005</v>
      </c>
      <c r="B2372" t="s">
        <v>29188</v>
      </c>
      <c r="C2372" t="s">
        <v>48</v>
      </c>
      <c r="D2372" t="s">
        <v>42553</v>
      </c>
      <c r="E2372">
        <v>4968</v>
      </c>
      <c r="F2372">
        <v>343</v>
      </c>
      <c r="G2372" t="s">
        <v>43007</v>
      </c>
    </row>
    <row r="2373" spans="1:7">
      <c r="A2373" t="s">
        <v>34006</v>
      </c>
      <c r="B2373" t="s">
        <v>29105</v>
      </c>
      <c r="C2373" t="s">
        <v>47</v>
      </c>
      <c r="D2373" t="s">
        <v>42347</v>
      </c>
      <c r="E2373">
        <v>555</v>
      </c>
      <c r="F2373">
        <v>380</v>
      </c>
      <c r="G2373" t="s">
        <v>43007</v>
      </c>
    </row>
    <row r="2374" spans="1:7">
      <c r="A2374" t="s">
        <v>34007</v>
      </c>
      <c r="B2374" t="s">
        <v>28930</v>
      </c>
      <c r="C2374" t="s">
        <v>61</v>
      </c>
      <c r="D2374" t="s">
        <v>42554</v>
      </c>
      <c r="E2374">
        <v>3299</v>
      </c>
      <c r="F2374">
        <v>468</v>
      </c>
      <c r="G2374" t="s">
        <v>43007</v>
      </c>
    </row>
    <row r="2375" spans="1:7">
      <c r="A2375" t="s">
        <v>34008</v>
      </c>
      <c r="B2375" t="s">
        <v>29017</v>
      </c>
      <c r="C2375" t="s">
        <v>48</v>
      </c>
      <c r="D2375" t="s">
        <v>42555</v>
      </c>
      <c r="E2375">
        <v>4227</v>
      </c>
      <c r="F2375">
        <v>310</v>
      </c>
      <c r="G2375" t="s">
        <v>43007</v>
      </c>
    </row>
    <row r="2376" spans="1:7">
      <c r="A2376" t="s">
        <v>34009</v>
      </c>
      <c r="B2376" t="s">
        <v>29534</v>
      </c>
      <c r="C2376" t="s">
        <v>48</v>
      </c>
      <c r="D2376" t="s">
        <v>42156</v>
      </c>
      <c r="E2376">
        <v>1565</v>
      </c>
      <c r="F2376">
        <v>250</v>
      </c>
      <c r="G2376" t="s">
        <v>43007</v>
      </c>
    </row>
    <row r="2377" spans="1:7">
      <c r="A2377" t="s">
        <v>34010</v>
      </c>
      <c r="B2377" t="s">
        <v>29399</v>
      </c>
      <c r="C2377" t="s">
        <v>58</v>
      </c>
      <c r="D2377" t="s">
        <v>42556</v>
      </c>
      <c r="E2377">
        <v>4478</v>
      </c>
      <c r="F2377">
        <v>354</v>
      </c>
      <c r="G2377" t="s">
        <v>43007</v>
      </c>
    </row>
    <row r="2378" spans="1:7">
      <c r="A2378" t="s">
        <v>34011</v>
      </c>
      <c r="B2378" t="s">
        <v>29168</v>
      </c>
      <c r="C2378" t="s">
        <v>47</v>
      </c>
      <c r="D2378" t="s">
        <v>42283</v>
      </c>
      <c r="E2378">
        <v>179</v>
      </c>
      <c r="F2378">
        <v>356</v>
      </c>
      <c r="G2378" t="s">
        <v>43008</v>
      </c>
    </row>
    <row r="2379" spans="1:7">
      <c r="A2379" t="s">
        <v>34012</v>
      </c>
      <c r="B2379" t="s">
        <v>29453</v>
      </c>
      <c r="C2379" t="s">
        <v>58</v>
      </c>
      <c r="D2379" t="s">
        <v>31249</v>
      </c>
      <c r="E2379">
        <v>4903</v>
      </c>
      <c r="F2379">
        <v>393</v>
      </c>
      <c r="G2379" t="s">
        <v>43007</v>
      </c>
    </row>
    <row r="2380" spans="1:7">
      <c r="A2380" t="s">
        <v>34013</v>
      </c>
      <c r="B2380" t="s">
        <v>29238</v>
      </c>
      <c r="C2380" t="s">
        <v>53</v>
      </c>
      <c r="D2380" t="s">
        <v>42389</v>
      </c>
      <c r="E2380">
        <v>1109</v>
      </c>
      <c r="F2380">
        <v>354</v>
      </c>
      <c r="G2380" t="s">
        <v>43007</v>
      </c>
    </row>
    <row r="2381" spans="1:7">
      <c r="A2381" t="s">
        <v>34014</v>
      </c>
      <c r="B2381" t="s">
        <v>29105</v>
      </c>
      <c r="C2381" t="s">
        <v>61</v>
      </c>
      <c r="D2381" t="s">
        <v>31383</v>
      </c>
      <c r="E2381">
        <v>108</v>
      </c>
      <c r="F2381">
        <v>280</v>
      </c>
      <c r="G2381" t="s">
        <v>43008</v>
      </c>
    </row>
    <row r="2382" spans="1:7">
      <c r="A2382" t="s">
        <v>34015</v>
      </c>
      <c r="B2382" t="s">
        <v>29284</v>
      </c>
      <c r="C2382" t="s">
        <v>47</v>
      </c>
      <c r="D2382" t="s">
        <v>31230</v>
      </c>
      <c r="E2382">
        <v>878</v>
      </c>
      <c r="F2382">
        <v>134</v>
      </c>
      <c r="G2382" t="s">
        <v>43007</v>
      </c>
    </row>
    <row r="2383" spans="1:7">
      <c r="A2383" t="s">
        <v>34016</v>
      </c>
      <c r="B2383" t="s">
        <v>29256</v>
      </c>
      <c r="C2383" t="s">
        <v>58</v>
      </c>
      <c r="D2383" t="s">
        <v>42557</v>
      </c>
      <c r="E2383">
        <v>439</v>
      </c>
      <c r="F2383">
        <v>364</v>
      </c>
      <c r="G2383" t="s">
        <v>43007</v>
      </c>
    </row>
    <row r="2384" spans="1:7">
      <c r="A2384" t="s">
        <v>34017</v>
      </c>
      <c r="B2384" t="s">
        <v>29051</v>
      </c>
      <c r="C2384" t="s">
        <v>47</v>
      </c>
      <c r="D2384" t="s">
        <v>42558</v>
      </c>
      <c r="E2384">
        <v>4764</v>
      </c>
      <c r="F2384">
        <v>271</v>
      </c>
      <c r="G2384" t="s">
        <v>43007</v>
      </c>
    </row>
    <row r="2385" spans="1:7">
      <c r="A2385" t="s">
        <v>34018</v>
      </c>
      <c r="B2385" t="s">
        <v>29099</v>
      </c>
      <c r="C2385" t="s">
        <v>47</v>
      </c>
      <c r="D2385" t="s">
        <v>42368</v>
      </c>
      <c r="E2385">
        <v>4434</v>
      </c>
      <c r="F2385">
        <v>353</v>
      </c>
      <c r="G2385" t="s">
        <v>43007</v>
      </c>
    </row>
    <row r="2386" spans="1:7">
      <c r="A2386" t="s">
        <v>34019</v>
      </c>
      <c r="B2386" t="s">
        <v>29304</v>
      </c>
      <c r="C2386" t="s">
        <v>58</v>
      </c>
      <c r="D2386" t="s">
        <v>42218</v>
      </c>
      <c r="E2386">
        <v>3074</v>
      </c>
      <c r="F2386">
        <v>436</v>
      </c>
      <c r="G2386" t="s">
        <v>43007</v>
      </c>
    </row>
    <row r="2387" spans="1:7">
      <c r="A2387" t="s">
        <v>34020</v>
      </c>
      <c r="B2387" t="s">
        <v>29448</v>
      </c>
      <c r="C2387" t="s">
        <v>63</v>
      </c>
      <c r="D2387" t="s">
        <v>41693</v>
      </c>
      <c r="E2387">
        <v>3512</v>
      </c>
      <c r="F2387">
        <v>226</v>
      </c>
      <c r="G2387" t="s">
        <v>43007</v>
      </c>
    </row>
    <row r="2388" spans="1:7">
      <c r="A2388" t="s">
        <v>34021</v>
      </c>
      <c r="B2388" t="s">
        <v>29000</v>
      </c>
      <c r="C2388" t="s">
        <v>58</v>
      </c>
      <c r="D2388" t="s">
        <v>31193</v>
      </c>
      <c r="E2388">
        <v>2745</v>
      </c>
      <c r="F2388">
        <v>356</v>
      </c>
      <c r="G2388" t="s">
        <v>43007</v>
      </c>
    </row>
    <row r="2389" spans="1:7">
      <c r="A2389" t="s">
        <v>34022</v>
      </c>
      <c r="B2389" t="s">
        <v>29285</v>
      </c>
      <c r="C2389" t="s">
        <v>63</v>
      </c>
      <c r="D2389" t="s">
        <v>31611</v>
      </c>
      <c r="E2389">
        <v>2406</v>
      </c>
      <c r="F2389">
        <v>258</v>
      </c>
      <c r="G2389" t="s">
        <v>43007</v>
      </c>
    </row>
    <row r="2390" spans="1:7">
      <c r="A2390" t="s">
        <v>34023</v>
      </c>
      <c r="B2390" t="s">
        <v>28951</v>
      </c>
      <c r="C2390" t="s">
        <v>53</v>
      </c>
      <c r="D2390" t="s">
        <v>42222</v>
      </c>
      <c r="E2390">
        <v>781</v>
      </c>
      <c r="F2390">
        <v>452</v>
      </c>
      <c r="G2390" t="s">
        <v>43007</v>
      </c>
    </row>
    <row r="2391" spans="1:7">
      <c r="A2391" t="s">
        <v>34024</v>
      </c>
      <c r="B2391" t="s">
        <v>29452</v>
      </c>
      <c r="C2391" t="s">
        <v>48</v>
      </c>
      <c r="D2391" t="s">
        <v>42143</v>
      </c>
      <c r="E2391">
        <v>1735</v>
      </c>
      <c r="F2391">
        <v>223</v>
      </c>
      <c r="G2391" t="s">
        <v>43007</v>
      </c>
    </row>
    <row r="2392" spans="1:7">
      <c r="A2392" t="s">
        <v>34025</v>
      </c>
      <c r="B2392" t="s">
        <v>29357</v>
      </c>
      <c r="C2392" t="s">
        <v>48</v>
      </c>
      <c r="D2392" t="s">
        <v>42559</v>
      </c>
      <c r="E2392">
        <v>2792</v>
      </c>
      <c r="F2392">
        <v>237</v>
      </c>
      <c r="G2392" t="s">
        <v>43007</v>
      </c>
    </row>
    <row r="2393" spans="1:7">
      <c r="A2393" t="s">
        <v>34026</v>
      </c>
      <c r="B2393" t="s">
        <v>29286</v>
      </c>
      <c r="C2393" t="s">
        <v>61</v>
      </c>
      <c r="D2393" t="s">
        <v>41745</v>
      </c>
      <c r="E2393">
        <v>1579</v>
      </c>
      <c r="F2393">
        <v>127</v>
      </c>
      <c r="G2393" t="s">
        <v>43007</v>
      </c>
    </row>
    <row r="2394" spans="1:7">
      <c r="A2394" t="s">
        <v>34027</v>
      </c>
      <c r="B2394" t="s">
        <v>29252</v>
      </c>
      <c r="C2394" t="s">
        <v>47</v>
      </c>
      <c r="D2394" t="s">
        <v>42177</v>
      </c>
      <c r="E2394">
        <v>48</v>
      </c>
      <c r="F2394">
        <v>385</v>
      </c>
      <c r="G2394" t="s">
        <v>43008</v>
      </c>
    </row>
    <row r="2395" spans="1:7">
      <c r="A2395" t="s">
        <v>34028</v>
      </c>
      <c r="B2395" t="s">
        <v>29741</v>
      </c>
      <c r="C2395" t="s">
        <v>53</v>
      </c>
      <c r="D2395" t="s">
        <v>42120</v>
      </c>
      <c r="E2395">
        <v>4923</v>
      </c>
      <c r="F2395">
        <v>93</v>
      </c>
      <c r="G2395" t="s">
        <v>43007</v>
      </c>
    </row>
    <row r="2396" spans="1:7">
      <c r="A2396" t="s">
        <v>34029</v>
      </c>
      <c r="B2396" t="s">
        <v>29558</v>
      </c>
      <c r="C2396" t="s">
        <v>61</v>
      </c>
      <c r="D2396" t="s">
        <v>31520</v>
      </c>
      <c r="E2396">
        <v>2108</v>
      </c>
      <c r="F2396">
        <v>289</v>
      </c>
      <c r="G2396" t="s">
        <v>43007</v>
      </c>
    </row>
    <row r="2397" spans="1:7">
      <c r="A2397" t="s">
        <v>34030</v>
      </c>
      <c r="B2397" t="s">
        <v>28961</v>
      </c>
      <c r="C2397" t="s">
        <v>47</v>
      </c>
      <c r="D2397" t="s">
        <v>42560</v>
      </c>
      <c r="E2397">
        <v>4516</v>
      </c>
      <c r="F2397">
        <v>433</v>
      </c>
      <c r="G2397" t="s">
        <v>43007</v>
      </c>
    </row>
    <row r="2398" spans="1:7">
      <c r="A2398" t="s">
        <v>34031</v>
      </c>
      <c r="B2398" t="s">
        <v>29356</v>
      </c>
      <c r="C2398" t="s">
        <v>58</v>
      </c>
      <c r="D2398" t="s">
        <v>42415</v>
      </c>
      <c r="E2398">
        <v>1492</v>
      </c>
      <c r="F2398">
        <v>266</v>
      </c>
      <c r="G2398" t="s">
        <v>43007</v>
      </c>
    </row>
    <row r="2399" spans="1:7">
      <c r="A2399" t="s">
        <v>34032</v>
      </c>
      <c r="B2399" t="s">
        <v>29395</v>
      </c>
      <c r="C2399" t="s">
        <v>47</v>
      </c>
      <c r="D2399" t="s">
        <v>31010</v>
      </c>
      <c r="E2399">
        <v>550</v>
      </c>
      <c r="F2399">
        <v>134</v>
      </c>
      <c r="G2399" t="s">
        <v>43007</v>
      </c>
    </row>
    <row r="2400" spans="1:7">
      <c r="A2400" t="s">
        <v>34033</v>
      </c>
      <c r="B2400" t="s">
        <v>28924</v>
      </c>
      <c r="C2400" t="s">
        <v>53</v>
      </c>
      <c r="D2400" t="s">
        <v>31601</v>
      </c>
      <c r="E2400">
        <v>4826</v>
      </c>
      <c r="F2400">
        <v>442</v>
      </c>
      <c r="G2400" t="s">
        <v>43007</v>
      </c>
    </row>
    <row r="2401" spans="1:7">
      <c r="A2401" t="s">
        <v>34034</v>
      </c>
      <c r="B2401" t="s">
        <v>29199</v>
      </c>
      <c r="C2401" t="s">
        <v>63</v>
      </c>
      <c r="D2401" t="s">
        <v>41870</v>
      </c>
      <c r="E2401">
        <v>2105</v>
      </c>
      <c r="F2401">
        <v>165</v>
      </c>
      <c r="G2401" t="s">
        <v>43007</v>
      </c>
    </row>
    <row r="2402" spans="1:7">
      <c r="A2402" t="s">
        <v>34035</v>
      </c>
      <c r="B2402" t="s">
        <v>29273</v>
      </c>
      <c r="C2402" t="s">
        <v>53</v>
      </c>
      <c r="D2402" t="s">
        <v>42561</v>
      </c>
      <c r="E2402">
        <v>338</v>
      </c>
      <c r="F2402">
        <v>416</v>
      </c>
      <c r="G2402" t="s">
        <v>43008</v>
      </c>
    </row>
    <row r="2403" spans="1:7">
      <c r="A2403" t="s">
        <v>34036</v>
      </c>
      <c r="B2403" t="s">
        <v>28861</v>
      </c>
      <c r="C2403" t="s">
        <v>63</v>
      </c>
      <c r="D2403" t="s">
        <v>42562</v>
      </c>
      <c r="E2403">
        <v>4270</v>
      </c>
      <c r="F2403">
        <v>285</v>
      </c>
      <c r="G2403" t="s">
        <v>43007</v>
      </c>
    </row>
    <row r="2404" spans="1:7">
      <c r="A2404" t="s">
        <v>34037</v>
      </c>
      <c r="B2404" t="s">
        <v>29187</v>
      </c>
      <c r="C2404" t="s">
        <v>61</v>
      </c>
      <c r="D2404" t="s">
        <v>42345</v>
      </c>
      <c r="E2404">
        <v>1550</v>
      </c>
      <c r="F2404">
        <v>425</v>
      </c>
      <c r="G2404" t="s">
        <v>43007</v>
      </c>
    </row>
    <row r="2405" spans="1:7">
      <c r="A2405" t="s">
        <v>34038</v>
      </c>
      <c r="B2405" t="s">
        <v>29175</v>
      </c>
      <c r="C2405" t="s">
        <v>58</v>
      </c>
      <c r="D2405" t="s">
        <v>42563</v>
      </c>
      <c r="E2405">
        <v>3789</v>
      </c>
      <c r="F2405">
        <v>436</v>
      </c>
      <c r="G2405" t="s">
        <v>43007</v>
      </c>
    </row>
    <row r="2406" spans="1:7">
      <c r="A2406" t="s">
        <v>34039</v>
      </c>
      <c r="B2406" t="s">
        <v>29092</v>
      </c>
      <c r="C2406" t="s">
        <v>58</v>
      </c>
      <c r="D2406" t="s">
        <v>42200</v>
      </c>
      <c r="E2406">
        <v>3362</v>
      </c>
      <c r="F2406">
        <v>76</v>
      </c>
      <c r="G2406" t="s">
        <v>43007</v>
      </c>
    </row>
    <row r="2407" spans="1:7">
      <c r="A2407" t="s">
        <v>34040</v>
      </c>
      <c r="B2407" t="s">
        <v>29563</v>
      </c>
      <c r="C2407" t="s">
        <v>47</v>
      </c>
      <c r="D2407" t="s">
        <v>31051</v>
      </c>
      <c r="E2407">
        <v>4173</v>
      </c>
      <c r="F2407">
        <v>445</v>
      </c>
      <c r="G2407" t="s">
        <v>43007</v>
      </c>
    </row>
    <row r="2408" spans="1:7">
      <c r="A2408" t="s">
        <v>34041</v>
      </c>
      <c r="B2408" t="s">
        <v>29036</v>
      </c>
      <c r="C2408" t="s">
        <v>63</v>
      </c>
      <c r="D2408" t="s">
        <v>31019</v>
      </c>
      <c r="E2408">
        <v>964</v>
      </c>
      <c r="F2408">
        <v>98</v>
      </c>
      <c r="G2408" t="s">
        <v>43007</v>
      </c>
    </row>
    <row r="2409" spans="1:7">
      <c r="A2409" t="s">
        <v>34042</v>
      </c>
      <c r="B2409" t="s">
        <v>29179</v>
      </c>
      <c r="C2409" t="s">
        <v>63</v>
      </c>
      <c r="D2409" t="s">
        <v>31128</v>
      </c>
      <c r="E2409">
        <v>4156</v>
      </c>
      <c r="F2409">
        <v>438</v>
      </c>
      <c r="G2409" t="s">
        <v>43007</v>
      </c>
    </row>
    <row r="2410" spans="1:7">
      <c r="A2410" t="s">
        <v>34043</v>
      </c>
      <c r="B2410" t="s">
        <v>29018</v>
      </c>
      <c r="C2410" t="s">
        <v>48</v>
      </c>
      <c r="D2410" t="s">
        <v>31102</v>
      </c>
      <c r="E2410">
        <v>1755</v>
      </c>
      <c r="F2410">
        <v>370</v>
      </c>
      <c r="G2410" t="s">
        <v>43007</v>
      </c>
    </row>
    <row r="2411" spans="1:7">
      <c r="A2411" t="s">
        <v>34044</v>
      </c>
      <c r="B2411" t="s">
        <v>29538</v>
      </c>
      <c r="C2411" t="s">
        <v>47</v>
      </c>
      <c r="D2411" t="s">
        <v>41679</v>
      </c>
      <c r="E2411">
        <v>27</v>
      </c>
      <c r="F2411">
        <v>391</v>
      </c>
      <c r="G2411" t="s">
        <v>43008</v>
      </c>
    </row>
    <row r="2412" spans="1:7">
      <c r="A2412" t="s">
        <v>34045</v>
      </c>
      <c r="B2412" t="s">
        <v>29037</v>
      </c>
      <c r="C2412" t="s">
        <v>63</v>
      </c>
      <c r="D2412" t="s">
        <v>31156</v>
      </c>
      <c r="E2412">
        <v>371</v>
      </c>
      <c r="F2412">
        <v>316</v>
      </c>
      <c r="G2412" t="s">
        <v>43007</v>
      </c>
    </row>
    <row r="2413" spans="1:7">
      <c r="A2413" t="s">
        <v>34046</v>
      </c>
      <c r="B2413" t="s">
        <v>29122</v>
      </c>
      <c r="C2413" t="s">
        <v>61</v>
      </c>
      <c r="D2413" t="s">
        <v>42078</v>
      </c>
      <c r="E2413">
        <v>562</v>
      </c>
      <c r="F2413">
        <v>222</v>
      </c>
      <c r="G2413" t="s">
        <v>43007</v>
      </c>
    </row>
    <row r="2414" spans="1:7">
      <c r="A2414" t="s">
        <v>34047</v>
      </c>
      <c r="B2414" t="s">
        <v>28814</v>
      </c>
      <c r="C2414" t="s">
        <v>48</v>
      </c>
      <c r="D2414" t="s">
        <v>31472</v>
      </c>
      <c r="E2414">
        <v>1567</v>
      </c>
      <c r="F2414">
        <v>387</v>
      </c>
      <c r="G2414" t="s">
        <v>43007</v>
      </c>
    </row>
    <row r="2415" spans="1:7">
      <c r="A2415" t="s">
        <v>34048</v>
      </c>
      <c r="B2415" t="s">
        <v>29202</v>
      </c>
      <c r="C2415" t="s">
        <v>53</v>
      </c>
      <c r="D2415" t="s">
        <v>41854</v>
      </c>
      <c r="E2415">
        <v>4167</v>
      </c>
      <c r="F2415">
        <v>284</v>
      </c>
      <c r="G2415" t="s">
        <v>43007</v>
      </c>
    </row>
    <row r="2416" spans="1:7">
      <c r="A2416" t="s">
        <v>34049</v>
      </c>
      <c r="B2416" t="s">
        <v>29645</v>
      </c>
      <c r="C2416" t="s">
        <v>58</v>
      </c>
      <c r="D2416" t="s">
        <v>30867</v>
      </c>
      <c r="E2416">
        <v>773</v>
      </c>
      <c r="F2416">
        <v>451</v>
      </c>
      <c r="G2416" t="s">
        <v>43007</v>
      </c>
    </row>
    <row r="2417" spans="1:7">
      <c r="A2417" t="s">
        <v>34050</v>
      </c>
      <c r="B2417" t="s">
        <v>29751</v>
      </c>
      <c r="C2417" t="s">
        <v>58</v>
      </c>
      <c r="D2417" t="s">
        <v>42564</v>
      </c>
      <c r="E2417">
        <v>3420</v>
      </c>
      <c r="F2417">
        <v>77</v>
      </c>
      <c r="G2417" t="s">
        <v>43007</v>
      </c>
    </row>
    <row r="2418" spans="1:7">
      <c r="A2418" t="s">
        <v>34051</v>
      </c>
      <c r="B2418" t="s">
        <v>29308</v>
      </c>
      <c r="C2418" t="s">
        <v>53</v>
      </c>
      <c r="D2418" t="s">
        <v>30934</v>
      </c>
      <c r="E2418">
        <v>1092</v>
      </c>
      <c r="F2418">
        <v>474</v>
      </c>
      <c r="G2418" t="s">
        <v>43007</v>
      </c>
    </row>
    <row r="2419" spans="1:7">
      <c r="A2419" t="s">
        <v>34052</v>
      </c>
      <c r="B2419" t="s">
        <v>29110</v>
      </c>
      <c r="C2419" t="s">
        <v>58</v>
      </c>
      <c r="D2419" t="s">
        <v>31080</v>
      </c>
      <c r="E2419">
        <v>426</v>
      </c>
      <c r="F2419">
        <v>66</v>
      </c>
      <c r="G2419" t="s">
        <v>43007</v>
      </c>
    </row>
    <row r="2420" spans="1:7">
      <c r="A2420" t="s">
        <v>34053</v>
      </c>
      <c r="B2420" t="s">
        <v>29127</v>
      </c>
      <c r="C2420" t="s">
        <v>63</v>
      </c>
      <c r="D2420" t="s">
        <v>31006</v>
      </c>
      <c r="E2420">
        <v>4053</v>
      </c>
      <c r="F2420">
        <v>332</v>
      </c>
      <c r="G2420" t="s">
        <v>43007</v>
      </c>
    </row>
    <row r="2421" spans="1:7">
      <c r="A2421" t="s">
        <v>34054</v>
      </c>
      <c r="B2421" t="s">
        <v>29753</v>
      </c>
      <c r="C2421" t="s">
        <v>63</v>
      </c>
      <c r="D2421" t="s">
        <v>31357</v>
      </c>
      <c r="E2421">
        <v>1468</v>
      </c>
      <c r="F2421">
        <v>239</v>
      </c>
      <c r="G2421" t="s">
        <v>43007</v>
      </c>
    </row>
    <row r="2422" spans="1:7">
      <c r="A2422" t="s">
        <v>34055</v>
      </c>
      <c r="B2422" t="s">
        <v>29057</v>
      </c>
      <c r="C2422" t="s">
        <v>58</v>
      </c>
      <c r="D2422" t="s">
        <v>42565</v>
      </c>
      <c r="E2422">
        <v>3075</v>
      </c>
      <c r="F2422">
        <v>126</v>
      </c>
      <c r="G2422" t="s">
        <v>43007</v>
      </c>
    </row>
    <row r="2423" spans="1:7">
      <c r="A2423" t="s">
        <v>34056</v>
      </c>
      <c r="B2423" t="s">
        <v>28837</v>
      </c>
      <c r="C2423" t="s">
        <v>47</v>
      </c>
      <c r="D2423" t="s">
        <v>42394</v>
      </c>
      <c r="E2423">
        <v>727</v>
      </c>
      <c r="F2423">
        <v>322</v>
      </c>
      <c r="G2423" t="s">
        <v>43007</v>
      </c>
    </row>
    <row r="2424" spans="1:7">
      <c r="A2424" t="s">
        <v>34057</v>
      </c>
      <c r="B2424" t="s">
        <v>29697</v>
      </c>
      <c r="C2424" t="s">
        <v>63</v>
      </c>
      <c r="D2424" t="s">
        <v>30956</v>
      </c>
      <c r="E2424">
        <v>4680</v>
      </c>
      <c r="F2424">
        <v>163</v>
      </c>
      <c r="G2424" t="s">
        <v>43007</v>
      </c>
    </row>
    <row r="2425" spans="1:7">
      <c r="A2425" t="s">
        <v>34058</v>
      </c>
      <c r="B2425" t="s">
        <v>29087</v>
      </c>
      <c r="C2425" t="s">
        <v>48</v>
      </c>
      <c r="D2425" t="s">
        <v>41966</v>
      </c>
      <c r="E2425">
        <v>1186</v>
      </c>
      <c r="F2425">
        <v>110</v>
      </c>
      <c r="G2425" t="s">
        <v>43007</v>
      </c>
    </row>
    <row r="2426" spans="1:7">
      <c r="A2426" t="s">
        <v>34059</v>
      </c>
      <c r="B2426" t="s">
        <v>29644</v>
      </c>
      <c r="C2426" t="s">
        <v>53</v>
      </c>
      <c r="D2426" t="s">
        <v>42297</v>
      </c>
      <c r="E2426">
        <v>1638</v>
      </c>
      <c r="F2426">
        <v>324</v>
      </c>
      <c r="G2426" t="s">
        <v>43007</v>
      </c>
    </row>
    <row r="2427" spans="1:7">
      <c r="A2427" t="s">
        <v>34060</v>
      </c>
      <c r="B2427" t="s">
        <v>29512</v>
      </c>
      <c r="C2427" t="s">
        <v>48</v>
      </c>
      <c r="D2427" t="s">
        <v>31307</v>
      </c>
      <c r="E2427">
        <v>2880</v>
      </c>
      <c r="F2427">
        <v>142</v>
      </c>
      <c r="G2427" t="s">
        <v>43007</v>
      </c>
    </row>
    <row r="2428" spans="1:7">
      <c r="A2428" t="s">
        <v>34061</v>
      </c>
      <c r="B2428" t="s">
        <v>28815</v>
      </c>
      <c r="C2428" t="s">
        <v>53</v>
      </c>
      <c r="D2428" t="s">
        <v>31355</v>
      </c>
      <c r="E2428">
        <v>782</v>
      </c>
      <c r="F2428">
        <v>167</v>
      </c>
      <c r="G2428" t="s">
        <v>43007</v>
      </c>
    </row>
    <row r="2429" spans="1:7">
      <c r="A2429" t="s">
        <v>34062</v>
      </c>
      <c r="B2429" t="s">
        <v>29744</v>
      </c>
      <c r="C2429" t="s">
        <v>47</v>
      </c>
      <c r="D2429" t="s">
        <v>30987</v>
      </c>
      <c r="E2429">
        <v>340</v>
      </c>
      <c r="F2429">
        <v>142</v>
      </c>
      <c r="G2429" t="s">
        <v>43007</v>
      </c>
    </row>
    <row r="2430" spans="1:7">
      <c r="A2430" t="s">
        <v>34063</v>
      </c>
      <c r="B2430" t="s">
        <v>29790</v>
      </c>
      <c r="C2430" t="s">
        <v>61</v>
      </c>
      <c r="D2430" t="s">
        <v>42566</v>
      </c>
      <c r="E2430">
        <v>702</v>
      </c>
      <c r="F2430">
        <v>336</v>
      </c>
      <c r="G2430" t="s">
        <v>43007</v>
      </c>
    </row>
    <row r="2431" spans="1:7">
      <c r="A2431" t="s">
        <v>34064</v>
      </c>
      <c r="B2431" t="s">
        <v>29567</v>
      </c>
      <c r="C2431" t="s">
        <v>53</v>
      </c>
      <c r="D2431" t="s">
        <v>31062</v>
      </c>
      <c r="E2431">
        <v>1788</v>
      </c>
      <c r="F2431">
        <v>178</v>
      </c>
      <c r="G2431" t="s">
        <v>43007</v>
      </c>
    </row>
    <row r="2432" spans="1:7">
      <c r="A2432" t="s">
        <v>34065</v>
      </c>
      <c r="B2432" t="s">
        <v>29441</v>
      </c>
      <c r="C2432" t="s">
        <v>63</v>
      </c>
      <c r="D2432" t="s">
        <v>31012</v>
      </c>
      <c r="E2432">
        <v>711</v>
      </c>
      <c r="F2432">
        <v>108</v>
      </c>
      <c r="G2432" t="s">
        <v>43007</v>
      </c>
    </row>
    <row r="2433" spans="1:7">
      <c r="A2433" t="s">
        <v>34066</v>
      </c>
      <c r="B2433" t="s">
        <v>28966</v>
      </c>
      <c r="C2433" t="s">
        <v>47</v>
      </c>
      <c r="D2433" t="s">
        <v>31536</v>
      </c>
      <c r="E2433">
        <v>883</v>
      </c>
      <c r="F2433">
        <v>186</v>
      </c>
      <c r="G2433" t="s">
        <v>43007</v>
      </c>
    </row>
    <row r="2434" spans="1:7">
      <c r="A2434" t="s">
        <v>34067</v>
      </c>
      <c r="B2434" t="s">
        <v>29657</v>
      </c>
      <c r="C2434" t="s">
        <v>47</v>
      </c>
      <c r="D2434" t="s">
        <v>31517</v>
      </c>
      <c r="E2434">
        <v>3170</v>
      </c>
      <c r="F2434">
        <v>183</v>
      </c>
      <c r="G2434" t="s">
        <v>43007</v>
      </c>
    </row>
    <row r="2435" spans="1:7">
      <c r="A2435" t="s">
        <v>34068</v>
      </c>
      <c r="B2435" t="s">
        <v>29043</v>
      </c>
      <c r="C2435" t="s">
        <v>53</v>
      </c>
      <c r="D2435" t="s">
        <v>42567</v>
      </c>
      <c r="E2435">
        <v>3983</v>
      </c>
      <c r="F2435">
        <v>421</v>
      </c>
      <c r="G2435" t="s">
        <v>43007</v>
      </c>
    </row>
    <row r="2436" spans="1:7">
      <c r="A2436" t="s">
        <v>34069</v>
      </c>
      <c r="B2436" t="s">
        <v>29708</v>
      </c>
      <c r="C2436" t="s">
        <v>53</v>
      </c>
      <c r="D2436" t="s">
        <v>42156</v>
      </c>
      <c r="E2436">
        <v>1614</v>
      </c>
      <c r="F2436">
        <v>251</v>
      </c>
      <c r="G2436" t="s">
        <v>43007</v>
      </c>
    </row>
    <row r="2437" spans="1:7">
      <c r="A2437" t="s">
        <v>34070</v>
      </c>
      <c r="B2437" t="s">
        <v>28934</v>
      </c>
      <c r="C2437" t="s">
        <v>63</v>
      </c>
      <c r="D2437" t="s">
        <v>42410</v>
      </c>
      <c r="E2437">
        <v>4282</v>
      </c>
      <c r="F2437">
        <v>213</v>
      </c>
      <c r="G2437" t="s">
        <v>43007</v>
      </c>
    </row>
    <row r="2438" spans="1:7">
      <c r="A2438" t="s">
        <v>34071</v>
      </c>
      <c r="B2438" t="s">
        <v>28993</v>
      </c>
      <c r="C2438" t="s">
        <v>58</v>
      </c>
      <c r="D2438" t="s">
        <v>41864</v>
      </c>
      <c r="E2438">
        <v>4321</v>
      </c>
      <c r="F2438">
        <v>351</v>
      </c>
      <c r="G2438" t="s">
        <v>43007</v>
      </c>
    </row>
    <row r="2439" spans="1:7">
      <c r="A2439" t="s">
        <v>34072</v>
      </c>
      <c r="B2439" t="s">
        <v>29544</v>
      </c>
      <c r="C2439" t="s">
        <v>48</v>
      </c>
      <c r="D2439" t="s">
        <v>31566</v>
      </c>
      <c r="E2439">
        <v>703</v>
      </c>
      <c r="F2439">
        <v>154</v>
      </c>
      <c r="G2439" t="s">
        <v>43007</v>
      </c>
    </row>
    <row r="2440" spans="1:7">
      <c r="A2440" t="s">
        <v>34073</v>
      </c>
      <c r="B2440" t="s">
        <v>29354</v>
      </c>
      <c r="C2440" t="s">
        <v>63</v>
      </c>
      <c r="D2440" t="s">
        <v>42155</v>
      </c>
      <c r="E2440">
        <v>176</v>
      </c>
      <c r="F2440">
        <v>465</v>
      </c>
      <c r="G2440" t="s">
        <v>43008</v>
      </c>
    </row>
    <row r="2441" spans="1:7">
      <c r="A2441" t="s">
        <v>34074</v>
      </c>
      <c r="B2441" t="s">
        <v>28900</v>
      </c>
      <c r="C2441" t="s">
        <v>61</v>
      </c>
      <c r="D2441" t="s">
        <v>42419</v>
      </c>
      <c r="E2441">
        <v>4371</v>
      </c>
      <c r="F2441">
        <v>122</v>
      </c>
      <c r="G2441" t="s">
        <v>43007</v>
      </c>
    </row>
    <row r="2442" spans="1:7">
      <c r="A2442" t="s">
        <v>34075</v>
      </c>
      <c r="B2442" t="s">
        <v>29770</v>
      </c>
      <c r="C2442" t="s">
        <v>61</v>
      </c>
      <c r="D2442" t="s">
        <v>31308</v>
      </c>
      <c r="E2442">
        <v>2122</v>
      </c>
      <c r="F2442">
        <v>419</v>
      </c>
      <c r="G2442" t="s">
        <v>43007</v>
      </c>
    </row>
    <row r="2443" spans="1:7">
      <c r="A2443" t="s">
        <v>34076</v>
      </c>
      <c r="B2443" t="s">
        <v>28940</v>
      </c>
      <c r="C2443" t="s">
        <v>48</v>
      </c>
      <c r="D2443" t="s">
        <v>41898</v>
      </c>
      <c r="E2443">
        <v>2762</v>
      </c>
      <c r="F2443">
        <v>343</v>
      </c>
      <c r="G2443" t="s">
        <v>43007</v>
      </c>
    </row>
    <row r="2444" spans="1:7">
      <c r="A2444" t="s">
        <v>34077</v>
      </c>
      <c r="B2444" t="s">
        <v>29538</v>
      </c>
      <c r="C2444" t="s">
        <v>58</v>
      </c>
      <c r="D2444" t="s">
        <v>42568</v>
      </c>
      <c r="E2444">
        <v>1089</v>
      </c>
      <c r="F2444">
        <v>130</v>
      </c>
      <c r="G2444" t="s">
        <v>43007</v>
      </c>
    </row>
    <row r="2445" spans="1:7">
      <c r="A2445" t="s">
        <v>34078</v>
      </c>
      <c r="B2445" t="s">
        <v>29392</v>
      </c>
      <c r="C2445" t="s">
        <v>58</v>
      </c>
      <c r="D2445" t="s">
        <v>41681</v>
      </c>
      <c r="E2445">
        <v>166</v>
      </c>
      <c r="F2445">
        <v>195</v>
      </c>
      <c r="G2445" t="s">
        <v>43008</v>
      </c>
    </row>
    <row r="2446" spans="1:7">
      <c r="A2446" t="s">
        <v>34079</v>
      </c>
      <c r="B2446" t="s">
        <v>29743</v>
      </c>
      <c r="C2446" t="s">
        <v>58</v>
      </c>
      <c r="D2446" t="s">
        <v>42492</v>
      </c>
      <c r="E2446">
        <v>3563</v>
      </c>
      <c r="F2446">
        <v>135</v>
      </c>
      <c r="G2446" t="s">
        <v>43007</v>
      </c>
    </row>
    <row r="2447" spans="1:7">
      <c r="A2447" t="s">
        <v>34080</v>
      </c>
      <c r="B2447" t="s">
        <v>29449</v>
      </c>
      <c r="C2447" t="s">
        <v>63</v>
      </c>
      <c r="D2447" t="s">
        <v>42337</v>
      </c>
      <c r="E2447">
        <v>1912</v>
      </c>
      <c r="F2447">
        <v>454</v>
      </c>
      <c r="G2447" t="s">
        <v>43007</v>
      </c>
    </row>
    <row r="2448" spans="1:7">
      <c r="A2448" t="s">
        <v>34081</v>
      </c>
      <c r="B2448" t="s">
        <v>29397</v>
      </c>
      <c r="C2448" t="s">
        <v>53</v>
      </c>
      <c r="D2448" t="s">
        <v>42477</v>
      </c>
      <c r="E2448">
        <v>2510</v>
      </c>
      <c r="F2448">
        <v>205</v>
      </c>
      <c r="G2448" t="s">
        <v>43007</v>
      </c>
    </row>
    <row r="2449" spans="1:7">
      <c r="A2449" t="s">
        <v>34082</v>
      </c>
      <c r="B2449" t="s">
        <v>29698</v>
      </c>
      <c r="C2449" t="s">
        <v>47</v>
      </c>
      <c r="D2449" t="s">
        <v>31037</v>
      </c>
      <c r="E2449">
        <v>3689</v>
      </c>
      <c r="F2449">
        <v>231</v>
      </c>
      <c r="G2449" t="s">
        <v>43007</v>
      </c>
    </row>
    <row r="2450" spans="1:7">
      <c r="A2450" t="s">
        <v>34083</v>
      </c>
      <c r="B2450" t="s">
        <v>29275</v>
      </c>
      <c r="C2450" t="s">
        <v>47</v>
      </c>
      <c r="D2450" t="s">
        <v>42569</v>
      </c>
      <c r="E2450">
        <v>3476</v>
      </c>
      <c r="F2450">
        <v>185</v>
      </c>
      <c r="G2450" t="s">
        <v>43007</v>
      </c>
    </row>
    <row r="2451" spans="1:7">
      <c r="A2451" t="s">
        <v>34084</v>
      </c>
      <c r="B2451" t="s">
        <v>29277</v>
      </c>
      <c r="C2451" t="s">
        <v>61</v>
      </c>
      <c r="D2451" t="s">
        <v>42570</v>
      </c>
      <c r="E2451">
        <v>2091</v>
      </c>
      <c r="F2451">
        <v>350</v>
      </c>
      <c r="G2451" t="s">
        <v>43007</v>
      </c>
    </row>
    <row r="2452" spans="1:7">
      <c r="A2452" t="s">
        <v>34085</v>
      </c>
      <c r="B2452" t="s">
        <v>29500</v>
      </c>
      <c r="C2452" t="s">
        <v>47</v>
      </c>
      <c r="D2452" t="s">
        <v>42503</v>
      </c>
      <c r="E2452">
        <v>4920</v>
      </c>
      <c r="F2452">
        <v>459</v>
      </c>
      <c r="G2452" t="s">
        <v>43007</v>
      </c>
    </row>
    <row r="2453" spans="1:7">
      <c r="A2453" t="s">
        <v>34086</v>
      </c>
      <c r="B2453" t="s">
        <v>29225</v>
      </c>
      <c r="C2453" t="s">
        <v>47</v>
      </c>
      <c r="D2453" t="s">
        <v>31338</v>
      </c>
      <c r="E2453">
        <v>2710</v>
      </c>
      <c r="F2453">
        <v>347</v>
      </c>
      <c r="G2453" t="s">
        <v>43007</v>
      </c>
    </row>
    <row r="2454" spans="1:7">
      <c r="A2454" t="s">
        <v>34087</v>
      </c>
      <c r="B2454" t="s">
        <v>29608</v>
      </c>
      <c r="C2454" t="s">
        <v>48</v>
      </c>
      <c r="D2454" t="s">
        <v>30903</v>
      </c>
      <c r="E2454">
        <v>2541</v>
      </c>
      <c r="F2454">
        <v>478</v>
      </c>
      <c r="G2454" t="s">
        <v>43007</v>
      </c>
    </row>
    <row r="2455" spans="1:7">
      <c r="A2455" t="s">
        <v>34088</v>
      </c>
      <c r="B2455" t="s">
        <v>29617</v>
      </c>
      <c r="C2455" t="s">
        <v>47</v>
      </c>
      <c r="D2455" t="s">
        <v>42271</v>
      </c>
      <c r="E2455">
        <v>601</v>
      </c>
      <c r="F2455">
        <v>314</v>
      </c>
      <c r="G2455" t="s">
        <v>43007</v>
      </c>
    </row>
    <row r="2456" spans="1:7">
      <c r="A2456" t="s">
        <v>34089</v>
      </c>
      <c r="B2456" t="s">
        <v>29453</v>
      </c>
      <c r="C2456" t="s">
        <v>48</v>
      </c>
      <c r="D2456" t="s">
        <v>42571</v>
      </c>
      <c r="E2456">
        <v>4035</v>
      </c>
      <c r="F2456">
        <v>202</v>
      </c>
      <c r="G2456" t="s">
        <v>43007</v>
      </c>
    </row>
    <row r="2457" spans="1:7">
      <c r="A2457" t="s">
        <v>34090</v>
      </c>
      <c r="B2457" t="s">
        <v>29468</v>
      </c>
      <c r="C2457" t="s">
        <v>61</v>
      </c>
      <c r="D2457" t="s">
        <v>42378</v>
      </c>
      <c r="E2457">
        <v>1894</v>
      </c>
      <c r="F2457">
        <v>461</v>
      </c>
      <c r="G2457" t="s">
        <v>43007</v>
      </c>
    </row>
    <row r="2458" spans="1:7">
      <c r="A2458" t="s">
        <v>34091</v>
      </c>
      <c r="B2458" t="s">
        <v>29281</v>
      </c>
      <c r="C2458" t="s">
        <v>53</v>
      </c>
      <c r="D2458" t="s">
        <v>41827</v>
      </c>
      <c r="E2458">
        <v>431</v>
      </c>
      <c r="F2458">
        <v>119</v>
      </c>
      <c r="G2458" t="s">
        <v>43007</v>
      </c>
    </row>
    <row r="2459" spans="1:7">
      <c r="A2459" t="s">
        <v>34092</v>
      </c>
      <c r="B2459" t="s">
        <v>29770</v>
      </c>
      <c r="C2459" t="s">
        <v>61</v>
      </c>
      <c r="D2459" t="s">
        <v>31110</v>
      </c>
      <c r="E2459">
        <v>4996</v>
      </c>
      <c r="F2459">
        <v>303</v>
      </c>
      <c r="G2459" t="s">
        <v>43007</v>
      </c>
    </row>
    <row r="2460" spans="1:7">
      <c r="A2460" t="s">
        <v>34093</v>
      </c>
      <c r="B2460" t="s">
        <v>29099</v>
      </c>
      <c r="C2460" t="s">
        <v>53</v>
      </c>
      <c r="D2460" t="s">
        <v>30918</v>
      </c>
      <c r="E2460">
        <v>2162</v>
      </c>
      <c r="F2460">
        <v>445</v>
      </c>
      <c r="G2460" t="s">
        <v>43007</v>
      </c>
    </row>
    <row r="2461" spans="1:7">
      <c r="A2461" t="s">
        <v>34094</v>
      </c>
      <c r="B2461" t="s">
        <v>29508</v>
      </c>
      <c r="C2461" t="s">
        <v>63</v>
      </c>
      <c r="D2461" t="s">
        <v>41724</v>
      </c>
      <c r="E2461">
        <v>3633</v>
      </c>
      <c r="F2461">
        <v>97</v>
      </c>
      <c r="G2461" t="s">
        <v>43007</v>
      </c>
    </row>
    <row r="2462" spans="1:7">
      <c r="A2462" t="s">
        <v>34095</v>
      </c>
      <c r="B2462" t="s">
        <v>29720</v>
      </c>
      <c r="C2462" t="s">
        <v>58</v>
      </c>
      <c r="D2462" t="s">
        <v>31527</v>
      </c>
      <c r="E2462">
        <v>3103</v>
      </c>
      <c r="F2462">
        <v>283</v>
      </c>
      <c r="G2462" t="s">
        <v>43007</v>
      </c>
    </row>
    <row r="2463" spans="1:7">
      <c r="A2463" t="s">
        <v>34096</v>
      </c>
      <c r="B2463" t="s">
        <v>29584</v>
      </c>
      <c r="C2463" t="s">
        <v>53</v>
      </c>
      <c r="D2463" t="s">
        <v>42245</v>
      </c>
      <c r="E2463">
        <v>4367</v>
      </c>
      <c r="F2463">
        <v>258</v>
      </c>
      <c r="G2463" t="s">
        <v>43007</v>
      </c>
    </row>
    <row r="2464" spans="1:7">
      <c r="A2464" t="s">
        <v>34097</v>
      </c>
      <c r="B2464" t="s">
        <v>29339</v>
      </c>
      <c r="C2464" t="s">
        <v>58</v>
      </c>
      <c r="D2464" t="s">
        <v>31589</v>
      </c>
      <c r="E2464">
        <v>650</v>
      </c>
      <c r="F2464">
        <v>444</v>
      </c>
      <c r="G2464" t="s">
        <v>43007</v>
      </c>
    </row>
    <row r="2465" spans="1:7">
      <c r="A2465" t="s">
        <v>34098</v>
      </c>
      <c r="B2465" t="s">
        <v>29362</v>
      </c>
      <c r="C2465" t="s">
        <v>63</v>
      </c>
      <c r="D2465" t="s">
        <v>42013</v>
      </c>
      <c r="E2465">
        <v>260</v>
      </c>
      <c r="F2465">
        <v>68</v>
      </c>
      <c r="G2465" t="s">
        <v>43007</v>
      </c>
    </row>
    <row r="2466" spans="1:7">
      <c r="A2466" t="s">
        <v>34099</v>
      </c>
      <c r="B2466" t="s">
        <v>29724</v>
      </c>
      <c r="C2466" t="s">
        <v>61</v>
      </c>
      <c r="D2466" t="s">
        <v>30988</v>
      </c>
      <c r="E2466">
        <v>1872</v>
      </c>
      <c r="F2466">
        <v>478</v>
      </c>
      <c r="G2466" t="s">
        <v>43007</v>
      </c>
    </row>
    <row r="2467" spans="1:7">
      <c r="A2467" t="s">
        <v>34100</v>
      </c>
      <c r="B2467" t="s">
        <v>28932</v>
      </c>
      <c r="C2467" t="s">
        <v>47</v>
      </c>
      <c r="D2467" t="s">
        <v>31233</v>
      </c>
      <c r="E2467">
        <v>3489</v>
      </c>
      <c r="F2467">
        <v>271</v>
      </c>
      <c r="G2467" t="s">
        <v>43007</v>
      </c>
    </row>
    <row r="2468" spans="1:7">
      <c r="A2468" t="s">
        <v>34101</v>
      </c>
      <c r="B2468" t="s">
        <v>29067</v>
      </c>
      <c r="C2468" t="s">
        <v>63</v>
      </c>
      <c r="D2468" t="s">
        <v>41930</v>
      </c>
      <c r="E2468">
        <v>4659</v>
      </c>
      <c r="F2468">
        <v>336</v>
      </c>
      <c r="G2468" t="s">
        <v>43007</v>
      </c>
    </row>
    <row r="2469" spans="1:7">
      <c r="A2469" t="s">
        <v>34102</v>
      </c>
      <c r="B2469" t="s">
        <v>28915</v>
      </c>
      <c r="C2469" t="s">
        <v>63</v>
      </c>
      <c r="D2469" t="s">
        <v>31124</v>
      </c>
      <c r="E2469">
        <v>4687</v>
      </c>
      <c r="F2469">
        <v>214</v>
      </c>
      <c r="G2469" t="s">
        <v>43007</v>
      </c>
    </row>
    <row r="2470" spans="1:7">
      <c r="A2470" t="s">
        <v>34103</v>
      </c>
      <c r="B2470" t="s">
        <v>29755</v>
      </c>
      <c r="C2470" t="s">
        <v>53</v>
      </c>
      <c r="D2470" t="s">
        <v>42507</v>
      </c>
      <c r="E2470">
        <v>1798</v>
      </c>
      <c r="F2470">
        <v>347</v>
      </c>
      <c r="G2470" t="s">
        <v>43007</v>
      </c>
    </row>
    <row r="2471" spans="1:7">
      <c r="A2471" t="s">
        <v>34104</v>
      </c>
      <c r="B2471" t="s">
        <v>28928</v>
      </c>
      <c r="C2471" t="s">
        <v>58</v>
      </c>
      <c r="D2471" t="s">
        <v>42572</v>
      </c>
      <c r="E2471">
        <v>3744</v>
      </c>
      <c r="F2471">
        <v>317</v>
      </c>
      <c r="G2471" t="s">
        <v>43007</v>
      </c>
    </row>
    <row r="2472" spans="1:7">
      <c r="A2472" t="s">
        <v>34105</v>
      </c>
      <c r="B2472" t="s">
        <v>29729</v>
      </c>
      <c r="C2472" t="s">
        <v>48</v>
      </c>
      <c r="D2472" t="s">
        <v>42441</v>
      </c>
      <c r="E2472">
        <v>4405</v>
      </c>
      <c r="F2472">
        <v>306</v>
      </c>
      <c r="G2472" t="s">
        <v>43007</v>
      </c>
    </row>
    <row r="2473" spans="1:7">
      <c r="A2473" t="s">
        <v>34106</v>
      </c>
      <c r="B2473" t="s">
        <v>29050</v>
      </c>
      <c r="C2473" t="s">
        <v>58</v>
      </c>
      <c r="D2473" t="s">
        <v>30874</v>
      </c>
      <c r="E2473">
        <v>3222</v>
      </c>
      <c r="F2473">
        <v>276</v>
      </c>
      <c r="G2473" t="s">
        <v>43007</v>
      </c>
    </row>
    <row r="2474" spans="1:7">
      <c r="A2474" t="s">
        <v>34107</v>
      </c>
      <c r="B2474" t="s">
        <v>29718</v>
      </c>
      <c r="C2474" t="s">
        <v>48</v>
      </c>
      <c r="D2474" t="s">
        <v>42573</v>
      </c>
      <c r="E2474">
        <v>1954</v>
      </c>
      <c r="F2474">
        <v>141</v>
      </c>
      <c r="G2474" t="s">
        <v>43007</v>
      </c>
    </row>
    <row r="2475" spans="1:7">
      <c r="A2475" t="s">
        <v>34108</v>
      </c>
      <c r="B2475" t="s">
        <v>29660</v>
      </c>
      <c r="C2475" t="s">
        <v>47</v>
      </c>
      <c r="D2475" t="s">
        <v>31032</v>
      </c>
      <c r="E2475">
        <v>1588</v>
      </c>
      <c r="F2475">
        <v>55</v>
      </c>
      <c r="G2475" t="s">
        <v>43007</v>
      </c>
    </row>
    <row r="2476" spans="1:7">
      <c r="A2476" t="s">
        <v>34109</v>
      </c>
      <c r="B2476" t="s">
        <v>28908</v>
      </c>
      <c r="C2476" t="s">
        <v>48</v>
      </c>
      <c r="D2476" t="s">
        <v>31150</v>
      </c>
      <c r="E2476">
        <v>1200</v>
      </c>
      <c r="F2476">
        <v>303</v>
      </c>
      <c r="G2476" t="s">
        <v>43007</v>
      </c>
    </row>
    <row r="2477" spans="1:7">
      <c r="A2477" t="s">
        <v>34110</v>
      </c>
      <c r="B2477" t="s">
        <v>28907</v>
      </c>
      <c r="C2477" t="s">
        <v>63</v>
      </c>
      <c r="D2477" t="s">
        <v>31312</v>
      </c>
      <c r="E2477">
        <v>1151</v>
      </c>
      <c r="F2477">
        <v>325</v>
      </c>
      <c r="G2477" t="s">
        <v>43007</v>
      </c>
    </row>
    <row r="2478" spans="1:7">
      <c r="A2478" t="s">
        <v>34111</v>
      </c>
      <c r="B2478" t="s">
        <v>29054</v>
      </c>
      <c r="C2478" t="s">
        <v>48</v>
      </c>
      <c r="D2478" t="s">
        <v>41877</v>
      </c>
      <c r="E2478">
        <v>1714</v>
      </c>
      <c r="F2478">
        <v>108</v>
      </c>
      <c r="G2478" t="s">
        <v>43007</v>
      </c>
    </row>
    <row r="2479" spans="1:7">
      <c r="A2479" t="s">
        <v>34112</v>
      </c>
      <c r="B2479" t="s">
        <v>29787</v>
      </c>
      <c r="C2479" t="s">
        <v>58</v>
      </c>
      <c r="D2479" t="s">
        <v>41929</v>
      </c>
      <c r="E2479">
        <v>4536</v>
      </c>
      <c r="F2479">
        <v>152</v>
      </c>
      <c r="G2479" t="s">
        <v>43007</v>
      </c>
    </row>
    <row r="2480" spans="1:7">
      <c r="A2480" t="s">
        <v>34113</v>
      </c>
      <c r="B2480" t="s">
        <v>28917</v>
      </c>
      <c r="C2480" t="s">
        <v>61</v>
      </c>
      <c r="D2480" t="s">
        <v>31503</v>
      </c>
      <c r="E2480">
        <v>1454</v>
      </c>
      <c r="F2480">
        <v>416</v>
      </c>
      <c r="G2480" t="s">
        <v>43007</v>
      </c>
    </row>
    <row r="2481" spans="1:7">
      <c r="A2481" t="s">
        <v>34114</v>
      </c>
      <c r="B2481" t="s">
        <v>29687</v>
      </c>
      <c r="C2481" t="s">
        <v>58</v>
      </c>
      <c r="D2481" t="s">
        <v>41695</v>
      </c>
      <c r="E2481">
        <v>4980</v>
      </c>
      <c r="F2481">
        <v>185</v>
      </c>
      <c r="G2481" t="s">
        <v>43007</v>
      </c>
    </row>
    <row r="2482" spans="1:7">
      <c r="A2482" t="s">
        <v>34115</v>
      </c>
      <c r="B2482" t="s">
        <v>29411</v>
      </c>
      <c r="C2482" t="s">
        <v>63</v>
      </c>
      <c r="D2482" t="s">
        <v>42513</v>
      </c>
      <c r="E2482">
        <v>1578</v>
      </c>
      <c r="F2482">
        <v>453</v>
      </c>
      <c r="G2482" t="s">
        <v>43007</v>
      </c>
    </row>
    <row r="2483" spans="1:7">
      <c r="A2483" t="s">
        <v>34116</v>
      </c>
      <c r="B2483" t="s">
        <v>29558</v>
      </c>
      <c r="C2483" t="s">
        <v>63</v>
      </c>
      <c r="D2483" t="s">
        <v>41943</v>
      </c>
      <c r="E2483">
        <v>4467</v>
      </c>
      <c r="F2483">
        <v>457</v>
      </c>
      <c r="G2483" t="s">
        <v>43007</v>
      </c>
    </row>
    <row r="2484" spans="1:7">
      <c r="A2484" t="s">
        <v>34117</v>
      </c>
      <c r="B2484" t="s">
        <v>29724</v>
      </c>
      <c r="C2484" t="s">
        <v>58</v>
      </c>
      <c r="D2484" t="s">
        <v>42574</v>
      </c>
      <c r="E2484">
        <v>2477</v>
      </c>
      <c r="F2484">
        <v>238</v>
      </c>
      <c r="G2484" t="s">
        <v>43007</v>
      </c>
    </row>
    <row r="2485" spans="1:7">
      <c r="A2485" t="s">
        <v>34118</v>
      </c>
      <c r="B2485" t="s">
        <v>29710</v>
      </c>
      <c r="C2485" t="s">
        <v>47</v>
      </c>
      <c r="D2485" t="s">
        <v>42447</v>
      </c>
      <c r="E2485">
        <v>2882</v>
      </c>
      <c r="F2485">
        <v>420</v>
      </c>
      <c r="G2485" t="s">
        <v>43007</v>
      </c>
    </row>
    <row r="2486" spans="1:7">
      <c r="A2486" t="s">
        <v>34119</v>
      </c>
      <c r="B2486" t="s">
        <v>29652</v>
      </c>
      <c r="C2486" t="s">
        <v>47</v>
      </c>
      <c r="D2486" t="s">
        <v>42248</v>
      </c>
      <c r="E2486">
        <v>1196</v>
      </c>
      <c r="F2486">
        <v>160</v>
      </c>
      <c r="G2486" t="s">
        <v>43007</v>
      </c>
    </row>
    <row r="2487" spans="1:7">
      <c r="A2487" t="s">
        <v>34120</v>
      </c>
      <c r="B2487" t="s">
        <v>29032</v>
      </c>
      <c r="C2487" t="s">
        <v>48</v>
      </c>
      <c r="D2487" t="s">
        <v>41864</v>
      </c>
      <c r="E2487">
        <v>2448</v>
      </c>
      <c r="F2487">
        <v>287</v>
      </c>
      <c r="G2487" t="s">
        <v>43007</v>
      </c>
    </row>
    <row r="2488" spans="1:7">
      <c r="A2488" t="s">
        <v>34121</v>
      </c>
      <c r="B2488" t="s">
        <v>29047</v>
      </c>
      <c r="C2488" t="s">
        <v>48</v>
      </c>
      <c r="D2488" t="s">
        <v>42575</v>
      </c>
      <c r="E2488">
        <v>2426</v>
      </c>
      <c r="F2488">
        <v>153</v>
      </c>
      <c r="G2488" t="s">
        <v>43007</v>
      </c>
    </row>
    <row r="2489" spans="1:7">
      <c r="A2489" t="s">
        <v>34122</v>
      </c>
      <c r="B2489" t="s">
        <v>29010</v>
      </c>
      <c r="C2489" t="s">
        <v>61</v>
      </c>
      <c r="D2489" t="s">
        <v>41720</v>
      </c>
      <c r="E2489">
        <v>3812</v>
      </c>
      <c r="F2489">
        <v>338</v>
      </c>
      <c r="G2489" t="s">
        <v>43007</v>
      </c>
    </row>
    <row r="2490" spans="1:7">
      <c r="A2490" t="s">
        <v>34123</v>
      </c>
      <c r="B2490" t="s">
        <v>29605</v>
      </c>
      <c r="C2490" t="s">
        <v>48</v>
      </c>
      <c r="D2490" t="s">
        <v>31178</v>
      </c>
      <c r="E2490">
        <v>2672</v>
      </c>
      <c r="F2490">
        <v>318</v>
      </c>
      <c r="G2490" t="s">
        <v>43007</v>
      </c>
    </row>
    <row r="2491" spans="1:7">
      <c r="A2491" t="s">
        <v>34124</v>
      </c>
      <c r="B2491" t="s">
        <v>28967</v>
      </c>
      <c r="C2491" t="s">
        <v>48</v>
      </c>
      <c r="D2491" t="s">
        <v>42576</v>
      </c>
      <c r="E2491">
        <v>2117</v>
      </c>
      <c r="F2491">
        <v>317</v>
      </c>
      <c r="G2491" t="s">
        <v>43007</v>
      </c>
    </row>
    <row r="2492" spans="1:7">
      <c r="A2492" t="s">
        <v>34125</v>
      </c>
      <c r="B2492" t="s">
        <v>29166</v>
      </c>
      <c r="C2492" t="s">
        <v>53</v>
      </c>
      <c r="D2492" t="s">
        <v>42526</v>
      </c>
      <c r="E2492">
        <v>3965</v>
      </c>
      <c r="F2492">
        <v>331</v>
      </c>
      <c r="G2492" t="s">
        <v>43007</v>
      </c>
    </row>
    <row r="2493" spans="1:7">
      <c r="A2493" t="s">
        <v>34126</v>
      </c>
      <c r="B2493" t="s">
        <v>29022</v>
      </c>
      <c r="C2493" t="s">
        <v>58</v>
      </c>
      <c r="D2493" t="s">
        <v>31487</v>
      </c>
      <c r="E2493">
        <v>3052</v>
      </c>
      <c r="F2493">
        <v>389</v>
      </c>
      <c r="G2493" t="s">
        <v>43007</v>
      </c>
    </row>
    <row r="2494" spans="1:7">
      <c r="A2494" t="s">
        <v>34127</v>
      </c>
      <c r="B2494" t="s">
        <v>29306</v>
      </c>
      <c r="C2494" t="s">
        <v>48</v>
      </c>
      <c r="D2494" t="s">
        <v>31104</v>
      </c>
      <c r="E2494">
        <v>3326</v>
      </c>
      <c r="F2494">
        <v>253</v>
      </c>
      <c r="G2494" t="s">
        <v>43007</v>
      </c>
    </row>
    <row r="2495" spans="1:7">
      <c r="A2495" t="s">
        <v>34128</v>
      </c>
      <c r="B2495" t="s">
        <v>29361</v>
      </c>
      <c r="C2495" t="s">
        <v>53</v>
      </c>
      <c r="D2495" t="s">
        <v>31518</v>
      </c>
      <c r="E2495">
        <v>825</v>
      </c>
      <c r="F2495">
        <v>403</v>
      </c>
      <c r="G2495" t="s">
        <v>43007</v>
      </c>
    </row>
    <row r="2496" spans="1:7">
      <c r="A2496" t="s">
        <v>34129</v>
      </c>
      <c r="B2496" t="s">
        <v>29550</v>
      </c>
      <c r="C2496" t="s">
        <v>61</v>
      </c>
      <c r="D2496" t="s">
        <v>41879</v>
      </c>
      <c r="E2496">
        <v>3881</v>
      </c>
      <c r="F2496">
        <v>63</v>
      </c>
      <c r="G2496" t="s">
        <v>43007</v>
      </c>
    </row>
    <row r="2497" spans="1:7">
      <c r="A2497" t="s">
        <v>34130</v>
      </c>
      <c r="B2497" t="s">
        <v>29368</v>
      </c>
      <c r="C2497" t="s">
        <v>48</v>
      </c>
      <c r="D2497" t="s">
        <v>42471</v>
      </c>
      <c r="E2497">
        <v>4784</v>
      </c>
      <c r="F2497">
        <v>348</v>
      </c>
      <c r="G2497" t="s">
        <v>43007</v>
      </c>
    </row>
    <row r="2498" spans="1:7">
      <c r="A2498" t="s">
        <v>34131</v>
      </c>
      <c r="B2498" t="s">
        <v>29220</v>
      </c>
      <c r="C2498" t="s">
        <v>58</v>
      </c>
      <c r="D2498" t="s">
        <v>41898</v>
      </c>
      <c r="E2498">
        <v>3175</v>
      </c>
      <c r="F2498">
        <v>243</v>
      </c>
      <c r="G2498" t="s">
        <v>43007</v>
      </c>
    </row>
    <row r="2499" spans="1:7">
      <c r="A2499" t="s">
        <v>34132</v>
      </c>
      <c r="B2499" t="s">
        <v>29176</v>
      </c>
      <c r="C2499" t="s">
        <v>47</v>
      </c>
      <c r="D2499" t="s">
        <v>42282</v>
      </c>
      <c r="E2499">
        <v>2849</v>
      </c>
      <c r="F2499">
        <v>220</v>
      </c>
      <c r="G2499" t="s">
        <v>43007</v>
      </c>
    </row>
    <row r="2500" spans="1:7">
      <c r="A2500" t="s">
        <v>34133</v>
      </c>
      <c r="B2500" t="s">
        <v>29119</v>
      </c>
      <c r="C2500" t="s">
        <v>48</v>
      </c>
      <c r="D2500" t="s">
        <v>31585</v>
      </c>
      <c r="E2500">
        <v>2492</v>
      </c>
      <c r="F2500">
        <v>134</v>
      </c>
      <c r="G2500" t="s">
        <v>43007</v>
      </c>
    </row>
    <row r="2501" spans="1:7">
      <c r="A2501" t="s">
        <v>34134</v>
      </c>
      <c r="B2501" t="s">
        <v>29591</v>
      </c>
      <c r="C2501" t="s">
        <v>53</v>
      </c>
      <c r="D2501" t="s">
        <v>41724</v>
      </c>
      <c r="E2501">
        <v>4390</v>
      </c>
      <c r="F2501">
        <v>117</v>
      </c>
      <c r="G2501" t="s">
        <v>43007</v>
      </c>
    </row>
    <row r="2502" spans="1:7">
      <c r="A2502" t="s">
        <v>34135</v>
      </c>
      <c r="B2502" t="s">
        <v>28967</v>
      </c>
      <c r="C2502" t="s">
        <v>47</v>
      </c>
      <c r="D2502" t="s">
        <v>42577</v>
      </c>
      <c r="E2502">
        <v>3030</v>
      </c>
      <c r="F2502">
        <v>258</v>
      </c>
      <c r="G2502" t="s">
        <v>43007</v>
      </c>
    </row>
    <row r="2503" spans="1:7">
      <c r="A2503" t="s">
        <v>34136</v>
      </c>
      <c r="B2503" t="s">
        <v>29138</v>
      </c>
      <c r="C2503" t="s">
        <v>48</v>
      </c>
      <c r="D2503" t="s">
        <v>31439</v>
      </c>
      <c r="E2503">
        <v>4757</v>
      </c>
      <c r="F2503">
        <v>444</v>
      </c>
      <c r="G2503" t="s">
        <v>43007</v>
      </c>
    </row>
    <row r="2504" spans="1:7">
      <c r="A2504" t="s">
        <v>34137</v>
      </c>
      <c r="B2504" t="s">
        <v>29288</v>
      </c>
      <c r="C2504" t="s">
        <v>53</v>
      </c>
      <c r="D2504" t="s">
        <v>42035</v>
      </c>
      <c r="E2504">
        <v>848</v>
      </c>
      <c r="F2504">
        <v>479</v>
      </c>
      <c r="G2504" t="s">
        <v>43007</v>
      </c>
    </row>
    <row r="2505" spans="1:7">
      <c r="A2505" t="s">
        <v>34138</v>
      </c>
      <c r="B2505" t="s">
        <v>29679</v>
      </c>
      <c r="C2505" t="s">
        <v>61</v>
      </c>
      <c r="D2505" t="s">
        <v>42140</v>
      </c>
      <c r="E2505">
        <v>3660</v>
      </c>
      <c r="F2505">
        <v>469</v>
      </c>
      <c r="G2505" t="s">
        <v>43007</v>
      </c>
    </row>
    <row r="2506" spans="1:7">
      <c r="A2506" t="s">
        <v>34139</v>
      </c>
      <c r="B2506" t="s">
        <v>29680</v>
      </c>
      <c r="C2506" t="s">
        <v>47</v>
      </c>
      <c r="D2506" t="s">
        <v>42578</v>
      </c>
      <c r="E2506">
        <v>3573</v>
      </c>
      <c r="F2506">
        <v>81</v>
      </c>
      <c r="G2506" t="s">
        <v>43007</v>
      </c>
    </row>
    <row r="2507" spans="1:7">
      <c r="A2507" t="s">
        <v>34140</v>
      </c>
      <c r="B2507" t="s">
        <v>29220</v>
      </c>
      <c r="C2507" t="s">
        <v>48</v>
      </c>
      <c r="D2507" t="s">
        <v>31365</v>
      </c>
      <c r="E2507">
        <v>1469</v>
      </c>
      <c r="F2507">
        <v>147</v>
      </c>
      <c r="G2507" t="s">
        <v>43007</v>
      </c>
    </row>
    <row r="2508" spans="1:7">
      <c r="A2508" t="s">
        <v>34141</v>
      </c>
      <c r="B2508" t="s">
        <v>29114</v>
      </c>
      <c r="C2508" t="s">
        <v>47</v>
      </c>
      <c r="D2508" t="s">
        <v>41820</v>
      </c>
      <c r="E2508">
        <v>2866</v>
      </c>
      <c r="F2508">
        <v>61</v>
      </c>
      <c r="G2508" t="s">
        <v>43007</v>
      </c>
    </row>
    <row r="2509" spans="1:7">
      <c r="A2509" t="s">
        <v>34142</v>
      </c>
      <c r="B2509" t="s">
        <v>29327</v>
      </c>
      <c r="C2509" t="s">
        <v>48</v>
      </c>
      <c r="D2509" t="s">
        <v>42579</v>
      </c>
      <c r="E2509">
        <v>3470</v>
      </c>
      <c r="F2509">
        <v>411</v>
      </c>
      <c r="G2509" t="s">
        <v>43007</v>
      </c>
    </row>
    <row r="2510" spans="1:7">
      <c r="A2510" t="s">
        <v>34143</v>
      </c>
      <c r="B2510" t="s">
        <v>28881</v>
      </c>
      <c r="C2510" t="s">
        <v>58</v>
      </c>
      <c r="D2510" t="s">
        <v>31534</v>
      </c>
      <c r="E2510">
        <v>4859</v>
      </c>
      <c r="F2510">
        <v>350</v>
      </c>
      <c r="G2510" t="s">
        <v>43007</v>
      </c>
    </row>
    <row r="2511" spans="1:7">
      <c r="A2511" t="s">
        <v>34144</v>
      </c>
      <c r="B2511" t="s">
        <v>29150</v>
      </c>
      <c r="C2511" t="s">
        <v>58</v>
      </c>
      <c r="D2511" t="s">
        <v>31231</v>
      </c>
      <c r="E2511">
        <v>1959</v>
      </c>
      <c r="F2511">
        <v>305</v>
      </c>
      <c r="G2511" t="s">
        <v>43007</v>
      </c>
    </row>
    <row r="2512" spans="1:7">
      <c r="A2512" t="s">
        <v>34145</v>
      </c>
      <c r="B2512" t="s">
        <v>29684</v>
      </c>
      <c r="C2512" t="s">
        <v>47</v>
      </c>
      <c r="D2512" t="s">
        <v>31282</v>
      </c>
      <c r="E2512">
        <v>1892</v>
      </c>
      <c r="F2512">
        <v>218</v>
      </c>
      <c r="G2512" t="s">
        <v>43007</v>
      </c>
    </row>
    <row r="2513" spans="1:7">
      <c r="A2513" t="s">
        <v>34146</v>
      </c>
      <c r="B2513" t="s">
        <v>28817</v>
      </c>
      <c r="C2513" t="s">
        <v>61</v>
      </c>
      <c r="D2513" t="s">
        <v>31594</v>
      </c>
      <c r="E2513">
        <v>1168</v>
      </c>
      <c r="F2513">
        <v>490</v>
      </c>
      <c r="G2513" t="s">
        <v>43007</v>
      </c>
    </row>
    <row r="2514" spans="1:7">
      <c r="A2514" t="s">
        <v>34147</v>
      </c>
      <c r="B2514" t="s">
        <v>29082</v>
      </c>
      <c r="C2514" t="s">
        <v>53</v>
      </c>
      <c r="D2514" t="s">
        <v>42580</v>
      </c>
      <c r="E2514">
        <v>523</v>
      </c>
      <c r="F2514">
        <v>222</v>
      </c>
      <c r="G2514" t="s">
        <v>43007</v>
      </c>
    </row>
    <row r="2515" spans="1:7">
      <c r="A2515" t="s">
        <v>34148</v>
      </c>
      <c r="B2515" t="s">
        <v>29191</v>
      </c>
      <c r="C2515" t="s">
        <v>61</v>
      </c>
      <c r="D2515" t="s">
        <v>30979</v>
      </c>
      <c r="E2515">
        <v>3090</v>
      </c>
      <c r="F2515">
        <v>327</v>
      </c>
      <c r="G2515" t="s">
        <v>43007</v>
      </c>
    </row>
    <row r="2516" spans="1:7">
      <c r="A2516" t="s">
        <v>34149</v>
      </c>
      <c r="B2516" t="s">
        <v>29796</v>
      </c>
      <c r="C2516" t="s">
        <v>53</v>
      </c>
      <c r="D2516" t="s">
        <v>42219</v>
      </c>
      <c r="E2516">
        <v>2046</v>
      </c>
      <c r="F2516">
        <v>198</v>
      </c>
      <c r="G2516" t="s">
        <v>43007</v>
      </c>
    </row>
    <row r="2517" spans="1:7">
      <c r="A2517" t="s">
        <v>34150</v>
      </c>
      <c r="B2517" t="s">
        <v>29453</v>
      </c>
      <c r="C2517" t="s">
        <v>53</v>
      </c>
      <c r="D2517" t="s">
        <v>42091</v>
      </c>
      <c r="E2517">
        <v>193</v>
      </c>
      <c r="F2517">
        <v>105</v>
      </c>
      <c r="G2517" t="s">
        <v>43007</v>
      </c>
    </row>
    <row r="2518" spans="1:7">
      <c r="A2518" t="s">
        <v>34151</v>
      </c>
      <c r="B2518" t="s">
        <v>29273</v>
      </c>
      <c r="C2518" t="s">
        <v>63</v>
      </c>
      <c r="D2518" t="s">
        <v>42325</v>
      </c>
      <c r="E2518">
        <v>2873</v>
      </c>
      <c r="F2518">
        <v>64</v>
      </c>
      <c r="G2518" t="s">
        <v>43007</v>
      </c>
    </row>
    <row r="2519" spans="1:7">
      <c r="A2519" t="s">
        <v>34152</v>
      </c>
      <c r="B2519" t="s">
        <v>29773</v>
      </c>
      <c r="C2519" t="s">
        <v>53</v>
      </c>
      <c r="D2519" t="s">
        <v>31516</v>
      </c>
      <c r="E2519">
        <v>8</v>
      </c>
      <c r="F2519">
        <v>258</v>
      </c>
      <c r="G2519" t="s">
        <v>43008</v>
      </c>
    </row>
    <row r="2520" spans="1:7">
      <c r="A2520" t="s">
        <v>34153</v>
      </c>
      <c r="B2520" t="s">
        <v>29077</v>
      </c>
      <c r="C2520" t="s">
        <v>61</v>
      </c>
      <c r="D2520" t="s">
        <v>42408</v>
      </c>
      <c r="E2520">
        <v>4794</v>
      </c>
      <c r="F2520">
        <v>145</v>
      </c>
      <c r="G2520" t="s">
        <v>43007</v>
      </c>
    </row>
    <row r="2521" spans="1:7">
      <c r="A2521" t="s">
        <v>34154</v>
      </c>
      <c r="B2521" t="s">
        <v>29788</v>
      </c>
      <c r="C2521" t="s">
        <v>63</v>
      </c>
      <c r="D2521" t="s">
        <v>42341</v>
      </c>
      <c r="E2521">
        <v>4</v>
      </c>
      <c r="F2521">
        <v>288</v>
      </c>
      <c r="G2521" t="s">
        <v>43008</v>
      </c>
    </row>
    <row r="2522" spans="1:7">
      <c r="A2522" t="s">
        <v>34155</v>
      </c>
      <c r="B2522" t="s">
        <v>29054</v>
      </c>
      <c r="C2522" t="s">
        <v>63</v>
      </c>
      <c r="D2522" t="s">
        <v>41702</v>
      </c>
      <c r="E2522">
        <v>525</v>
      </c>
      <c r="F2522">
        <v>277</v>
      </c>
      <c r="G2522" t="s">
        <v>43007</v>
      </c>
    </row>
    <row r="2523" spans="1:7">
      <c r="A2523" t="s">
        <v>34156</v>
      </c>
      <c r="B2523" t="s">
        <v>29560</v>
      </c>
      <c r="C2523" t="s">
        <v>53</v>
      </c>
      <c r="D2523" t="s">
        <v>30897</v>
      </c>
      <c r="E2523">
        <v>4433</v>
      </c>
      <c r="F2523">
        <v>443</v>
      </c>
      <c r="G2523" t="s">
        <v>43007</v>
      </c>
    </row>
    <row r="2524" spans="1:7">
      <c r="A2524" t="s">
        <v>34157</v>
      </c>
      <c r="B2524" t="s">
        <v>28923</v>
      </c>
      <c r="C2524" t="s">
        <v>61</v>
      </c>
      <c r="D2524" t="s">
        <v>31231</v>
      </c>
      <c r="E2524">
        <v>2869</v>
      </c>
      <c r="F2524">
        <v>172</v>
      </c>
      <c r="G2524" t="s">
        <v>43007</v>
      </c>
    </row>
    <row r="2525" spans="1:7">
      <c r="A2525" t="s">
        <v>34158</v>
      </c>
      <c r="B2525" t="s">
        <v>28917</v>
      </c>
      <c r="C2525" t="s">
        <v>61</v>
      </c>
      <c r="D2525" t="s">
        <v>31252</v>
      </c>
      <c r="E2525">
        <v>2228</v>
      </c>
      <c r="F2525">
        <v>480</v>
      </c>
      <c r="G2525" t="s">
        <v>43007</v>
      </c>
    </row>
    <row r="2526" spans="1:7">
      <c r="A2526" t="s">
        <v>34159</v>
      </c>
      <c r="B2526" t="s">
        <v>29238</v>
      </c>
      <c r="C2526" t="s">
        <v>61</v>
      </c>
      <c r="D2526" t="s">
        <v>31424</v>
      </c>
      <c r="E2526">
        <v>3851</v>
      </c>
      <c r="F2526">
        <v>443</v>
      </c>
      <c r="G2526" t="s">
        <v>43007</v>
      </c>
    </row>
    <row r="2527" spans="1:7">
      <c r="A2527" t="s">
        <v>34160</v>
      </c>
      <c r="B2527" t="s">
        <v>29114</v>
      </c>
      <c r="C2527" t="s">
        <v>47</v>
      </c>
      <c r="D2527" t="s">
        <v>42166</v>
      </c>
      <c r="E2527">
        <v>3541</v>
      </c>
      <c r="F2527">
        <v>128</v>
      </c>
      <c r="G2527" t="s">
        <v>43007</v>
      </c>
    </row>
    <row r="2528" spans="1:7">
      <c r="A2528" t="s">
        <v>34161</v>
      </c>
      <c r="B2528" t="s">
        <v>29116</v>
      </c>
      <c r="C2528" t="s">
        <v>58</v>
      </c>
      <c r="D2528" t="s">
        <v>42332</v>
      </c>
      <c r="E2528">
        <v>3751</v>
      </c>
      <c r="F2528">
        <v>306</v>
      </c>
      <c r="G2528" t="s">
        <v>43007</v>
      </c>
    </row>
    <row r="2529" spans="1:7">
      <c r="A2529" t="s">
        <v>34162</v>
      </c>
      <c r="B2529" t="s">
        <v>29015</v>
      </c>
      <c r="C2529" t="s">
        <v>48</v>
      </c>
      <c r="D2529" t="s">
        <v>31583</v>
      </c>
      <c r="E2529">
        <v>43</v>
      </c>
      <c r="F2529">
        <v>345</v>
      </c>
      <c r="G2529" t="s">
        <v>43008</v>
      </c>
    </row>
    <row r="2530" spans="1:7">
      <c r="A2530" t="s">
        <v>34163</v>
      </c>
      <c r="B2530" t="s">
        <v>29717</v>
      </c>
      <c r="C2530" t="s">
        <v>58</v>
      </c>
      <c r="D2530" t="s">
        <v>31488</v>
      </c>
      <c r="E2530">
        <v>3805</v>
      </c>
      <c r="F2530">
        <v>183</v>
      </c>
      <c r="G2530" t="s">
        <v>43007</v>
      </c>
    </row>
    <row r="2531" spans="1:7">
      <c r="A2531" t="s">
        <v>34164</v>
      </c>
      <c r="B2531" t="s">
        <v>29649</v>
      </c>
      <c r="C2531" t="s">
        <v>58</v>
      </c>
      <c r="D2531" t="s">
        <v>31393</v>
      </c>
      <c r="E2531">
        <v>818</v>
      </c>
      <c r="F2531">
        <v>253</v>
      </c>
      <c r="G2531" t="s">
        <v>43007</v>
      </c>
    </row>
    <row r="2532" spans="1:7">
      <c r="A2532" t="s">
        <v>34165</v>
      </c>
      <c r="B2532" t="s">
        <v>29281</v>
      </c>
      <c r="C2532" t="s">
        <v>63</v>
      </c>
      <c r="D2532" t="s">
        <v>42152</v>
      </c>
      <c r="E2532">
        <v>1079</v>
      </c>
      <c r="F2532">
        <v>83</v>
      </c>
      <c r="G2532" t="s">
        <v>43007</v>
      </c>
    </row>
    <row r="2533" spans="1:7">
      <c r="A2533" t="s">
        <v>34166</v>
      </c>
      <c r="B2533" t="s">
        <v>28921</v>
      </c>
      <c r="C2533" t="s">
        <v>61</v>
      </c>
      <c r="D2533" t="s">
        <v>41970</v>
      </c>
      <c r="E2533">
        <v>3431</v>
      </c>
      <c r="F2533">
        <v>98</v>
      </c>
      <c r="G2533" t="s">
        <v>43007</v>
      </c>
    </row>
    <row r="2534" spans="1:7">
      <c r="A2534" t="s">
        <v>34167</v>
      </c>
      <c r="B2534" t="s">
        <v>29628</v>
      </c>
      <c r="C2534" t="s">
        <v>61</v>
      </c>
      <c r="D2534" t="s">
        <v>41899</v>
      </c>
      <c r="E2534">
        <v>2903</v>
      </c>
      <c r="F2534">
        <v>452</v>
      </c>
      <c r="G2534" t="s">
        <v>43007</v>
      </c>
    </row>
    <row r="2535" spans="1:7">
      <c r="A2535" t="s">
        <v>34168</v>
      </c>
      <c r="B2535" t="s">
        <v>29626</v>
      </c>
      <c r="C2535" t="s">
        <v>47</v>
      </c>
      <c r="D2535" t="s">
        <v>42166</v>
      </c>
      <c r="E2535">
        <v>2755</v>
      </c>
      <c r="F2535">
        <v>262</v>
      </c>
      <c r="G2535" t="s">
        <v>43007</v>
      </c>
    </row>
    <row r="2536" spans="1:7">
      <c r="A2536" t="s">
        <v>34169</v>
      </c>
      <c r="B2536" t="s">
        <v>29404</v>
      </c>
      <c r="C2536" t="s">
        <v>61</v>
      </c>
      <c r="D2536" t="s">
        <v>42581</v>
      </c>
      <c r="E2536">
        <v>455</v>
      </c>
      <c r="F2536">
        <v>477</v>
      </c>
      <c r="G2536" t="s">
        <v>43008</v>
      </c>
    </row>
    <row r="2537" spans="1:7">
      <c r="A2537" t="s">
        <v>34170</v>
      </c>
      <c r="B2537" t="s">
        <v>29718</v>
      </c>
      <c r="C2537" t="s">
        <v>58</v>
      </c>
      <c r="D2537" t="s">
        <v>41706</v>
      </c>
      <c r="E2537">
        <v>662</v>
      </c>
      <c r="F2537">
        <v>460</v>
      </c>
      <c r="G2537" t="s">
        <v>43007</v>
      </c>
    </row>
    <row r="2538" spans="1:7">
      <c r="A2538" t="s">
        <v>34171</v>
      </c>
      <c r="B2538" t="s">
        <v>28819</v>
      </c>
      <c r="C2538" t="s">
        <v>63</v>
      </c>
      <c r="D2538" t="s">
        <v>42140</v>
      </c>
      <c r="E2538">
        <v>2796</v>
      </c>
      <c r="F2538">
        <v>157</v>
      </c>
      <c r="G2538" t="s">
        <v>43007</v>
      </c>
    </row>
    <row r="2539" spans="1:7">
      <c r="A2539" t="s">
        <v>34172</v>
      </c>
      <c r="B2539" t="s">
        <v>29695</v>
      </c>
      <c r="C2539" t="s">
        <v>58</v>
      </c>
      <c r="D2539" t="s">
        <v>31355</v>
      </c>
      <c r="E2539">
        <v>3415</v>
      </c>
      <c r="F2539">
        <v>345</v>
      </c>
      <c r="G2539" t="s">
        <v>43007</v>
      </c>
    </row>
    <row r="2540" spans="1:7">
      <c r="A2540" t="s">
        <v>34173</v>
      </c>
      <c r="B2540" t="s">
        <v>28988</v>
      </c>
      <c r="C2540" t="s">
        <v>61</v>
      </c>
      <c r="D2540" t="s">
        <v>31129</v>
      </c>
      <c r="E2540">
        <v>2341</v>
      </c>
      <c r="F2540">
        <v>193</v>
      </c>
      <c r="G2540" t="s">
        <v>43007</v>
      </c>
    </row>
    <row r="2541" spans="1:7">
      <c r="A2541" t="s">
        <v>34174</v>
      </c>
      <c r="B2541" t="s">
        <v>29717</v>
      </c>
      <c r="C2541" t="s">
        <v>47</v>
      </c>
      <c r="D2541" t="s">
        <v>30935</v>
      </c>
      <c r="E2541">
        <v>4710</v>
      </c>
      <c r="F2541">
        <v>385</v>
      </c>
      <c r="G2541" t="s">
        <v>43007</v>
      </c>
    </row>
    <row r="2542" spans="1:7">
      <c r="A2542" t="s">
        <v>34175</v>
      </c>
      <c r="B2542" t="s">
        <v>29424</v>
      </c>
      <c r="C2542" t="s">
        <v>53</v>
      </c>
      <c r="D2542" t="s">
        <v>42582</v>
      </c>
      <c r="E2542">
        <v>4536</v>
      </c>
      <c r="F2542">
        <v>195</v>
      </c>
      <c r="G2542" t="s">
        <v>43007</v>
      </c>
    </row>
    <row r="2543" spans="1:7">
      <c r="A2543" t="s">
        <v>34176</v>
      </c>
      <c r="B2543" t="s">
        <v>29374</v>
      </c>
      <c r="C2543" t="s">
        <v>47</v>
      </c>
      <c r="D2543" t="s">
        <v>42583</v>
      </c>
      <c r="E2543">
        <v>3829</v>
      </c>
      <c r="F2543">
        <v>407</v>
      </c>
      <c r="G2543" t="s">
        <v>43007</v>
      </c>
    </row>
    <row r="2544" spans="1:7">
      <c r="A2544" t="s">
        <v>34177</v>
      </c>
      <c r="B2544" t="s">
        <v>29045</v>
      </c>
      <c r="C2544" t="s">
        <v>53</v>
      </c>
      <c r="D2544" t="s">
        <v>41731</v>
      </c>
      <c r="E2544">
        <v>1529</v>
      </c>
      <c r="F2544">
        <v>168</v>
      </c>
      <c r="G2544" t="s">
        <v>43007</v>
      </c>
    </row>
    <row r="2545" spans="1:7">
      <c r="A2545" t="s">
        <v>34178</v>
      </c>
      <c r="B2545" t="s">
        <v>29570</v>
      </c>
      <c r="C2545" t="s">
        <v>53</v>
      </c>
      <c r="D2545" t="s">
        <v>41807</v>
      </c>
      <c r="E2545">
        <v>3639</v>
      </c>
      <c r="F2545">
        <v>251</v>
      </c>
      <c r="G2545" t="s">
        <v>43007</v>
      </c>
    </row>
    <row r="2546" spans="1:7">
      <c r="A2546" t="s">
        <v>34179</v>
      </c>
      <c r="B2546" t="s">
        <v>29503</v>
      </c>
      <c r="C2546" t="s">
        <v>63</v>
      </c>
      <c r="D2546" t="s">
        <v>30965</v>
      </c>
      <c r="E2546">
        <v>2717</v>
      </c>
      <c r="F2546">
        <v>424</v>
      </c>
      <c r="G2546" t="s">
        <v>43007</v>
      </c>
    </row>
    <row r="2547" spans="1:7">
      <c r="A2547" t="s">
        <v>34180</v>
      </c>
      <c r="B2547" t="s">
        <v>28904</v>
      </c>
      <c r="C2547" t="s">
        <v>61</v>
      </c>
      <c r="D2547" t="s">
        <v>31454</v>
      </c>
      <c r="E2547">
        <v>3881</v>
      </c>
      <c r="F2547">
        <v>478</v>
      </c>
      <c r="G2547" t="s">
        <v>43007</v>
      </c>
    </row>
    <row r="2548" spans="1:7">
      <c r="A2548" t="s">
        <v>34181</v>
      </c>
      <c r="B2548" t="s">
        <v>29445</v>
      </c>
      <c r="C2548" t="s">
        <v>58</v>
      </c>
      <c r="D2548" t="s">
        <v>42186</v>
      </c>
      <c r="E2548">
        <v>1321</v>
      </c>
      <c r="F2548">
        <v>500</v>
      </c>
      <c r="G2548" t="s">
        <v>43007</v>
      </c>
    </row>
    <row r="2549" spans="1:7">
      <c r="A2549" t="s">
        <v>34182</v>
      </c>
      <c r="B2549" t="s">
        <v>29488</v>
      </c>
      <c r="C2549" t="s">
        <v>48</v>
      </c>
      <c r="D2549" t="s">
        <v>41786</v>
      </c>
      <c r="E2549">
        <v>3397</v>
      </c>
      <c r="F2549">
        <v>365</v>
      </c>
      <c r="G2549" t="s">
        <v>43007</v>
      </c>
    </row>
    <row r="2550" spans="1:7">
      <c r="A2550" t="s">
        <v>34183</v>
      </c>
      <c r="B2550" t="s">
        <v>28821</v>
      </c>
      <c r="C2550" t="s">
        <v>48</v>
      </c>
      <c r="D2550" t="s">
        <v>31130</v>
      </c>
      <c r="E2550">
        <v>4097</v>
      </c>
      <c r="F2550">
        <v>100</v>
      </c>
      <c r="G2550" t="s">
        <v>43007</v>
      </c>
    </row>
    <row r="2551" spans="1:7">
      <c r="A2551" t="s">
        <v>34184</v>
      </c>
      <c r="B2551" t="s">
        <v>29056</v>
      </c>
      <c r="C2551" t="s">
        <v>53</v>
      </c>
      <c r="D2551" t="s">
        <v>30868</v>
      </c>
      <c r="E2551">
        <v>128</v>
      </c>
      <c r="F2551">
        <v>80</v>
      </c>
      <c r="G2551" t="s">
        <v>43007</v>
      </c>
    </row>
    <row r="2552" spans="1:7">
      <c r="A2552" t="s">
        <v>34185</v>
      </c>
      <c r="B2552" t="s">
        <v>28965</v>
      </c>
      <c r="C2552" t="s">
        <v>58</v>
      </c>
      <c r="D2552" t="s">
        <v>31561</v>
      </c>
      <c r="E2552">
        <v>976</v>
      </c>
      <c r="F2552">
        <v>319</v>
      </c>
      <c r="G2552" t="s">
        <v>43007</v>
      </c>
    </row>
    <row r="2553" spans="1:7">
      <c r="A2553" t="s">
        <v>34186</v>
      </c>
      <c r="B2553" t="s">
        <v>28982</v>
      </c>
      <c r="C2553" t="s">
        <v>61</v>
      </c>
      <c r="D2553" t="s">
        <v>41643</v>
      </c>
      <c r="E2553">
        <v>112</v>
      </c>
      <c r="F2553">
        <v>326</v>
      </c>
      <c r="G2553" t="s">
        <v>43008</v>
      </c>
    </row>
    <row r="2554" spans="1:7">
      <c r="A2554" t="s">
        <v>34187</v>
      </c>
      <c r="B2554" t="s">
        <v>29731</v>
      </c>
      <c r="C2554" t="s">
        <v>53</v>
      </c>
      <c r="D2554" t="s">
        <v>42584</v>
      </c>
      <c r="E2554">
        <v>1505</v>
      </c>
      <c r="F2554">
        <v>312</v>
      </c>
      <c r="G2554" t="s">
        <v>43007</v>
      </c>
    </row>
    <row r="2555" spans="1:7">
      <c r="A2555" t="s">
        <v>34188</v>
      </c>
      <c r="B2555" t="s">
        <v>29440</v>
      </c>
      <c r="C2555" t="s">
        <v>61</v>
      </c>
      <c r="D2555" t="s">
        <v>31089</v>
      </c>
      <c r="E2555">
        <v>306</v>
      </c>
      <c r="F2555">
        <v>177</v>
      </c>
      <c r="G2555" t="s">
        <v>43007</v>
      </c>
    </row>
    <row r="2556" spans="1:7">
      <c r="A2556" t="s">
        <v>34189</v>
      </c>
      <c r="B2556" t="s">
        <v>28908</v>
      </c>
      <c r="C2556" t="s">
        <v>53</v>
      </c>
      <c r="D2556" t="s">
        <v>42171</v>
      </c>
      <c r="E2556">
        <v>4701</v>
      </c>
      <c r="F2556">
        <v>395</v>
      </c>
      <c r="G2556" t="s">
        <v>43007</v>
      </c>
    </row>
    <row r="2557" spans="1:7">
      <c r="A2557" t="s">
        <v>34190</v>
      </c>
      <c r="B2557" t="s">
        <v>29053</v>
      </c>
      <c r="C2557" t="s">
        <v>61</v>
      </c>
      <c r="D2557" t="s">
        <v>31278</v>
      </c>
      <c r="E2557">
        <v>4138</v>
      </c>
      <c r="F2557">
        <v>312</v>
      </c>
      <c r="G2557" t="s">
        <v>43007</v>
      </c>
    </row>
    <row r="2558" spans="1:7">
      <c r="A2558" t="s">
        <v>34191</v>
      </c>
      <c r="B2558" t="s">
        <v>29196</v>
      </c>
      <c r="C2558" t="s">
        <v>58</v>
      </c>
      <c r="D2558" t="s">
        <v>31304</v>
      </c>
      <c r="E2558">
        <v>97</v>
      </c>
      <c r="F2558">
        <v>326</v>
      </c>
      <c r="G2558" t="s">
        <v>43008</v>
      </c>
    </row>
    <row r="2559" spans="1:7">
      <c r="A2559" t="s">
        <v>34192</v>
      </c>
      <c r="B2559" t="s">
        <v>29239</v>
      </c>
      <c r="C2559" t="s">
        <v>61</v>
      </c>
      <c r="D2559" t="s">
        <v>42105</v>
      </c>
      <c r="E2559">
        <v>4744</v>
      </c>
      <c r="F2559">
        <v>274</v>
      </c>
      <c r="G2559" t="s">
        <v>43007</v>
      </c>
    </row>
    <row r="2560" spans="1:7">
      <c r="A2560" t="s">
        <v>34193</v>
      </c>
      <c r="B2560" t="s">
        <v>29248</v>
      </c>
      <c r="C2560" t="s">
        <v>47</v>
      </c>
      <c r="D2560" t="s">
        <v>42446</v>
      </c>
      <c r="E2560">
        <v>2037</v>
      </c>
      <c r="F2560">
        <v>70</v>
      </c>
      <c r="G2560" t="s">
        <v>43007</v>
      </c>
    </row>
    <row r="2561" spans="1:7">
      <c r="A2561" t="s">
        <v>34194</v>
      </c>
      <c r="B2561" t="s">
        <v>29549</v>
      </c>
      <c r="C2561" t="s">
        <v>48</v>
      </c>
      <c r="D2561" t="s">
        <v>42456</v>
      </c>
      <c r="E2561">
        <v>2231</v>
      </c>
      <c r="F2561">
        <v>242</v>
      </c>
      <c r="G2561" t="s">
        <v>43007</v>
      </c>
    </row>
    <row r="2562" spans="1:7">
      <c r="A2562" t="s">
        <v>34195</v>
      </c>
      <c r="B2562" t="s">
        <v>29447</v>
      </c>
      <c r="C2562" t="s">
        <v>47</v>
      </c>
      <c r="D2562" t="s">
        <v>41650</v>
      </c>
      <c r="E2562">
        <v>1347</v>
      </c>
      <c r="F2562">
        <v>433</v>
      </c>
      <c r="G2562" t="s">
        <v>43007</v>
      </c>
    </row>
    <row r="2563" spans="1:7">
      <c r="A2563" t="s">
        <v>34196</v>
      </c>
      <c r="B2563" t="s">
        <v>29328</v>
      </c>
      <c r="C2563" t="s">
        <v>47</v>
      </c>
      <c r="D2563" t="s">
        <v>42585</v>
      </c>
      <c r="E2563">
        <v>1483</v>
      </c>
      <c r="F2563">
        <v>448</v>
      </c>
      <c r="G2563" t="s">
        <v>43007</v>
      </c>
    </row>
    <row r="2564" spans="1:7">
      <c r="A2564" t="s">
        <v>34197</v>
      </c>
      <c r="B2564" t="s">
        <v>29361</v>
      </c>
      <c r="C2564" t="s">
        <v>63</v>
      </c>
      <c r="D2564" t="s">
        <v>31175</v>
      </c>
      <c r="E2564">
        <v>2538</v>
      </c>
      <c r="F2564">
        <v>414</v>
      </c>
      <c r="G2564" t="s">
        <v>43007</v>
      </c>
    </row>
    <row r="2565" spans="1:7">
      <c r="A2565" t="s">
        <v>34198</v>
      </c>
      <c r="B2565" t="s">
        <v>29081</v>
      </c>
      <c r="C2565" t="s">
        <v>47</v>
      </c>
      <c r="D2565" t="s">
        <v>41690</v>
      </c>
      <c r="E2565">
        <v>2499</v>
      </c>
      <c r="F2565">
        <v>189</v>
      </c>
      <c r="G2565" t="s">
        <v>43007</v>
      </c>
    </row>
    <row r="2566" spans="1:7">
      <c r="A2566" t="s">
        <v>34199</v>
      </c>
      <c r="B2566" t="s">
        <v>29498</v>
      </c>
      <c r="C2566" t="s">
        <v>47</v>
      </c>
      <c r="D2566" t="s">
        <v>42097</v>
      </c>
      <c r="E2566">
        <v>3538</v>
      </c>
      <c r="F2566">
        <v>424</v>
      </c>
      <c r="G2566" t="s">
        <v>43007</v>
      </c>
    </row>
    <row r="2567" spans="1:7">
      <c r="A2567" t="s">
        <v>34200</v>
      </c>
      <c r="B2567" t="s">
        <v>29797</v>
      </c>
      <c r="C2567" t="s">
        <v>58</v>
      </c>
      <c r="D2567" t="s">
        <v>42586</v>
      </c>
      <c r="E2567">
        <v>4273</v>
      </c>
      <c r="F2567">
        <v>429</v>
      </c>
      <c r="G2567" t="s">
        <v>43007</v>
      </c>
    </row>
    <row r="2568" spans="1:7">
      <c r="A2568" t="s">
        <v>34201</v>
      </c>
      <c r="B2568" t="s">
        <v>28851</v>
      </c>
      <c r="C2568" t="s">
        <v>53</v>
      </c>
      <c r="D2568" t="s">
        <v>31122</v>
      </c>
      <c r="E2568">
        <v>3029</v>
      </c>
      <c r="F2568">
        <v>304</v>
      </c>
      <c r="G2568" t="s">
        <v>43007</v>
      </c>
    </row>
    <row r="2569" spans="1:7">
      <c r="A2569" t="s">
        <v>34202</v>
      </c>
      <c r="B2569" t="s">
        <v>29366</v>
      </c>
      <c r="C2569" t="s">
        <v>58</v>
      </c>
      <c r="D2569" t="s">
        <v>42089</v>
      </c>
      <c r="E2569">
        <v>4514</v>
      </c>
      <c r="F2569">
        <v>249</v>
      </c>
      <c r="G2569" t="s">
        <v>43007</v>
      </c>
    </row>
    <row r="2570" spans="1:7">
      <c r="A2570" t="s">
        <v>34203</v>
      </c>
      <c r="B2570" t="s">
        <v>29077</v>
      </c>
      <c r="C2570" t="s">
        <v>63</v>
      </c>
      <c r="D2570" t="s">
        <v>42587</v>
      </c>
      <c r="E2570">
        <v>2394</v>
      </c>
      <c r="F2570">
        <v>300</v>
      </c>
      <c r="G2570" t="s">
        <v>43007</v>
      </c>
    </row>
    <row r="2571" spans="1:7">
      <c r="A2571" t="s">
        <v>34204</v>
      </c>
      <c r="B2571" t="s">
        <v>29108</v>
      </c>
      <c r="C2571" t="s">
        <v>61</v>
      </c>
      <c r="D2571" t="s">
        <v>31225</v>
      </c>
      <c r="E2571">
        <v>4657</v>
      </c>
      <c r="F2571">
        <v>492</v>
      </c>
      <c r="G2571" t="s">
        <v>43007</v>
      </c>
    </row>
    <row r="2572" spans="1:7">
      <c r="A2572" t="s">
        <v>34205</v>
      </c>
      <c r="B2572" t="s">
        <v>29424</v>
      </c>
      <c r="C2572" t="s">
        <v>58</v>
      </c>
      <c r="D2572" t="s">
        <v>42588</v>
      </c>
      <c r="E2572">
        <v>3476</v>
      </c>
      <c r="F2572">
        <v>253</v>
      </c>
      <c r="G2572" t="s">
        <v>43007</v>
      </c>
    </row>
    <row r="2573" spans="1:7">
      <c r="A2573" t="s">
        <v>34206</v>
      </c>
      <c r="B2573" t="s">
        <v>29469</v>
      </c>
      <c r="C2573" t="s">
        <v>61</v>
      </c>
      <c r="D2573" t="s">
        <v>42007</v>
      </c>
      <c r="E2573">
        <v>2648</v>
      </c>
      <c r="F2573">
        <v>247</v>
      </c>
      <c r="G2573" t="s">
        <v>43007</v>
      </c>
    </row>
    <row r="2574" spans="1:7">
      <c r="A2574" t="s">
        <v>34207</v>
      </c>
      <c r="B2574" t="s">
        <v>29130</v>
      </c>
      <c r="C2574" t="s">
        <v>47</v>
      </c>
      <c r="D2574" t="s">
        <v>42589</v>
      </c>
      <c r="E2574">
        <v>4656</v>
      </c>
      <c r="F2574">
        <v>350</v>
      </c>
      <c r="G2574" t="s">
        <v>43007</v>
      </c>
    </row>
    <row r="2575" spans="1:7">
      <c r="A2575" t="s">
        <v>34208</v>
      </c>
      <c r="B2575" t="s">
        <v>29296</v>
      </c>
      <c r="C2575" t="s">
        <v>48</v>
      </c>
      <c r="D2575" t="s">
        <v>42590</v>
      </c>
      <c r="E2575">
        <v>3087</v>
      </c>
      <c r="F2575">
        <v>250</v>
      </c>
      <c r="G2575" t="s">
        <v>43007</v>
      </c>
    </row>
    <row r="2576" spans="1:7">
      <c r="A2576" t="s">
        <v>34209</v>
      </c>
      <c r="B2576" t="s">
        <v>29147</v>
      </c>
      <c r="C2576" t="s">
        <v>53</v>
      </c>
      <c r="D2576" t="s">
        <v>42548</v>
      </c>
      <c r="E2576">
        <v>2150</v>
      </c>
      <c r="F2576">
        <v>231</v>
      </c>
      <c r="G2576" t="s">
        <v>43007</v>
      </c>
    </row>
    <row r="2577" spans="1:7">
      <c r="A2577" t="s">
        <v>34210</v>
      </c>
      <c r="B2577" t="s">
        <v>29697</v>
      </c>
      <c r="C2577" t="s">
        <v>63</v>
      </c>
      <c r="D2577" t="s">
        <v>41747</v>
      </c>
      <c r="E2577">
        <v>1680</v>
      </c>
      <c r="F2577">
        <v>244</v>
      </c>
      <c r="G2577" t="s">
        <v>43007</v>
      </c>
    </row>
    <row r="2578" spans="1:7">
      <c r="A2578" t="s">
        <v>34211</v>
      </c>
      <c r="B2578" t="s">
        <v>28850</v>
      </c>
      <c r="C2578" t="s">
        <v>58</v>
      </c>
      <c r="D2578" t="s">
        <v>31385</v>
      </c>
      <c r="E2578">
        <v>4591</v>
      </c>
      <c r="F2578">
        <v>271</v>
      </c>
      <c r="G2578" t="s">
        <v>43007</v>
      </c>
    </row>
    <row r="2579" spans="1:7">
      <c r="A2579" t="s">
        <v>34212</v>
      </c>
      <c r="B2579" t="s">
        <v>29387</v>
      </c>
      <c r="C2579" t="s">
        <v>48</v>
      </c>
      <c r="D2579" t="s">
        <v>42167</v>
      </c>
      <c r="E2579">
        <v>4410</v>
      </c>
      <c r="F2579">
        <v>445</v>
      </c>
      <c r="G2579" t="s">
        <v>43007</v>
      </c>
    </row>
    <row r="2580" spans="1:7">
      <c r="A2580" t="s">
        <v>34213</v>
      </c>
      <c r="B2580" t="s">
        <v>29377</v>
      </c>
      <c r="C2580" t="s">
        <v>63</v>
      </c>
      <c r="D2580" t="s">
        <v>42591</v>
      </c>
      <c r="E2580">
        <v>1013</v>
      </c>
      <c r="F2580">
        <v>138</v>
      </c>
      <c r="G2580" t="s">
        <v>43007</v>
      </c>
    </row>
    <row r="2581" spans="1:7">
      <c r="A2581" t="s">
        <v>34214</v>
      </c>
      <c r="B2581" t="s">
        <v>29347</v>
      </c>
      <c r="C2581" t="s">
        <v>48</v>
      </c>
      <c r="D2581" t="s">
        <v>42090</v>
      </c>
      <c r="E2581">
        <v>4545</v>
      </c>
      <c r="F2581">
        <v>398</v>
      </c>
      <c r="G2581" t="s">
        <v>43007</v>
      </c>
    </row>
    <row r="2582" spans="1:7">
      <c r="A2582" t="s">
        <v>34215</v>
      </c>
      <c r="B2582" t="s">
        <v>29413</v>
      </c>
      <c r="C2582" t="s">
        <v>48</v>
      </c>
      <c r="D2582" t="s">
        <v>42592</v>
      </c>
      <c r="E2582">
        <v>1571</v>
      </c>
      <c r="F2582">
        <v>109</v>
      </c>
      <c r="G2582" t="s">
        <v>43007</v>
      </c>
    </row>
    <row r="2583" spans="1:7">
      <c r="A2583" t="s">
        <v>34216</v>
      </c>
      <c r="B2583" t="s">
        <v>29240</v>
      </c>
      <c r="C2583" t="s">
        <v>48</v>
      </c>
      <c r="D2583" t="s">
        <v>42354</v>
      </c>
      <c r="E2583">
        <v>2776</v>
      </c>
      <c r="F2583">
        <v>416</v>
      </c>
      <c r="G2583" t="s">
        <v>43007</v>
      </c>
    </row>
    <row r="2584" spans="1:7">
      <c r="A2584" t="s">
        <v>34217</v>
      </c>
      <c r="B2584" t="s">
        <v>29230</v>
      </c>
      <c r="C2584" t="s">
        <v>58</v>
      </c>
      <c r="D2584" t="s">
        <v>30911</v>
      </c>
      <c r="E2584">
        <v>3967</v>
      </c>
      <c r="F2584">
        <v>256</v>
      </c>
      <c r="G2584" t="s">
        <v>43007</v>
      </c>
    </row>
    <row r="2585" spans="1:7">
      <c r="A2585" t="s">
        <v>34218</v>
      </c>
      <c r="B2585" t="s">
        <v>29701</v>
      </c>
      <c r="C2585" t="s">
        <v>48</v>
      </c>
      <c r="D2585" t="s">
        <v>42459</v>
      </c>
      <c r="E2585">
        <v>1443</v>
      </c>
      <c r="F2585">
        <v>417</v>
      </c>
      <c r="G2585" t="s">
        <v>43007</v>
      </c>
    </row>
    <row r="2586" spans="1:7">
      <c r="A2586" t="s">
        <v>34219</v>
      </c>
      <c r="B2586" t="s">
        <v>29087</v>
      </c>
      <c r="C2586" t="s">
        <v>53</v>
      </c>
      <c r="D2586" t="s">
        <v>42001</v>
      </c>
      <c r="E2586">
        <v>1865</v>
      </c>
      <c r="F2586">
        <v>187</v>
      </c>
      <c r="G2586" t="s">
        <v>43007</v>
      </c>
    </row>
    <row r="2587" spans="1:7">
      <c r="A2587" t="s">
        <v>34220</v>
      </c>
      <c r="B2587" t="s">
        <v>28886</v>
      </c>
      <c r="C2587" t="s">
        <v>63</v>
      </c>
      <c r="D2587" t="s">
        <v>31038</v>
      </c>
      <c r="E2587">
        <v>1286</v>
      </c>
      <c r="F2587">
        <v>301</v>
      </c>
      <c r="G2587" t="s">
        <v>43007</v>
      </c>
    </row>
    <row r="2588" spans="1:7">
      <c r="A2588" t="s">
        <v>34221</v>
      </c>
      <c r="B2588" t="s">
        <v>29618</v>
      </c>
      <c r="C2588" t="s">
        <v>53</v>
      </c>
      <c r="D2588" t="s">
        <v>31140</v>
      </c>
      <c r="E2588">
        <v>2915</v>
      </c>
      <c r="F2588">
        <v>193</v>
      </c>
      <c r="G2588" t="s">
        <v>43007</v>
      </c>
    </row>
    <row r="2589" spans="1:7">
      <c r="A2589" t="s">
        <v>34222</v>
      </c>
      <c r="B2589" t="s">
        <v>28859</v>
      </c>
      <c r="C2589" t="s">
        <v>61</v>
      </c>
      <c r="D2589" t="s">
        <v>42593</v>
      </c>
      <c r="E2589">
        <v>167</v>
      </c>
      <c r="F2589">
        <v>371</v>
      </c>
      <c r="G2589" t="s">
        <v>43008</v>
      </c>
    </row>
    <row r="2590" spans="1:7">
      <c r="A2590" t="s">
        <v>34223</v>
      </c>
      <c r="B2590" t="s">
        <v>29218</v>
      </c>
      <c r="C2590" t="s">
        <v>61</v>
      </c>
      <c r="D2590" t="s">
        <v>42142</v>
      </c>
      <c r="E2590">
        <v>3930</v>
      </c>
      <c r="F2590">
        <v>328</v>
      </c>
      <c r="G2590" t="s">
        <v>43007</v>
      </c>
    </row>
    <row r="2591" spans="1:7">
      <c r="A2591" t="s">
        <v>34224</v>
      </c>
      <c r="B2591" t="s">
        <v>28970</v>
      </c>
      <c r="C2591" t="s">
        <v>61</v>
      </c>
      <c r="D2591" t="s">
        <v>42242</v>
      </c>
      <c r="E2591">
        <v>4568</v>
      </c>
      <c r="F2591">
        <v>176</v>
      </c>
      <c r="G2591" t="s">
        <v>43007</v>
      </c>
    </row>
    <row r="2592" spans="1:7">
      <c r="A2592" t="s">
        <v>34225</v>
      </c>
      <c r="B2592" t="s">
        <v>29535</v>
      </c>
      <c r="C2592" t="s">
        <v>48</v>
      </c>
      <c r="D2592" t="s">
        <v>41700</v>
      </c>
      <c r="E2592">
        <v>1836</v>
      </c>
      <c r="F2592">
        <v>447</v>
      </c>
      <c r="G2592" t="s">
        <v>43007</v>
      </c>
    </row>
    <row r="2593" spans="1:7">
      <c r="A2593" t="s">
        <v>34226</v>
      </c>
      <c r="B2593" t="s">
        <v>29160</v>
      </c>
      <c r="C2593" t="s">
        <v>48</v>
      </c>
      <c r="D2593" t="s">
        <v>42446</v>
      </c>
      <c r="E2593">
        <v>3806</v>
      </c>
      <c r="F2593">
        <v>419</v>
      </c>
      <c r="G2593" t="s">
        <v>43007</v>
      </c>
    </row>
    <row r="2594" spans="1:7">
      <c r="A2594" t="s">
        <v>34227</v>
      </c>
      <c r="B2594" t="s">
        <v>29013</v>
      </c>
      <c r="C2594" t="s">
        <v>58</v>
      </c>
      <c r="D2594" t="s">
        <v>31129</v>
      </c>
      <c r="E2594">
        <v>4582</v>
      </c>
      <c r="F2594">
        <v>399</v>
      </c>
      <c r="G2594" t="s">
        <v>43007</v>
      </c>
    </row>
    <row r="2595" spans="1:7">
      <c r="A2595" t="s">
        <v>34228</v>
      </c>
      <c r="B2595" t="s">
        <v>29566</v>
      </c>
      <c r="C2595" t="s">
        <v>61</v>
      </c>
      <c r="D2595" t="s">
        <v>31067</v>
      </c>
      <c r="E2595">
        <v>722</v>
      </c>
      <c r="F2595">
        <v>232</v>
      </c>
      <c r="G2595" t="s">
        <v>43007</v>
      </c>
    </row>
    <row r="2596" spans="1:7">
      <c r="A2596" t="s">
        <v>34229</v>
      </c>
      <c r="B2596" t="s">
        <v>29654</v>
      </c>
      <c r="C2596" t="s">
        <v>58</v>
      </c>
      <c r="D2596" t="s">
        <v>30847</v>
      </c>
      <c r="E2596">
        <v>303</v>
      </c>
      <c r="F2596">
        <v>398</v>
      </c>
      <c r="G2596" t="s">
        <v>43008</v>
      </c>
    </row>
    <row r="2597" spans="1:7">
      <c r="A2597" t="s">
        <v>34230</v>
      </c>
      <c r="B2597" t="s">
        <v>29255</v>
      </c>
      <c r="C2597" t="s">
        <v>47</v>
      </c>
      <c r="D2597" t="s">
        <v>31370</v>
      </c>
      <c r="E2597">
        <v>4222</v>
      </c>
      <c r="F2597">
        <v>467</v>
      </c>
      <c r="G2597" t="s">
        <v>43007</v>
      </c>
    </row>
    <row r="2598" spans="1:7">
      <c r="A2598" t="s">
        <v>34231</v>
      </c>
      <c r="B2598" t="s">
        <v>29730</v>
      </c>
      <c r="C2598" t="s">
        <v>58</v>
      </c>
      <c r="D2598" t="s">
        <v>31067</v>
      </c>
      <c r="E2598">
        <v>184</v>
      </c>
      <c r="F2598">
        <v>415</v>
      </c>
      <c r="G2598" t="s">
        <v>43008</v>
      </c>
    </row>
    <row r="2599" spans="1:7">
      <c r="A2599" t="s">
        <v>34232</v>
      </c>
      <c r="B2599" t="s">
        <v>29360</v>
      </c>
      <c r="C2599" t="s">
        <v>61</v>
      </c>
      <c r="D2599" t="s">
        <v>42594</v>
      </c>
      <c r="E2599">
        <v>4539</v>
      </c>
      <c r="F2599">
        <v>350</v>
      </c>
      <c r="G2599" t="s">
        <v>43007</v>
      </c>
    </row>
    <row r="2600" spans="1:7">
      <c r="A2600" t="s">
        <v>34233</v>
      </c>
      <c r="B2600" t="s">
        <v>28881</v>
      </c>
      <c r="C2600" t="s">
        <v>53</v>
      </c>
      <c r="D2600" t="s">
        <v>42595</v>
      </c>
      <c r="E2600">
        <v>4270</v>
      </c>
      <c r="F2600">
        <v>389</v>
      </c>
      <c r="G2600" t="s">
        <v>43007</v>
      </c>
    </row>
    <row r="2601" spans="1:7">
      <c r="A2601" t="s">
        <v>34234</v>
      </c>
      <c r="B2601" t="s">
        <v>29569</v>
      </c>
      <c r="C2601" t="s">
        <v>53</v>
      </c>
      <c r="D2601" t="s">
        <v>42270</v>
      </c>
      <c r="E2601">
        <v>1744</v>
      </c>
      <c r="F2601">
        <v>161</v>
      </c>
      <c r="G2601" t="s">
        <v>43007</v>
      </c>
    </row>
    <row r="2602" spans="1:7">
      <c r="A2602" t="s">
        <v>34235</v>
      </c>
      <c r="B2602" t="s">
        <v>29007</v>
      </c>
      <c r="C2602" t="s">
        <v>53</v>
      </c>
      <c r="D2602" t="s">
        <v>42182</v>
      </c>
      <c r="E2602">
        <v>1212</v>
      </c>
      <c r="F2602">
        <v>322</v>
      </c>
      <c r="G2602" t="s">
        <v>43007</v>
      </c>
    </row>
    <row r="2603" spans="1:7">
      <c r="A2603" t="s">
        <v>34236</v>
      </c>
      <c r="B2603" t="s">
        <v>29727</v>
      </c>
      <c r="C2603" t="s">
        <v>48</v>
      </c>
      <c r="D2603" t="s">
        <v>42250</v>
      </c>
      <c r="E2603">
        <v>3415</v>
      </c>
      <c r="F2603">
        <v>171</v>
      </c>
      <c r="G2603" t="s">
        <v>43007</v>
      </c>
    </row>
    <row r="2604" spans="1:7">
      <c r="A2604" t="s">
        <v>34237</v>
      </c>
      <c r="B2604" t="s">
        <v>29524</v>
      </c>
      <c r="C2604" t="s">
        <v>48</v>
      </c>
      <c r="D2604" t="s">
        <v>31235</v>
      </c>
      <c r="E2604">
        <v>4437</v>
      </c>
      <c r="F2604">
        <v>261</v>
      </c>
      <c r="G2604" t="s">
        <v>43007</v>
      </c>
    </row>
    <row r="2605" spans="1:7">
      <c r="A2605" t="s">
        <v>34238</v>
      </c>
      <c r="B2605" t="s">
        <v>29419</v>
      </c>
      <c r="C2605" t="s">
        <v>53</v>
      </c>
      <c r="D2605" t="s">
        <v>31308</v>
      </c>
      <c r="E2605">
        <v>4775</v>
      </c>
      <c r="F2605">
        <v>223</v>
      </c>
      <c r="G2605" t="s">
        <v>43007</v>
      </c>
    </row>
    <row r="2606" spans="1:7">
      <c r="A2606" t="s">
        <v>34239</v>
      </c>
      <c r="B2606" t="s">
        <v>29719</v>
      </c>
      <c r="C2606" t="s">
        <v>63</v>
      </c>
      <c r="D2606" t="s">
        <v>42596</v>
      </c>
      <c r="E2606">
        <v>849</v>
      </c>
      <c r="F2606">
        <v>430</v>
      </c>
      <c r="G2606" t="s">
        <v>43007</v>
      </c>
    </row>
    <row r="2607" spans="1:7">
      <c r="A2607" t="s">
        <v>34240</v>
      </c>
      <c r="B2607" t="s">
        <v>29310</v>
      </c>
      <c r="C2607" t="s">
        <v>53</v>
      </c>
      <c r="D2607" t="s">
        <v>42391</v>
      </c>
      <c r="E2607">
        <v>2710</v>
      </c>
      <c r="F2607">
        <v>327</v>
      </c>
      <c r="G2607" t="s">
        <v>43007</v>
      </c>
    </row>
    <row r="2608" spans="1:7">
      <c r="A2608" t="s">
        <v>34241</v>
      </c>
      <c r="B2608" t="s">
        <v>29116</v>
      </c>
      <c r="C2608" t="s">
        <v>61</v>
      </c>
      <c r="D2608" t="s">
        <v>41899</v>
      </c>
      <c r="E2608">
        <v>1928</v>
      </c>
      <c r="F2608">
        <v>497</v>
      </c>
      <c r="G2608" t="s">
        <v>43007</v>
      </c>
    </row>
    <row r="2609" spans="1:7">
      <c r="A2609" t="s">
        <v>34242</v>
      </c>
      <c r="B2609" t="s">
        <v>29157</v>
      </c>
      <c r="C2609" t="s">
        <v>53</v>
      </c>
      <c r="D2609" t="s">
        <v>41968</v>
      </c>
      <c r="E2609">
        <v>3795</v>
      </c>
      <c r="F2609">
        <v>372</v>
      </c>
      <c r="G2609" t="s">
        <v>43007</v>
      </c>
    </row>
    <row r="2610" spans="1:7">
      <c r="A2610" t="s">
        <v>34243</v>
      </c>
      <c r="B2610" t="s">
        <v>29277</v>
      </c>
      <c r="C2610" t="s">
        <v>61</v>
      </c>
      <c r="D2610" t="s">
        <v>31262</v>
      </c>
      <c r="E2610">
        <v>2175</v>
      </c>
      <c r="F2610">
        <v>382</v>
      </c>
      <c r="G2610" t="s">
        <v>43007</v>
      </c>
    </row>
    <row r="2611" spans="1:7">
      <c r="A2611" t="s">
        <v>34244</v>
      </c>
      <c r="B2611" t="s">
        <v>28921</v>
      </c>
      <c r="C2611" t="s">
        <v>58</v>
      </c>
      <c r="D2611" t="s">
        <v>42597</v>
      </c>
      <c r="E2611">
        <v>3515</v>
      </c>
      <c r="F2611">
        <v>159</v>
      </c>
      <c r="G2611" t="s">
        <v>43007</v>
      </c>
    </row>
    <row r="2612" spans="1:7">
      <c r="A2612" t="s">
        <v>34245</v>
      </c>
      <c r="B2612" t="s">
        <v>28884</v>
      </c>
      <c r="C2612" t="s">
        <v>63</v>
      </c>
      <c r="D2612" t="s">
        <v>31138</v>
      </c>
      <c r="E2612">
        <v>3112</v>
      </c>
      <c r="F2612">
        <v>55</v>
      </c>
      <c r="G2612" t="s">
        <v>43007</v>
      </c>
    </row>
    <row r="2613" spans="1:7">
      <c r="A2613" t="s">
        <v>34246</v>
      </c>
      <c r="B2613" t="s">
        <v>29770</v>
      </c>
      <c r="C2613" t="s">
        <v>47</v>
      </c>
      <c r="D2613" t="s">
        <v>31413</v>
      </c>
      <c r="E2613">
        <v>2759</v>
      </c>
      <c r="F2613">
        <v>466</v>
      </c>
      <c r="G2613" t="s">
        <v>43007</v>
      </c>
    </row>
    <row r="2614" spans="1:7">
      <c r="A2614" t="s">
        <v>34247</v>
      </c>
      <c r="B2614" t="s">
        <v>29062</v>
      </c>
      <c r="C2614" t="s">
        <v>61</v>
      </c>
      <c r="D2614" t="s">
        <v>42598</v>
      </c>
      <c r="E2614">
        <v>1625</v>
      </c>
      <c r="F2614">
        <v>352</v>
      </c>
      <c r="G2614" t="s">
        <v>43007</v>
      </c>
    </row>
    <row r="2615" spans="1:7">
      <c r="A2615" t="s">
        <v>34248</v>
      </c>
      <c r="B2615" t="s">
        <v>29323</v>
      </c>
      <c r="C2615" t="s">
        <v>47</v>
      </c>
      <c r="D2615" t="s">
        <v>41835</v>
      </c>
      <c r="E2615">
        <v>1509</v>
      </c>
      <c r="F2615">
        <v>292</v>
      </c>
      <c r="G2615" t="s">
        <v>43007</v>
      </c>
    </row>
    <row r="2616" spans="1:7">
      <c r="A2616" t="s">
        <v>34249</v>
      </c>
      <c r="B2616" t="s">
        <v>29283</v>
      </c>
      <c r="C2616" t="s">
        <v>48</v>
      </c>
      <c r="D2616" t="s">
        <v>42164</v>
      </c>
      <c r="E2616">
        <v>2529</v>
      </c>
      <c r="F2616">
        <v>450</v>
      </c>
      <c r="G2616" t="s">
        <v>43007</v>
      </c>
    </row>
    <row r="2617" spans="1:7">
      <c r="A2617" t="s">
        <v>34250</v>
      </c>
      <c r="B2617" t="s">
        <v>29448</v>
      </c>
      <c r="C2617" t="s">
        <v>63</v>
      </c>
      <c r="D2617" t="s">
        <v>31205</v>
      </c>
      <c r="E2617">
        <v>860</v>
      </c>
      <c r="F2617">
        <v>225</v>
      </c>
      <c r="G2617" t="s">
        <v>43007</v>
      </c>
    </row>
    <row r="2618" spans="1:7">
      <c r="A2618" t="s">
        <v>34251</v>
      </c>
      <c r="B2618" t="s">
        <v>29234</v>
      </c>
      <c r="C2618" t="s">
        <v>47</v>
      </c>
      <c r="D2618" t="s">
        <v>31522</v>
      </c>
      <c r="E2618">
        <v>4646</v>
      </c>
      <c r="F2618">
        <v>429</v>
      </c>
      <c r="G2618" t="s">
        <v>43007</v>
      </c>
    </row>
    <row r="2619" spans="1:7">
      <c r="A2619" t="s">
        <v>34252</v>
      </c>
      <c r="B2619" t="s">
        <v>29717</v>
      </c>
      <c r="C2619" t="s">
        <v>53</v>
      </c>
      <c r="D2619" t="s">
        <v>42120</v>
      </c>
      <c r="E2619">
        <v>3219</v>
      </c>
      <c r="F2619">
        <v>272</v>
      </c>
      <c r="G2619" t="s">
        <v>43007</v>
      </c>
    </row>
    <row r="2620" spans="1:7">
      <c r="A2620" t="s">
        <v>34253</v>
      </c>
      <c r="B2620" t="s">
        <v>29036</v>
      </c>
      <c r="C2620" t="s">
        <v>58</v>
      </c>
      <c r="D2620" t="s">
        <v>30852</v>
      </c>
      <c r="E2620">
        <v>2244</v>
      </c>
      <c r="F2620">
        <v>313</v>
      </c>
      <c r="G2620" t="s">
        <v>43007</v>
      </c>
    </row>
    <row r="2621" spans="1:7">
      <c r="A2621" t="s">
        <v>34254</v>
      </c>
      <c r="B2621" t="s">
        <v>29657</v>
      </c>
      <c r="C2621" t="s">
        <v>47</v>
      </c>
      <c r="D2621" t="s">
        <v>42599</v>
      </c>
      <c r="E2621">
        <v>1297</v>
      </c>
      <c r="F2621">
        <v>426</v>
      </c>
      <c r="G2621" t="s">
        <v>43007</v>
      </c>
    </row>
    <row r="2622" spans="1:7">
      <c r="A2622" t="s">
        <v>34255</v>
      </c>
      <c r="B2622" t="s">
        <v>29442</v>
      </c>
      <c r="C2622" t="s">
        <v>47</v>
      </c>
      <c r="D2622" t="s">
        <v>41943</v>
      </c>
      <c r="E2622">
        <v>4191</v>
      </c>
      <c r="F2622">
        <v>100</v>
      </c>
      <c r="G2622" t="s">
        <v>43007</v>
      </c>
    </row>
    <row r="2623" spans="1:7">
      <c r="A2623" t="s">
        <v>34256</v>
      </c>
      <c r="B2623" t="s">
        <v>29336</v>
      </c>
      <c r="C2623" t="s">
        <v>53</v>
      </c>
      <c r="D2623" t="s">
        <v>31496</v>
      </c>
      <c r="E2623">
        <v>4599</v>
      </c>
      <c r="F2623">
        <v>201</v>
      </c>
      <c r="G2623" t="s">
        <v>43007</v>
      </c>
    </row>
    <row r="2624" spans="1:7">
      <c r="A2624" t="s">
        <v>34257</v>
      </c>
      <c r="B2624" t="s">
        <v>29118</v>
      </c>
      <c r="C2624" t="s">
        <v>47</v>
      </c>
      <c r="D2624" t="s">
        <v>42110</v>
      </c>
      <c r="E2624">
        <v>503</v>
      </c>
      <c r="F2624">
        <v>105</v>
      </c>
      <c r="G2624" t="s">
        <v>43007</v>
      </c>
    </row>
    <row r="2625" spans="1:7">
      <c r="A2625" t="s">
        <v>34258</v>
      </c>
      <c r="B2625" t="s">
        <v>29003</v>
      </c>
      <c r="C2625" t="s">
        <v>47</v>
      </c>
      <c r="D2625" t="s">
        <v>42017</v>
      </c>
      <c r="E2625">
        <v>2836</v>
      </c>
      <c r="F2625">
        <v>350</v>
      </c>
      <c r="G2625" t="s">
        <v>43007</v>
      </c>
    </row>
    <row r="2626" spans="1:7">
      <c r="A2626" t="s">
        <v>34259</v>
      </c>
      <c r="B2626" t="s">
        <v>29193</v>
      </c>
      <c r="C2626" t="s">
        <v>58</v>
      </c>
      <c r="D2626" t="s">
        <v>42367</v>
      </c>
      <c r="E2626">
        <v>4636</v>
      </c>
      <c r="F2626">
        <v>237</v>
      </c>
      <c r="G2626" t="s">
        <v>43007</v>
      </c>
    </row>
    <row r="2627" spans="1:7">
      <c r="A2627" t="s">
        <v>34260</v>
      </c>
      <c r="B2627" t="s">
        <v>29579</v>
      </c>
      <c r="C2627" t="s">
        <v>61</v>
      </c>
      <c r="D2627" t="s">
        <v>41720</v>
      </c>
      <c r="E2627">
        <v>1234</v>
      </c>
      <c r="F2627">
        <v>116</v>
      </c>
      <c r="G2627" t="s">
        <v>43007</v>
      </c>
    </row>
    <row r="2628" spans="1:7">
      <c r="A2628" t="s">
        <v>34261</v>
      </c>
      <c r="B2628" t="s">
        <v>29730</v>
      </c>
      <c r="C2628" t="s">
        <v>58</v>
      </c>
      <c r="D2628" t="s">
        <v>42600</v>
      </c>
      <c r="E2628">
        <v>2862</v>
      </c>
      <c r="F2628">
        <v>268</v>
      </c>
      <c r="G2628" t="s">
        <v>43007</v>
      </c>
    </row>
    <row r="2629" spans="1:7">
      <c r="A2629" t="s">
        <v>34262</v>
      </c>
      <c r="B2629" t="s">
        <v>29404</v>
      </c>
      <c r="C2629" t="s">
        <v>53</v>
      </c>
      <c r="D2629" t="s">
        <v>41995</v>
      </c>
      <c r="E2629">
        <v>3936</v>
      </c>
      <c r="F2629">
        <v>175</v>
      </c>
      <c r="G2629" t="s">
        <v>43007</v>
      </c>
    </row>
    <row r="2630" spans="1:7">
      <c r="A2630" t="s">
        <v>34263</v>
      </c>
      <c r="B2630" t="s">
        <v>29468</v>
      </c>
      <c r="C2630" t="s">
        <v>58</v>
      </c>
      <c r="D2630" t="s">
        <v>30862</v>
      </c>
      <c r="E2630">
        <v>4212</v>
      </c>
      <c r="F2630">
        <v>52</v>
      </c>
      <c r="G2630" t="s">
        <v>43007</v>
      </c>
    </row>
    <row r="2631" spans="1:7">
      <c r="A2631" t="s">
        <v>34264</v>
      </c>
      <c r="B2631" t="s">
        <v>28813</v>
      </c>
      <c r="C2631" t="s">
        <v>61</v>
      </c>
      <c r="D2631" t="s">
        <v>31392</v>
      </c>
      <c r="E2631">
        <v>4796</v>
      </c>
      <c r="F2631">
        <v>358</v>
      </c>
      <c r="G2631" t="s">
        <v>43007</v>
      </c>
    </row>
    <row r="2632" spans="1:7">
      <c r="A2632" t="s">
        <v>34265</v>
      </c>
      <c r="B2632" t="s">
        <v>28917</v>
      </c>
      <c r="C2632" t="s">
        <v>53</v>
      </c>
      <c r="D2632" t="s">
        <v>31198</v>
      </c>
      <c r="E2632">
        <v>4862</v>
      </c>
      <c r="F2632">
        <v>464</v>
      </c>
      <c r="G2632" t="s">
        <v>43007</v>
      </c>
    </row>
    <row r="2633" spans="1:7">
      <c r="A2633" t="s">
        <v>34266</v>
      </c>
      <c r="B2633" t="s">
        <v>29493</v>
      </c>
      <c r="C2633" t="s">
        <v>58</v>
      </c>
      <c r="D2633" t="s">
        <v>42601</v>
      </c>
      <c r="E2633">
        <v>4766</v>
      </c>
      <c r="F2633">
        <v>244</v>
      </c>
      <c r="G2633" t="s">
        <v>43007</v>
      </c>
    </row>
    <row r="2634" spans="1:7">
      <c r="A2634" t="s">
        <v>34267</v>
      </c>
      <c r="B2634" t="s">
        <v>29598</v>
      </c>
      <c r="C2634" t="s">
        <v>63</v>
      </c>
      <c r="D2634" t="s">
        <v>31046</v>
      </c>
      <c r="E2634">
        <v>3150</v>
      </c>
      <c r="F2634">
        <v>116</v>
      </c>
      <c r="G2634" t="s">
        <v>43007</v>
      </c>
    </row>
    <row r="2635" spans="1:7">
      <c r="A2635" t="s">
        <v>34268</v>
      </c>
      <c r="B2635" t="s">
        <v>29777</v>
      </c>
      <c r="C2635" t="s">
        <v>63</v>
      </c>
      <c r="D2635" t="s">
        <v>31598</v>
      </c>
      <c r="E2635">
        <v>2077</v>
      </c>
      <c r="F2635">
        <v>444</v>
      </c>
      <c r="G2635" t="s">
        <v>43007</v>
      </c>
    </row>
    <row r="2636" spans="1:7">
      <c r="A2636" t="s">
        <v>34269</v>
      </c>
      <c r="B2636" t="s">
        <v>28883</v>
      </c>
      <c r="C2636" t="s">
        <v>47</v>
      </c>
      <c r="D2636" t="s">
        <v>42343</v>
      </c>
      <c r="E2636">
        <v>2716</v>
      </c>
      <c r="F2636">
        <v>483</v>
      </c>
      <c r="G2636" t="s">
        <v>43007</v>
      </c>
    </row>
    <row r="2637" spans="1:7">
      <c r="A2637" t="s">
        <v>34270</v>
      </c>
      <c r="B2637" t="s">
        <v>28985</v>
      </c>
      <c r="C2637" t="s">
        <v>63</v>
      </c>
      <c r="D2637" t="s">
        <v>31238</v>
      </c>
      <c r="E2637">
        <v>1490</v>
      </c>
      <c r="F2637">
        <v>435</v>
      </c>
      <c r="G2637" t="s">
        <v>43007</v>
      </c>
    </row>
    <row r="2638" spans="1:7">
      <c r="A2638" t="s">
        <v>34271</v>
      </c>
      <c r="B2638" t="s">
        <v>29440</v>
      </c>
      <c r="C2638" t="s">
        <v>53</v>
      </c>
      <c r="D2638" t="s">
        <v>42602</v>
      </c>
      <c r="E2638">
        <v>4811</v>
      </c>
      <c r="F2638">
        <v>234</v>
      </c>
      <c r="G2638" t="s">
        <v>43007</v>
      </c>
    </row>
    <row r="2639" spans="1:7">
      <c r="A2639" t="s">
        <v>34272</v>
      </c>
      <c r="B2639" t="s">
        <v>29081</v>
      </c>
      <c r="C2639" t="s">
        <v>47</v>
      </c>
      <c r="D2639" t="s">
        <v>41999</v>
      </c>
      <c r="E2639">
        <v>3499</v>
      </c>
      <c r="F2639">
        <v>51</v>
      </c>
      <c r="G2639" t="s">
        <v>43007</v>
      </c>
    </row>
    <row r="2640" spans="1:7">
      <c r="A2640" t="s">
        <v>34273</v>
      </c>
      <c r="B2640" t="s">
        <v>29605</v>
      </c>
      <c r="C2640" t="s">
        <v>58</v>
      </c>
      <c r="D2640" t="s">
        <v>42111</v>
      </c>
      <c r="E2640">
        <v>3177</v>
      </c>
      <c r="F2640">
        <v>274</v>
      </c>
      <c r="G2640" t="s">
        <v>43007</v>
      </c>
    </row>
    <row r="2641" spans="1:7">
      <c r="A2641" t="s">
        <v>34274</v>
      </c>
      <c r="B2641" t="s">
        <v>29060</v>
      </c>
      <c r="C2641" t="s">
        <v>61</v>
      </c>
      <c r="D2641" t="s">
        <v>30905</v>
      </c>
      <c r="E2641">
        <v>3402</v>
      </c>
      <c r="F2641">
        <v>465</v>
      </c>
      <c r="G2641" t="s">
        <v>43007</v>
      </c>
    </row>
    <row r="2642" spans="1:7">
      <c r="A2642" t="s">
        <v>34275</v>
      </c>
      <c r="B2642" t="s">
        <v>28983</v>
      </c>
      <c r="C2642" t="s">
        <v>48</v>
      </c>
      <c r="D2642" t="s">
        <v>41903</v>
      </c>
      <c r="E2642">
        <v>1006</v>
      </c>
      <c r="F2642">
        <v>408</v>
      </c>
      <c r="G2642" t="s">
        <v>43007</v>
      </c>
    </row>
    <row r="2643" spans="1:7">
      <c r="A2643" t="s">
        <v>34276</v>
      </c>
      <c r="B2643" t="s">
        <v>28874</v>
      </c>
      <c r="C2643" t="s">
        <v>47</v>
      </c>
      <c r="D2643" t="s">
        <v>42603</v>
      </c>
      <c r="E2643">
        <v>2086</v>
      </c>
      <c r="F2643">
        <v>486</v>
      </c>
      <c r="G2643" t="s">
        <v>43007</v>
      </c>
    </row>
    <row r="2644" spans="1:7">
      <c r="A2644" t="s">
        <v>34277</v>
      </c>
      <c r="B2644" t="s">
        <v>28963</v>
      </c>
      <c r="C2644" t="s">
        <v>58</v>
      </c>
      <c r="D2644" t="s">
        <v>31086</v>
      </c>
      <c r="E2644">
        <v>1464</v>
      </c>
      <c r="F2644">
        <v>65</v>
      </c>
      <c r="G2644" t="s">
        <v>43007</v>
      </c>
    </row>
    <row r="2645" spans="1:7">
      <c r="A2645" t="s">
        <v>34278</v>
      </c>
      <c r="B2645" t="s">
        <v>29148</v>
      </c>
      <c r="C2645" t="s">
        <v>53</v>
      </c>
      <c r="D2645" t="s">
        <v>42604</v>
      </c>
      <c r="E2645">
        <v>3013</v>
      </c>
      <c r="F2645">
        <v>367</v>
      </c>
      <c r="G2645" t="s">
        <v>43007</v>
      </c>
    </row>
    <row r="2646" spans="1:7">
      <c r="A2646" t="s">
        <v>34279</v>
      </c>
      <c r="B2646" t="s">
        <v>29707</v>
      </c>
      <c r="C2646" t="s">
        <v>47</v>
      </c>
      <c r="D2646" t="s">
        <v>31252</v>
      </c>
      <c r="E2646">
        <v>3344</v>
      </c>
      <c r="F2646">
        <v>499</v>
      </c>
      <c r="G2646" t="s">
        <v>43007</v>
      </c>
    </row>
    <row r="2647" spans="1:7">
      <c r="A2647" t="s">
        <v>34280</v>
      </c>
      <c r="B2647" t="s">
        <v>29244</v>
      </c>
      <c r="C2647" t="s">
        <v>53</v>
      </c>
      <c r="D2647" t="s">
        <v>31496</v>
      </c>
      <c r="E2647">
        <v>339</v>
      </c>
      <c r="F2647">
        <v>280</v>
      </c>
      <c r="G2647" t="s">
        <v>43007</v>
      </c>
    </row>
    <row r="2648" spans="1:7">
      <c r="A2648" t="s">
        <v>34281</v>
      </c>
      <c r="B2648" t="s">
        <v>29583</v>
      </c>
      <c r="C2648" t="s">
        <v>53</v>
      </c>
      <c r="D2648" t="s">
        <v>31016</v>
      </c>
      <c r="E2648">
        <v>4420</v>
      </c>
      <c r="F2648">
        <v>66</v>
      </c>
      <c r="G2648" t="s">
        <v>43007</v>
      </c>
    </row>
    <row r="2649" spans="1:7">
      <c r="A2649" t="s">
        <v>34282</v>
      </c>
      <c r="B2649" t="s">
        <v>29030</v>
      </c>
      <c r="C2649" t="s">
        <v>58</v>
      </c>
      <c r="D2649" t="s">
        <v>42199</v>
      </c>
      <c r="E2649">
        <v>3152</v>
      </c>
      <c r="F2649">
        <v>144</v>
      </c>
      <c r="G2649" t="s">
        <v>43007</v>
      </c>
    </row>
    <row r="2650" spans="1:7">
      <c r="A2650" t="s">
        <v>34283</v>
      </c>
      <c r="B2650" t="s">
        <v>29445</v>
      </c>
      <c r="C2650" t="s">
        <v>61</v>
      </c>
      <c r="D2650" t="s">
        <v>42605</v>
      </c>
      <c r="E2650">
        <v>4583</v>
      </c>
      <c r="F2650">
        <v>264</v>
      </c>
      <c r="G2650" t="s">
        <v>43007</v>
      </c>
    </row>
    <row r="2651" spans="1:7">
      <c r="A2651" t="s">
        <v>34284</v>
      </c>
      <c r="B2651" t="s">
        <v>29517</v>
      </c>
      <c r="C2651" t="s">
        <v>61</v>
      </c>
      <c r="D2651" t="s">
        <v>42606</v>
      </c>
      <c r="E2651">
        <v>1117</v>
      </c>
      <c r="F2651">
        <v>311</v>
      </c>
      <c r="G2651" t="s">
        <v>43007</v>
      </c>
    </row>
    <row r="2652" spans="1:7">
      <c r="A2652" t="s">
        <v>34285</v>
      </c>
      <c r="B2652" t="s">
        <v>28917</v>
      </c>
      <c r="C2652" t="s">
        <v>47</v>
      </c>
      <c r="D2652" t="s">
        <v>42607</v>
      </c>
      <c r="E2652">
        <v>1458</v>
      </c>
      <c r="F2652">
        <v>67</v>
      </c>
      <c r="G2652" t="s">
        <v>43007</v>
      </c>
    </row>
    <row r="2653" spans="1:7">
      <c r="A2653" t="s">
        <v>34286</v>
      </c>
      <c r="B2653" t="s">
        <v>28889</v>
      </c>
      <c r="C2653" t="s">
        <v>58</v>
      </c>
      <c r="D2653" t="s">
        <v>30871</v>
      </c>
      <c r="E2653">
        <v>3622</v>
      </c>
      <c r="F2653">
        <v>230</v>
      </c>
      <c r="G2653" t="s">
        <v>43007</v>
      </c>
    </row>
    <row r="2654" spans="1:7">
      <c r="A2654" t="s">
        <v>34287</v>
      </c>
      <c r="B2654" t="s">
        <v>29319</v>
      </c>
      <c r="C2654" t="s">
        <v>53</v>
      </c>
      <c r="D2654" t="s">
        <v>42608</v>
      </c>
      <c r="E2654">
        <v>2730</v>
      </c>
      <c r="F2654">
        <v>98</v>
      </c>
      <c r="G2654" t="s">
        <v>43007</v>
      </c>
    </row>
    <row r="2655" spans="1:7">
      <c r="A2655" t="s">
        <v>34288</v>
      </c>
      <c r="B2655" t="s">
        <v>28928</v>
      </c>
      <c r="C2655" t="s">
        <v>61</v>
      </c>
      <c r="D2655" t="s">
        <v>31146</v>
      </c>
      <c r="E2655">
        <v>4245</v>
      </c>
      <c r="F2655">
        <v>207</v>
      </c>
      <c r="G2655" t="s">
        <v>43007</v>
      </c>
    </row>
    <row r="2656" spans="1:7">
      <c r="A2656" t="s">
        <v>34289</v>
      </c>
      <c r="B2656" t="s">
        <v>29721</v>
      </c>
      <c r="C2656" t="s">
        <v>47</v>
      </c>
      <c r="D2656" t="s">
        <v>42609</v>
      </c>
      <c r="E2656">
        <v>3442</v>
      </c>
      <c r="F2656">
        <v>218</v>
      </c>
      <c r="G2656" t="s">
        <v>43007</v>
      </c>
    </row>
    <row r="2657" spans="1:7">
      <c r="A2657" t="s">
        <v>34290</v>
      </c>
      <c r="B2657" t="s">
        <v>29755</v>
      </c>
      <c r="C2657" t="s">
        <v>61</v>
      </c>
      <c r="D2657" t="s">
        <v>31618</v>
      </c>
      <c r="E2657">
        <v>2044</v>
      </c>
      <c r="F2657">
        <v>313</v>
      </c>
      <c r="G2657" t="s">
        <v>43007</v>
      </c>
    </row>
    <row r="2658" spans="1:7">
      <c r="A2658" t="s">
        <v>34291</v>
      </c>
      <c r="B2658" t="s">
        <v>29245</v>
      </c>
      <c r="C2658" t="s">
        <v>58</v>
      </c>
      <c r="D2658" t="s">
        <v>41886</v>
      </c>
      <c r="E2658">
        <v>2377</v>
      </c>
      <c r="F2658">
        <v>421</v>
      </c>
      <c r="G2658" t="s">
        <v>43007</v>
      </c>
    </row>
    <row r="2659" spans="1:7">
      <c r="A2659" t="s">
        <v>34292</v>
      </c>
      <c r="B2659" t="s">
        <v>29605</v>
      </c>
      <c r="C2659" t="s">
        <v>47</v>
      </c>
      <c r="D2659" t="s">
        <v>31274</v>
      </c>
      <c r="E2659">
        <v>3337</v>
      </c>
      <c r="F2659">
        <v>378</v>
      </c>
      <c r="G2659" t="s">
        <v>43007</v>
      </c>
    </row>
    <row r="2660" spans="1:7">
      <c r="A2660" t="s">
        <v>34293</v>
      </c>
      <c r="B2660" t="s">
        <v>29460</v>
      </c>
      <c r="C2660" t="s">
        <v>53</v>
      </c>
      <c r="D2660" t="s">
        <v>31553</v>
      </c>
      <c r="E2660">
        <v>2153</v>
      </c>
      <c r="F2660">
        <v>298</v>
      </c>
      <c r="G2660" t="s">
        <v>43007</v>
      </c>
    </row>
    <row r="2661" spans="1:7">
      <c r="A2661" t="s">
        <v>34294</v>
      </c>
      <c r="B2661" t="s">
        <v>28967</v>
      </c>
      <c r="C2661" t="s">
        <v>58</v>
      </c>
      <c r="D2661" t="s">
        <v>42610</v>
      </c>
      <c r="E2661">
        <v>792</v>
      </c>
      <c r="F2661">
        <v>104</v>
      </c>
      <c r="G2661" t="s">
        <v>43007</v>
      </c>
    </row>
    <row r="2662" spans="1:7">
      <c r="A2662" t="s">
        <v>34295</v>
      </c>
      <c r="B2662" t="s">
        <v>29427</v>
      </c>
      <c r="C2662" t="s">
        <v>47</v>
      </c>
      <c r="D2662" t="s">
        <v>31179</v>
      </c>
      <c r="E2662">
        <v>3392</v>
      </c>
      <c r="F2662">
        <v>495</v>
      </c>
      <c r="G2662" t="s">
        <v>43007</v>
      </c>
    </row>
    <row r="2663" spans="1:7">
      <c r="A2663" t="s">
        <v>34296</v>
      </c>
      <c r="B2663" t="s">
        <v>29467</v>
      </c>
      <c r="C2663" t="s">
        <v>58</v>
      </c>
      <c r="D2663" t="s">
        <v>42611</v>
      </c>
      <c r="E2663">
        <v>3299</v>
      </c>
      <c r="F2663">
        <v>298</v>
      </c>
      <c r="G2663" t="s">
        <v>43007</v>
      </c>
    </row>
    <row r="2664" spans="1:7">
      <c r="A2664" t="s">
        <v>34297</v>
      </c>
      <c r="B2664" t="s">
        <v>28905</v>
      </c>
      <c r="C2664" t="s">
        <v>47</v>
      </c>
      <c r="D2664" t="s">
        <v>42612</v>
      </c>
      <c r="E2664">
        <v>3288</v>
      </c>
      <c r="F2664">
        <v>454</v>
      </c>
      <c r="G2664" t="s">
        <v>43007</v>
      </c>
    </row>
    <row r="2665" spans="1:7">
      <c r="A2665" t="s">
        <v>34298</v>
      </c>
      <c r="B2665" t="s">
        <v>29136</v>
      </c>
      <c r="C2665" t="s">
        <v>63</v>
      </c>
      <c r="D2665" t="s">
        <v>41691</v>
      </c>
      <c r="E2665">
        <v>4361</v>
      </c>
      <c r="F2665">
        <v>225</v>
      </c>
      <c r="G2665" t="s">
        <v>43007</v>
      </c>
    </row>
    <row r="2666" spans="1:7">
      <c r="A2666" t="s">
        <v>34299</v>
      </c>
      <c r="B2666" t="s">
        <v>29689</v>
      </c>
      <c r="C2666" t="s">
        <v>61</v>
      </c>
      <c r="D2666" t="s">
        <v>31059</v>
      </c>
      <c r="E2666">
        <v>403</v>
      </c>
      <c r="F2666">
        <v>488</v>
      </c>
      <c r="G2666" t="s">
        <v>43008</v>
      </c>
    </row>
    <row r="2667" spans="1:7">
      <c r="A2667" t="s">
        <v>34300</v>
      </c>
      <c r="B2667" t="s">
        <v>28807</v>
      </c>
      <c r="C2667" t="s">
        <v>58</v>
      </c>
      <c r="D2667" t="s">
        <v>42459</v>
      </c>
      <c r="E2667">
        <v>516</v>
      </c>
      <c r="F2667">
        <v>450</v>
      </c>
      <c r="G2667" t="s">
        <v>43007</v>
      </c>
    </row>
    <row r="2668" spans="1:7">
      <c r="A2668" t="s">
        <v>34301</v>
      </c>
      <c r="B2668" t="s">
        <v>28967</v>
      </c>
      <c r="C2668" t="s">
        <v>58</v>
      </c>
      <c r="D2668" t="s">
        <v>31046</v>
      </c>
      <c r="E2668">
        <v>713</v>
      </c>
      <c r="F2668">
        <v>231</v>
      </c>
      <c r="G2668" t="s">
        <v>43007</v>
      </c>
    </row>
    <row r="2669" spans="1:7">
      <c r="A2669" t="s">
        <v>34302</v>
      </c>
      <c r="B2669" t="s">
        <v>29584</v>
      </c>
      <c r="C2669" t="s">
        <v>61</v>
      </c>
      <c r="D2669" t="s">
        <v>41798</v>
      </c>
      <c r="E2669">
        <v>3035</v>
      </c>
      <c r="F2669">
        <v>398</v>
      </c>
      <c r="G2669" t="s">
        <v>43007</v>
      </c>
    </row>
    <row r="2670" spans="1:7">
      <c r="A2670" t="s">
        <v>34303</v>
      </c>
      <c r="B2670" t="s">
        <v>29460</v>
      </c>
      <c r="C2670" t="s">
        <v>61</v>
      </c>
      <c r="D2670" t="s">
        <v>31124</v>
      </c>
      <c r="E2670">
        <v>2168</v>
      </c>
      <c r="F2670">
        <v>272</v>
      </c>
      <c r="G2670" t="s">
        <v>43007</v>
      </c>
    </row>
    <row r="2671" spans="1:7">
      <c r="A2671" t="s">
        <v>34304</v>
      </c>
      <c r="B2671" t="s">
        <v>29551</v>
      </c>
      <c r="C2671" t="s">
        <v>61</v>
      </c>
      <c r="D2671" t="s">
        <v>31038</v>
      </c>
      <c r="E2671">
        <v>1909</v>
      </c>
      <c r="F2671">
        <v>407</v>
      </c>
      <c r="G2671" t="s">
        <v>43007</v>
      </c>
    </row>
    <row r="2672" spans="1:7">
      <c r="A2672" t="s">
        <v>34305</v>
      </c>
      <c r="B2672" t="s">
        <v>29384</v>
      </c>
      <c r="C2672" t="s">
        <v>53</v>
      </c>
      <c r="D2672" t="s">
        <v>42613</v>
      </c>
      <c r="E2672">
        <v>1720</v>
      </c>
      <c r="F2672">
        <v>312</v>
      </c>
      <c r="G2672" t="s">
        <v>43007</v>
      </c>
    </row>
    <row r="2673" spans="1:7">
      <c r="A2673" t="s">
        <v>34306</v>
      </c>
      <c r="B2673" t="s">
        <v>29251</v>
      </c>
      <c r="C2673" t="s">
        <v>48</v>
      </c>
      <c r="D2673" t="s">
        <v>42039</v>
      </c>
      <c r="E2673">
        <v>4763</v>
      </c>
      <c r="F2673">
        <v>322</v>
      </c>
      <c r="G2673" t="s">
        <v>43007</v>
      </c>
    </row>
    <row r="2674" spans="1:7">
      <c r="A2674" t="s">
        <v>34307</v>
      </c>
      <c r="B2674" t="s">
        <v>29370</v>
      </c>
      <c r="C2674" t="s">
        <v>53</v>
      </c>
      <c r="D2674" t="s">
        <v>31098</v>
      </c>
      <c r="E2674">
        <v>3387</v>
      </c>
      <c r="F2674">
        <v>388</v>
      </c>
      <c r="G2674" t="s">
        <v>43007</v>
      </c>
    </row>
    <row r="2675" spans="1:7">
      <c r="A2675" t="s">
        <v>34308</v>
      </c>
      <c r="B2675" t="s">
        <v>29124</v>
      </c>
      <c r="C2675" t="s">
        <v>53</v>
      </c>
      <c r="D2675" t="s">
        <v>31586</v>
      </c>
      <c r="E2675">
        <v>3452</v>
      </c>
      <c r="F2675">
        <v>458</v>
      </c>
      <c r="G2675" t="s">
        <v>43007</v>
      </c>
    </row>
    <row r="2676" spans="1:7">
      <c r="A2676" t="s">
        <v>34309</v>
      </c>
      <c r="B2676" t="s">
        <v>28810</v>
      </c>
      <c r="C2676" t="s">
        <v>58</v>
      </c>
      <c r="D2676" t="s">
        <v>41646</v>
      </c>
      <c r="E2676">
        <v>732</v>
      </c>
      <c r="F2676">
        <v>213</v>
      </c>
      <c r="G2676" t="s">
        <v>43007</v>
      </c>
    </row>
    <row r="2677" spans="1:7">
      <c r="A2677" t="s">
        <v>34310</v>
      </c>
      <c r="B2677" t="s">
        <v>29291</v>
      </c>
      <c r="C2677" t="s">
        <v>61</v>
      </c>
      <c r="D2677" t="s">
        <v>42338</v>
      </c>
      <c r="E2677">
        <v>1337</v>
      </c>
      <c r="F2677">
        <v>477</v>
      </c>
      <c r="G2677" t="s">
        <v>43007</v>
      </c>
    </row>
    <row r="2678" spans="1:7">
      <c r="A2678" t="s">
        <v>34311</v>
      </c>
      <c r="B2678" t="s">
        <v>28970</v>
      </c>
      <c r="C2678" t="s">
        <v>53</v>
      </c>
      <c r="D2678" t="s">
        <v>42614</v>
      </c>
      <c r="E2678">
        <v>1316</v>
      </c>
      <c r="F2678">
        <v>183</v>
      </c>
      <c r="G2678" t="s">
        <v>43007</v>
      </c>
    </row>
    <row r="2679" spans="1:7">
      <c r="A2679" t="s">
        <v>34312</v>
      </c>
      <c r="B2679" t="s">
        <v>29227</v>
      </c>
      <c r="C2679" t="s">
        <v>61</v>
      </c>
      <c r="D2679" t="s">
        <v>41863</v>
      </c>
      <c r="E2679">
        <v>46</v>
      </c>
      <c r="F2679">
        <v>200</v>
      </c>
      <c r="G2679" t="s">
        <v>43008</v>
      </c>
    </row>
    <row r="2680" spans="1:7">
      <c r="A2680" t="s">
        <v>34313</v>
      </c>
      <c r="B2680" t="s">
        <v>29788</v>
      </c>
      <c r="C2680" t="s">
        <v>53</v>
      </c>
      <c r="D2680" t="s">
        <v>42615</v>
      </c>
      <c r="E2680">
        <v>4645</v>
      </c>
      <c r="F2680">
        <v>345</v>
      </c>
      <c r="G2680" t="s">
        <v>43007</v>
      </c>
    </row>
    <row r="2681" spans="1:7">
      <c r="A2681" t="s">
        <v>34314</v>
      </c>
      <c r="B2681" t="s">
        <v>29662</v>
      </c>
      <c r="C2681" t="s">
        <v>47</v>
      </c>
      <c r="D2681" t="s">
        <v>30888</v>
      </c>
      <c r="E2681">
        <v>1423</v>
      </c>
      <c r="F2681">
        <v>155</v>
      </c>
      <c r="G2681" t="s">
        <v>43007</v>
      </c>
    </row>
    <row r="2682" spans="1:7">
      <c r="A2682" t="s">
        <v>34315</v>
      </c>
      <c r="B2682" t="s">
        <v>28823</v>
      </c>
      <c r="C2682" t="s">
        <v>47</v>
      </c>
      <c r="D2682" t="s">
        <v>42283</v>
      </c>
      <c r="E2682">
        <v>1289</v>
      </c>
      <c r="F2682">
        <v>331</v>
      </c>
      <c r="G2682" t="s">
        <v>43007</v>
      </c>
    </row>
    <row r="2683" spans="1:7">
      <c r="A2683" t="s">
        <v>34316</v>
      </c>
      <c r="B2683" t="s">
        <v>28826</v>
      </c>
      <c r="C2683" t="s">
        <v>53</v>
      </c>
      <c r="D2683" t="s">
        <v>41766</v>
      </c>
      <c r="E2683">
        <v>593</v>
      </c>
      <c r="F2683">
        <v>69</v>
      </c>
      <c r="G2683" t="s">
        <v>43007</v>
      </c>
    </row>
    <row r="2684" spans="1:7">
      <c r="A2684" t="s">
        <v>34317</v>
      </c>
      <c r="B2684" t="s">
        <v>29762</v>
      </c>
      <c r="C2684" t="s">
        <v>47</v>
      </c>
      <c r="D2684" t="s">
        <v>42616</v>
      </c>
      <c r="E2684">
        <v>2397</v>
      </c>
      <c r="F2684">
        <v>99</v>
      </c>
      <c r="G2684" t="s">
        <v>43007</v>
      </c>
    </row>
    <row r="2685" spans="1:7">
      <c r="A2685" t="s">
        <v>34318</v>
      </c>
      <c r="B2685" t="s">
        <v>29738</v>
      </c>
      <c r="C2685" t="s">
        <v>48</v>
      </c>
      <c r="D2685" t="s">
        <v>41854</v>
      </c>
      <c r="E2685">
        <v>4433</v>
      </c>
      <c r="F2685">
        <v>180</v>
      </c>
      <c r="G2685" t="s">
        <v>43007</v>
      </c>
    </row>
    <row r="2686" spans="1:7">
      <c r="A2686" t="s">
        <v>34319</v>
      </c>
      <c r="B2686" t="s">
        <v>28939</v>
      </c>
      <c r="C2686" t="s">
        <v>61</v>
      </c>
      <c r="D2686" t="s">
        <v>30848</v>
      </c>
      <c r="E2686">
        <v>1670</v>
      </c>
      <c r="F2686">
        <v>413</v>
      </c>
      <c r="G2686" t="s">
        <v>43007</v>
      </c>
    </row>
    <row r="2687" spans="1:7">
      <c r="A2687" t="s">
        <v>34320</v>
      </c>
      <c r="B2687" t="s">
        <v>28912</v>
      </c>
      <c r="C2687" t="s">
        <v>58</v>
      </c>
      <c r="D2687" t="s">
        <v>42269</v>
      </c>
      <c r="E2687">
        <v>769</v>
      </c>
      <c r="F2687">
        <v>117</v>
      </c>
      <c r="G2687" t="s">
        <v>43007</v>
      </c>
    </row>
    <row r="2688" spans="1:7">
      <c r="A2688" t="s">
        <v>34321</v>
      </c>
      <c r="B2688" t="s">
        <v>29666</v>
      </c>
      <c r="C2688" t="s">
        <v>63</v>
      </c>
      <c r="D2688" t="s">
        <v>31116</v>
      </c>
      <c r="E2688">
        <v>3294</v>
      </c>
      <c r="F2688">
        <v>179</v>
      </c>
      <c r="G2688" t="s">
        <v>43007</v>
      </c>
    </row>
    <row r="2689" spans="1:7">
      <c r="A2689" t="s">
        <v>34322</v>
      </c>
      <c r="B2689" t="s">
        <v>29354</v>
      </c>
      <c r="C2689" t="s">
        <v>53</v>
      </c>
      <c r="D2689" t="s">
        <v>31055</v>
      </c>
      <c r="E2689">
        <v>2178</v>
      </c>
      <c r="F2689">
        <v>108</v>
      </c>
      <c r="G2689" t="s">
        <v>43007</v>
      </c>
    </row>
    <row r="2690" spans="1:7">
      <c r="A2690" t="s">
        <v>34323</v>
      </c>
      <c r="B2690" t="s">
        <v>29032</v>
      </c>
      <c r="C2690" t="s">
        <v>53</v>
      </c>
      <c r="D2690" t="s">
        <v>42535</v>
      </c>
      <c r="E2690">
        <v>4750</v>
      </c>
      <c r="F2690">
        <v>228</v>
      </c>
      <c r="G2690" t="s">
        <v>43007</v>
      </c>
    </row>
    <row r="2691" spans="1:7">
      <c r="A2691" t="s">
        <v>34324</v>
      </c>
      <c r="B2691" t="s">
        <v>28866</v>
      </c>
      <c r="C2691" t="s">
        <v>53</v>
      </c>
      <c r="D2691" t="s">
        <v>42617</v>
      </c>
      <c r="E2691">
        <v>3520</v>
      </c>
      <c r="F2691">
        <v>255</v>
      </c>
      <c r="G2691" t="s">
        <v>43007</v>
      </c>
    </row>
    <row r="2692" spans="1:7">
      <c r="A2692" t="s">
        <v>34325</v>
      </c>
      <c r="B2692" t="s">
        <v>29666</v>
      </c>
      <c r="C2692" t="s">
        <v>63</v>
      </c>
      <c r="D2692" t="s">
        <v>42618</v>
      </c>
      <c r="E2692">
        <v>694</v>
      </c>
      <c r="F2692">
        <v>398</v>
      </c>
      <c r="G2692" t="s">
        <v>43007</v>
      </c>
    </row>
    <row r="2693" spans="1:7">
      <c r="A2693" t="s">
        <v>34326</v>
      </c>
      <c r="B2693" t="s">
        <v>29354</v>
      </c>
      <c r="C2693" t="s">
        <v>48</v>
      </c>
      <c r="D2693" t="s">
        <v>41902</v>
      </c>
      <c r="E2693">
        <v>3102</v>
      </c>
      <c r="F2693">
        <v>485</v>
      </c>
      <c r="G2693" t="s">
        <v>43007</v>
      </c>
    </row>
    <row r="2694" spans="1:7">
      <c r="A2694" t="s">
        <v>34327</v>
      </c>
      <c r="B2694" t="s">
        <v>29189</v>
      </c>
      <c r="C2694" t="s">
        <v>58</v>
      </c>
      <c r="D2694" t="s">
        <v>42118</v>
      </c>
      <c r="E2694">
        <v>2556</v>
      </c>
      <c r="F2694">
        <v>438</v>
      </c>
      <c r="G2694" t="s">
        <v>43007</v>
      </c>
    </row>
    <row r="2695" spans="1:7">
      <c r="A2695" t="s">
        <v>34328</v>
      </c>
      <c r="B2695" t="s">
        <v>29660</v>
      </c>
      <c r="C2695" t="s">
        <v>58</v>
      </c>
      <c r="D2695" t="s">
        <v>42006</v>
      </c>
      <c r="E2695">
        <v>2464</v>
      </c>
      <c r="F2695">
        <v>66</v>
      </c>
      <c r="G2695" t="s">
        <v>43007</v>
      </c>
    </row>
    <row r="2696" spans="1:7">
      <c r="A2696" t="s">
        <v>34329</v>
      </c>
      <c r="B2696" t="s">
        <v>29397</v>
      </c>
      <c r="C2696" t="s">
        <v>53</v>
      </c>
      <c r="D2696" t="s">
        <v>30915</v>
      </c>
      <c r="E2696">
        <v>1411</v>
      </c>
      <c r="F2696">
        <v>103</v>
      </c>
      <c r="G2696" t="s">
        <v>43007</v>
      </c>
    </row>
    <row r="2697" spans="1:7">
      <c r="A2697" t="s">
        <v>34330</v>
      </c>
      <c r="B2697" t="s">
        <v>28849</v>
      </c>
      <c r="C2697" t="s">
        <v>48</v>
      </c>
      <c r="D2697" t="s">
        <v>30900</v>
      </c>
      <c r="E2697">
        <v>854</v>
      </c>
      <c r="F2697">
        <v>455</v>
      </c>
      <c r="G2697" t="s">
        <v>43007</v>
      </c>
    </row>
    <row r="2698" spans="1:7">
      <c r="A2698" t="s">
        <v>34331</v>
      </c>
      <c r="B2698" t="s">
        <v>29458</v>
      </c>
      <c r="C2698" t="s">
        <v>48</v>
      </c>
      <c r="D2698" t="s">
        <v>42619</v>
      </c>
      <c r="E2698">
        <v>4235</v>
      </c>
      <c r="F2698">
        <v>101</v>
      </c>
      <c r="G2698" t="s">
        <v>43007</v>
      </c>
    </row>
    <row r="2699" spans="1:7">
      <c r="A2699" t="s">
        <v>34332</v>
      </c>
      <c r="B2699" t="s">
        <v>29756</v>
      </c>
      <c r="C2699" t="s">
        <v>48</v>
      </c>
      <c r="D2699" t="s">
        <v>42377</v>
      </c>
      <c r="E2699">
        <v>942</v>
      </c>
      <c r="F2699">
        <v>203</v>
      </c>
      <c r="G2699" t="s">
        <v>43007</v>
      </c>
    </row>
    <row r="2700" spans="1:7">
      <c r="A2700" t="s">
        <v>34333</v>
      </c>
      <c r="B2700" t="s">
        <v>28904</v>
      </c>
      <c r="C2700" t="s">
        <v>61</v>
      </c>
      <c r="D2700" t="s">
        <v>42396</v>
      </c>
      <c r="E2700">
        <v>1299</v>
      </c>
      <c r="F2700">
        <v>103</v>
      </c>
      <c r="G2700" t="s">
        <v>43007</v>
      </c>
    </row>
    <row r="2701" spans="1:7">
      <c r="A2701" t="s">
        <v>34334</v>
      </c>
      <c r="B2701" t="s">
        <v>29269</v>
      </c>
      <c r="C2701" t="s">
        <v>53</v>
      </c>
      <c r="D2701" t="s">
        <v>41773</v>
      </c>
      <c r="E2701">
        <v>833</v>
      </c>
      <c r="F2701">
        <v>321</v>
      </c>
      <c r="G2701" t="s">
        <v>43007</v>
      </c>
    </row>
    <row r="2702" spans="1:7">
      <c r="A2702" t="s">
        <v>34335</v>
      </c>
      <c r="B2702" t="s">
        <v>29586</v>
      </c>
      <c r="C2702" t="s">
        <v>47</v>
      </c>
      <c r="D2702" t="s">
        <v>42178</v>
      </c>
      <c r="E2702">
        <v>2461</v>
      </c>
      <c r="F2702">
        <v>157</v>
      </c>
      <c r="G2702" t="s">
        <v>43007</v>
      </c>
    </row>
    <row r="2703" spans="1:7">
      <c r="A2703" t="s">
        <v>34336</v>
      </c>
      <c r="B2703" t="s">
        <v>29765</v>
      </c>
      <c r="C2703" t="s">
        <v>58</v>
      </c>
      <c r="D2703" t="s">
        <v>42620</v>
      </c>
      <c r="E2703">
        <v>2647</v>
      </c>
      <c r="F2703">
        <v>210</v>
      </c>
      <c r="G2703" t="s">
        <v>43007</v>
      </c>
    </row>
    <row r="2704" spans="1:7">
      <c r="A2704" t="s">
        <v>34337</v>
      </c>
      <c r="B2704" t="s">
        <v>29097</v>
      </c>
      <c r="C2704" t="s">
        <v>61</v>
      </c>
      <c r="D2704" t="s">
        <v>31205</v>
      </c>
      <c r="E2704">
        <v>2259</v>
      </c>
      <c r="F2704">
        <v>329</v>
      </c>
      <c r="G2704" t="s">
        <v>43007</v>
      </c>
    </row>
    <row r="2705" spans="1:7">
      <c r="A2705" t="s">
        <v>34338</v>
      </c>
      <c r="B2705" t="s">
        <v>29535</v>
      </c>
      <c r="C2705" t="s">
        <v>58</v>
      </c>
      <c r="D2705" t="s">
        <v>42571</v>
      </c>
      <c r="E2705">
        <v>1747</v>
      </c>
      <c r="F2705">
        <v>452</v>
      </c>
      <c r="G2705" t="s">
        <v>43007</v>
      </c>
    </row>
    <row r="2706" spans="1:7">
      <c r="A2706" t="s">
        <v>34339</v>
      </c>
      <c r="B2706" t="s">
        <v>29653</v>
      </c>
      <c r="C2706" t="s">
        <v>58</v>
      </c>
      <c r="D2706" t="s">
        <v>41724</v>
      </c>
      <c r="E2706">
        <v>3615</v>
      </c>
      <c r="F2706">
        <v>311</v>
      </c>
      <c r="G2706" t="s">
        <v>43007</v>
      </c>
    </row>
    <row r="2707" spans="1:7">
      <c r="A2707" t="s">
        <v>34340</v>
      </c>
      <c r="B2707" t="s">
        <v>29175</v>
      </c>
      <c r="C2707" t="s">
        <v>48</v>
      </c>
      <c r="D2707" t="s">
        <v>42256</v>
      </c>
      <c r="E2707">
        <v>4044</v>
      </c>
      <c r="F2707">
        <v>52</v>
      </c>
      <c r="G2707" t="s">
        <v>43007</v>
      </c>
    </row>
    <row r="2708" spans="1:7">
      <c r="A2708" t="s">
        <v>34341</v>
      </c>
      <c r="B2708" t="s">
        <v>29423</v>
      </c>
      <c r="C2708" t="s">
        <v>58</v>
      </c>
      <c r="D2708" t="s">
        <v>31132</v>
      </c>
      <c r="E2708">
        <v>4495</v>
      </c>
      <c r="F2708">
        <v>398</v>
      </c>
      <c r="G2708" t="s">
        <v>43007</v>
      </c>
    </row>
    <row r="2709" spans="1:7">
      <c r="A2709" t="s">
        <v>34342</v>
      </c>
      <c r="B2709" t="s">
        <v>29299</v>
      </c>
      <c r="C2709" t="s">
        <v>53</v>
      </c>
      <c r="D2709" t="s">
        <v>42251</v>
      </c>
      <c r="E2709">
        <v>2933</v>
      </c>
      <c r="F2709">
        <v>341</v>
      </c>
      <c r="G2709" t="s">
        <v>43007</v>
      </c>
    </row>
    <row r="2710" spans="1:7">
      <c r="A2710" t="s">
        <v>34343</v>
      </c>
      <c r="B2710" t="s">
        <v>29278</v>
      </c>
      <c r="C2710" t="s">
        <v>63</v>
      </c>
      <c r="D2710" t="s">
        <v>31218</v>
      </c>
      <c r="E2710">
        <v>4306</v>
      </c>
      <c r="F2710">
        <v>483</v>
      </c>
      <c r="G2710" t="s">
        <v>43007</v>
      </c>
    </row>
    <row r="2711" spans="1:7">
      <c r="A2711" t="s">
        <v>34344</v>
      </c>
      <c r="B2711" t="s">
        <v>29113</v>
      </c>
      <c r="C2711" t="s">
        <v>53</v>
      </c>
      <c r="D2711" t="s">
        <v>42387</v>
      </c>
      <c r="E2711">
        <v>3479</v>
      </c>
      <c r="F2711">
        <v>174</v>
      </c>
      <c r="G2711" t="s">
        <v>43007</v>
      </c>
    </row>
    <row r="2712" spans="1:7">
      <c r="A2712" t="s">
        <v>34345</v>
      </c>
      <c r="B2712" t="s">
        <v>28823</v>
      </c>
      <c r="C2712" t="s">
        <v>61</v>
      </c>
      <c r="D2712" t="s">
        <v>31270</v>
      </c>
      <c r="E2712">
        <v>4167</v>
      </c>
      <c r="F2712">
        <v>171</v>
      </c>
      <c r="G2712" t="s">
        <v>43007</v>
      </c>
    </row>
    <row r="2713" spans="1:7">
      <c r="A2713" t="s">
        <v>34346</v>
      </c>
      <c r="B2713" t="s">
        <v>29587</v>
      </c>
      <c r="C2713" t="s">
        <v>63</v>
      </c>
      <c r="D2713" t="s">
        <v>41872</v>
      </c>
      <c r="E2713">
        <v>256</v>
      </c>
      <c r="F2713">
        <v>121</v>
      </c>
      <c r="G2713" t="s">
        <v>43007</v>
      </c>
    </row>
    <row r="2714" spans="1:7">
      <c r="A2714" t="s">
        <v>34347</v>
      </c>
      <c r="B2714" t="s">
        <v>29717</v>
      </c>
      <c r="C2714" t="s">
        <v>47</v>
      </c>
      <c r="D2714" t="s">
        <v>42621</v>
      </c>
      <c r="E2714">
        <v>638</v>
      </c>
      <c r="F2714">
        <v>113</v>
      </c>
      <c r="G2714" t="s">
        <v>43007</v>
      </c>
    </row>
    <row r="2715" spans="1:7">
      <c r="A2715" t="s">
        <v>34348</v>
      </c>
      <c r="B2715" t="s">
        <v>29260</v>
      </c>
      <c r="C2715" t="s">
        <v>47</v>
      </c>
      <c r="D2715" t="s">
        <v>41706</v>
      </c>
      <c r="E2715">
        <v>4198</v>
      </c>
      <c r="F2715">
        <v>299</v>
      </c>
      <c r="G2715" t="s">
        <v>43007</v>
      </c>
    </row>
    <row r="2716" spans="1:7">
      <c r="A2716" t="s">
        <v>34349</v>
      </c>
      <c r="B2716" t="s">
        <v>29643</v>
      </c>
      <c r="C2716" t="s">
        <v>53</v>
      </c>
      <c r="D2716" t="s">
        <v>41867</v>
      </c>
      <c r="E2716">
        <v>4351</v>
      </c>
      <c r="F2716">
        <v>234</v>
      </c>
      <c r="G2716" t="s">
        <v>43007</v>
      </c>
    </row>
    <row r="2717" spans="1:7">
      <c r="A2717" t="s">
        <v>34350</v>
      </c>
      <c r="B2717" t="s">
        <v>29317</v>
      </c>
      <c r="C2717" t="s">
        <v>48</v>
      </c>
      <c r="D2717" t="s">
        <v>42622</v>
      </c>
      <c r="E2717">
        <v>3610</v>
      </c>
      <c r="F2717">
        <v>288</v>
      </c>
      <c r="G2717" t="s">
        <v>43007</v>
      </c>
    </row>
    <row r="2718" spans="1:7">
      <c r="A2718" t="s">
        <v>34351</v>
      </c>
      <c r="B2718" t="s">
        <v>29423</v>
      </c>
      <c r="C2718" t="s">
        <v>48</v>
      </c>
      <c r="D2718" t="s">
        <v>42348</v>
      </c>
      <c r="E2718">
        <v>4667</v>
      </c>
      <c r="F2718">
        <v>63</v>
      </c>
      <c r="G2718" t="s">
        <v>43007</v>
      </c>
    </row>
    <row r="2719" spans="1:7">
      <c r="A2719" t="s">
        <v>34352</v>
      </c>
      <c r="B2719" t="s">
        <v>29517</v>
      </c>
      <c r="C2719" t="s">
        <v>53</v>
      </c>
      <c r="D2719" t="s">
        <v>41875</v>
      </c>
      <c r="E2719">
        <v>4753</v>
      </c>
      <c r="F2719">
        <v>327</v>
      </c>
      <c r="G2719" t="s">
        <v>43007</v>
      </c>
    </row>
    <row r="2720" spans="1:7">
      <c r="A2720" t="s">
        <v>34353</v>
      </c>
      <c r="B2720" t="s">
        <v>29716</v>
      </c>
      <c r="C2720" t="s">
        <v>48</v>
      </c>
      <c r="D2720" t="s">
        <v>41857</v>
      </c>
      <c r="E2720">
        <v>768</v>
      </c>
      <c r="F2720">
        <v>341</v>
      </c>
      <c r="G2720" t="s">
        <v>43007</v>
      </c>
    </row>
    <row r="2721" spans="1:7">
      <c r="A2721" t="s">
        <v>34354</v>
      </c>
      <c r="B2721" t="s">
        <v>29392</v>
      </c>
      <c r="C2721" t="s">
        <v>61</v>
      </c>
      <c r="D2721" t="s">
        <v>42103</v>
      </c>
      <c r="E2721">
        <v>1405</v>
      </c>
      <c r="F2721">
        <v>240</v>
      </c>
      <c r="G2721" t="s">
        <v>43007</v>
      </c>
    </row>
    <row r="2722" spans="1:7">
      <c r="A2722" t="s">
        <v>34355</v>
      </c>
      <c r="B2722" t="s">
        <v>28929</v>
      </c>
      <c r="C2722" t="s">
        <v>58</v>
      </c>
      <c r="D2722" t="s">
        <v>31220</v>
      </c>
      <c r="E2722">
        <v>4709</v>
      </c>
      <c r="F2722">
        <v>107</v>
      </c>
      <c r="G2722" t="s">
        <v>43007</v>
      </c>
    </row>
    <row r="2723" spans="1:7">
      <c r="A2723" t="s">
        <v>34356</v>
      </c>
      <c r="B2723" t="s">
        <v>29459</v>
      </c>
      <c r="C2723" t="s">
        <v>63</v>
      </c>
      <c r="D2723" t="s">
        <v>42115</v>
      </c>
      <c r="E2723">
        <v>4619</v>
      </c>
      <c r="F2723">
        <v>81</v>
      </c>
      <c r="G2723" t="s">
        <v>43007</v>
      </c>
    </row>
    <row r="2724" spans="1:7">
      <c r="A2724" t="s">
        <v>34357</v>
      </c>
      <c r="B2724" t="s">
        <v>28884</v>
      </c>
      <c r="C2724" t="s">
        <v>63</v>
      </c>
      <c r="D2724" t="s">
        <v>31417</v>
      </c>
      <c r="E2724">
        <v>228</v>
      </c>
      <c r="F2724">
        <v>147</v>
      </c>
      <c r="G2724" t="s">
        <v>43007</v>
      </c>
    </row>
    <row r="2725" spans="1:7">
      <c r="A2725" t="s">
        <v>34358</v>
      </c>
      <c r="B2725" t="s">
        <v>29198</v>
      </c>
      <c r="C2725" t="s">
        <v>47</v>
      </c>
      <c r="D2725" t="s">
        <v>30981</v>
      </c>
      <c r="E2725">
        <v>2363</v>
      </c>
      <c r="F2725">
        <v>194</v>
      </c>
      <c r="G2725" t="s">
        <v>43007</v>
      </c>
    </row>
    <row r="2726" spans="1:7">
      <c r="A2726" t="s">
        <v>34359</v>
      </c>
      <c r="B2726" t="s">
        <v>29101</v>
      </c>
      <c r="C2726" t="s">
        <v>48</v>
      </c>
      <c r="D2726" t="s">
        <v>42623</v>
      </c>
      <c r="E2726">
        <v>3564</v>
      </c>
      <c r="F2726">
        <v>273</v>
      </c>
      <c r="G2726" t="s">
        <v>43007</v>
      </c>
    </row>
    <row r="2727" spans="1:7">
      <c r="A2727" t="s">
        <v>34360</v>
      </c>
      <c r="B2727" t="s">
        <v>29592</v>
      </c>
      <c r="C2727" t="s">
        <v>63</v>
      </c>
      <c r="D2727" t="s">
        <v>31368</v>
      </c>
      <c r="E2727">
        <v>4623</v>
      </c>
      <c r="F2727">
        <v>300</v>
      </c>
      <c r="G2727" t="s">
        <v>43007</v>
      </c>
    </row>
    <row r="2728" spans="1:7">
      <c r="A2728" t="s">
        <v>34361</v>
      </c>
      <c r="B2728" t="s">
        <v>29611</v>
      </c>
      <c r="C2728" t="s">
        <v>61</v>
      </c>
      <c r="D2728" t="s">
        <v>42566</v>
      </c>
      <c r="E2728">
        <v>2903</v>
      </c>
      <c r="F2728">
        <v>410</v>
      </c>
      <c r="G2728" t="s">
        <v>43007</v>
      </c>
    </row>
    <row r="2729" spans="1:7">
      <c r="A2729" t="s">
        <v>34362</v>
      </c>
      <c r="B2729" t="s">
        <v>29396</v>
      </c>
      <c r="C2729" t="s">
        <v>58</v>
      </c>
      <c r="D2729" t="s">
        <v>31113</v>
      </c>
      <c r="E2729">
        <v>2130</v>
      </c>
      <c r="F2729">
        <v>383</v>
      </c>
      <c r="G2729" t="s">
        <v>43007</v>
      </c>
    </row>
    <row r="2730" spans="1:7">
      <c r="A2730" t="s">
        <v>34363</v>
      </c>
      <c r="B2730" t="s">
        <v>28912</v>
      </c>
      <c r="C2730" t="s">
        <v>61</v>
      </c>
      <c r="D2730" t="s">
        <v>30949</v>
      </c>
      <c r="E2730">
        <v>587</v>
      </c>
      <c r="F2730">
        <v>118</v>
      </c>
      <c r="G2730" t="s">
        <v>43007</v>
      </c>
    </row>
    <row r="2731" spans="1:7">
      <c r="A2731" t="s">
        <v>34364</v>
      </c>
      <c r="B2731" t="s">
        <v>29326</v>
      </c>
      <c r="C2731" t="s">
        <v>48</v>
      </c>
      <c r="D2731" t="s">
        <v>42185</v>
      </c>
      <c r="E2731">
        <v>2116</v>
      </c>
      <c r="F2731">
        <v>229</v>
      </c>
      <c r="G2731" t="s">
        <v>43007</v>
      </c>
    </row>
    <row r="2732" spans="1:7">
      <c r="A2732" t="s">
        <v>34365</v>
      </c>
      <c r="B2732" t="s">
        <v>29323</v>
      </c>
      <c r="C2732" t="s">
        <v>58</v>
      </c>
      <c r="D2732" t="s">
        <v>41785</v>
      </c>
      <c r="E2732">
        <v>240</v>
      </c>
      <c r="F2732">
        <v>194</v>
      </c>
      <c r="G2732" t="s">
        <v>43007</v>
      </c>
    </row>
    <row r="2733" spans="1:7">
      <c r="A2733" t="s">
        <v>34366</v>
      </c>
      <c r="B2733" t="s">
        <v>28978</v>
      </c>
      <c r="C2733" t="s">
        <v>47</v>
      </c>
      <c r="D2733" t="s">
        <v>41636</v>
      </c>
      <c r="E2733">
        <v>3919</v>
      </c>
      <c r="F2733">
        <v>329</v>
      </c>
      <c r="G2733" t="s">
        <v>43007</v>
      </c>
    </row>
    <row r="2734" spans="1:7">
      <c r="A2734" t="s">
        <v>34367</v>
      </c>
      <c r="B2734" t="s">
        <v>29348</v>
      </c>
      <c r="C2734" t="s">
        <v>47</v>
      </c>
      <c r="D2734" t="s">
        <v>31316</v>
      </c>
      <c r="E2734">
        <v>2442</v>
      </c>
      <c r="F2734">
        <v>450</v>
      </c>
      <c r="G2734" t="s">
        <v>43007</v>
      </c>
    </row>
    <row r="2735" spans="1:7">
      <c r="A2735" t="s">
        <v>34368</v>
      </c>
      <c r="B2735" t="s">
        <v>29478</v>
      </c>
      <c r="C2735" t="s">
        <v>47</v>
      </c>
      <c r="D2735" t="s">
        <v>42624</v>
      </c>
      <c r="E2735">
        <v>1290</v>
      </c>
      <c r="F2735">
        <v>76</v>
      </c>
      <c r="G2735" t="s">
        <v>43007</v>
      </c>
    </row>
    <row r="2736" spans="1:7">
      <c r="A2736" t="s">
        <v>34369</v>
      </c>
      <c r="B2736" t="s">
        <v>29524</v>
      </c>
      <c r="C2736" t="s">
        <v>61</v>
      </c>
      <c r="D2736" t="s">
        <v>31194</v>
      </c>
      <c r="E2736">
        <v>1622</v>
      </c>
      <c r="F2736">
        <v>59</v>
      </c>
      <c r="G2736" t="s">
        <v>43007</v>
      </c>
    </row>
    <row r="2737" spans="1:7">
      <c r="A2737" t="s">
        <v>34370</v>
      </c>
      <c r="B2737" t="s">
        <v>29013</v>
      </c>
      <c r="C2737" t="s">
        <v>63</v>
      </c>
      <c r="D2737" t="s">
        <v>42075</v>
      </c>
      <c r="E2737">
        <v>884</v>
      </c>
      <c r="F2737">
        <v>307</v>
      </c>
      <c r="G2737" t="s">
        <v>43007</v>
      </c>
    </row>
    <row r="2738" spans="1:7">
      <c r="A2738" t="s">
        <v>34371</v>
      </c>
      <c r="B2738" t="s">
        <v>29556</v>
      </c>
      <c r="C2738" t="s">
        <v>63</v>
      </c>
      <c r="D2738" t="s">
        <v>41959</v>
      </c>
      <c r="E2738">
        <v>4794</v>
      </c>
      <c r="F2738">
        <v>299</v>
      </c>
      <c r="G2738" t="s">
        <v>43007</v>
      </c>
    </row>
    <row r="2739" spans="1:7">
      <c r="A2739" t="s">
        <v>34372</v>
      </c>
      <c r="B2739" t="s">
        <v>29273</v>
      </c>
      <c r="C2739" t="s">
        <v>53</v>
      </c>
      <c r="D2739" t="s">
        <v>41696</v>
      </c>
      <c r="E2739">
        <v>11</v>
      </c>
      <c r="F2739">
        <v>478</v>
      </c>
      <c r="G2739" t="s">
        <v>43008</v>
      </c>
    </row>
    <row r="2740" spans="1:7">
      <c r="A2740" t="s">
        <v>34373</v>
      </c>
      <c r="B2740" t="s">
        <v>29155</v>
      </c>
      <c r="C2740" t="s">
        <v>53</v>
      </c>
      <c r="D2740" t="s">
        <v>31160</v>
      </c>
      <c r="E2740">
        <v>190</v>
      </c>
      <c r="F2740">
        <v>50</v>
      </c>
      <c r="G2740" t="s">
        <v>43007</v>
      </c>
    </row>
    <row r="2741" spans="1:7">
      <c r="A2741" t="s">
        <v>34374</v>
      </c>
      <c r="B2741" t="s">
        <v>29229</v>
      </c>
      <c r="C2741" t="s">
        <v>63</v>
      </c>
      <c r="D2741" t="s">
        <v>42021</v>
      </c>
      <c r="E2741">
        <v>3844</v>
      </c>
      <c r="F2741">
        <v>64</v>
      </c>
      <c r="G2741" t="s">
        <v>43007</v>
      </c>
    </row>
    <row r="2742" spans="1:7">
      <c r="A2742" t="s">
        <v>34375</v>
      </c>
      <c r="B2742" t="s">
        <v>29409</v>
      </c>
      <c r="C2742" t="s">
        <v>58</v>
      </c>
      <c r="D2742" t="s">
        <v>42625</v>
      </c>
      <c r="E2742">
        <v>3420</v>
      </c>
      <c r="F2742">
        <v>310</v>
      </c>
      <c r="G2742" t="s">
        <v>43007</v>
      </c>
    </row>
    <row r="2743" spans="1:7">
      <c r="A2743" t="s">
        <v>34376</v>
      </c>
      <c r="B2743" t="s">
        <v>29487</v>
      </c>
      <c r="C2743" t="s">
        <v>63</v>
      </c>
      <c r="D2743" t="s">
        <v>42505</v>
      </c>
      <c r="E2743">
        <v>842</v>
      </c>
      <c r="F2743">
        <v>213</v>
      </c>
      <c r="G2743" t="s">
        <v>43007</v>
      </c>
    </row>
    <row r="2744" spans="1:7">
      <c r="A2744" t="s">
        <v>34377</v>
      </c>
      <c r="B2744" t="s">
        <v>29628</v>
      </c>
      <c r="C2744" t="s">
        <v>61</v>
      </c>
      <c r="D2744" t="s">
        <v>42093</v>
      </c>
      <c r="E2744">
        <v>1620</v>
      </c>
      <c r="F2744">
        <v>250</v>
      </c>
      <c r="G2744" t="s">
        <v>43007</v>
      </c>
    </row>
    <row r="2745" spans="1:7">
      <c r="A2745" t="s">
        <v>34378</v>
      </c>
      <c r="B2745" t="s">
        <v>29797</v>
      </c>
      <c r="C2745" t="s">
        <v>47</v>
      </c>
      <c r="D2745" t="s">
        <v>42393</v>
      </c>
      <c r="E2745">
        <v>520</v>
      </c>
      <c r="F2745">
        <v>133</v>
      </c>
      <c r="G2745" t="s">
        <v>43007</v>
      </c>
    </row>
    <row r="2746" spans="1:7">
      <c r="A2746" t="s">
        <v>34379</v>
      </c>
      <c r="B2746" t="s">
        <v>29553</v>
      </c>
      <c r="C2746" t="s">
        <v>63</v>
      </c>
      <c r="D2746" t="s">
        <v>42076</v>
      </c>
      <c r="E2746">
        <v>1109</v>
      </c>
      <c r="F2746">
        <v>250</v>
      </c>
      <c r="G2746" t="s">
        <v>43007</v>
      </c>
    </row>
    <row r="2747" spans="1:7">
      <c r="A2747" t="s">
        <v>34380</v>
      </c>
      <c r="B2747" t="s">
        <v>29021</v>
      </c>
      <c r="C2747" t="s">
        <v>53</v>
      </c>
      <c r="D2747" t="s">
        <v>31118</v>
      </c>
      <c r="E2747">
        <v>4319</v>
      </c>
      <c r="F2747">
        <v>444</v>
      </c>
      <c r="G2747" t="s">
        <v>43007</v>
      </c>
    </row>
    <row r="2748" spans="1:7">
      <c r="A2748" t="s">
        <v>34381</v>
      </c>
      <c r="B2748" t="s">
        <v>29500</v>
      </c>
      <c r="C2748" t="s">
        <v>48</v>
      </c>
      <c r="D2748" t="s">
        <v>42110</v>
      </c>
      <c r="E2748">
        <v>1533</v>
      </c>
      <c r="F2748">
        <v>61</v>
      </c>
      <c r="G2748" t="s">
        <v>43007</v>
      </c>
    </row>
    <row r="2749" spans="1:7">
      <c r="A2749" t="s">
        <v>34382</v>
      </c>
      <c r="B2749" t="s">
        <v>29412</v>
      </c>
      <c r="C2749" t="s">
        <v>61</v>
      </c>
      <c r="D2749" t="s">
        <v>31070</v>
      </c>
      <c r="E2749">
        <v>1780</v>
      </c>
      <c r="F2749">
        <v>237</v>
      </c>
      <c r="G2749" t="s">
        <v>43007</v>
      </c>
    </row>
    <row r="2750" spans="1:7">
      <c r="A2750" t="s">
        <v>34383</v>
      </c>
      <c r="B2750" t="s">
        <v>29690</v>
      </c>
      <c r="C2750" t="s">
        <v>47</v>
      </c>
      <c r="D2750" t="s">
        <v>31480</v>
      </c>
      <c r="E2750">
        <v>1299</v>
      </c>
      <c r="F2750">
        <v>69</v>
      </c>
      <c r="G2750" t="s">
        <v>43007</v>
      </c>
    </row>
    <row r="2751" spans="1:7">
      <c r="A2751" t="s">
        <v>34384</v>
      </c>
      <c r="B2751" t="s">
        <v>29545</v>
      </c>
      <c r="C2751" t="s">
        <v>53</v>
      </c>
      <c r="D2751" t="s">
        <v>42626</v>
      </c>
      <c r="E2751">
        <v>3269</v>
      </c>
      <c r="F2751">
        <v>378</v>
      </c>
      <c r="G2751" t="s">
        <v>43007</v>
      </c>
    </row>
    <row r="2752" spans="1:7">
      <c r="A2752" t="s">
        <v>34385</v>
      </c>
      <c r="B2752" t="s">
        <v>28957</v>
      </c>
      <c r="C2752" t="s">
        <v>63</v>
      </c>
      <c r="D2752" t="s">
        <v>42315</v>
      </c>
      <c r="E2752">
        <v>4094</v>
      </c>
      <c r="F2752">
        <v>318</v>
      </c>
      <c r="G2752" t="s">
        <v>43007</v>
      </c>
    </row>
    <row r="2753" spans="1:7">
      <c r="A2753" t="s">
        <v>34386</v>
      </c>
      <c r="B2753" t="s">
        <v>29112</v>
      </c>
      <c r="C2753" t="s">
        <v>58</v>
      </c>
      <c r="D2753" t="s">
        <v>41719</v>
      </c>
      <c r="E2753">
        <v>4066</v>
      </c>
      <c r="F2753">
        <v>428</v>
      </c>
      <c r="G2753" t="s">
        <v>43007</v>
      </c>
    </row>
    <row r="2754" spans="1:7">
      <c r="A2754" t="s">
        <v>34387</v>
      </c>
      <c r="B2754" t="s">
        <v>29072</v>
      </c>
      <c r="C2754" t="s">
        <v>48</v>
      </c>
      <c r="D2754" t="s">
        <v>31066</v>
      </c>
      <c r="E2754">
        <v>4714</v>
      </c>
      <c r="F2754">
        <v>475</v>
      </c>
      <c r="G2754" t="s">
        <v>43007</v>
      </c>
    </row>
    <row r="2755" spans="1:7">
      <c r="A2755" t="s">
        <v>34388</v>
      </c>
      <c r="B2755" t="s">
        <v>28895</v>
      </c>
      <c r="C2755" t="s">
        <v>61</v>
      </c>
      <c r="D2755" t="s">
        <v>31290</v>
      </c>
      <c r="E2755">
        <v>1981</v>
      </c>
      <c r="F2755">
        <v>141</v>
      </c>
      <c r="G2755" t="s">
        <v>43007</v>
      </c>
    </row>
    <row r="2756" spans="1:7">
      <c r="A2756" t="s">
        <v>34389</v>
      </c>
      <c r="B2756" t="s">
        <v>29567</v>
      </c>
      <c r="C2756" t="s">
        <v>47</v>
      </c>
      <c r="D2756" t="s">
        <v>42060</v>
      </c>
      <c r="E2756">
        <v>3852</v>
      </c>
      <c r="F2756">
        <v>475</v>
      </c>
      <c r="G2756" t="s">
        <v>43007</v>
      </c>
    </row>
    <row r="2757" spans="1:7">
      <c r="A2757" t="s">
        <v>34390</v>
      </c>
      <c r="B2757" t="s">
        <v>29519</v>
      </c>
      <c r="C2757" t="s">
        <v>61</v>
      </c>
      <c r="D2757" t="s">
        <v>31324</v>
      </c>
      <c r="E2757">
        <v>1726</v>
      </c>
      <c r="F2757">
        <v>223</v>
      </c>
      <c r="G2757" t="s">
        <v>43007</v>
      </c>
    </row>
    <row r="2758" spans="1:7">
      <c r="A2758" t="s">
        <v>34391</v>
      </c>
      <c r="B2758" t="s">
        <v>29262</v>
      </c>
      <c r="C2758" t="s">
        <v>63</v>
      </c>
      <c r="D2758" t="s">
        <v>42051</v>
      </c>
      <c r="E2758">
        <v>119</v>
      </c>
      <c r="F2758">
        <v>398</v>
      </c>
      <c r="G2758" t="s">
        <v>43008</v>
      </c>
    </row>
    <row r="2759" spans="1:7">
      <c r="A2759" t="s">
        <v>34392</v>
      </c>
      <c r="B2759" t="s">
        <v>29717</v>
      </c>
      <c r="C2759" t="s">
        <v>61</v>
      </c>
      <c r="D2759" t="s">
        <v>31169</v>
      </c>
      <c r="E2759">
        <v>1106</v>
      </c>
      <c r="F2759">
        <v>365</v>
      </c>
      <c r="G2759" t="s">
        <v>43007</v>
      </c>
    </row>
    <row r="2760" spans="1:7">
      <c r="A2760" t="s">
        <v>34393</v>
      </c>
      <c r="B2760" t="s">
        <v>28989</v>
      </c>
      <c r="C2760" t="s">
        <v>58</v>
      </c>
      <c r="D2760" t="s">
        <v>41636</v>
      </c>
      <c r="E2760">
        <v>1379</v>
      </c>
      <c r="F2760">
        <v>149</v>
      </c>
      <c r="G2760" t="s">
        <v>43007</v>
      </c>
    </row>
    <row r="2761" spans="1:7">
      <c r="A2761" t="s">
        <v>34394</v>
      </c>
      <c r="B2761" t="s">
        <v>28854</v>
      </c>
      <c r="C2761" t="s">
        <v>48</v>
      </c>
      <c r="D2761" t="s">
        <v>31013</v>
      </c>
      <c r="E2761">
        <v>3279</v>
      </c>
      <c r="F2761">
        <v>401</v>
      </c>
      <c r="G2761" t="s">
        <v>43007</v>
      </c>
    </row>
    <row r="2762" spans="1:7">
      <c r="A2762" t="s">
        <v>34395</v>
      </c>
      <c r="B2762" t="s">
        <v>29075</v>
      </c>
      <c r="C2762" t="s">
        <v>47</v>
      </c>
      <c r="D2762" t="s">
        <v>42213</v>
      </c>
      <c r="E2762">
        <v>752</v>
      </c>
      <c r="F2762">
        <v>284</v>
      </c>
      <c r="G2762" t="s">
        <v>43007</v>
      </c>
    </row>
    <row r="2763" spans="1:7">
      <c r="A2763" t="s">
        <v>34396</v>
      </c>
      <c r="B2763" t="s">
        <v>28821</v>
      </c>
      <c r="C2763" t="s">
        <v>53</v>
      </c>
      <c r="D2763" t="s">
        <v>31130</v>
      </c>
      <c r="E2763">
        <v>196</v>
      </c>
      <c r="F2763">
        <v>329</v>
      </c>
      <c r="G2763" t="s">
        <v>43008</v>
      </c>
    </row>
    <row r="2764" spans="1:7">
      <c r="A2764" t="s">
        <v>34397</v>
      </c>
      <c r="B2764" t="s">
        <v>29161</v>
      </c>
      <c r="C2764" t="s">
        <v>58</v>
      </c>
      <c r="D2764" t="s">
        <v>31431</v>
      </c>
      <c r="E2764">
        <v>684</v>
      </c>
      <c r="F2764">
        <v>199</v>
      </c>
      <c r="G2764" t="s">
        <v>43007</v>
      </c>
    </row>
    <row r="2765" spans="1:7">
      <c r="A2765" t="s">
        <v>34398</v>
      </c>
      <c r="B2765" t="s">
        <v>29056</v>
      </c>
      <c r="C2765" t="s">
        <v>58</v>
      </c>
      <c r="D2765" t="s">
        <v>42627</v>
      </c>
      <c r="E2765">
        <v>2324</v>
      </c>
      <c r="F2765">
        <v>171</v>
      </c>
      <c r="G2765" t="s">
        <v>43007</v>
      </c>
    </row>
    <row r="2766" spans="1:7">
      <c r="A2766" t="s">
        <v>34399</v>
      </c>
      <c r="B2766" t="s">
        <v>29767</v>
      </c>
      <c r="C2766" t="s">
        <v>63</v>
      </c>
      <c r="D2766" t="s">
        <v>31625</v>
      </c>
      <c r="E2766">
        <v>460</v>
      </c>
      <c r="F2766">
        <v>239</v>
      </c>
      <c r="G2766" t="s">
        <v>43007</v>
      </c>
    </row>
    <row r="2767" spans="1:7">
      <c r="A2767" t="s">
        <v>34400</v>
      </c>
      <c r="B2767" t="s">
        <v>28831</v>
      </c>
      <c r="C2767" t="s">
        <v>58</v>
      </c>
      <c r="D2767" t="s">
        <v>42348</v>
      </c>
      <c r="E2767">
        <v>4408</v>
      </c>
      <c r="F2767">
        <v>189</v>
      </c>
      <c r="G2767" t="s">
        <v>43007</v>
      </c>
    </row>
    <row r="2768" spans="1:7">
      <c r="A2768" t="s">
        <v>34401</v>
      </c>
      <c r="B2768" t="s">
        <v>29126</v>
      </c>
      <c r="C2768" t="s">
        <v>47</v>
      </c>
      <c r="D2768" t="s">
        <v>42544</v>
      </c>
      <c r="E2768">
        <v>2754</v>
      </c>
      <c r="F2768">
        <v>471</v>
      </c>
      <c r="G2768" t="s">
        <v>43007</v>
      </c>
    </row>
    <row r="2769" spans="1:7">
      <c r="A2769" t="s">
        <v>34402</v>
      </c>
      <c r="B2769" t="s">
        <v>29743</v>
      </c>
      <c r="C2769" t="s">
        <v>61</v>
      </c>
      <c r="D2769" t="s">
        <v>31045</v>
      </c>
      <c r="E2769">
        <v>2116</v>
      </c>
      <c r="F2769">
        <v>373</v>
      </c>
      <c r="G2769" t="s">
        <v>43007</v>
      </c>
    </row>
    <row r="2770" spans="1:7">
      <c r="A2770" t="s">
        <v>34403</v>
      </c>
      <c r="B2770" t="s">
        <v>29205</v>
      </c>
      <c r="C2770" t="s">
        <v>63</v>
      </c>
      <c r="D2770" t="s">
        <v>30950</v>
      </c>
      <c r="E2770">
        <v>1287</v>
      </c>
      <c r="F2770">
        <v>401</v>
      </c>
      <c r="G2770" t="s">
        <v>43007</v>
      </c>
    </row>
    <row r="2771" spans="1:7">
      <c r="A2771" t="s">
        <v>34404</v>
      </c>
      <c r="B2771" t="s">
        <v>29150</v>
      </c>
      <c r="C2771" t="s">
        <v>63</v>
      </c>
      <c r="D2771" t="s">
        <v>31588</v>
      </c>
      <c r="E2771">
        <v>4541</v>
      </c>
      <c r="F2771">
        <v>400</v>
      </c>
      <c r="G2771" t="s">
        <v>43007</v>
      </c>
    </row>
    <row r="2772" spans="1:7">
      <c r="A2772" t="s">
        <v>34405</v>
      </c>
      <c r="B2772" t="s">
        <v>29803</v>
      </c>
      <c r="C2772" t="s">
        <v>48</v>
      </c>
      <c r="D2772" t="s">
        <v>42002</v>
      </c>
      <c r="E2772">
        <v>3487</v>
      </c>
      <c r="F2772">
        <v>133</v>
      </c>
      <c r="G2772" t="s">
        <v>43007</v>
      </c>
    </row>
    <row r="2773" spans="1:7">
      <c r="A2773" t="s">
        <v>34406</v>
      </c>
      <c r="B2773" t="s">
        <v>29682</v>
      </c>
      <c r="C2773" t="s">
        <v>47</v>
      </c>
      <c r="D2773" t="s">
        <v>42628</v>
      </c>
      <c r="E2773">
        <v>3895</v>
      </c>
      <c r="F2773">
        <v>175</v>
      </c>
      <c r="G2773" t="s">
        <v>43007</v>
      </c>
    </row>
    <row r="2774" spans="1:7">
      <c r="A2774" t="s">
        <v>34407</v>
      </c>
      <c r="B2774" t="s">
        <v>29265</v>
      </c>
      <c r="C2774" t="s">
        <v>48</v>
      </c>
      <c r="D2774" t="s">
        <v>42629</v>
      </c>
      <c r="E2774">
        <v>3217</v>
      </c>
      <c r="F2774">
        <v>434</v>
      </c>
      <c r="G2774" t="s">
        <v>43007</v>
      </c>
    </row>
    <row r="2775" spans="1:7">
      <c r="A2775" t="s">
        <v>34408</v>
      </c>
      <c r="B2775" t="s">
        <v>29680</v>
      </c>
      <c r="C2775" t="s">
        <v>48</v>
      </c>
      <c r="D2775" t="s">
        <v>42417</v>
      </c>
      <c r="E2775">
        <v>1364</v>
      </c>
      <c r="F2775">
        <v>332</v>
      </c>
      <c r="G2775" t="s">
        <v>43007</v>
      </c>
    </row>
    <row r="2776" spans="1:7">
      <c r="A2776" t="s">
        <v>34409</v>
      </c>
      <c r="B2776" t="s">
        <v>29033</v>
      </c>
      <c r="C2776" t="s">
        <v>58</v>
      </c>
      <c r="D2776" t="s">
        <v>31069</v>
      </c>
      <c r="E2776">
        <v>526</v>
      </c>
      <c r="F2776">
        <v>256</v>
      </c>
      <c r="G2776" t="s">
        <v>43007</v>
      </c>
    </row>
    <row r="2777" spans="1:7">
      <c r="A2777" t="s">
        <v>34410</v>
      </c>
      <c r="B2777" t="s">
        <v>28856</v>
      </c>
      <c r="C2777" t="s">
        <v>48</v>
      </c>
      <c r="D2777" t="s">
        <v>42630</v>
      </c>
      <c r="E2777">
        <v>1475</v>
      </c>
      <c r="F2777">
        <v>236</v>
      </c>
      <c r="G2777" t="s">
        <v>43007</v>
      </c>
    </row>
    <row r="2778" spans="1:7">
      <c r="A2778" t="s">
        <v>34411</v>
      </c>
      <c r="B2778" t="s">
        <v>29701</v>
      </c>
      <c r="C2778" t="s">
        <v>58</v>
      </c>
      <c r="D2778" t="s">
        <v>42406</v>
      </c>
      <c r="E2778">
        <v>2071</v>
      </c>
      <c r="F2778">
        <v>350</v>
      </c>
      <c r="G2778" t="s">
        <v>43007</v>
      </c>
    </row>
    <row r="2779" spans="1:7">
      <c r="A2779" t="s">
        <v>34412</v>
      </c>
      <c r="B2779" t="s">
        <v>29213</v>
      </c>
      <c r="C2779" t="s">
        <v>47</v>
      </c>
      <c r="D2779" t="s">
        <v>42631</v>
      </c>
      <c r="E2779">
        <v>4113</v>
      </c>
      <c r="F2779">
        <v>285</v>
      </c>
      <c r="G2779" t="s">
        <v>43007</v>
      </c>
    </row>
    <row r="2780" spans="1:7">
      <c r="A2780" t="s">
        <v>34413</v>
      </c>
      <c r="B2780" t="s">
        <v>29556</v>
      </c>
      <c r="C2780" t="s">
        <v>48</v>
      </c>
      <c r="D2780" t="s">
        <v>41750</v>
      </c>
      <c r="E2780">
        <v>959</v>
      </c>
      <c r="F2780">
        <v>77</v>
      </c>
      <c r="G2780" t="s">
        <v>43007</v>
      </c>
    </row>
    <row r="2781" spans="1:7">
      <c r="A2781" t="s">
        <v>34414</v>
      </c>
      <c r="B2781" t="s">
        <v>29336</v>
      </c>
      <c r="C2781" t="s">
        <v>63</v>
      </c>
      <c r="D2781" t="s">
        <v>31186</v>
      </c>
      <c r="E2781">
        <v>3134</v>
      </c>
      <c r="F2781">
        <v>374</v>
      </c>
      <c r="G2781" t="s">
        <v>43007</v>
      </c>
    </row>
    <row r="2782" spans="1:7">
      <c r="A2782" t="s">
        <v>34415</v>
      </c>
      <c r="B2782" t="s">
        <v>29149</v>
      </c>
      <c r="C2782" t="s">
        <v>58</v>
      </c>
      <c r="D2782" t="s">
        <v>42086</v>
      </c>
      <c r="E2782">
        <v>308</v>
      </c>
      <c r="F2782">
        <v>83</v>
      </c>
      <c r="G2782" t="s">
        <v>43007</v>
      </c>
    </row>
    <row r="2783" spans="1:7">
      <c r="A2783" t="s">
        <v>34416</v>
      </c>
      <c r="B2783" t="s">
        <v>28997</v>
      </c>
      <c r="C2783" t="s">
        <v>63</v>
      </c>
      <c r="D2783" t="s">
        <v>41794</v>
      </c>
      <c r="E2783">
        <v>148</v>
      </c>
      <c r="F2783">
        <v>242</v>
      </c>
      <c r="G2783" t="s">
        <v>43008</v>
      </c>
    </row>
    <row r="2784" spans="1:7">
      <c r="A2784" t="s">
        <v>34417</v>
      </c>
      <c r="B2784" t="s">
        <v>29296</v>
      </c>
      <c r="C2784" t="s">
        <v>61</v>
      </c>
      <c r="D2784" t="s">
        <v>42335</v>
      </c>
      <c r="E2784">
        <v>4796</v>
      </c>
      <c r="F2784">
        <v>177</v>
      </c>
      <c r="G2784" t="s">
        <v>43007</v>
      </c>
    </row>
    <row r="2785" spans="1:7">
      <c r="A2785" t="s">
        <v>34418</v>
      </c>
      <c r="B2785" t="s">
        <v>28902</v>
      </c>
      <c r="C2785" t="s">
        <v>48</v>
      </c>
      <c r="D2785" t="s">
        <v>31554</v>
      </c>
      <c r="E2785">
        <v>2502</v>
      </c>
      <c r="F2785">
        <v>482</v>
      </c>
      <c r="G2785" t="s">
        <v>43007</v>
      </c>
    </row>
    <row r="2786" spans="1:7">
      <c r="A2786" t="s">
        <v>34419</v>
      </c>
      <c r="B2786" t="s">
        <v>29237</v>
      </c>
      <c r="C2786" t="s">
        <v>53</v>
      </c>
      <c r="D2786" t="s">
        <v>42123</v>
      </c>
      <c r="E2786">
        <v>1659</v>
      </c>
      <c r="F2786">
        <v>458</v>
      </c>
      <c r="G2786" t="s">
        <v>43007</v>
      </c>
    </row>
    <row r="2787" spans="1:7">
      <c r="A2787" t="s">
        <v>34420</v>
      </c>
      <c r="B2787" t="s">
        <v>28920</v>
      </c>
      <c r="C2787" t="s">
        <v>58</v>
      </c>
      <c r="D2787" t="s">
        <v>31419</v>
      </c>
      <c r="E2787">
        <v>3559</v>
      </c>
      <c r="F2787">
        <v>167</v>
      </c>
      <c r="G2787" t="s">
        <v>43007</v>
      </c>
    </row>
    <row r="2788" spans="1:7">
      <c r="A2788" t="s">
        <v>34421</v>
      </c>
      <c r="B2788" t="s">
        <v>29221</v>
      </c>
      <c r="C2788" t="s">
        <v>48</v>
      </c>
      <c r="D2788" t="s">
        <v>42632</v>
      </c>
      <c r="E2788">
        <v>1837</v>
      </c>
      <c r="F2788">
        <v>415</v>
      </c>
      <c r="G2788" t="s">
        <v>43007</v>
      </c>
    </row>
    <row r="2789" spans="1:7">
      <c r="A2789" t="s">
        <v>34422</v>
      </c>
      <c r="B2789" t="s">
        <v>28910</v>
      </c>
      <c r="C2789" t="s">
        <v>53</v>
      </c>
      <c r="D2789" t="s">
        <v>30992</v>
      </c>
      <c r="E2789">
        <v>519</v>
      </c>
      <c r="F2789">
        <v>87</v>
      </c>
      <c r="G2789" t="s">
        <v>43007</v>
      </c>
    </row>
    <row r="2790" spans="1:7">
      <c r="A2790" t="s">
        <v>34423</v>
      </c>
      <c r="B2790" t="s">
        <v>28932</v>
      </c>
      <c r="C2790" t="s">
        <v>53</v>
      </c>
      <c r="D2790" t="s">
        <v>42200</v>
      </c>
      <c r="E2790">
        <v>4576</v>
      </c>
      <c r="F2790">
        <v>292</v>
      </c>
      <c r="G2790" t="s">
        <v>43007</v>
      </c>
    </row>
    <row r="2791" spans="1:7">
      <c r="A2791" t="s">
        <v>34424</v>
      </c>
      <c r="B2791" t="s">
        <v>29323</v>
      </c>
      <c r="C2791" t="s">
        <v>63</v>
      </c>
      <c r="D2791" t="s">
        <v>42561</v>
      </c>
      <c r="E2791">
        <v>4253</v>
      </c>
      <c r="F2791">
        <v>74</v>
      </c>
      <c r="G2791" t="s">
        <v>43007</v>
      </c>
    </row>
    <row r="2792" spans="1:7">
      <c r="A2792" t="s">
        <v>34425</v>
      </c>
      <c r="B2792" t="s">
        <v>29441</v>
      </c>
      <c r="C2792" t="s">
        <v>58</v>
      </c>
      <c r="D2792" t="s">
        <v>42180</v>
      </c>
      <c r="E2792">
        <v>1461</v>
      </c>
      <c r="F2792">
        <v>341</v>
      </c>
      <c r="G2792" t="s">
        <v>43007</v>
      </c>
    </row>
    <row r="2793" spans="1:7">
      <c r="A2793" t="s">
        <v>34426</v>
      </c>
      <c r="B2793" t="s">
        <v>29556</v>
      </c>
      <c r="C2793" t="s">
        <v>53</v>
      </c>
      <c r="D2793" t="s">
        <v>31064</v>
      </c>
      <c r="E2793">
        <v>2352</v>
      </c>
      <c r="F2793">
        <v>159</v>
      </c>
      <c r="G2793" t="s">
        <v>43007</v>
      </c>
    </row>
    <row r="2794" spans="1:7">
      <c r="A2794" t="s">
        <v>34427</v>
      </c>
      <c r="B2794" t="s">
        <v>28891</v>
      </c>
      <c r="C2794" t="s">
        <v>48</v>
      </c>
      <c r="D2794" t="s">
        <v>42443</v>
      </c>
      <c r="E2794">
        <v>2035</v>
      </c>
      <c r="F2794">
        <v>259</v>
      </c>
      <c r="G2794" t="s">
        <v>43007</v>
      </c>
    </row>
    <row r="2795" spans="1:7">
      <c r="A2795" t="s">
        <v>34428</v>
      </c>
      <c r="B2795" t="s">
        <v>29048</v>
      </c>
      <c r="C2795" t="s">
        <v>61</v>
      </c>
      <c r="D2795" t="s">
        <v>42420</v>
      </c>
      <c r="E2795">
        <v>4366</v>
      </c>
      <c r="F2795">
        <v>353</v>
      </c>
      <c r="G2795" t="s">
        <v>43007</v>
      </c>
    </row>
    <row r="2796" spans="1:7">
      <c r="A2796" t="s">
        <v>34429</v>
      </c>
      <c r="B2796" t="s">
        <v>29044</v>
      </c>
      <c r="C2796" t="s">
        <v>53</v>
      </c>
      <c r="D2796" t="s">
        <v>31282</v>
      </c>
      <c r="E2796">
        <v>1689</v>
      </c>
      <c r="F2796">
        <v>419</v>
      </c>
      <c r="G2796" t="s">
        <v>43007</v>
      </c>
    </row>
    <row r="2797" spans="1:7">
      <c r="A2797" t="s">
        <v>34430</v>
      </c>
      <c r="B2797" t="s">
        <v>29433</v>
      </c>
      <c r="C2797" t="s">
        <v>48</v>
      </c>
      <c r="D2797" t="s">
        <v>42633</v>
      </c>
      <c r="E2797">
        <v>4696</v>
      </c>
      <c r="F2797">
        <v>210</v>
      </c>
      <c r="G2797" t="s">
        <v>43007</v>
      </c>
    </row>
    <row r="2798" spans="1:7">
      <c r="A2798" t="s">
        <v>34431</v>
      </c>
      <c r="B2798" t="s">
        <v>29228</v>
      </c>
      <c r="C2798" t="s">
        <v>63</v>
      </c>
      <c r="D2798" t="s">
        <v>31013</v>
      </c>
      <c r="E2798">
        <v>1272</v>
      </c>
      <c r="F2798">
        <v>393</v>
      </c>
      <c r="G2798" t="s">
        <v>43007</v>
      </c>
    </row>
    <row r="2799" spans="1:7">
      <c r="A2799" t="s">
        <v>34432</v>
      </c>
      <c r="B2799" t="s">
        <v>29656</v>
      </c>
      <c r="C2799" t="s">
        <v>47</v>
      </c>
      <c r="D2799" t="s">
        <v>42350</v>
      </c>
      <c r="E2799">
        <v>1936</v>
      </c>
      <c r="F2799">
        <v>253</v>
      </c>
      <c r="G2799" t="s">
        <v>43007</v>
      </c>
    </row>
    <row r="2800" spans="1:7">
      <c r="A2800" t="s">
        <v>34433</v>
      </c>
      <c r="B2800" t="s">
        <v>29110</v>
      </c>
      <c r="C2800" t="s">
        <v>63</v>
      </c>
      <c r="D2800" t="s">
        <v>31440</v>
      </c>
      <c r="E2800">
        <v>858</v>
      </c>
      <c r="F2800">
        <v>174</v>
      </c>
      <c r="G2800" t="s">
        <v>43007</v>
      </c>
    </row>
    <row r="2801" spans="1:7">
      <c r="A2801" t="s">
        <v>34434</v>
      </c>
      <c r="B2801" t="s">
        <v>29458</v>
      </c>
      <c r="C2801" t="s">
        <v>61</v>
      </c>
      <c r="D2801" t="s">
        <v>41929</v>
      </c>
      <c r="E2801">
        <v>2070</v>
      </c>
      <c r="F2801">
        <v>265</v>
      </c>
      <c r="G2801" t="s">
        <v>43007</v>
      </c>
    </row>
    <row r="2802" spans="1:7">
      <c r="A2802" t="s">
        <v>34435</v>
      </c>
      <c r="B2802" t="s">
        <v>28931</v>
      </c>
      <c r="C2802" t="s">
        <v>53</v>
      </c>
      <c r="D2802" t="s">
        <v>30939</v>
      </c>
      <c r="E2802">
        <v>4559</v>
      </c>
      <c r="F2802">
        <v>422</v>
      </c>
      <c r="G2802" t="s">
        <v>43007</v>
      </c>
    </row>
    <row r="2803" spans="1:7">
      <c r="A2803" t="s">
        <v>34436</v>
      </c>
      <c r="B2803" t="s">
        <v>29449</v>
      </c>
      <c r="C2803" t="s">
        <v>47</v>
      </c>
      <c r="D2803" t="s">
        <v>31578</v>
      </c>
      <c r="E2803">
        <v>1788</v>
      </c>
      <c r="F2803">
        <v>87</v>
      </c>
      <c r="G2803" t="s">
        <v>43007</v>
      </c>
    </row>
    <row r="2804" spans="1:7">
      <c r="A2804" t="s">
        <v>34437</v>
      </c>
      <c r="B2804" t="s">
        <v>29612</v>
      </c>
      <c r="C2804" t="s">
        <v>61</v>
      </c>
      <c r="D2804" t="s">
        <v>30932</v>
      </c>
      <c r="E2804">
        <v>1554</v>
      </c>
      <c r="F2804">
        <v>455</v>
      </c>
      <c r="G2804" t="s">
        <v>43007</v>
      </c>
    </row>
    <row r="2805" spans="1:7">
      <c r="A2805" t="s">
        <v>34438</v>
      </c>
      <c r="B2805" t="s">
        <v>29557</v>
      </c>
      <c r="C2805" t="s">
        <v>61</v>
      </c>
      <c r="D2805" t="s">
        <v>30969</v>
      </c>
      <c r="E2805">
        <v>329</v>
      </c>
      <c r="F2805">
        <v>273</v>
      </c>
      <c r="G2805" t="s">
        <v>43007</v>
      </c>
    </row>
    <row r="2806" spans="1:7">
      <c r="A2806" t="s">
        <v>34439</v>
      </c>
      <c r="B2806" t="s">
        <v>28968</v>
      </c>
      <c r="C2806" t="s">
        <v>63</v>
      </c>
      <c r="D2806" t="s">
        <v>41755</v>
      </c>
      <c r="E2806">
        <v>1154</v>
      </c>
      <c r="F2806">
        <v>115</v>
      </c>
      <c r="G2806" t="s">
        <v>43007</v>
      </c>
    </row>
    <row r="2807" spans="1:7">
      <c r="A2807" t="s">
        <v>34440</v>
      </c>
      <c r="B2807" t="s">
        <v>29731</v>
      </c>
      <c r="C2807" t="s">
        <v>47</v>
      </c>
      <c r="D2807" t="s">
        <v>42590</v>
      </c>
      <c r="E2807">
        <v>2880</v>
      </c>
      <c r="F2807">
        <v>272</v>
      </c>
      <c r="G2807" t="s">
        <v>43007</v>
      </c>
    </row>
    <row r="2808" spans="1:7">
      <c r="A2808" t="s">
        <v>34441</v>
      </c>
      <c r="B2808" t="s">
        <v>29713</v>
      </c>
      <c r="C2808" t="s">
        <v>53</v>
      </c>
      <c r="D2808" t="s">
        <v>42634</v>
      </c>
      <c r="E2808">
        <v>4103</v>
      </c>
      <c r="F2808">
        <v>140</v>
      </c>
      <c r="G2808" t="s">
        <v>43007</v>
      </c>
    </row>
    <row r="2809" spans="1:7">
      <c r="A2809" t="s">
        <v>34442</v>
      </c>
      <c r="B2809" t="s">
        <v>28821</v>
      </c>
      <c r="C2809" t="s">
        <v>53</v>
      </c>
      <c r="D2809" t="s">
        <v>41892</v>
      </c>
      <c r="E2809">
        <v>65</v>
      </c>
      <c r="F2809">
        <v>332</v>
      </c>
      <c r="G2809" t="s">
        <v>43008</v>
      </c>
    </row>
    <row r="2810" spans="1:7">
      <c r="A2810" t="s">
        <v>34443</v>
      </c>
      <c r="B2810" t="s">
        <v>29471</v>
      </c>
      <c r="C2810" t="s">
        <v>61</v>
      </c>
      <c r="D2810" t="s">
        <v>31303</v>
      </c>
      <c r="E2810">
        <v>2749</v>
      </c>
      <c r="F2810">
        <v>213</v>
      </c>
      <c r="G2810" t="s">
        <v>43007</v>
      </c>
    </row>
    <row r="2811" spans="1:7">
      <c r="A2811" t="s">
        <v>34444</v>
      </c>
      <c r="B2811" t="s">
        <v>28913</v>
      </c>
      <c r="C2811" t="s">
        <v>63</v>
      </c>
      <c r="D2811" t="s">
        <v>31165</v>
      </c>
      <c r="E2811">
        <v>883</v>
      </c>
      <c r="F2811">
        <v>377</v>
      </c>
      <c r="G2811" t="s">
        <v>43007</v>
      </c>
    </row>
    <row r="2812" spans="1:7">
      <c r="A2812" t="s">
        <v>34445</v>
      </c>
      <c r="B2812" t="s">
        <v>28873</v>
      </c>
      <c r="C2812" t="s">
        <v>63</v>
      </c>
      <c r="D2812" t="s">
        <v>42635</v>
      </c>
      <c r="E2812">
        <v>2255</v>
      </c>
      <c r="F2812">
        <v>196</v>
      </c>
      <c r="G2812" t="s">
        <v>43007</v>
      </c>
    </row>
    <row r="2813" spans="1:7">
      <c r="A2813" t="s">
        <v>34446</v>
      </c>
      <c r="B2813" t="s">
        <v>29243</v>
      </c>
      <c r="C2813" t="s">
        <v>48</v>
      </c>
      <c r="D2813" t="s">
        <v>42313</v>
      </c>
      <c r="E2813">
        <v>3398</v>
      </c>
      <c r="F2813">
        <v>418</v>
      </c>
      <c r="G2813" t="s">
        <v>43007</v>
      </c>
    </row>
    <row r="2814" spans="1:7">
      <c r="A2814" t="s">
        <v>34447</v>
      </c>
      <c r="B2814" t="s">
        <v>29592</v>
      </c>
      <c r="C2814" t="s">
        <v>61</v>
      </c>
      <c r="D2814" t="s">
        <v>25</v>
      </c>
      <c r="E2814">
        <v>4949</v>
      </c>
      <c r="F2814">
        <v>209</v>
      </c>
      <c r="G2814" t="s">
        <v>43007</v>
      </c>
    </row>
    <row r="2815" spans="1:7">
      <c r="A2815" t="s">
        <v>34448</v>
      </c>
      <c r="B2815" t="s">
        <v>28900</v>
      </c>
      <c r="C2815" t="s">
        <v>63</v>
      </c>
      <c r="D2815" t="s">
        <v>42636</v>
      </c>
      <c r="E2815">
        <v>2215</v>
      </c>
      <c r="F2815">
        <v>380</v>
      </c>
      <c r="G2815" t="s">
        <v>43007</v>
      </c>
    </row>
    <row r="2816" spans="1:7">
      <c r="A2816" t="s">
        <v>34449</v>
      </c>
      <c r="B2816" t="s">
        <v>29508</v>
      </c>
      <c r="C2816" t="s">
        <v>61</v>
      </c>
      <c r="D2816" t="s">
        <v>31080</v>
      </c>
      <c r="E2816">
        <v>2948</v>
      </c>
      <c r="F2816">
        <v>226</v>
      </c>
      <c r="G2816" t="s">
        <v>43007</v>
      </c>
    </row>
    <row r="2817" spans="1:7">
      <c r="A2817" t="s">
        <v>34450</v>
      </c>
      <c r="B2817" t="s">
        <v>29658</v>
      </c>
      <c r="C2817" t="s">
        <v>48</v>
      </c>
      <c r="D2817" t="s">
        <v>42001</v>
      </c>
      <c r="E2817">
        <v>2442</v>
      </c>
      <c r="F2817">
        <v>66</v>
      </c>
      <c r="G2817" t="s">
        <v>43007</v>
      </c>
    </row>
    <row r="2818" spans="1:7">
      <c r="A2818" t="s">
        <v>34451</v>
      </c>
      <c r="B2818" t="s">
        <v>28852</v>
      </c>
      <c r="C2818" t="s">
        <v>61</v>
      </c>
      <c r="D2818" t="s">
        <v>42637</v>
      </c>
      <c r="E2818">
        <v>1760</v>
      </c>
      <c r="F2818">
        <v>202</v>
      </c>
      <c r="G2818" t="s">
        <v>43007</v>
      </c>
    </row>
    <row r="2819" spans="1:7">
      <c r="A2819" t="s">
        <v>34452</v>
      </c>
      <c r="B2819" t="s">
        <v>28914</v>
      </c>
      <c r="C2819" t="s">
        <v>63</v>
      </c>
      <c r="D2819" t="s">
        <v>42638</v>
      </c>
      <c r="E2819">
        <v>4680</v>
      </c>
      <c r="F2819">
        <v>346</v>
      </c>
      <c r="G2819" t="s">
        <v>43007</v>
      </c>
    </row>
    <row r="2820" spans="1:7">
      <c r="A2820" t="s">
        <v>34453</v>
      </c>
      <c r="B2820" t="s">
        <v>28931</v>
      </c>
      <c r="C2820" t="s">
        <v>48</v>
      </c>
      <c r="D2820" t="s">
        <v>42502</v>
      </c>
      <c r="E2820">
        <v>3544</v>
      </c>
      <c r="F2820">
        <v>353</v>
      </c>
      <c r="G2820" t="s">
        <v>43007</v>
      </c>
    </row>
    <row r="2821" spans="1:7">
      <c r="A2821" t="s">
        <v>34454</v>
      </c>
      <c r="B2821" t="s">
        <v>29529</v>
      </c>
      <c r="C2821" t="s">
        <v>61</v>
      </c>
      <c r="D2821" t="s">
        <v>42639</v>
      </c>
      <c r="E2821">
        <v>3927</v>
      </c>
      <c r="F2821">
        <v>67</v>
      </c>
      <c r="G2821" t="s">
        <v>43007</v>
      </c>
    </row>
    <row r="2822" spans="1:7">
      <c r="A2822" t="s">
        <v>34455</v>
      </c>
      <c r="B2822" t="s">
        <v>29327</v>
      </c>
      <c r="C2822" t="s">
        <v>53</v>
      </c>
      <c r="D2822" t="s">
        <v>31353</v>
      </c>
      <c r="E2822">
        <v>2512</v>
      </c>
      <c r="F2822">
        <v>353</v>
      </c>
      <c r="G2822" t="s">
        <v>43007</v>
      </c>
    </row>
    <row r="2823" spans="1:7">
      <c r="A2823" t="s">
        <v>34456</v>
      </c>
      <c r="B2823" t="s">
        <v>29602</v>
      </c>
      <c r="C2823" t="s">
        <v>53</v>
      </c>
      <c r="D2823" t="s">
        <v>31066</v>
      </c>
      <c r="E2823">
        <v>4713</v>
      </c>
      <c r="F2823">
        <v>176</v>
      </c>
      <c r="G2823" t="s">
        <v>43007</v>
      </c>
    </row>
    <row r="2824" spans="1:7">
      <c r="A2824" t="s">
        <v>34457</v>
      </c>
      <c r="B2824" t="s">
        <v>29266</v>
      </c>
      <c r="C2824" t="s">
        <v>47</v>
      </c>
      <c r="D2824" t="s">
        <v>41727</v>
      </c>
      <c r="E2824">
        <v>3921</v>
      </c>
      <c r="F2824">
        <v>384</v>
      </c>
      <c r="G2824" t="s">
        <v>43007</v>
      </c>
    </row>
    <row r="2825" spans="1:7">
      <c r="A2825" t="s">
        <v>34458</v>
      </c>
      <c r="B2825" t="s">
        <v>28862</v>
      </c>
      <c r="C2825" t="s">
        <v>47</v>
      </c>
      <c r="D2825" t="s">
        <v>42640</v>
      </c>
      <c r="E2825">
        <v>3204</v>
      </c>
      <c r="F2825">
        <v>458</v>
      </c>
      <c r="G2825" t="s">
        <v>43007</v>
      </c>
    </row>
    <row r="2826" spans="1:7">
      <c r="A2826" t="s">
        <v>34459</v>
      </c>
      <c r="B2826" t="s">
        <v>29309</v>
      </c>
      <c r="C2826" t="s">
        <v>63</v>
      </c>
      <c r="D2826" t="s">
        <v>42551</v>
      </c>
      <c r="E2826">
        <v>3129</v>
      </c>
      <c r="F2826">
        <v>438</v>
      </c>
      <c r="G2826" t="s">
        <v>43007</v>
      </c>
    </row>
    <row r="2827" spans="1:7">
      <c r="A2827" t="s">
        <v>34460</v>
      </c>
      <c r="B2827" t="s">
        <v>28943</v>
      </c>
      <c r="C2827" t="s">
        <v>58</v>
      </c>
      <c r="D2827" t="s">
        <v>42247</v>
      </c>
      <c r="E2827">
        <v>2046</v>
      </c>
      <c r="F2827">
        <v>486</v>
      </c>
      <c r="G2827" t="s">
        <v>43007</v>
      </c>
    </row>
    <row r="2828" spans="1:7">
      <c r="A2828" t="s">
        <v>34461</v>
      </c>
      <c r="B2828" t="s">
        <v>28971</v>
      </c>
      <c r="C2828" t="s">
        <v>53</v>
      </c>
      <c r="D2828" t="s">
        <v>42641</v>
      </c>
      <c r="E2828">
        <v>3313</v>
      </c>
      <c r="F2828">
        <v>198</v>
      </c>
      <c r="G2828" t="s">
        <v>43007</v>
      </c>
    </row>
    <row r="2829" spans="1:7">
      <c r="A2829" t="s">
        <v>34462</v>
      </c>
      <c r="B2829" t="s">
        <v>29517</v>
      </c>
      <c r="C2829" t="s">
        <v>61</v>
      </c>
      <c r="D2829" t="s">
        <v>31542</v>
      </c>
      <c r="E2829">
        <v>1420</v>
      </c>
      <c r="F2829">
        <v>60</v>
      </c>
      <c r="G2829" t="s">
        <v>43007</v>
      </c>
    </row>
    <row r="2830" spans="1:7">
      <c r="A2830" t="s">
        <v>34463</v>
      </c>
      <c r="B2830" t="s">
        <v>29541</v>
      </c>
      <c r="C2830" t="s">
        <v>48</v>
      </c>
      <c r="D2830" t="s">
        <v>42330</v>
      </c>
      <c r="E2830">
        <v>2404</v>
      </c>
      <c r="F2830">
        <v>96</v>
      </c>
      <c r="G2830" t="s">
        <v>43007</v>
      </c>
    </row>
    <row r="2831" spans="1:7">
      <c r="A2831" t="s">
        <v>34464</v>
      </c>
      <c r="B2831" t="s">
        <v>28865</v>
      </c>
      <c r="C2831" t="s">
        <v>53</v>
      </c>
      <c r="D2831" t="s">
        <v>30931</v>
      </c>
      <c r="E2831">
        <v>1462</v>
      </c>
      <c r="F2831">
        <v>282</v>
      </c>
      <c r="G2831" t="s">
        <v>43007</v>
      </c>
    </row>
    <row r="2832" spans="1:7">
      <c r="A2832" t="s">
        <v>34465</v>
      </c>
      <c r="B2832" t="s">
        <v>29277</v>
      </c>
      <c r="C2832" t="s">
        <v>47</v>
      </c>
      <c r="D2832" t="s">
        <v>31478</v>
      </c>
      <c r="E2832">
        <v>3755</v>
      </c>
      <c r="F2832">
        <v>109</v>
      </c>
      <c r="G2832" t="s">
        <v>43007</v>
      </c>
    </row>
    <row r="2833" spans="1:7">
      <c r="A2833" t="s">
        <v>34466</v>
      </c>
      <c r="B2833" t="s">
        <v>29364</v>
      </c>
      <c r="C2833" t="s">
        <v>47</v>
      </c>
      <c r="D2833" t="s">
        <v>41796</v>
      </c>
      <c r="E2833">
        <v>2943</v>
      </c>
      <c r="F2833">
        <v>500</v>
      </c>
      <c r="G2833" t="s">
        <v>43007</v>
      </c>
    </row>
    <row r="2834" spans="1:7">
      <c r="A2834" t="s">
        <v>34467</v>
      </c>
      <c r="B2834" t="s">
        <v>29651</v>
      </c>
      <c r="C2834" t="s">
        <v>58</v>
      </c>
      <c r="D2834" t="s">
        <v>42411</v>
      </c>
      <c r="E2834">
        <v>2363</v>
      </c>
      <c r="F2834">
        <v>275</v>
      </c>
      <c r="G2834" t="s">
        <v>43007</v>
      </c>
    </row>
    <row r="2835" spans="1:7">
      <c r="A2835" t="s">
        <v>34468</v>
      </c>
      <c r="B2835" t="s">
        <v>29365</v>
      </c>
      <c r="C2835" t="s">
        <v>47</v>
      </c>
      <c r="D2835" t="s">
        <v>30888</v>
      </c>
      <c r="E2835">
        <v>3349</v>
      </c>
      <c r="F2835">
        <v>84</v>
      </c>
      <c r="G2835" t="s">
        <v>43007</v>
      </c>
    </row>
    <row r="2836" spans="1:7">
      <c r="A2836" t="s">
        <v>34469</v>
      </c>
      <c r="B2836" t="s">
        <v>29390</v>
      </c>
      <c r="C2836" t="s">
        <v>61</v>
      </c>
      <c r="D2836" t="s">
        <v>31493</v>
      </c>
      <c r="E2836">
        <v>4018</v>
      </c>
      <c r="F2836">
        <v>411</v>
      </c>
      <c r="G2836" t="s">
        <v>43007</v>
      </c>
    </row>
    <row r="2837" spans="1:7">
      <c r="A2837" t="s">
        <v>34470</v>
      </c>
      <c r="B2837" t="s">
        <v>29294</v>
      </c>
      <c r="C2837" t="s">
        <v>58</v>
      </c>
      <c r="D2837" t="s">
        <v>31326</v>
      </c>
      <c r="E2837">
        <v>200</v>
      </c>
      <c r="F2837">
        <v>111</v>
      </c>
      <c r="G2837" t="s">
        <v>43007</v>
      </c>
    </row>
    <row r="2838" spans="1:7">
      <c r="A2838" t="s">
        <v>34471</v>
      </c>
      <c r="B2838" t="s">
        <v>29175</v>
      </c>
      <c r="C2838" t="s">
        <v>58</v>
      </c>
      <c r="D2838" t="s">
        <v>31379</v>
      </c>
      <c r="E2838">
        <v>3318</v>
      </c>
      <c r="F2838">
        <v>319</v>
      </c>
      <c r="G2838" t="s">
        <v>43007</v>
      </c>
    </row>
    <row r="2839" spans="1:7">
      <c r="A2839" t="s">
        <v>34472</v>
      </c>
      <c r="B2839" t="s">
        <v>29129</v>
      </c>
      <c r="C2839" t="s">
        <v>48</v>
      </c>
      <c r="D2839" t="s">
        <v>42642</v>
      </c>
      <c r="E2839">
        <v>2234</v>
      </c>
      <c r="F2839">
        <v>350</v>
      </c>
      <c r="G2839" t="s">
        <v>43007</v>
      </c>
    </row>
    <row r="2840" spans="1:7">
      <c r="A2840" t="s">
        <v>34473</v>
      </c>
      <c r="B2840" t="s">
        <v>29466</v>
      </c>
      <c r="C2840" t="s">
        <v>47</v>
      </c>
      <c r="D2840" t="s">
        <v>31093</v>
      </c>
      <c r="E2840">
        <v>3156</v>
      </c>
      <c r="F2840">
        <v>209</v>
      </c>
      <c r="G2840" t="s">
        <v>43007</v>
      </c>
    </row>
    <row r="2841" spans="1:7">
      <c r="A2841" t="s">
        <v>34474</v>
      </c>
      <c r="B2841" t="s">
        <v>28954</v>
      </c>
      <c r="C2841" t="s">
        <v>53</v>
      </c>
      <c r="D2841" t="s">
        <v>31138</v>
      </c>
      <c r="E2841">
        <v>4746</v>
      </c>
      <c r="F2841">
        <v>264</v>
      </c>
      <c r="G2841" t="s">
        <v>43007</v>
      </c>
    </row>
    <row r="2842" spans="1:7">
      <c r="A2842" t="s">
        <v>34475</v>
      </c>
      <c r="B2842" t="s">
        <v>29331</v>
      </c>
      <c r="C2842" t="s">
        <v>63</v>
      </c>
      <c r="D2842" t="s">
        <v>31340</v>
      </c>
      <c r="E2842">
        <v>1764</v>
      </c>
      <c r="F2842">
        <v>69</v>
      </c>
      <c r="G2842" t="s">
        <v>43007</v>
      </c>
    </row>
    <row r="2843" spans="1:7">
      <c r="A2843" t="s">
        <v>34476</v>
      </c>
      <c r="B2843" t="s">
        <v>29148</v>
      </c>
      <c r="C2843" t="s">
        <v>58</v>
      </c>
      <c r="D2843" t="s">
        <v>31356</v>
      </c>
      <c r="E2843">
        <v>1067</v>
      </c>
      <c r="F2843">
        <v>490</v>
      </c>
      <c r="G2843" t="s">
        <v>43007</v>
      </c>
    </row>
    <row r="2844" spans="1:7">
      <c r="A2844" t="s">
        <v>34477</v>
      </c>
      <c r="B2844" t="s">
        <v>29446</v>
      </c>
      <c r="C2844" t="s">
        <v>58</v>
      </c>
      <c r="D2844" t="s">
        <v>42587</v>
      </c>
      <c r="E2844">
        <v>1429</v>
      </c>
      <c r="F2844">
        <v>103</v>
      </c>
      <c r="G2844" t="s">
        <v>43007</v>
      </c>
    </row>
    <row r="2845" spans="1:7">
      <c r="A2845" t="s">
        <v>34478</v>
      </c>
      <c r="B2845" t="s">
        <v>29361</v>
      </c>
      <c r="C2845" t="s">
        <v>58</v>
      </c>
      <c r="D2845" t="s">
        <v>42538</v>
      </c>
      <c r="E2845">
        <v>2614</v>
      </c>
      <c r="F2845">
        <v>132</v>
      </c>
      <c r="G2845" t="s">
        <v>43007</v>
      </c>
    </row>
    <row r="2846" spans="1:7">
      <c r="A2846" t="s">
        <v>34479</v>
      </c>
      <c r="B2846" t="s">
        <v>29698</v>
      </c>
      <c r="C2846" t="s">
        <v>47</v>
      </c>
      <c r="D2846" t="s">
        <v>42643</v>
      </c>
      <c r="E2846">
        <v>4651</v>
      </c>
      <c r="F2846">
        <v>403</v>
      </c>
      <c r="G2846" t="s">
        <v>43007</v>
      </c>
    </row>
    <row r="2847" spans="1:7">
      <c r="A2847" t="s">
        <v>34480</v>
      </c>
      <c r="B2847" t="s">
        <v>29560</v>
      </c>
      <c r="C2847" t="s">
        <v>53</v>
      </c>
      <c r="D2847" t="s">
        <v>42644</v>
      </c>
      <c r="E2847">
        <v>4436</v>
      </c>
      <c r="F2847">
        <v>150</v>
      </c>
      <c r="G2847" t="s">
        <v>43007</v>
      </c>
    </row>
    <row r="2848" spans="1:7">
      <c r="A2848" t="s">
        <v>34481</v>
      </c>
      <c r="B2848" t="s">
        <v>28944</v>
      </c>
      <c r="C2848" t="s">
        <v>63</v>
      </c>
      <c r="D2848" t="s">
        <v>31176</v>
      </c>
      <c r="E2848">
        <v>3709</v>
      </c>
      <c r="F2848">
        <v>304</v>
      </c>
      <c r="G2848" t="s">
        <v>43007</v>
      </c>
    </row>
    <row r="2849" spans="1:7">
      <c r="A2849" t="s">
        <v>34482</v>
      </c>
      <c r="B2849" t="s">
        <v>28983</v>
      </c>
      <c r="C2849" t="s">
        <v>61</v>
      </c>
      <c r="D2849" t="s">
        <v>42400</v>
      </c>
      <c r="E2849">
        <v>1011</v>
      </c>
      <c r="F2849">
        <v>100</v>
      </c>
      <c r="G2849" t="s">
        <v>43007</v>
      </c>
    </row>
    <row r="2850" spans="1:7">
      <c r="A2850" t="s">
        <v>34483</v>
      </c>
      <c r="B2850" t="s">
        <v>28908</v>
      </c>
      <c r="C2850" t="s">
        <v>58</v>
      </c>
      <c r="D2850" t="s">
        <v>42346</v>
      </c>
      <c r="E2850">
        <v>4981</v>
      </c>
      <c r="F2850">
        <v>140</v>
      </c>
      <c r="G2850" t="s">
        <v>43007</v>
      </c>
    </row>
    <row r="2851" spans="1:7">
      <c r="A2851" t="s">
        <v>34484</v>
      </c>
      <c r="B2851" t="s">
        <v>29088</v>
      </c>
      <c r="C2851" t="s">
        <v>48</v>
      </c>
      <c r="D2851" t="s">
        <v>42274</v>
      </c>
      <c r="E2851">
        <v>1832</v>
      </c>
      <c r="F2851">
        <v>165</v>
      </c>
      <c r="G2851" t="s">
        <v>43007</v>
      </c>
    </row>
    <row r="2852" spans="1:7">
      <c r="A2852" t="s">
        <v>34485</v>
      </c>
      <c r="B2852" t="s">
        <v>29238</v>
      </c>
      <c r="C2852" t="s">
        <v>63</v>
      </c>
      <c r="D2852" t="s">
        <v>31009</v>
      </c>
      <c r="E2852">
        <v>2189</v>
      </c>
      <c r="F2852">
        <v>436</v>
      </c>
      <c r="G2852" t="s">
        <v>43007</v>
      </c>
    </row>
    <row r="2853" spans="1:7">
      <c r="A2853" t="s">
        <v>34486</v>
      </c>
      <c r="B2853" t="s">
        <v>29525</v>
      </c>
      <c r="C2853" t="s">
        <v>63</v>
      </c>
      <c r="D2853" t="s">
        <v>31384</v>
      </c>
      <c r="E2853">
        <v>182</v>
      </c>
      <c r="F2853">
        <v>332</v>
      </c>
      <c r="G2853" t="s">
        <v>43008</v>
      </c>
    </row>
    <row r="2854" spans="1:7">
      <c r="A2854" t="s">
        <v>34487</v>
      </c>
      <c r="B2854" t="s">
        <v>29511</v>
      </c>
      <c r="C2854" t="s">
        <v>58</v>
      </c>
      <c r="D2854" t="s">
        <v>41987</v>
      </c>
      <c r="E2854">
        <v>4695</v>
      </c>
      <c r="F2854">
        <v>339</v>
      </c>
      <c r="G2854" t="s">
        <v>43007</v>
      </c>
    </row>
    <row r="2855" spans="1:7">
      <c r="A2855" t="s">
        <v>34488</v>
      </c>
      <c r="B2855" t="s">
        <v>29290</v>
      </c>
      <c r="C2855" t="s">
        <v>48</v>
      </c>
      <c r="D2855" t="s">
        <v>42558</v>
      </c>
      <c r="E2855">
        <v>3203</v>
      </c>
      <c r="F2855">
        <v>166</v>
      </c>
      <c r="G2855" t="s">
        <v>43007</v>
      </c>
    </row>
    <row r="2856" spans="1:7">
      <c r="A2856" t="s">
        <v>34489</v>
      </c>
      <c r="B2856" t="s">
        <v>28910</v>
      </c>
      <c r="C2856" t="s">
        <v>61</v>
      </c>
      <c r="D2856" t="s">
        <v>42645</v>
      </c>
      <c r="E2856">
        <v>1841</v>
      </c>
      <c r="F2856">
        <v>388</v>
      </c>
      <c r="G2856" t="s">
        <v>43007</v>
      </c>
    </row>
    <row r="2857" spans="1:7">
      <c r="A2857" t="s">
        <v>34490</v>
      </c>
      <c r="B2857" t="s">
        <v>29244</v>
      </c>
      <c r="C2857" t="s">
        <v>48</v>
      </c>
      <c r="D2857" t="s">
        <v>42013</v>
      </c>
      <c r="E2857">
        <v>1980</v>
      </c>
      <c r="F2857">
        <v>220</v>
      </c>
      <c r="G2857" t="s">
        <v>43007</v>
      </c>
    </row>
    <row r="2858" spans="1:7">
      <c r="A2858" t="s">
        <v>34491</v>
      </c>
      <c r="B2858" t="s">
        <v>29759</v>
      </c>
      <c r="C2858" t="s">
        <v>47</v>
      </c>
      <c r="D2858" t="s">
        <v>30838</v>
      </c>
      <c r="E2858">
        <v>2315</v>
      </c>
      <c r="F2858">
        <v>169</v>
      </c>
      <c r="G2858" t="s">
        <v>43007</v>
      </c>
    </row>
    <row r="2859" spans="1:7">
      <c r="A2859" t="s">
        <v>34492</v>
      </c>
      <c r="B2859" t="s">
        <v>29032</v>
      </c>
      <c r="C2859" t="s">
        <v>58</v>
      </c>
      <c r="D2859" t="s">
        <v>42199</v>
      </c>
      <c r="E2859">
        <v>3846</v>
      </c>
      <c r="F2859">
        <v>417</v>
      </c>
      <c r="G2859" t="s">
        <v>43007</v>
      </c>
    </row>
    <row r="2860" spans="1:7">
      <c r="A2860" t="s">
        <v>34493</v>
      </c>
      <c r="B2860" t="s">
        <v>28944</v>
      </c>
      <c r="C2860" t="s">
        <v>63</v>
      </c>
      <c r="D2860" t="s">
        <v>41995</v>
      </c>
      <c r="E2860">
        <v>4191</v>
      </c>
      <c r="F2860">
        <v>366</v>
      </c>
      <c r="G2860" t="s">
        <v>43007</v>
      </c>
    </row>
    <row r="2861" spans="1:7">
      <c r="A2861" t="s">
        <v>34494</v>
      </c>
      <c r="B2861" t="s">
        <v>29253</v>
      </c>
      <c r="C2861" t="s">
        <v>61</v>
      </c>
      <c r="D2861" t="s">
        <v>31208</v>
      </c>
      <c r="E2861">
        <v>155</v>
      </c>
      <c r="F2861">
        <v>404</v>
      </c>
      <c r="G2861" t="s">
        <v>43008</v>
      </c>
    </row>
    <row r="2862" spans="1:7">
      <c r="A2862" t="s">
        <v>34495</v>
      </c>
      <c r="B2862" t="s">
        <v>28975</v>
      </c>
      <c r="C2862" t="s">
        <v>61</v>
      </c>
      <c r="D2862" t="s">
        <v>42063</v>
      </c>
      <c r="E2862">
        <v>4173</v>
      </c>
      <c r="F2862">
        <v>357</v>
      </c>
      <c r="G2862" t="s">
        <v>43007</v>
      </c>
    </row>
    <row r="2863" spans="1:7">
      <c r="A2863" t="s">
        <v>34496</v>
      </c>
      <c r="B2863" t="s">
        <v>29492</v>
      </c>
      <c r="C2863" t="s">
        <v>58</v>
      </c>
      <c r="D2863" t="s">
        <v>31441</v>
      </c>
      <c r="E2863">
        <v>2290</v>
      </c>
      <c r="F2863">
        <v>340</v>
      </c>
      <c r="G2863" t="s">
        <v>43007</v>
      </c>
    </row>
    <row r="2864" spans="1:7">
      <c r="A2864" t="s">
        <v>34497</v>
      </c>
      <c r="B2864" t="s">
        <v>29572</v>
      </c>
      <c r="C2864" t="s">
        <v>48</v>
      </c>
      <c r="D2864" t="s">
        <v>41650</v>
      </c>
      <c r="E2864">
        <v>1931</v>
      </c>
      <c r="F2864">
        <v>410</v>
      </c>
      <c r="G2864" t="s">
        <v>43007</v>
      </c>
    </row>
    <row r="2865" spans="1:7">
      <c r="A2865" t="s">
        <v>34498</v>
      </c>
      <c r="B2865" t="s">
        <v>29301</v>
      </c>
      <c r="C2865" t="s">
        <v>53</v>
      </c>
      <c r="D2865" t="s">
        <v>41907</v>
      </c>
      <c r="E2865">
        <v>1360</v>
      </c>
      <c r="F2865">
        <v>316</v>
      </c>
      <c r="G2865" t="s">
        <v>43007</v>
      </c>
    </row>
    <row r="2866" spans="1:7">
      <c r="A2866" t="s">
        <v>34499</v>
      </c>
      <c r="B2866" t="s">
        <v>29601</v>
      </c>
      <c r="C2866" t="s">
        <v>48</v>
      </c>
      <c r="D2866" t="s">
        <v>42181</v>
      </c>
      <c r="E2866">
        <v>1143</v>
      </c>
      <c r="F2866">
        <v>268</v>
      </c>
      <c r="G2866" t="s">
        <v>43007</v>
      </c>
    </row>
    <row r="2867" spans="1:7">
      <c r="A2867" t="s">
        <v>34500</v>
      </c>
      <c r="B2867" t="s">
        <v>29039</v>
      </c>
      <c r="C2867" t="s">
        <v>61</v>
      </c>
      <c r="D2867" t="s">
        <v>31048</v>
      </c>
      <c r="E2867">
        <v>1129</v>
      </c>
      <c r="F2867">
        <v>208</v>
      </c>
      <c r="G2867" t="s">
        <v>43007</v>
      </c>
    </row>
    <row r="2868" spans="1:7">
      <c r="A2868" t="s">
        <v>34501</v>
      </c>
      <c r="B2868" t="s">
        <v>29207</v>
      </c>
      <c r="C2868" t="s">
        <v>47</v>
      </c>
      <c r="D2868" t="s">
        <v>41860</v>
      </c>
      <c r="E2868">
        <v>4646</v>
      </c>
      <c r="F2868">
        <v>60</v>
      </c>
      <c r="G2868" t="s">
        <v>43007</v>
      </c>
    </row>
    <row r="2869" spans="1:7">
      <c r="A2869" t="s">
        <v>34502</v>
      </c>
      <c r="B2869" t="s">
        <v>28965</v>
      </c>
      <c r="C2869" t="s">
        <v>58</v>
      </c>
      <c r="D2869" t="s">
        <v>42223</v>
      </c>
      <c r="E2869">
        <v>1642</v>
      </c>
      <c r="F2869">
        <v>156</v>
      </c>
      <c r="G2869" t="s">
        <v>43007</v>
      </c>
    </row>
    <row r="2870" spans="1:7">
      <c r="A2870" t="s">
        <v>34503</v>
      </c>
      <c r="B2870" t="s">
        <v>29438</v>
      </c>
      <c r="C2870" t="s">
        <v>63</v>
      </c>
      <c r="D2870" t="s">
        <v>31261</v>
      </c>
      <c r="E2870">
        <v>3528</v>
      </c>
      <c r="F2870">
        <v>353</v>
      </c>
      <c r="G2870" t="s">
        <v>43007</v>
      </c>
    </row>
    <row r="2871" spans="1:7">
      <c r="A2871" t="s">
        <v>34504</v>
      </c>
      <c r="B2871" t="s">
        <v>29776</v>
      </c>
      <c r="C2871" t="s">
        <v>48</v>
      </c>
      <c r="D2871" t="s">
        <v>31114</v>
      </c>
      <c r="E2871">
        <v>1493</v>
      </c>
      <c r="F2871">
        <v>309</v>
      </c>
      <c r="G2871" t="s">
        <v>43007</v>
      </c>
    </row>
    <row r="2872" spans="1:7">
      <c r="A2872" t="s">
        <v>34505</v>
      </c>
      <c r="B2872" t="s">
        <v>28918</v>
      </c>
      <c r="C2872" t="s">
        <v>58</v>
      </c>
      <c r="D2872" t="s">
        <v>42507</v>
      </c>
      <c r="E2872">
        <v>4737</v>
      </c>
      <c r="F2872">
        <v>64</v>
      </c>
      <c r="G2872" t="s">
        <v>43007</v>
      </c>
    </row>
    <row r="2873" spans="1:7">
      <c r="A2873" t="s">
        <v>34506</v>
      </c>
      <c r="B2873" t="s">
        <v>29293</v>
      </c>
      <c r="C2873" t="s">
        <v>48</v>
      </c>
      <c r="D2873" t="s">
        <v>30956</v>
      </c>
      <c r="E2873">
        <v>4800</v>
      </c>
      <c r="F2873">
        <v>186</v>
      </c>
      <c r="G2873" t="s">
        <v>43007</v>
      </c>
    </row>
    <row r="2874" spans="1:7">
      <c r="A2874" t="s">
        <v>34507</v>
      </c>
      <c r="B2874" t="s">
        <v>29349</v>
      </c>
      <c r="C2874" t="s">
        <v>53</v>
      </c>
      <c r="D2874" t="s">
        <v>41678</v>
      </c>
      <c r="E2874">
        <v>4450</v>
      </c>
      <c r="F2874">
        <v>324</v>
      </c>
      <c r="G2874" t="s">
        <v>43007</v>
      </c>
    </row>
    <row r="2875" spans="1:7">
      <c r="A2875" t="s">
        <v>34508</v>
      </c>
      <c r="B2875" t="s">
        <v>29607</v>
      </c>
      <c r="C2875" t="s">
        <v>47</v>
      </c>
      <c r="D2875" t="s">
        <v>31148</v>
      </c>
      <c r="E2875">
        <v>404</v>
      </c>
      <c r="F2875">
        <v>316</v>
      </c>
      <c r="G2875" t="s">
        <v>43007</v>
      </c>
    </row>
    <row r="2876" spans="1:7">
      <c r="A2876" t="s">
        <v>34509</v>
      </c>
      <c r="B2876" t="s">
        <v>29327</v>
      </c>
      <c r="C2876" t="s">
        <v>61</v>
      </c>
      <c r="D2876" t="s">
        <v>31522</v>
      </c>
      <c r="E2876">
        <v>1123</v>
      </c>
      <c r="F2876">
        <v>463</v>
      </c>
      <c r="G2876" t="s">
        <v>43007</v>
      </c>
    </row>
    <row r="2877" spans="1:7">
      <c r="A2877" t="s">
        <v>34510</v>
      </c>
      <c r="B2877" t="s">
        <v>29057</v>
      </c>
      <c r="C2877" t="s">
        <v>53</v>
      </c>
      <c r="D2877" t="s">
        <v>31318</v>
      </c>
      <c r="E2877">
        <v>527</v>
      </c>
      <c r="F2877">
        <v>88</v>
      </c>
      <c r="G2877" t="s">
        <v>43007</v>
      </c>
    </row>
    <row r="2878" spans="1:7">
      <c r="A2878" t="s">
        <v>34511</v>
      </c>
      <c r="B2878" t="s">
        <v>29296</v>
      </c>
      <c r="C2878" t="s">
        <v>58</v>
      </c>
      <c r="D2878" t="s">
        <v>41824</v>
      </c>
      <c r="E2878">
        <v>582</v>
      </c>
      <c r="F2878">
        <v>332</v>
      </c>
      <c r="G2878" t="s">
        <v>43007</v>
      </c>
    </row>
    <row r="2879" spans="1:7">
      <c r="A2879" t="s">
        <v>34512</v>
      </c>
      <c r="B2879" t="s">
        <v>29087</v>
      </c>
      <c r="C2879" t="s">
        <v>47</v>
      </c>
      <c r="D2879" t="s">
        <v>42355</v>
      </c>
      <c r="E2879">
        <v>3867</v>
      </c>
      <c r="F2879">
        <v>343</v>
      </c>
      <c r="G2879" t="s">
        <v>43007</v>
      </c>
    </row>
    <row r="2880" spans="1:7">
      <c r="A2880" t="s">
        <v>34513</v>
      </c>
      <c r="B2880" t="s">
        <v>29053</v>
      </c>
      <c r="C2880" t="s">
        <v>48</v>
      </c>
      <c r="D2880" t="s">
        <v>41852</v>
      </c>
      <c r="E2880">
        <v>1408</v>
      </c>
      <c r="F2880">
        <v>183</v>
      </c>
      <c r="G2880" t="s">
        <v>43007</v>
      </c>
    </row>
    <row r="2881" spans="1:7">
      <c r="A2881" t="s">
        <v>34514</v>
      </c>
      <c r="B2881" t="s">
        <v>28884</v>
      </c>
      <c r="C2881" t="s">
        <v>48</v>
      </c>
      <c r="D2881" t="s">
        <v>41968</v>
      </c>
      <c r="E2881">
        <v>4914</v>
      </c>
      <c r="F2881">
        <v>421</v>
      </c>
      <c r="G2881" t="s">
        <v>43007</v>
      </c>
    </row>
    <row r="2882" spans="1:7">
      <c r="A2882" t="s">
        <v>34515</v>
      </c>
      <c r="B2882" t="s">
        <v>29669</v>
      </c>
      <c r="C2882" t="s">
        <v>58</v>
      </c>
      <c r="D2882" t="s">
        <v>42646</v>
      </c>
      <c r="E2882">
        <v>2779</v>
      </c>
      <c r="F2882">
        <v>127</v>
      </c>
      <c r="G2882" t="s">
        <v>43007</v>
      </c>
    </row>
    <row r="2883" spans="1:7">
      <c r="A2883" t="s">
        <v>34516</v>
      </c>
      <c r="B2883" t="s">
        <v>29460</v>
      </c>
      <c r="C2883" t="s">
        <v>63</v>
      </c>
      <c r="D2883" t="s">
        <v>42536</v>
      </c>
      <c r="E2883">
        <v>246</v>
      </c>
      <c r="F2883">
        <v>400</v>
      </c>
      <c r="G2883" t="s">
        <v>43008</v>
      </c>
    </row>
    <row r="2884" spans="1:7">
      <c r="A2884" t="s">
        <v>34517</v>
      </c>
      <c r="B2884" t="s">
        <v>29435</v>
      </c>
      <c r="C2884" t="s">
        <v>63</v>
      </c>
      <c r="D2884" t="s">
        <v>30880</v>
      </c>
      <c r="E2884">
        <v>590</v>
      </c>
      <c r="F2884">
        <v>132</v>
      </c>
      <c r="G2884" t="s">
        <v>43007</v>
      </c>
    </row>
    <row r="2885" spans="1:7">
      <c r="A2885" t="s">
        <v>34518</v>
      </c>
      <c r="B2885" t="s">
        <v>29015</v>
      </c>
      <c r="C2885" t="s">
        <v>58</v>
      </c>
      <c r="D2885" t="s">
        <v>31362</v>
      </c>
      <c r="E2885">
        <v>1792</v>
      </c>
      <c r="F2885">
        <v>104</v>
      </c>
      <c r="G2885" t="s">
        <v>43007</v>
      </c>
    </row>
    <row r="2886" spans="1:7">
      <c r="A2886" t="s">
        <v>34519</v>
      </c>
      <c r="B2886" t="s">
        <v>29485</v>
      </c>
      <c r="C2886" t="s">
        <v>47</v>
      </c>
      <c r="D2886" t="s">
        <v>42647</v>
      </c>
      <c r="E2886">
        <v>1164</v>
      </c>
      <c r="F2886">
        <v>294</v>
      </c>
      <c r="G2886" t="s">
        <v>43007</v>
      </c>
    </row>
    <row r="2887" spans="1:7">
      <c r="A2887" t="s">
        <v>34520</v>
      </c>
      <c r="B2887" t="s">
        <v>29198</v>
      </c>
      <c r="C2887" t="s">
        <v>48</v>
      </c>
      <c r="D2887" t="s">
        <v>31495</v>
      </c>
      <c r="E2887">
        <v>649</v>
      </c>
      <c r="F2887">
        <v>272</v>
      </c>
      <c r="G2887" t="s">
        <v>43007</v>
      </c>
    </row>
    <row r="2888" spans="1:7">
      <c r="A2888" t="s">
        <v>34521</v>
      </c>
      <c r="B2888" t="s">
        <v>29332</v>
      </c>
      <c r="C2888" t="s">
        <v>48</v>
      </c>
      <c r="D2888" t="s">
        <v>42648</v>
      </c>
      <c r="E2888">
        <v>4162</v>
      </c>
      <c r="F2888">
        <v>64</v>
      </c>
      <c r="G2888" t="s">
        <v>43007</v>
      </c>
    </row>
    <row r="2889" spans="1:7">
      <c r="A2889" t="s">
        <v>34522</v>
      </c>
      <c r="B2889" t="s">
        <v>28862</v>
      </c>
      <c r="C2889" t="s">
        <v>53</v>
      </c>
      <c r="D2889" t="s">
        <v>41983</v>
      </c>
      <c r="E2889">
        <v>3110</v>
      </c>
      <c r="F2889">
        <v>363</v>
      </c>
      <c r="G2889" t="s">
        <v>43007</v>
      </c>
    </row>
    <row r="2890" spans="1:7">
      <c r="A2890" t="s">
        <v>34523</v>
      </c>
      <c r="B2890" t="s">
        <v>29084</v>
      </c>
      <c r="C2890" t="s">
        <v>53</v>
      </c>
      <c r="D2890" t="s">
        <v>41975</v>
      </c>
      <c r="E2890">
        <v>1617</v>
      </c>
      <c r="F2890">
        <v>197</v>
      </c>
      <c r="G2890" t="s">
        <v>43007</v>
      </c>
    </row>
    <row r="2891" spans="1:7">
      <c r="A2891" t="s">
        <v>34524</v>
      </c>
      <c r="B2891" t="s">
        <v>29190</v>
      </c>
      <c r="C2891" t="s">
        <v>63</v>
      </c>
      <c r="D2891" t="s">
        <v>41682</v>
      </c>
      <c r="E2891">
        <v>3455</v>
      </c>
      <c r="F2891">
        <v>385</v>
      </c>
      <c r="G2891" t="s">
        <v>43007</v>
      </c>
    </row>
    <row r="2892" spans="1:7">
      <c r="A2892" t="s">
        <v>34525</v>
      </c>
      <c r="B2892" t="s">
        <v>28932</v>
      </c>
      <c r="C2892" t="s">
        <v>47</v>
      </c>
      <c r="D2892" t="s">
        <v>42331</v>
      </c>
      <c r="E2892">
        <v>1289</v>
      </c>
      <c r="F2892">
        <v>486</v>
      </c>
      <c r="G2892" t="s">
        <v>43007</v>
      </c>
    </row>
    <row r="2893" spans="1:7">
      <c r="A2893" t="s">
        <v>34526</v>
      </c>
      <c r="B2893" t="s">
        <v>29211</v>
      </c>
      <c r="C2893" t="s">
        <v>61</v>
      </c>
      <c r="D2893" t="s">
        <v>42585</v>
      </c>
      <c r="E2893">
        <v>3459</v>
      </c>
      <c r="F2893">
        <v>393</v>
      </c>
      <c r="G2893" t="s">
        <v>43007</v>
      </c>
    </row>
    <row r="2894" spans="1:7">
      <c r="A2894" t="s">
        <v>34527</v>
      </c>
      <c r="B2894" t="s">
        <v>29760</v>
      </c>
      <c r="C2894" t="s">
        <v>47</v>
      </c>
      <c r="D2894" t="s">
        <v>42649</v>
      </c>
      <c r="E2894">
        <v>2624</v>
      </c>
      <c r="F2894">
        <v>193</v>
      </c>
      <c r="G2894" t="s">
        <v>43007</v>
      </c>
    </row>
    <row r="2895" spans="1:7">
      <c r="A2895" t="s">
        <v>34528</v>
      </c>
      <c r="B2895" t="s">
        <v>29150</v>
      </c>
      <c r="C2895" t="s">
        <v>53</v>
      </c>
      <c r="D2895" t="s">
        <v>42442</v>
      </c>
      <c r="E2895">
        <v>1835</v>
      </c>
      <c r="F2895">
        <v>263</v>
      </c>
      <c r="G2895" t="s">
        <v>43007</v>
      </c>
    </row>
    <row r="2896" spans="1:7">
      <c r="A2896" t="s">
        <v>34529</v>
      </c>
      <c r="B2896" t="s">
        <v>29473</v>
      </c>
      <c r="C2896" t="s">
        <v>63</v>
      </c>
      <c r="D2896" t="s">
        <v>42632</v>
      </c>
      <c r="E2896">
        <v>173</v>
      </c>
      <c r="F2896">
        <v>165</v>
      </c>
      <c r="G2896" t="s">
        <v>43007</v>
      </c>
    </row>
    <row r="2897" spans="1:7">
      <c r="A2897" t="s">
        <v>34530</v>
      </c>
      <c r="B2897" t="s">
        <v>29023</v>
      </c>
      <c r="C2897" t="s">
        <v>47</v>
      </c>
      <c r="D2897" t="s">
        <v>42078</v>
      </c>
      <c r="E2897">
        <v>108</v>
      </c>
      <c r="F2897">
        <v>57</v>
      </c>
      <c r="G2897" t="s">
        <v>43007</v>
      </c>
    </row>
    <row r="2898" spans="1:7">
      <c r="A2898" t="s">
        <v>34531</v>
      </c>
      <c r="B2898" t="s">
        <v>29231</v>
      </c>
      <c r="C2898" t="s">
        <v>48</v>
      </c>
      <c r="D2898" t="s">
        <v>31461</v>
      </c>
      <c r="E2898">
        <v>228</v>
      </c>
      <c r="F2898">
        <v>293</v>
      </c>
      <c r="G2898" t="s">
        <v>43008</v>
      </c>
    </row>
    <row r="2899" spans="1:7">
      <c r="A2899" t="s">
        <v>34532</v>
      </c>
      <c r="B2899" t="s">
        <v>29158</v>
      </c>
      <c r="C2899" t="s">
        <v>61</v>
      </c>
      <c r="D2899" t="s">
        <v>42650</v>
      </c>
      <c r="E2899">
        <v>44</v>
      </c>
      <c r="F2899">
        <v>54</v>
      </c>
      <c r="G2899" t="s">
        <v>43008</v>
      </c>
    </row>
    <row r="2900" spans="1:7">
      <c r="A2900" t="s">
        <v>34533</v>
      </c>
      <c r="B2900" t="s">
        <v>29526</v>
      </c>
      <c r="C2900" t="s">
        <v>58</v>
      </c>
      <c r="D2900" t="s">
        <v>41729</v>
      </c>
      <c r="E2900">
        <v>686</v>
      </c>
      <c r="F2900">
        <v>396</v>
      </c>
      <c r="G2900" t="s">
        <v>43007</v>
      </c>
    </row>
    <row r="2901" spans="1:7">
      <c r="A2901" t="s">
        <v>34534</v>
      </c>
      <c r="B2901" t="s">
        <v>29400</v>
      </c>
      <c r="C2901" t="s">
        <v>61</v>
      </c>
      <c r="D2901" t="s">
        <v>31208</v>
      </c>
      <c r="E2901">
        <v>1416</v>
      </c>
      <c r="F2901">
        <v>271</v>
      </c>
      <c r="G2901" t="s">
        <v>43007</v>
      </c>
    </row>
    <row r="2902" spans="1:7">
      <c r="A2902" t="s">
        <v>34535</v>
      </c>
      <c r="B2902" t="s">
        <v>28860</v>
      </c>
      <c r="C2902" t="s">
        <v>48</v>
      </c>
      <c r="D2902" t="s">
        <v>42651</v>
      </c>
      <c r="E2902">
        <v>1102</v>
      </c>
      <c r="F2902">
        <v>77</v>
      </c>
      <c r="G2902" t="s">
        <v>43007</v>
      </c>
    </row>
    <row r="2903" spans="1:7">
      <c r="A2903" t="s">
        <v>34536</v>
      </c>
      <c r="B2903" t="s">
        <v>29385</v>
      </c>
      <c r="C2903" t="s">
        <v>61</v>
      </c>
      <c r="D2903" t="s">
        <v>31142</v>
      </c>
      <c r="E2903">
        <v>4783</v>
      </c>
      <c r="F2903">
        <v>470</v>
      </c>
      <c r="G2903" t="s">
        <v>43007</v>
      </c>
    </row>
    <row r="2904" spans="1:7">
      <c r="A2904" t="s">
        <v>34537</v>
      </c>
      <c r="B2904" t="s">
        <v>29412</v>
      </c>
      <c r="C2904" t="s">
        <v>58</v>
      </c>
      <c r="D2904" t="s">
        <v>41647</v>
      </c>
      <c r="E2904">
        <v>3604</v>
      </c>
      <c r="F2904">
        <v>276</v>
      </c>
      <c r="G2904" t="s">
        <v>43007</v>
      </c>
    </row>
    <row r="2905" spans="1:7">
      <c r="A2905" t="s">
        <v>34538</v>
      </c>
      <c r="B2905" t="s">
        <v>28959</v>
      </c>
      <c r="C2905" t="s">
        <v>53</v>
      </c>
      <c r="D2905" t="s">
        <v>42228</v>
      </c>
      <c r="E2905">
        <v>2875</v>
      </c>
      <c r="F2905">
        <v>270</v>
      </c>
      <c r="G2905" t="s">
        <v>43007</v>
      </c>
    </row>
    <row r="2906" spans="1:7">
      <c r="A2906" t="s">
        <v>34539</v>
      </c>
      <c r="B2906" t="s">
        <v>28853</v>
      </c>
      <c r="C2906" t="s">
        <v>63</v>
      </c>
      <c r="D2906" t="s">
        <v>42652</v>
      </c>
      <c r="E2906">
        <v>639</v>
      </c>
      <c r="F2906">
        <v>481</v>
      </c>
      <c r="G2906" t="s">
        <v>43007</v>
      </c>
    </row>
    <row r="2907" spans="1:7">
      <c r="A2907" t="s">
        <v>34540</v>
      </c>
      <c r="B2907" t="s">
        <v>28911</v>
      </c>
      <c r="C2907" t="s">
        <v>61</v>
      </c>
      <c r="D2907" t="s">
        <v>41884</v>
      </c>
      <c r="E2907">
        <v>64</v>
      </c>
      <c r="F2907">
        <v>243</v>
      </c>
      <c r="G2907" t="s">
        <v>43008</v>
      </c>
    </row>
    <row r="2908" spans="1:7">
      <c r="A2908" t="s">
        <v>34541</v>
      </c>
      <c r="B2908" t="s">
        <v>29562</v>
      </c>
      <c r="C2908" t="s">
        <v>63</v>
      </c>
      <c r="D2908" t="s">
        <v>42653</v>
      </c>
      <c r="E2908">
        <v>1046</v>
      </c>
      <c r="F2908">
        <v>413</v>
      </c>
      <c r="G2908" t="s">
        <v>43007</v>
      </c>
    </row>
    <row r="2909" spans="1:7">
      <c r="A2909" t="s">
        <v>34542</v>
      </c>
      <c r="B2909" t="s">
        <v>28930</v>
      </c>
      <c r="C2909" t="s">
        <v>48</v>
      </c>
      <c r="D2909" t="s">
        <v>42145</v>
      </c>
      <c r="E2909">
        <v>991</v>
      </c>
      <c r="F2909">
        <v>381</v>
      </c>
      <c r="G2909" t="s">
        <v>43007</v>
      </c>
    </row>
    <row r="2910" spans="1:7">
      <c r="A2910" t="s">
        <v>34543</v>
      </c>
      <c r="B2910" t="s">
        <v>29454</v>
      </c>
      <c r="C2910" t="s">
        <v>61</v>
      </c>
      <c r="D2910" t="s">
        <v>31446</v>
      </c>
      <c r="E2910">
        <v>3671</v>
      </c>
      <c r="F2910">
        <v>365</v>
      </c>
      <c r="G2910" t="s">
        <v>43007</v>
      </c>
    </row>
    <row r="2911" spans="1:7">
      <c r="A2911" t="s">
        <v>34544</v>
      </c>
      <c r="B2911" t="s">
        <v>29244</v>
      </c>
      <c r="C2911" t="s">
        <v>58</v>
      </c>
      <c r="D2911" t="s">
        <v>41765</v>
      </c>
      <c r="E2911">
        <v>4738</v>
      </c>
      <c r="F2911">
        <v>214</v>
      </c>
      <c r="G2911" t="s">
        <v>43007</v>
      </c>
    </row>
    <row r="2912" spans="1:7">
      <c r="A2912" t="s">
        <v>34545</v>
      </c>
      <c r="B2912" t="s">
        <v>28995</v>
      </c>
      <c r="C2912" t="s">
        <v>53</v>
      </c>
      <c r="D2912" t="s">
        <v>31133</v>
      </c>
      <c r="E2912">
        <v>512</v>
      </c>
      <c r="F2912">
        <v>127</v>
      </c>
      <c r="G2912" t="s">
        <v>43007</v>
      </c>
    </row>
    <row r="2913" spans="1:7">
      <c r="A2913" t="s">
        <v>34546</v>
      </c>
      <c r="B2913" t="s">
        <v>29273</v>
      </c>
      <c r="C2913" t="s">
        <v>63</v>
      </c>
      <c r="D2913" t="s">
        <v>31503</v>
      </c>
      <c r="E2913">
        <v>4185</v>
      </c>
      <c r="F2913">
        <v>99</v>
      </c>
      <c r="G2913" t="s">
        <v>43007</v>
      </c>
    </row>
    <row r="2914" spans="1:7">
      <c r="A2914" t="s">
        <v>34547</v>
      </c>
      <c r="B2914" t="s">
        <v>29081</v>
      </c>
      <c r="C2914" t="s">
        <v>48</v>
      </c>
      <c r="D2914" t="s">
        <v>31526</v>
      </c>
      <c r="E2914">
        <v>803</v>
      </c>
      <c r="F2914">
        <v>60</v>
      </c>
      <c r="G2914" t="s">
        <v>43007</v>
      </c>
    </row>
    <row r="2915" spans="1:7">
      <c r="A2915" t="s">
        <v>34548</v>
      </c>
      <c r="B2915" t="s">
        <v>29133</v>
      </c>
      <c r="C2915" t="s">
        <v>47</v>
      </c>
      <c r="D2915" t="s">
        <v>31415</v>
      </c>
      <c r="E2915">
        <v>553</v>
      </c>
      <c r="F2915">
        <v>270</v>
      </c>
      <c r="G2915" t="s">
        <v>43007</v>
      </c>
    </row>
    <row r="2916" spans="1:7">
      <c r="A2916" t="s">
        <v>34549</v>
      </c>
      <c r="B2916" t="s">
        <v>29720</v>
      </c>
      <c r="C2916" t="s">
        <v>63</v>
      </c>
      <c r="D2916" t="s">
        <v>31487</v>
      </c>
      <c r="E2916">
        <v>4226</v>
      </c>
      <c r="F2916">
        <v>112</v>
      </c>
      <c r="G2916" t="s">
        <v>43007</v>
      </c>
    </row>
    <row r="2917" spans="1:7">
      <c r="A2917" t="s">
        <v>34550</v>
      </c>
      <c r="B2917" t="s">
        <v>29049</v>
      </c>
      <c r="C2917" t="s">
        <v>58</v>
      </c>
      <c r="D2917" t="s">
        <v>42627</v>
      </c>
      <c r="E2917">
        <v>2642</v>
      </c>
      <c r="F2917">
        <v>254</v>
      </c>
      <c r="G2917" t="s">
        <v>43007</v>
      </c>
    </row>
    <row r="2918" spans="1:7">
      <c r="A2918" t="s">
        <v>34551</v>
      </c>
      <c r="B2918" t="s">
        <v>29337</v>
      </c>
      <c r="C2918" t="s">
        <v>53</v>
      </c>
      <c r="D2918" t="s">
        <v>42654</v>
      </c>
      <c r="E2918">
        <v>4256</v>
      </c>
      <c r="F2918">
        <v>171</v>
      </c>
      <c r="G2918" t="s">
        <v>43007</v>
      </c>
    </row>
    <row r="2919" spans="1:7">
      <c r="A2919" t="s">
        <v>34552</v>
      </c>
      <c r="B2919" t="s">
        <v>29732</v>
      </c>
      <c r="C2919" t="s">
        <v>48</v>
      </c>
      <c r="D2919" t="s">
        <v>42635</v>
      </c>
      <c r="E2919">
        <v>4741</v>
      </c>
      <c r="F2919">
        <v>308</v>
      </c>
      <c r="G2919" t="s">
        <v>43007</v>
      </c>
    </row>
    <row r="2920" spans="1:7">
      <c r="A2920" t="s">
        <v>34553</v>
      </c>
      <c r="B2920" t="s">
        <v>29146</v>
      </c>
      <c r="C2920" t="s">
        <v>53</v>
      </c>
      <c r="D2920" t="s">
        <v>42525</v>
      </c>
      <c r="E2920">
        <v>1192</v>
      </c>
      <c r="F2920">
        <v>478</v>
      </c>
      <c r="G2920" t="s">
        <v>43007</v>
      </c>
    </row>
    <row r="2921" spans="1:7">
      <c r="A2921" t="s">
        <v>34554</v>
      </c>
      <c r="B2921" t="s">
        <v>29387</v>
      </c>
      <c r="C2921" t="s">
        <v>53</v>
      </c>
      <c r="D2921" t="s">
        <v>42655</v>
      </c>
      <c r="E2921">
        <v>808</v>
      </c>
      <c r="F2921">
        <v>185</v>
      </c>
      <c r="G2921" t="s">
        <v>43007</v>
      </c>
    </row>
    <row r="2922" spans="1:7">
      <c r="A2922" t="s">
        <v>34555</v>
      </c>
      <c r="B2922" t="s">
        <v>28969</v>
      </c>
      <c r="C2922" t="s">
        <v>61</v>
      </c>
      <c r="D2922" t="s">
        <v>42601</v>
      </c>
      <c r="E2922">
        <v>3436</v>
      </c>
      <c r="F2922">
        <v>470</v>
      </c>
      <c r="G2922" t="s">
        <v>43007</v>
      </c>
    </row>
    <row r="2923" spans="1:7">
      <c r="A2923" t="s">
        <v>34556</v>
      </c>
      <c r="B2923" t="s">
        <v>29539</v>
      </c>
      <c r="C2923" t="s">
        <v>61</v>
      </c>
      <c r="D2923" t="s">
        <v>42387</v>
      </c>
      <c r="E2923">
        <v>3845</v>
      </c>
      <c r="F2923">
        <v>180</v>
      </c>
      <c r="G2923" t="s">
        <v>43007</v>
      </c>
    </row>
    <row r="2924" spans="1:7">
      <c r="A2924" t="s">
        <v>34557</v>
      </c>
      <c r="B2924" t="s">
        <v>29300</v>
      </c>
      <c r="C2924" t="s">
        <v>53</v>
      </c>
      <c r="D2924" t="s">
        <v>41809</v>
      </c>
      <c r="E2924">
        <v>462</v>
      </c>
      <c r="F2924">
        <v>299</v>
      </c>
      <c r="G2924" t="s">
        <v>43007</v>
      </c>
    </row>
    <row r="2925" spans="1:7">
      <c r="A2925" t="s">
        <v>34558</v>
      </c>
      <c r="B2925" t="s">
        <v>29542</v>
      </c>
      <c r="C2925" t="s">
        <v>47</v>
      </c>
      <c r="D2925" t="s">
        <v>31186</v>
      </c>
      <c r="E2925">
        <v>4475</v>
      </c>
      <c r="F2925">
        <v>384</v>
      </c>
      <c r="G2925" t="s">
        <v>43007</v>
      </c>
    </row>
    <row r="2926" spans="1:7">
      <c r="A2926" t="s">
        <v>34559</v>
      </c>
      <c r="B2926" t="s">
        <v>29128</v>
      </c>
      <c r="C2926" t="s">
        <v>47</v>
      </c>
      <c r="D2926" t="s">
        <v>42502</v>
      </c>
      <c r="E2926">
        <v>572</v>
      </c>
      <c r="F2926">
        <v>419</v>
      </c>
      <c r="G2926" t="s">
        <v>43007</v>
      </c>
    </row>
    <row r="2927" spans="1:7">
      <c r="A2927" t="s">
        <v>34560</v>
      </c>
      <c r="B2927" t="s">
        <v>29747</v>
      </c>
      <c r="C2927" t="s">
        <v>47</v>
      </c>
      <c r="D2927" t="s">
        <v>42656</v>
      </c>
      <c r="E2927">
        <v>242</v>
      </c>
      <c r="F2927">
        <v>362</v>
      </c>
      <c r="G2927" t="s">
        <v>43008</v>
      </c>
    </row>
    <row r="2928" spans="1:7">
      <c r="A2928" t="s">
        <v>34561</v>
      </c>
      <c r="B2928" t="s">
        <v>29533</v>
      </c>
      <c r="C2928" t="s">
        <v>53</v>
      </c>
      <c r="D2928" t="s">
        <v>42560</v>
      </c>
      <c r="E2928">
        <v>4325</v>
      </c>
      <c r="F2928">
        <v>137</v>
      </c>
      <c r="G2928" t="s">
        <v>43007</v>
      </c>
    </row>
    <row r="2929" spans="1:7">
      <c r="A2929" t="s">
        <v>34562</v>
      </c>
      <c r="B2929" t="s">
        <v>29485</v>
      </c>
      <c r="C2929" t="s">
        <v>48</v>
      </c>
      <c r="D2929" t="s">
        <v>31065</v>
      </c>
      <c r="E2929">
        <v>57</v>
      </c>
      <c r="F2929">
        <v>174</v>
      </c>
      <c r="G2929" t="s">
        <v>43008</v>
      </c>
    </row>
    <row r="2930" spans="1:7">
      <c r="A2930" t="s">
        <v>34563</v>
      </c>
      <c r="B2930" t="s">
        <v>29222</v>
      </c>
      <c r="C2930" t="s">
        <v>53</v>
      </c>
      <c r="D2930" t="s">
        <v>42657</v>
      </c>
      <c r="E2930">
        <v>2500</v>
      </c>
      <c r="F2930">
        <v>199</v>
      </c>
      <c r="G2930" t="s">
        <v>43007</v>
      </c>
    </row>
    <row r="2931" spans="1:7">
      <c r="A2931" t="s">
        <v>34564</v>
      </c>
      <c r="B2931" t="s">
        <v>29208</v>
      </c>
      <c r="C2931" t="s">
        <v>61</v>
      </c>
      <c r="D2931" t="s">
        <v>42658</v>
      </c>
      <c r="E2931">
        <v>3457</v>
      </c>
      <c r="F2931">
        <v>89</v>
      </c>
      <c r="G2931" t="s">
        <v>43007</v>
      </c>
    </row>
    <row r="2932" spans="1:7">
      <c r="A2932" t="s">
        <v>34565</v>
      </c>
      <c r="B2932" t="s">
        <v>29629</v>
      </c>
      <c r="C2932" t="s">
        <v>48</v>
      </c>
      <c r="D2932" t="s">
        <v>42589</v>
      </c>
      <c r="E2932">
        <v>3645</v>
      </c>
      <c r="F2932">
        <v>477</v>
      </c>
      <c r="G2932" t="s">
        <v>43007</v>
      </c>
    </row>
    <row r="2933" spans="1:7">
      <c r="A2933" t="s">
        <v>34566</v>
      </c>
      <c r="B2933" t="s">
        <v>29153</v>
      </c>
      <c r="C2933" t="s">
        <v>63</v>
      </c>
      <c r="D2933" t="s">
        <v>42386</v>
      </c>
      <c r="E2933">
        <v>4712</v>
      </c>
      <c r="F2933">
        <v>203</v>
      </c>
      <c r="G2933" t="s">
        <v>43007</v>
      </c>
    </row>
    <row r="2934" spans="1:7">
      <c r="A2934" t="s">
        <v>34567</v>
      </c>
      <c r="B2934" t="s">
        <v>29477</v>
      </c>
      <c r="C2934" t="s">
        <v>48</v>
      </c>
      <c r="D2934" t="s">
        <v>42525</v>
      </c>
      <c r="E2934">
        <v>1066</v>
      </c>
      <c r="F2934">
        <v>176</v>
      </c>
      <c r="G2934" t="s">
        <v>43007</v>
      </c>
    </row>
    <row r="2935" spans="1:7">
      <c r="A2935" t="s">
        <v>34568</v>
      </c>
      <c r="B2935" t="s">
        <v>29293</v>
      </c>
      <c r="C2935" t="s">
        <v>58</v>
      </c>
      <c r="D2935" t="s">
        <v>30955</v>
      </c>
      <c r="E2935">
        <v>735</v>
      </c>
      <c r="F2935">
        <v>76</v>
      </c>
      <c r="G2935" t="s">
        <v>43007</v>
      </c>
    </row>
    <row r="2936" spans="1:7">
      <c r="A2936" t="s">
        <v>34569</v>
      </c>
      <c r="B2936" t="s">
        <v>29249</v>
      </c>
      <c r="C2936" t="s">
        <v>61</v>
      </c>
      <c r="D2936" t="s">
        <v>42479</v>
      </c>
      <c r="E2936">
        <v>3361</v>
      </c>
      <c r="F2936">
        <v>223</v>
      </c>
      <c r="G2936" t="s">
        <v>43007</v>
      </c>
    </row>
    <row r="2937" spans="1:7">
      <c r="A2937" t="s">
        <v>34570</v>
      </c>
      <c r="B2937" t="s">
        <v>29115</v>
      </c>
      <c r="C2937" t="s">
        <v>61</v>
      </c>
      <c r="D2937" t="s">
        <v>31063</v>
      </c>
      <c r="E2937">
        <v>1417</v>
      </c>
      <c r="F2937">
        <v>226</v>
      </c>
      <c r="G2937" t="s">
        <v>43007</v>
      </c>
    </row>
    <row r="2938" spans="1:7">
      <c r="A2938" t="s">
        <v>34571</v>
      </c>
      <c r="B2938" t="s">
        <v>29209</v>
      </c>
      <c r="C2938" t="s">
        <v>58</v>
      </c>
      <c r="D2938" t="s">
        <v>41876</v>
      </c>
      <c r="E2938">
        <v>3823</v>
      </c>
      <c r="F2938">
        <v>438</v>
      </c>
      <c r="G2938" t="s">
        <v>43007</v>
      </c>
    </row>
    <row r="2939" spans="1:7">
      <c r="A2939" t="s">
        <v>34572</v>
      </c>
      <c r="B2939" t="s">
        <v>29093</v>
      </c>
      <c r="C2939" t="s">
        <v>61</v>
      </c>
      <c r="D2939" t="s">
        <v>42456</v>
      </c>
      <c r="E2939">
        <v>3620</v>
      </c>
      <c r="F2939">
        <v>437</v>
      </c>
      <c r="G2939" t="s">
        <v>43007</v>
      </c>
    </row>
    <row r="2940" spans="1:7">
      <c r="A2940" t="s">
        <v>34573</v>
      </c>
      <c r="B2940" t="s">
        <v>29559</v>
      </c>
      <c r="C2940" t="s">
        <v>53</v>
      </c>
      <c r="D2940" t="s">
        <v>31230</v>
      </c>
      <c r="E2940">
        <v>3343</v>
      </c>
      <c r="F2940">
        <v>408</v>
      </c>
      <c r="G2940" t="s">
        <v>43007</v>
      </c>
    </row>
    <row r="2941" spans="1:7">
      <c r="A2941" t="s">
        <v>34574</v>
      </c>
      <c r="B2941" t="s">
        <v>29321</v>
      </c>
      <c r="C2941" t="s">
        <v>61</v>
      </c>
      <c r="D2941" t="s">
        <v>41973</v>
      </c>
      <c r="E2941">
        <v>3600</v>
      </c>
      <c r="F2941">
        <v>450</v>
      </c>
      <c r="G2941" t="s">
        <v>43007</v>
      </c>
    </row>
    <row r="2942" spans="1:7">
      <c r="A2942" t="s">
        <v>34575</v>
      </c>
      <c r="B2942" t="s">
        <v>29241</v>
      </c>
      <c r="C2942" t="s">
        <v>58</v>
      </c>
      <c r="D2942" t="s">
        <v>31303</v>
      </c>
      <c r="E2942">
        <v>663</v>
      </c>
      <c r="F2942">
        <v>481</v>
      </c>
      <c r="G2942" t="s">
        <v>43007</v>
      </c>
    </row>
    <row r="2943" spans="1:7">
      <c r="A2943" t="s">
        <v>34576</v>
      </c>
      <c r="B2943" t="s">
        <v>29447</v>
      </c>
      <c r="C2943" t="s">
        <v>63</v>
      </c>
      <c r="D2943" t="s">
        <v>31417</v>
      </c>
      <c r="E2943">
        <v>3286</v>
      </c>
      <c r="F2943">
        <v>324</v>
      </c>
      <c r="G2943" t="s">
        <v>43007</v>
      </c>
    </row>
    <row r="2944" spans="1:7">
      <c r="A2944" t="s">
        <v>34577</v>
      </c>
      <c r="B2944" t="s">
        <v>29763</v>
      </c>
      <c r="C2944" t="s">
        <v>53</v>
      </c>
      <c r="D2944" t="s">
        <v>42401</v>
      </c>
      <c r="E2944">
        <v>2008</v>
      </c>
      <c r="F2944">
        <v>306</v>
      </c>
      <c r="G2944" t="s">
        <v>43007</v>
      </c>
    </row>
    <row r="2945" spans="1:7">
      <c r="A2945" t="s">
        <v>34578</v>
      </c>
      <c r="B2945" t="s">
        <v>28953</v>
      </c>
      <c r="C2945" t="s">
        <v>58</v>
      </c>
      <c r="D2945" t="s">
        <v>42253</v>
      </c>
      <c r="E2945">
        <v>4704</v>
      </c>
      <c r="F2945">
        <v>289</v>
      </c>
      <c r="G2945" t="s">
        <v>43007</v>
      </c>
    </row>
    <row r="2946" spans="1:7">
      <c r="A2946" t="s">
        <v>34579</v>
      </c>
      <c r="B2946" t="s">
        <v>28853</v>
      </c>
      <c r="C2946" t="s">
        <v>47</v>
      </c>
      <c r="D2946" t="s">
        <v>31335</v>
      </c>
      <c r="E2946">
        <v>4184</v>
      </c>
      <c r="F2946">
        <v>84</v>
      </c>
      <c r="G2946" t="s">
        <v>43007</v>
      </c>
    </row>
    <row r="2947" spans="1:7">
      <c r="A2947" t="s">
        <v>34580</v>
      </c>
      <c r="B2947" t="s">
        <v>29522</v>
      </c>
      <c r="C2947" t="s">
        <v>48</v>
      </c>
      <c r="D2947" t="s">
        <v>41747</v>
      </c>
      <c r="E2947">
        <v>1473</v>
      </c>
      <c r="F2947">
        <v>143</v>
      </c>
      <c r="G2947" t="s">
        <v>43007</v>
      </c>
    </row>
    <row r="2948" spans="1:7">
      <c r="A2948" t="s">
        <v>34581</v>
      </c>
      <c r="B2948" t="s">
        <v>29675</v>
      </c>
      <c r="C2948" t="s">
        <v>47</v>
      </c>
      <c r="D2948" t="s">
        <v>42494</v>
      </c>
      <c r="E2948">
        <v>3142</v>
      </c>
      <c r="F2948">
        <v>293</v>
      </c>
      <c r="G2948" t="s">
        <v>43007</v>
      </c>
    </row>
    <row r="2949" spans="1:7">
      <c r="A2949" t="s">
        <v>34582</v>
      </c>
      <c r="B2949" t="s">
        <v>29676</v>
      </c>
      <c r="C2949" t="s">
        <v>63</v>
      </c>
      <c r="D2949" t="s">
        <v>31183</v>
      </c>
      <c r="E2949">
        <v>2028</v>
      </c>
      <c r="F2949">
        <v>481</v>
      </c>
      <c r="G2949" t="s">
        <v>43007</v>
      </c>
    </row>
    <row r="2950" spans="1:7">
      <c r="A2950" t="s">
        <v>34583</v>
      </c>
      <c r="B2950" t="s">
        <v>29421</v>
      </c>
      <c r="C2950" t="s">
        <v>53</v>
      </c>
      <c r="D2950" t="s">
        <v>31155</v>
      </c>
      <c r="E2950">
        <v>934</v>
      </c>
      <c r="F2950">
        <v>66</v>
      </c>
      <c r="G2950" t="s">
        <v>43007</v>
      </c>
    </row>
    <row r="2951" spans="1:7">
      <c r="A2951" t="s">
        <v>34584</v>
      </c>
      <c r="B2951" t="s">
        <v>29170</v>
      </c>
      <c r="C2951" t="s">
        <v>47</v>
      </c>
      <c r="D2951" t="s">
        <v>42533</v>
      </c>
      <c r="E2951">
        <v>4316</v>
      </c>
      <c r="F2951">
        <v>396</v>
      </c>
      <c r="G2951" t="s">
        <v>43007</v>
      </c>
    </row>
    <row r="2952" spans="1:7">
      <c r="A2952" t="s">
        <v>34585</v>
      </c>
      <c r="B2952" t="s">
        <v>28836</v>
      </c>
      <c r="C2952" t="s">
        <v>63</v>
      </c>
      <c r="D2952" t="s">
        <v>42659</v>
      </c>
      <c r="E2952">
        <v>4211</v>
      </c>
      <c r="F2952">
        <v>128</v>
      </c>
      <c r="G2952" t="s">
        <v>43007</v>
      </c>
    </row>
    <row r="2953" spans="1:7">
      <c r="A2953" t="s">
        <v>34586</v>
      </c>
      <c r="B2953" t="s">
        <v>29409</v>
      </c>
      <c r="C2953" t="s">
        <v>58</v>
      </c>
      <c r="D2953" t="s">
        <v>42467</v>
      </c>
      <c r="E2953">
        <v>1431</v>
      </c>
      <c r="F2953">
        <v>235</v>
      </c>
      <c r="G2953" t="s">
        <v>43007</v>
      </c>
    </row>
    <row r="2954" spans="1:7">
      <c r="A2954" t="s">
        <v>34587</v>
      </c>
      <c r="B2954" t="s">
        <v>29634</v>
      </c>
      <c r="C2954" t="s">
        <v>53</v>
      </c>
      <c r="D2954" t="s">
        <v>42276</v>
      </c>
      <c r="E2954">
        <v>497</v>
      </c>
      <c r="F2954">
        <v>432</v>
      </c>
      <c r="G2954" t="s">
        <v>43007</v>
      </c>
    </row>
    <row r="2955" spans="1:7">
      <c r="A2955" t="s">
        <v>34588</v>
      </c>
      <c r="B2955" t="s">
        <v>29228</v>
      </c>
      <c r="C2955" t="s">
        <v>53</v>
      </c>
      <c r="D2955" t="s">
        <v>42543</v>
      </c>
      <c r="E2955">
        <v>2438</v>
      </c>
      <c r="F2955">
        <v>383</v>
      </c>
      <c r="G2955" t="s">
        <v>43007</v>
      </c>
    </row>
    <row r="2956" spans="1:7">
      <c r="A2956" t="s">
        <v>34589</v>
      </c>
      <c r="B2956" t="s">
        <v>29102</v>
      </c>
      <c r="C2956" t="s">
        <v>47</v>
      </c>
      <c r="D2956" t="s">
        <v>41909</v>
      </c>
      <c r="E2956">
        <v>3210</v>
      </c>
      <c r="F2956">
        <v>423</v>
      </c>
      <c r="G2956" t="s">
        <v>43007</v>
      </c>
    </row>
    <row r="2957" spans="1:7">
      <c r="A2957" t="s">
        <v>34590</v>
      </c>
      <c r="B2957" t="s">
        <v>29722</v>
      </c>
      <c r="C2957" t="s">
        <v>48</v>
      </c>
      <c r="D2957" t="s">
        <v>42660</v>
      </c>
      <c r="E2957">
        <v>34</v>
      </c>
      <c r="F2957">
        <v>447</v>
      </c>
      <c r="G2957" t="s">
        <v>43008</v>
      </c>
    </row>
    <row r="2958" spans="1:7">
      <c r="A2958" t="s">
        <v>34591</v>
      </c>
      <c r="B2958" t="s">
        <v>29193</v>
      </c>
      <c r="C2958" t="s">
        <v>53</v>
      </c>
      <c r="D2958" t="s">
        <v>42543</v>
      </c>
      <c r="E2958">
        <v>245</v>
      </c>
      <c r="F2958">
        <v>405</v>
      </c>
      <c r="G2958" t="s">
        <v>43008</v>
      </c>
    </row>
    <row r="2959" spans="1:7">
      <c r="A2959" t="s">
        <v>34592</v>
      </c>
      <c r="B2959" t="s">
        <v>28891</v>
      </c>
      <c r="C2959" t="s">
        <v>61</v>
      </c>
      <c r="D2959" t="s">
        <v>31056</v>
      </c>
      <c r="E2959">
        <v>4531</v>
      </c>
      <c r="F2959">
        <v>339</v>
      </c>
      <c r="G2959" t="s">
        <v>43007</v>
      </c>
    </row>
    <row r="2960" spans="1:7">
      <c r="A2960" t="s">
        <v>34593</v>
      </c>
      <c r="B2960" t="s">
        <v>29591</v>
      </c>
      <c r="C2960" t="s">
        <v>58</v>
      </c>
      <c r="D2960" t="s">
        <v>41900</v>
      </c>
      <c r="E2960">
        <v>1393</v>
      </c>
      <c r="F2960">
        <v>122</v>
      </c>
      <c r="G2960" t="s">
        <v>43007</v>
      </c>
    </row>
    <row r="2961" spans="1:7">
      <c r="A2961" t="s">
        <v>34594</v>
      </c>
      <c r="B2961" t="s">
        <v>29328</v>
      </c>
      <c r="C2961" t="s">
        <v>61</v>
      </c>
      <c r="D2961" t="s">
        <v>42344</v>
      </c>
      <c r="E2961">
        <v>3896</v>
      </c>
      <c r="F2961">
        <v>175</v>
      </c>
      <c r="G2961" t="s">
        <v>43007</v>
      </c>
    </row>
    <row r="2962" spans="1:7">
      <c r="A2962" t="s">
        <v>34595</v>
      </c>
      <c r="B2962" t="s">
        <v>29589</v>
      </c>
      <c r="C2962" t="s">
        <v>58</v>
      </c>
      <c r="D2962" t="s">
        <v>41712</v>
      </c>
      <c r="E2962">
        <v>4640</v>
      </c>
      <c r="F2962">
        <v>173</v>
      </c>
      <c r="G2962" t="s">
        <v>43007</v>
      </c>
    </row>
    <row r="2963" spans="1:7">
      <c r="A2963" t="s">
        <v>34596</v>
      </c>
      <c r="B2963" t="s">
        <v>29501</v>
      </c>
      <c r="C2963" t="s">
        <v>58</v>
      </c>
      <c r="D2963" t="s">
        <v>41789</v>
      </c>
      <c r="E2963">
        <v>2309</v>
      </c>
      <c r="F2963">
        <v>487</v>
      </c>
      <c r="G2963" t="s">
        <v>43007</v>
      </c>
    </row>
    <row r="2964" spans="1:7">
      <c r="A2964" t="s">
        <v>34597</v>
      </c>
      <c r="B2964" t="s">
        <v>29228</v>
      </c>
      <c r="C2964" t="s">
        <v>48</v>
      </c>
      <c r="D2964" t="s">
        <v>31167</v>
      </c>
      <c r="E2964">
        <v>2743</v>
      </c>
      <c r="F2964">
        <v>226</v>
      </c>
      <c r="G2964" t="s">
        <v>43007</v>
      </c>
    </row>
    <row r="2965" spans="1:7">
      <c r="A2965" t="s">
        <v>34598</v>
      </c>
      <c r="B2965" t="s">
        <v>29419</v>
      </c>
      <c r="C2965" t="s">
        <v>47</v>
      </c>
      <c r="D2965" t="s">
        <v>41976</v>
      </c>
      <c r="E2965">
        <v>2537</v>
      </c>
      <c r="F2965">
        <v>74</v>
      </c>
      <c r="G2965" t="s">
        <v>43007</v>
      </c>
    </row>
    <row r="2966" spans="1:7">
      <c r="A2966" t="s">
        <v>34599</v>
      </c>
      <c r="B2966" t="s">
        <v>29501</v>
      </c>
      <c r="C2966" t="s">
        <v>61</v>
      </c>
      <c r="D2966" t="s">
        <v>42214</v>
      </c>
      <c r="E2966">
        <v>3747</v>
      </c>
      <c r="F2966">
        <v>58</v>
      </c>
      <c r="G2966" t="s">
        <v>43007</v>
      </c>
    </row>
    <row r="2967" spans="1:7">
      <c r="A2967" t="s">
        <v>34600</v>
      </c>
      <c r="B2967" t="s">
        <v>29018</v>
      </c>
      <c r="C2967" t="s">
        <v>48</v>
      </c>
      <c r="D2967" t="s">
        <v>31346</v>
      </c>
      <c r="E2967">
        <v>608</v>
      </c>
      <c r="F2967">
        <v>257</v>
      </c>
      <c r="G2967" t="s">
        <v>43007</v>
      </c>
    </row>
    <row r="2968" spans="1:7">
      <c r="A2968" t="s">
        <v>34601</v>
      </c>
      <c r="B2968" t="s">
        <v>29172</v>
      </c>
      <c r="C2968" t="s">
        <v>53</v>
      </c>
      <c r="D2968" t="s">
        <v>42661</v>
      </c>
      <c r="E2968">
        <v>296</v>
      </c>
      <c r="F2968">
        <v>292</v>
      </c>
      <c r="G2968" t="s">
        <v>43007</v>
      </c>
    </row>
    <row r="2969" spans="1:7">
      <c r="A2969" t="s">
        <v>34602</v>
      </c>
      <c r="B2969" t="s">
        <v>29006</v>
      </c>
      <c r="C2969" t="s">
        <v>53</v>
      </c>
      <c r="D2969" t="s">
        <v>42069</v>
      </c>
      <c r="E2969">
        <v>4540</v>
      </c>
      <c r="F2969">
        <v>190</v>
      </c>
      <c r="G2969" t="s">
        <v>43007</v>
      </c>
    </row>
    <row r="2970" spans="1:7">
      <c r="A2970" t="s">
        <v>34603</v>
      </c>
      <c r="B2970" t="s">
        <v>29206</v>
      </c>
      <c r="C2970" t="s">
        <v>61</v>
      </c>
      <c r="D2970" t="s">
        <v>42662</v>
      </c>
      <c r="E2970">
        <v>1522</v>
      </c>
      <c r="F2970">
        <v>453</v>
      </c>
      <c r="G2970" t="s">
        <v>43007</v>
      </c>
    </row>
    <row r="2971" spans="1:7">
      <c r="A2971" t="s">
        <v>34604</v>
      </c>
      <c r="B2971" t="s">
        <v>29040</v>
      </c>
      <c r="C2971" t="s">
        <v>53</v>
      </c>
      <c r="D2971" t="s">
        <v>42326</v>
      </c>
      <c r="E2971">
        <v>1122</v>
      </c>
      <c r="F2971">
        <v>374</v>
      </c>
      <c r="G2971" t="s">
        <v>43007</v>
      </c>
    </row>
    <row r="2972" spans="1:7">
      <c r="A2972" t="s">
        <v>34605</v>
      </c>
      <c r="B2972" t="s">
        <v>29237</v>
      </c>
      <c r="C2972" t="s">
        <v>48</v>
      </c>
      <c r="D2972" t="s">
        <v>42317</v>
      </c>
      <c r="E2972">
        <v>3773</v>
      </c>
      <c r="F2972">
        <v>135</v>
      </c>
      <c r="G2972" t="s">
        <v>43007</v>
      </c>
    </row>
    <row r="2973" spans="1:7">
      <c r="A2973" t="s">
        <v>34606</v>
      </c>
      <c r="B2973" t="s">
        <v>28964</v>
      </c>
      <c r="C2973" t="s">
        <v>48</v>
      </c>
      <c r="D2973" t="s">
        <v>31344</v>
      </c>
      <c r="E2973">
        <v>3831</v>
      </c>
      <c r="F2973">
        <v>464</v>
      </c>
      <c r="G2973" t="s">
        <v>43007</v>
      </c>
    </row>
    <row r="2974" spans="1:7">
      <c r="A2974" t="s">
        <v>34607</v>
      </c>
      <c r="B2974" t="s">
        <v>29695</v>
      </c>
      <c r="C2974" t="s">
        <v>47</v>
      </c>
      <c r="D2974" t="s">
        <v>42203</v>
      </c>
      <c r="E2974">
        <v>3128</v>
      </c>
      <c r="F2974">
        <v>128</v>
      </c>
      <c r="G2974" t="s">
        <v>43007</v>
      </c>
    </row>
    <row r="2975" spans="1:7">
      <c r="A2975" t="s">
        <v>34608</v>
      </c>
      <c r="B2975" t="s">
        <v>28938</v>
      </c>
      <c r="C2975" t="s">
        <v>53</v>
      </c>
      <c r="D2975" t="s">
        <v>31188</v>
      </c>
      <c r="E2975">
        <v>738</v>
      </c>
      <c r="F2975">
        <v>273</v>
      </c>
      <c r="G2975" t="s">
        <v>43007</v>
      </c>
    </row>
    <row r="2976" spans="1:7">
      <c r="A2976" t="s">
        <v>34609</v>
      </c>
      <c r="B2976" t="s">
        <v>29474</v>
      </c>
      <c r="C2976" t="s">
        <v>53</v>
      </c>
      <c r="D2976" t="s">
        <v>42208</v>
      </c>
      <c r="E2976">
        <v>3426</v>
      </c>
      <c r="F2976">
        <v>206</v>
      </c>
      <c r="G2976" t="s">
        <v>43007</v>
      </c>
    </row>
    <row r="2977" spans="1:7">
      <c r="A2977" t="s">
        <v>34610</v>
      </c>
      <c r="B2977" t="s">
        <v>29333</v>
      </c>
      <c r="C2977" t="s">
        <v>63</v>
      </c>
      <c r="D2977" t="s">
        <v>31169</v>
      </c>
      <c r="E2977">
        <v>927</v>
      </c>
      <c r="F2977">
        <v>334</v>
      </c>
      <c r="G2977" t="s">
        <v>43007</v>
      </c>
    </row>
    <row r="2978" spans="1:7">
      <c r="A2978" t="s">
        <v>34611</v>
      </c>
      <c r="B2978" t="s">
        <v>29431</v>
      </c>
      <c r="C2978" t="s">
        <v>58</v>
      </c>
      <c r="D2978" t="s">
        <v>30924</v>
      </c>
      <c r="E2978">
        <v>2280</v>
      </c>
      <c r="F2978">
        <v>248</v>
      </c>
      <c r="G2978" t="s">
        <v>43007</v>
      </c>
    </row>
    <row r="2979" spans="1:7">
      <c r="A2979" t="s">
        <v>34612</v>
      </c>
      <c r="B2979" t="s">
        <v>28916</v>
      </c>
      <c r="C2979" t="s">
        <v>48</v>
      </c>
      <c r="D2979" t="s">
        <v>42663</v>
      </c>
      <c r="E2979">
        <v>1257</v>
      </c>
      <c r="F2979">
        <v>326</v>
      </c>
      <c r="G2979" t="s">
        <v>43007</v>
      </c>
    </row>
    <row r="2980" spans="1:7">
      <c r="A2980" t="s">
        <v>34613</v>
      </c>
      <c r="B2980" t="s">
        <v>29359</v>
      </c>
      <c r="C2980" t="s">
        <v>61</v>
      </c>
      <c r="D2980" t="s">
        <v>41758</v>
      </c>
      <c r="E2980">
        <v>3721</v>
      </c>
      <c r="F2980">
        <v>122</v>
      </c>
      <c r="G2980" t="s">
        <v>43007</v>
      </c>
    </row>
    <row r="2981" spans="1:7">
      <c r="A2981" t="s">
        <v>34614</v>
      </c>
      <c r="B2981" t="s">
        <v>28931</v>
      </c>
      <c r="C2981" t="s">
        <v>58</v>
      </c>
      <c r="D2981" t="s">
        <v>42491</v>
      </c>
      <c r="E2981">
        <v>1359</v>
      </c>
      <c r="F2981">
        <v>63</v>
      </c>
      <c r="G2981" t="s">
        <v>43007</v>
      </c>
    </row>
    <row r="2982" spans="1:7">
      <c r="A2982" t="s">
        <v>34615</v>
      </c>
      <c r="B2982" t="s">
        <v>29145</v>
      </c>
      <c r="C2982" t="s">
        <v>53</v>
      </c>
      <c r="D2982" t="s">
        <v>42534</v>
      </c>
      <c r="E2982">
        <v>200</v>
      </c>
      <c r="F2982">
        <v>125</v>
      </c>
      <c r="G2982" t="s">
        <v>43007</v>
      </c>
    </row>
    <row r="2983" spans="1:7">
      <c r="A2983" t="s">
        <v>34616</v>
      </c>
      <c r="B2983" t="s">
        <v>28961</v>
      </c>
      <c r="C2983" t="s">
        <v>61</v>
      </c>
      <c r="D2983" t="s">
        <v>42072</v>
      </c>
      <c r="E2983">
        <v>991</v>
      </c>
      <c r="F2983">
        <v>332</v>
      </c>
      <c r="G2983" t="s">
        <v>43007</v>
      </c>
    </row>
    <row r="2984" spans="1:7">
      <c r="A2984" t="s">
        <v>34617</v>
      </c>
      <c r="B2984" t="s">
        <v>29804</v>
      </c>
      <c r="C2984" t="s">
        <v>61</v>
      </c>
      <c r="D2984" t="s">
        <v>41894</v>
      </c>
      <c r="E2984">
        <v>458</v>
      </c>
      <c r="F2984">
        <v>314</v>
      </c>
      <c r="G2984" t="s">
        <v>43007</v>
      </c>
    </row>
    <row r="2985" spans="1:7">
      <c r="A2985" t="s">
        <v>34618</v>
      </c>
      <c r="B2985" t="s">
        <v>29735</v>
      </c>
      <c r="C2985" t="s">
        <v>47</v>
      </c>
      <c r="D2985" t="s">
        <v>42116</v>
      </c>
      <c r="E2985">
        <v>1648</v>
      </c>
      <c r="F2985">
        <v>257</v>
      </c>
      <c r="G2985" t="s">
        <v>43007</v>
      </c>
    </row>
    <row r="2986" spans="1:7">
      <c r="A2986" t="s">
        <v>34619</v>
      </c>
      <c r="B2986" t="s">
        <v>29602</v>
      </c>
      <c r="C2986" t="s">
        <v>53</v>
      </c>
      <c r="D2986" t="s">
        <v>30981</v>
      </c>
      <c r="E2986">
        <v>388</v>
      </c>
      <c r="F2986">
        <v>370</v>
      </c>
      <c r="G2986" t="s">
        <v>43007</v>
      </c>
    </row>
    <row r="2987" spans="1:7">
      <c r="A2987" t="s">
        <v>34620</v>
      </c>
      <c r="B2987" t="s">
        <v>29553</v>
      </c>
      <c r="C2987" t="s">
        <v>47</v>
      </c>
      <c r="D2987" t="s">
        <v>31314</v>
      </c>
      <c r="E2987">
        <v>4572</v>
      </c>
      <c r="F2987">
        <v>91</v>
      </c>
      <c r="G2987" t="s">
        <v>43007</v>
      </c>
    </row>
    <row r="2988" spans="1:7">
      <c r="A2988" t="s">
        <v>34621</v>
      </c>
      <c r="B2988" t="s">
        <v>28817</v>
      </c>
      <c r="C2988" t="s">
        <v>48</v>
      </c>
      <c r="D2988" t="s">
        <v>31555</v>
      </c>
      <c r="E2988">
        <v>1643</v>
      </c>
      <c r="F2988">
        <v>270</v>
      </c>
      <c r="G2988" t="s">
        <v>43007</v>
      </c>
    </row>
    <row r="2989" spans="1:7">
      <c r="A2989" t="s">
        <v>34622</v>
      </c>
      <c r="B2989" t="s">
        <v>29618</v>
      </c>
      <c r="C2989" t="s">
        <v>53</v>
      </c>
      <c r="D2989" t="s">
        <v>31015</v>
      </c>
      <c r="E2989">
        <v>2503</v>
      </c>
      <c r="F2989">
        <v>149</v>
      </c>
      <c r="G2989" t="s">
        <v>43007</v>
      </c>
    </row>
    <row r="2990" spans="1:7">
      <c r="A2990" t="s">
        <v>34623</v>
      </c>
      <c r="B2990" t="s">
        <v>29495</v>
      </c>
      <c r="C2990" t="s">
        <v>48</v>
      </c>
      <c r="D2990" t="s">
        <v>31231</v>
      </c>
      <c r="E2990">
        <v>163</v>
      </c>
      <c r="F2990">
        <v>84</v>
      </c>
      <c r="G2990" t="s">
        <v>43007</v>
      </c>
    </row>
    <row r="2991" spans="1:7">
      <c r="A2991" t="s">
        <v>34624</v>
      </c>
      <c r="B2991" t="s">
        <v>29043</v>
      </c>
      <c r="C2991" t="s">
        <v>53</v>
      </c>
      <c r="D2991" t="s">
        <v>42306</v>
      </c>
      <c r="E2991">
        <v>2479</v>
      </c>
      <c r="F2991">
        <v>105</v>
      </c>
      <c r="G2991" t="s">
        <v>43007</v>
      </c>
    </row>
    <row r="2992" spans="1:7">
      <c r="A2992" t="s">
        <v>34625</v>
      </c>
      <c r="B2992" t="s">
        <v>29416</v>
      </c>
      <c r="C2992" t="s">
        <v>48</v>
      </c>
      <c r="D2992" t="s">
        <v>42226</v>
      </c>
      <c r="E2992">
        <v>3411</v>
      </c>
      <c r="F2992">
        <v>355</v>
      </c>
      <c r="G2992" t="s">
        <v>43007</v>
      </c>
    </row>
    <row r="2993" spans="1:7">
      <c r="A2993" t="s">
        <v>34626</v>
      </c>
      <c r="B2993" t="s">
        <v>28930</v>
      </c>
      <c r="C2993" t="s">
        <v>48</v>
      </c>
      <c r="D2993" t="s">
        <v>42559</v>
      </c>
      <c r="E2993">
        <v>2753</v>
      </c>
      <c r="F2993">
        <v>105</v>
      </c>
      <c r="G2993" t="s">
        <v>43007</v>
      </c>
    </row>
    <row r="2994" spans="1:7">
      <c r="A2994" t="s">
        <v>34627</v>
      </c>
      <c r="B2994" t="s">
        <v>29167</v>
      </c>
      <c r="C2994" t="s">
        <v>58</v>
      </c>
      <c r="D2994" t="s">
        <v>41815</v>
      </c>
      <c r="E2994">
        <v>1408</v>
      </c>
      <c r="F2994">
        <v>344</v>
      </c>
      <c r="G2994" t="s">
        <v>43007</v>
      </c>
    </row>
    <row r="2995" spans="1:7">
      <c r="A2995" t="s">
        <v>34628</v>
      </c>
      <c r="B2995" t="s">
        <v>28969</v>
      </c>
      <c r="C2995" t="s">
        <v>47</v>
      </c>
      <c r="D2995" t="s">
        <v>31105</v>
      </c>
      <c r="E2995">
        <v>3535</v>
      </c>
      <c r="F2995">
        <v>283</v>
      </c>
      <c r="G2995" t="s">
        <v>43007</v>
      </c>
    </row>
    <row r="2996" spans="1:7">
      <c r="A2996" t="s">
        <v>34629</v>
      </c>
      <c r="B2996" t="s">
        <v>29104</v>
      </c>
      <c r="C2996" t="s">
        <v>53</v>
      </c>
      <c r="D2996" t="s">
        <v>42664</v>
      </c>
      <c r="E2996">
        <v>146</v>
      </c>
      <c r="F2996">
        <v>58</v>
      </c>
      <c r="G2996" t="s">
        <v>43007</v>
      </c>
    </row>
    <row r="2997" spans="1:7">
      <c r="A2997" t="s">
        <v>34630</v>
      </c>
      <c r="B2997" t="s">
        <v>28989</v>
      </c>
      <c r="C2997" t="s">
        <v>63</v>
      </c>
      <c r="D2997" t="s">
        <v>42631</v>
      </c>
      <c r="E2997">
        <v>3664</v>
      </c>
      <c r="F2997">
        <v>347</v>
      </c>
      <c r="G2997" t="s">
        <v>43007</v>
      </c>
    </row>
    <row r="2998" spans="1:7">
      <c r="A2998" t="s">
        <v>34631</v>
      </c>
      <c r="B2998" t="s">
        <v>29785</v>
      </c>
      <c r="C2998" t="s">
        <v>58</v>
      </c>
      <c r="D2998" t="s">
        <v>30836</v>
      </c>
      <c r="E2998">
        <v>1440</v>
      </c>
      <c r="F2998">
        <v>377</v>
      </c>
      <c r="G2998" t="s">
        <v>43007</v>
      </c>
    </row>
    <row r="2999" spans="1:7">
      <c r="A2999" t="s">
        <v>34632</v>
      </c>
      <c r="B2999" t="s">
        <v>29047</v>
      </c>
      <c r="C2999" t="s">
        <v>48</v>
      </c>
      <c r="D2999" t="s">
        <v>30978</v>
      </c>
      <c r="E2999">
        <v>4698</v>
      </c>
      <c r="F2999">
        <v>336</v>
      </c>
      <c r="G2999" t="s">
        <v>43007</v>
      </c>
    </row>
    <row r="3000" spans="1:7">
      <c r="A3000" t="s">
        <v>34633</v>
      </c>
      <c r="B3000" t="s">
        <v>29513</v>
      </c>
      <c r="C3000" t="s">
        <v>63</v>
      </c>
      <c r="D3000" t="s">
        <v>41670</v>
      </c>
      <c r="E3000">
        <v>1860</v>
      </c>
      <c r="F3000">
        <v>333</v>
      </c>
      <c r="G3000" t="s">
        <v>43007</v>
      </c>
    </row>
    <row r="3001" spans="1:7">
      <c r="A3001" t="s">
        <v>34634</v>
      </c>
      <c r="B3001" t="s">
        <v>29376</v>
      </c>
      <c r="C3001" t="s">
        <v>61</v>
      </c>
      <c r="D3001" t="s">
        <v>41947</v>
      </c>
      <c r="E3001">
        <v>2091</v>
      </c>
      <c r="F3001">
        <v>206</v>
      </c>
      <c r="G3001" t="s">
        <v>43007</v>
      </c>
    </row>
    <row r="3002" spans="1:7">
      <c r="A3002" t="s">
        <v>34635</v>
      </c>
      <c r="B3002" t="s">
        <v>29346</v>
      </c>
      <c r="C3002" t="s">
        <v>53</v>
      </c>
      <c r="D3002" t="s">
        <v>30971</v>
      </c>
      <c r="E3002">
        <v>3995</v>
      </c>
      <c r="F3002">
        <v>453</v>
      </c>
      <c r="G3002" t="s">
        <v>43007</v>
      </c>
    </row>
    <row r="3003" spans="1:7">
      <c r="A3003" t="s">
        <v>34636</v>
      </c>
      <c r="B3003" t="s">
        <v>29384</v>
      </c>
      <c r="C3003" t="s">
        <v>47</v>
      </c>
      <c r="D3003" t="s">
        <v>31604</v>
      </c>
      <c r="E3003">
        <v>3793</v>
      </c>
      <c r="F3003">
        <v>61</v>
      </c>
      <c r="G3003" t="s">
        <v>43007</v>
      </c>
    </row>
    <row r="3004" spans="1:7">
      <c r="A3004" t="s">
        <v>34637</v>
      </c>
      <c r="B3004" t="s">
        <v>29387</v>
      </c>
      <c r="C3004" t="s">
        <v>58</v>
      </c>
      <c r="D3004" t="s">
        <v>42665</v>
      </c>
      <c r="E3004">
        <v>1601</v>
      </c>
      <c r="F3004">
        <v>270</v>
      </c>
      <c r="G3004" t="s">
        <v>43007</v>
      </c>
    </row>
    <row r="3005" spans="1:7">
      <c r="A3005" t="s">
        <v>34638</v>
      </c>
      <c r="B3005" t="s">
        <v>28918</v>
      </c>
      <c r="C3005" t="s">
        <v>47</v>
      </c>
      <c r="D3005" t="s">
        <v>42016</v>
      </c>
      <c r="E3005">
        <v>2022</v>
      </c>
      <c r="F3005">
        <v>282</v>
      </c>
      <c r="G3005" t="s">
        <v>43007</v>
      </c>
    </row>
    <row r="3006" spans="1:7">
      <c r="A3006" t="s">
        <v>34639</v>
      </c>
      <c r="B3006" t="s">
        <v>29182</v>
      </c>
      <c r="C3006" t="s">
        <v>48</v>
      </c>
      <c r="D3006" t="s">
        <v>42429</v>
      </c>
      <c r="E3006">
        <v>1659</v>
      </c>
      <c r="F3006">
        <v>62</v>
      </c>
      <c r="G3006" t="s">
        <v>43007</v>
      </c>
    </row>
    <row r="3007" spans="1:7">
      <c r="A3007" t="s">
        <v>34640</v>
      </c>
      <c r="B3007" t="s">
        <v>29261</v>
      </c>
      <c r="C3007" t="s">
        <v>63</v>
      </c>
      <c r="D3007" t="s">
        <v>42666</v>
      </c>
      <c r="E3007">
        <v>4149</v>
      </c>
      <c r="F3007">
        <v>57</v>
      </c>
      <c r="G3007" t="s">
        <v>43007</v>
      </c>
    </row>
    <row r="3008" spans="1:7">
      <c r="A3008" t="s">
        <v>34641</v>
      </c>
      <c r="B3008" t="s">
        <v>29608</v>
      </c>
      <c r="C3008" t="s">
        <v>61</v>
      </c>
      <c r="D3008" t="s">
        <v>42136</v>
      </c>
      <c r="E3008">
        <v>1874</v>
      </c>
      <c r="F3008">
        <v>458</v>
      </c>
      <c r="G3008" t="s">
        <v>43007</v>
      </c>
    </row>
    <row r="3009" spans="1:7">
      <c r="A3009" t="s">
        <v>34642</v>
      </c>
      <c r="B3009" t="s">
        <v>29688</v>
      </c>
      <c r="C3009" t="s">
        <v>53</v>
      </c>
      <c r="D3009" t="s">
        <v>42525</v>
      </c>
      <c r="E3009">
        <v>764</v>
      </c>
      <c r="F3009">
        <v>66</v>
      </c>
      <c r="G3009" t="s">
        <v>43007</v>
      </c>
    </row>
    <row r="3010" spans="1:7">
      <c r="A3010" t="s">
        <v>34643</v>
      </c>
      <c r="B3010" t="s">
        <v>28846</v>
      </c>
      <c r="C3010" t="s">
        <v>48</v>
      </c>
      <c r="D3010" t="s">
        <v>30902</v>
      </c>
      <c r="E3010">
        <v>3076</v>
      </c>
      <c r="F3010">
        <v>330</v>
      </c>
      <c r="G3010" t="s">
        <v>43007</v>
      </c>
    </row>
    <row r="3011" spans="1:7">
      <c r="A3011" t="s">
        <v>34644</v>
      </c>
      <c r="B3011" t="s">
        <v>29484</v>
      </c>
      <c r="C3011" t="s">
        <v>53</v>
      </c>
      <c r="D3011" t="s">
        <v>30933</v>
      </c>
      <c r="E3011">
        <v>546</v>
      </c>
      <c r="F3011">
        <v>220</v>
      </c>
      <c r="G3011" t="s">
        <v>43007</v>
      </c>
    </row>
    <row r="3012" spans="1:7">
      <c r="A3012" t="s">
        <v>34645</v>
      </c>
      <c r="B3012" t="s">
        <v>29131</v>
      </c>
      <c r="C3012" t="s">
        <v>48</v>
      </c>
      <c r="D3012" t="s">
        <v>41953</v>
      </c>
      <c r="E3012">
        <v>2678</v>
      </c>
      <c r="F3012">
        <v>320</v>
      </c>
      <c r="G3012" t="s">
        <v>43007</v>
      </c>
    </row>
    <row r="3013" spans="1:7">
      <c r="A3013" t="s">
        <v>34646</v>
      </c>
      <c r="B3013" t="s">
        <v>29173</v>
      </c>
      <c r="C3013" t="s">
        <v>53</v>
      </c>
      <c r="D3013" t="s">
        <v>42667</v>
      </c>
      <c r="E3013">
        <v>1030</v>
      </c>
      <c r="F3013">
        <v>420</v>
      </c>
      <c r="G3013" t="s">
        <v>43007</v>
      </c>
    </row>
    <row r="3014" spans="1:7">
      <c r="A3014" t="s">
        <v>34647</v>
      </c>
      <c r="B3014" t="s">
        <v>29062</v>
      </c>
      <c r="C3014" t="s">
        <v>58</v>
      </c>
      <c r="D3014" t="s">
        <v>31362</v>
      </c>
      <c r="E3014">
        <v>2693</v>
      </c>
      <c r="F3014">
        <v>122</v>
      </c>
      <c r="G3014" t="s">
        <v>43007</v>
      </c>
    </row>
    <row r="3015" spans="1:7">
      <c r="A3015" t="s">
        <v>34648</v>
      </c>
      <c r="B3015" t="s">
        <v>29405</v>
      </c>
      <c r="C3015" t="s">
        <v>63</v>
      </c>
      <c r="D3015" t="s">
        <v>42668</v>
      </c>
      <c r="E3015">
        <v>4637</v>
      </c>
      <c r="F3015">
        <v>405</v>
      </c>
      <c r="G3015" t="s">
        <v>43007</v>
      </c>
    </row>
    <row r="3016" spans="1:7">
      <c r="A3016" t="s">
        <v>34649</v>
      </c>
      <c r="B3016" t="s">
        <v>29155</v>
      </c>
      <c r="C3016" t="s">
        <v>58</v>
      </c>
      <c r="D3016" t="s">
        <v>42669</v>
      </c>
      <c r="E3016">
        <v>1682</v>
      </c>
      <c r="F3016">
        <v>449</v>
      </c>
      <c r="G3016" t="s">
        <v>43007</v>
      </c>
    </row>
    <row r="3017" spans="1:7">
      <c r="A3017" t="s">
        <v>34650</v>
      </c>
      <c r="B3017" t="s">
        <v>28857</v>
      </c>
      <c r="C3017" t="s">
        <v>63</v>
      </c>
      <c r="D3017" t="s">
        <v>42670</v>
      </c>
      <c r="E3017">
        <v>94</v>
      </c>
      <c r="F3017">
        <v>389</v>
      </c>
      <c r="G3017" t="s">
        <v>43008</v>
      </c>
    </row>
    <row r="3018" spans="1:7">
      <c r="A3018" t="s">
        <v>34651</v>
      </c>
      <c r="B3018" t="s">
        <v>29180</v>
      </c>
      <c r="C3018" t="s">
        <v>48</v>
      </c>
      <c r="D3018" t="s">
        <v>42487</v>
      </c>
      <c r="E3018">
        <v>1343</v>
      </c>
      <c r="F3018">
        <v>137</v>
      </c>
      <c r="G3018" t="s">
        <v>43007</v>
      </c>
    </row>
    <row r="3019" spans="1:7">
      <c r="A3019" t="s">
        <v>34652</v>
      </c>
      <c r="B3019" t="s">
        <v>29571</v>
      </c>
      <c r="C3019" t="s">
        <v>61</v>
      </c>
      <c r="D3019" t="s">
        <v>42057</v>
      </c>
      <c r="E3019">
        <v>525</v>
      </c>
      <c r="F3019">
        <v>466</v>
      </c>
      <c r="G3019" t="s">
        <v>43007</v>
      </c>
    </row>
    <row r="3020" spans="1:7">
      <c r="A3020" t="s">
        <v>34653</v>
      </c>
      <c r="B3020" t="s">
        <v>29311</v>
      </c>
      <c r="C3020" t="s">
        <v>48</v>
      </c>
      <c r="D3020" t="s">
        <v>41649</v>
      </c>
      <c r="E3020">
        <v>2718</v>
      </c>
      <c r="F3020">
        <v>301</v>
      </c>
      <c r="G3020" t="s">
        <v>43007</v>
      </c>
    </row>
    <row r="3021" spans="1:7">
      <c r="A3021" t="s">
        <v>34654</v>
      </c>
      <c r="B3021" t="s">
        <v>28993</v>
      </c>
      <c r="C3021" t="s">
        <v>47</v>
      </c>
      <c r="D3021" t="s">
        <v>41970</v>
      </c>
      <c r="E3021">
        <v>1512</v>
      </c>
      <c r="F3021">
        <v>87</v>
      </c>
      <c r="G3021" t="s">
        <v>43007</v>
      </c>
    </row>
    <row r="3022" spans="1:7">
      <c r="A3022" t="s">
        <v>34655</v>
      </c>
      <c r="B3022" t="s">
        <v>29192</v>
      </c>
      <c r="C3022" t="s">
        <v>58</v>
      </c>
      <c r="D3022" t="s">
        <v>31270</v>
      </c>
      <c r="E3022">
        <v>1487</v>
      </c>
      <c r="F3022">
        <v>53</v>
      </c>
      <c r="G3022" t="s">
        <v>43007</v>
      </c>
    </row>
    <row r="3023" spans="1:7">
      <c r="A3023" t="s">
        <v>34656</v>
      </c>
      <c r="B3023" t="s">
        <v>29187</v>
      </c>
      <c r="C3023" t="s">
        <v>47</v>
      </c>
      <c r="D3023" t="s">
        <v>31472</v>
      </c>
      <c r="E3023">
        <v>1956</v>
      </c>
      <c r="F3023">
        <v>210</v>
      </c>
      <c r="G3023" t="s">
        <v>43007</v>
      </c>
    </row>
    <row r="3024" spans="1:7">
      <c r="A3024" t="s">
        <v>34657</v>
      </c>
      <c r="B3024" t="s">
        <v>29609</v>
      </c>
      <c r="C3024" t="s">
        <v>53</v>
      </c>
      <c r="D3024" t="s">
        <v>42170</v>
      </c>
      <c r="E3024">
        <v>1741</v>
      </c>
      <c r="F3024">
        <v>259</v>
      </c>
      <c r="G3024" t="s">
        <v>43007</v>
      </c>
    </row>
    <row r="3025" spans="1:7">
      <c r="A3025" t="s">
        <v>34658</v>
      </c>
      <c r="B3025" t="s">
        <v>28982</v>
      </c>
      <c r="C3025" t="s">
        <v>47</v>
      </c>
      <c r="D3025" t="s">
        <v>31556</v>
      </c>
      <c r="E3025">
        <v>2672</v>
      </c>
      <c r="F3025">
        <v>277</v>
      </c>
      <c r="G3025" t="s">
        <v>43007</v>
      </c>
    </row>
    <row r="3026" spans="1:7">
      <c r="A3026" t="s">
        <v>34659</v>
      </c>
      <c r="B3026" t="s">
        <v>29072</v>
      </c>
      <c r="C3026" t="s">
        <v>53</v>
      </c>
      <c r="D3026" t="s">
        <v>42671</v>
      </c>
      <c r="E3026">
        <v>808</v>
      </c>
      <c r="F3026">
        <v>223</v>
      </c>
      <c r="G3026" t="s">
        <v>43007</v>
      </c>
    </row>
    <row r="3027" spans="1:7">
      <c r="A3027" t="s">
        <v>34660</v>
      </c>
      <c r="B3027" t="s">
        <v>29199</v>
      </c>
      <c r="C3027" t="s">
        <v>47</v>
      </c>
      <c r="D3027" t="s">
        <v>41934</v>
      </c>
      <c r="E3027">
        <v>190</v>
      </c>
      <c r="F3027">
        <v>136</v>
      </c>
      <c r="G3027" t="s">
        <v>43007</v>
      </c>
    </row>
    <row r="3028" spans="1:7">
      <c r="A3028" t="s">
        <v>34661</v>
      </c>
      <c r="B3028" t="s">
        <v>28893</v>
      </c>
      <c r="C3028" t="s">
        <v>48</v>
      </c>
      <c r="D3028" t="s">
        <v>42672</v>
      </c>
      <c r="E3028">
        <v>3528</v>
      </c>
      <c r="F3028">
        <v>52</v>
      </c>
      <c r="G3028" t="s">
        <v>43007</v>
      </c>
    </row>
    <row r="3029" spans="1:7">
      <c r="A3029" t="s">
        <v>34662</v>
      </c>
      <c r="B3029" t="s">
        <v>29723</v>
      </c>
      <c r="C3029" t="s">
        <v>61</v>
      </c>
      <c r="D3029" t="s">
        <v>41847</v>
      </c>
      <c r="E3029">
        <v>2084</v>
      </c>
      <c r="F3029">
        <v>405</v>
      </c>
      <c r="G3029" t="s">
        <v>43007</v>
      </c>
    </row>
    <row r="3030" spans="1:7">
      <c r="A3030" t="s">
        <v>34663</v>
      </c>
      <c r="B3030" t="s">
        <v>29691</v>
      </c>
      <c r="C3030" t="s">
        <v>61</v>
      </c>
      <c r="D3030" t="s">
        <v>42584</v>
      </c>
      <c r="E3030">
        <v>2162</v>
      </c>
      <c r="F3030">
        <v>128</v>
      </c>
      <c r="G3030" t="s">
        <v>43007</v>
      </c>
    </row>
    <row r="3031" spans="1:7">
      <c r="A3031" t="s">
        <v>34664</v>
      </c>
      <c r="B3031" t="s">
        <v>29063</v>
      </c>
      <c r="C3031" t="s">
        <v>63</v>
      </c>
      <c r="D3031" t="s">
        <v>42393</v>
      </c>
      <c r="E3031">
        <v>2226</v>
      </c>
      <c r="F3031">
        <v>50</v>
      </c>
      <c r="G3031" t="s">
        <v>43007</v>
      </c>
    </row>
    <row r="3032" spans="1:7">
      <c r="A3032" t="s">
        <v>34665</v>
      </c>
      <c r="B3032" t="s">
        <v>29052</v>
      </c>
      <c r="C3032" t="s">
        <v>61</v>
      </c>
      <c r="D3032" t="s">
        <v>41691</v>
      </c>
      <c r="E3032">
        <v>3425</v>
      </c>
      <c r="F3032">
        <v>413</v>
      </c>
      <c r="G3032" t="s">
        <v>43007</v>
      </c>
    </row>
    <row r="3033" spans="1:7">
      <c r="A3033" t="s">
        <v>34666</v>
      </c>
      <c r="B3033" t="s">
        <v>29461</v>
      </c>
      <c r="C3033" t="s">
        <v>63</v>
      </c>
      <c r="D3033" t="s">
        <v>42336</v>
      </c>
      <c r="E3033">
        <v>3878</v>
      </c>
      <c r="F3033">
        <v>267</v>
      </c>
      <c r="G3033" t="s">
        <v>43007</v>
      </c>
    </row>
    <row r="3034" spans="1:7">
      <c r="A3034" t="s">
        <v>34667</v>
      </c>
      <c r="B3034" t="s">
        <v>29277</v>
      </c>
      <c r="C3034" t="s">
        <v>48</v>
      </c>
      <c r="D3034" t="s">
        <v>41869</v>
      </c>
      <c r="E3034">
        <v>2401</v>
      </c>
      <c r="F3034">
        <v>123</v>
      </c>
      <c r="G3034" t="s">
        <v>43007</v>
      </c>
    </row>
    <row r="3035" spans="1:7">
      <c r="A3035" t="s">
        <v>34668</v>
      </c>
      <c r="B3035" t="s">
        <v>29021</v>
      </c>
      <c r="C3035" t="s">
        <v>61</v>
      </c>
      <c r="D3035" t="s">
        <v>31355</v>
      </c>
      <c r="E3035">
        <v>1298</v>
      </c>
      <c r="F3035">
        <v>406</v>
      </c>
      <c r="G3035" t="s">
        <v>43007</v>
      </c>
    </row>
    <row r="3036" spans="1:7">
      <c r="A3036" t="s">
        <v>34669</v>
      </c>
      <c r="B3036" t="s">
        <v>28867</v>
      </c>
      <c r="C3036" t="s">
        <v>61</v>
      </c>
      <c r="D3036" t="s">
        <v>31247</v>
      </c>
      <c r="E3036">
        <v>3104</v>
      </c>
      <c r="F3036">
        <v>187</v>
      </c>
      <c r="G3036" t="s">
        <v>43007</v>
      </c>
    </row>
    <row r="3037" spans="1:7">
      <c r="A3037" t="s">
        <v>34670</v>
      </c>
      <c r="B3037" t="s">
        <v>29392</v>
      </c>
      <c r="C3037" t="s">
        <v>47</v>
      </c>
      <c r="D3037" t="s">
        <v>41721</v>
      </c>
      <c r="E3037">
        <v>3254</v>
      </c>
      <c r="F3037">
        <v>245</v>
      </c>
      <c r="G3037" t="s">
        <v>43007</v>
      </c>
    </row>
    <row r="3038" spans="1:7">
      <c r="A3038" t="s">
        <v>34671</v>
      </c>
      <c r="B3038" t="s">
        <v>29723</v>
      </c>
      <c r="C3038" t="s">
        <v>48</v>
      </c>
      <c r="D3038" t="s">
        <v>42673</v>
      </c>
      <c r="E3038">
        <v>3014</v>
      </c>
      <c r="F3038">
        <v>478</v>
      </c>
      <c r="G3038" t="s">
        <v>43007</v>
      </c>
    </row>
    <row r="3039" spans="1:7">
      <c r="A3039" t="s">
        <v>34672</v>
      </c>
      <c r="B3039" t="s">
        <v>28909</v>
      </c>
      <c r="C3039" t="s">
        <v>53</v>
      </c>
      <c r="D3039" t="s">
        <v>42674</v>
      </c>
      <c r="E3039">
        <v>3269</v>
      </c>
      <c r="F3039">
        <v>183</v>
      </c>
      <c r="G3039" t="s">
        <v>43007</v>
      </c>
    </row>
    <row r="3040" spans="1:7">
      <c r="A3040" t="s">
        <v>34673</v>
      </c>
      <c r="B3040" t="s">
        <v>29298</v>
      </c>
      <c r="C3040" t="s">
        <v>61</v>
      </c>
      <c r="D3040" t="s">
        <v>42017</v>
      </c>
      <c r="E3040">
        <v>1121</v>
      </c>
      <c r="F3040">
        <v>385</v>
      </c>
      <c r="G3040" t="s">
        <v>43007</v>
      </c>
    </row>
    <row r="3041" spans="1:7">
      <c r="A3041" t="s">
        <v>34674</v>
      </c>
      <c r="B3041" t="s">
        <v>29518</v>
      </c>
      <c r="C3041" t="s">
        <v>61</v>
      </c>
      <c r="D3041" t="s">
        <v>41983</v>
      </c>
      <c r="E3041">
        <v>3528</v>
      </c>
      <c r="F3041">
        <v>286</v>
      </c>
      <c r="G3041" t="s">
        <v>43007</v>
      </c>
    </row>
    <row r="3042" spans="1:7">
      <c r="A3042" t="s">
        <v>34675</v>
      </c>
      <c r="B3042" t="s">
        <v>29348</v>
      </c>
      <c r="C3042" t="s">
        <v>63</v>
      </c>
      <c r="D3042" t="s">
        <v>42675</v>
      </c>
      <c r="E3042">
        <v>77</v>
      </c>
      <c r="F3042">
        <v>437</v>
      </c>
      <c r="G3042" t="s">
        <v>43008</v>
      </c>
    </row>
    <row r="3043" spans="1:7">
      <c r="A3043" t="s">
        <v>34676</v>
      </c>
      <c r="B3043" t="s">
        <v>29560</v>
      </c>
      <c r="C3043" t="s">
        <v>58</v>
      </c>
      <c r="D3043" t="s">
        <v>31226</v>
      </c>
      <c r="E3043">
        <v>1925</v>
      </c>
      <c r="F3043">
        <v>214</v>
      </c>
      <c r="G3043" t="s">
        <v>43007</v>
      </c>
    </row>
    <row r="3044" spans="1:7">
      <c r="A3044" t="s">
        <v>34677</v>
      </c>
      <c r="B3044" t="s">
        <v>29059</v>
      </c>
      <c r="C3044" t="s">
        <v>53</v>
      </c>
      <c r="D3044" t="s">
        <v>31579</v>
      </c>
      <c r="E3044">
        <v>4662</v>
      </c>
      <c r="F3044">
        <v>167</v>
      </c>
      <c r="G3044" t="s">
        <v>43007</v>
      </c>
    </row>
    <row r="3045" spans="1:7">
      <c r="A3045" t="s">
        <v>34678</v>
      </c>
      <c r="B3045" t="s">
        <v>29564</v>
      </c>
      <c r="C3045" t="s">
        <v>48</v>
      </c>
      <c r="D3045" t="s">
        <v>42676</v>
      </c>
      <c r="E3045">
        <v>4147</v>
      </c>
      <c r="F3045">
        <v>159</v>
      </c>
      <c r="G3045" t="s">
        <v>43007</v>
      </c>
    </row>
    <row r="3046" spans="1:7">
      <c r="A3046" t="s">
        <v>34679</v>
      </c>
      <c r="B3046" t="s">
        <v>29166</v>
      </c>
      <c r="C3046" t="s">
        <v>47</v>
      </c>
      <c r="D3046" t="s">
        <v>31164</v>
      </c>
      <c r="E3046">
        <v>2082</v>
      </c>
      <c r="F3046">
        <v>298</v>
      </c>
      <c r="G3046" t="s">
        <v>43007</v>
      </c>
    </row>
    <row r="3047" spans="1:7">
      <c r="A3047" t="s">
        <v>34680</v>
      </c>
      <c r="B3047" t="s">
        <v>29345</v>
      </c>
      <c r="C3047" t="s">
        <v>53</v>
      </c>
      <c r="D3047" t="s">
        <v>42410</v>
      </c>
      <c r="E3047">
        <v>2791</v>
      </c>
      <c r="F3047">
        <v>400</v>
      </c>
      <c r="G3047" t="s">
        <v>43007</v>
      </c>
    </row>
    <row r="3048" spans="1:7">
      <c r="A3048" t="s">
        <v>34681</v>
      </c>
      <c r="B3048" t="s">
        <v>29258</v>
      </c>
      <c r="C3048" t="s">
        <v>58</v>
      </c>
      <c r="D3048" t="s">
        <v>42630</v>
      </c>
      <c r="E3048">
        <v>1287</v>
      </c>
      <c r="F3048">
        <v>253</v>
      </c>
      <c r="G3048" t="s">
        <v>43007</v>
      </c>
    </row>
    <row r="3049" spans="1:7">
      <c r="A3049" t="s">
        <v>34682</v>
      </c>
      <c r="B3049" t="s">
        <v>29141</v>
      </c>
      <c r="C3049" t="s">
        <v>48</v>
      </c>
      <c r="D3049" t="s">
        <v>42677</v>
      </c>
      <c r="E3049">
        <v>2838</v>
      </c>
      <c r="F3049">
        <v>482</v>
      </c>
      <c r="G3049" t="s">
        <v>43007</v>
      </c>
    </row>
    <row r="3050" spans="1:7">
      <c r="A3050" t="s">
        <v>34683</v>
      </c>
      <c r="B3050" t="s">
        <v>29666</v>
      </c>
      <c r="C3050" t="s">
        <v>61</v>
      </c>
      <c r="D3050" t="s">
        <v>41779</v>
      </c>
      <c r="E3050">
        <v>3496</v>
      </c>
      <c r="F3050">
        <v>424</v>
      </c>
      <c r="G3050" t="s">
        <v>43007</v>
      </c>
    </row>
    <row r="3051" spans="1:7">
      <c r="A3051" t="s">
        <v>34684</v>
      </c>
      <c r="B3051" t="s">
        <v>29520</v>
      </c>
      <c r="C3051" t="s">
        <v>63</v>
      </c>
      <c r="D3051" t="s">
        <v>30965</v>
      </c>
      <c r="E3051">
        <v>2615</v>
      </c>
      <c r="F3051">
        <v>229</v>
      </c>
      <c r="G3051" t="s">
        <v>43007</v>
      </c>
    </row>
    <row r="3052" spans="1:7">
      <c r="A3052" t="s">
        <v>34685</v>
      </c>
      <c r="B3052" t="s">
        <v>29112</v>
      </c>
      <c r="C3052" t="s">
        <v>61</v>
      </c>
      <c r="D3052" t="s">
        <v>42086</v>
      </c>
      <c r="E3052">
        <v>422</v>
      </c>
      <c r="F3052">
        <v>405</v>
      </c>
      <c r="G3052" t="s">
        <v>43007</v>
      </c>
    </row>
    <row r="3053" spans="1:7">
      <c r="A3053" t="s">
        <v>34686</v>
      </c>
      <c r="B3053" t="s">
        <v>29533</v>
      </c>
      <c r="C3053" t="s">
        <v>63</v>
      </c>
      <c r="D3053" t="s">
        <v>31218</v>
      </c>
      <c r="E3053">
        <v>3858</v>
      </c>
      <c r="F3053">
        <v>211</v>
      </c>
      <c r="G3053" t="s">
        <v>43007</v>
      </c>
    </row>
    <row r="3054" spans="1:7">
      <c r="A3054" t="s">
        <v>34687</v>
      </c>
      <c r="B3054" t="s">
        <v>29668</v>
      </c>
      <c r="C3054" t="s">
        <v>47</v>
      </c>
      <c r="D3054" t="s">
        <v>31188</v>
      </c>
      <c r="E3054">
        <v>3192</v>
      </c>
      <c r="F3054">
        <v>417</v>
      </c>
      <c r="G3054" t="s">
        <v>43007</v>
      </c>
    </row>
    <row r="3055" spans="1:7">
      <c r="A3055" t="s">
        <v>34688</v>
      </c>
      <c r="B3055" t="s">
        <v>28994</v>
      </c>
      <c r="C3055" t="s">
        <v>63</v>
      </c>
      <c r="D3055" t="s">
        <v>31423</v>
      </c>
      <c r="E3055">
        <v>119</v>
      </c>
      <c r="F3055">
        <v>187</v>
      </c>
      <c r="G3055" t="s">
        <v>43008</v>
      </c>
    </row>
    <row r="3056" spans="1:7">
      <c r="A3056" t="s">
        <v>34689</v>
      </c>
      <c r="B3056" t="s">
        <v>29638</v>
      </c>
      <c r="C3056" t="s">
        <v>58</v>
      </c>
      <c r="D3056" t="s">
        <v>41937</v>
      </c>
      <c r="E3056">
        <v>2243</v>
      </c>
      <c r="F3056">
        <v>51</v>
      </c>
      <c r="G3056" t="s">
        <v>43007</v>
      </c>
    </row>
    <row r="3057" spans="1:7">
      <c r="A3057" t="s">
        <v>34690</v>
      </c>
      <c r="B3057" t="s">
        <v>29275</v>
      </c>
      <c r="C3057" t="s">
        <v>58</v>
      </c>
      <c r="D3057" t="s">
        <v>41755</v>
      </c>
      <c r="E3057">
        <v>2075</v>
      </c>
      <c r="F3057">
        <v>374</v>
      </c>
      <c r="G3057" t="s">
        <v>43007</v>
      </c>
    </row>
    <row r="3058" spans="1:7">
      <c r="A3058" t="s">
        <v>34691</v>
      </c>
      <c r="B3058" t="s">
        <v>28942</v>
      </c>
      <c r="C3058" t="s">
        <v>61</v>
      </c>
      <c r="D3058" t="s">
        <v>31094</v>
      </c>
      <c r="E3058">
        <v>1474</v>
      </c>
      <c r="F3058">
        <v>260</v>
      </c>
      <c r="G3058" t="s">
        <v>43007</v>
      </c>
    </row>
    <row r="3059" spans="1:7">
      <c r="A3059" t="s">
        <v>34692</v>
      </c>
      <c r="B3059" t="s">
        <v>28943</v>
      </c>
      <c r="C3059" t="s">
        <v>58</v>
      </c>
      <c r="D3059" t="s">
        <v>42446</v>
      </c>
      <c r="E3059">
        <v>3690</v>
      </c>
      <c r="F3059">
        <v>424</v>
      </c>
      <c r="G3059" t="s">
        <v>43007</v>
      </c>
    </row>
    <row r="3060" spans="1:7">
      <c r="A3060" t="s">
        <v>34693</v>
      </c>
      <c r="B3060" t="s">
        <v>28937</v>
      </c>
      <c r="C3060" t="s">
        <v>53</v>
      </c>
      <c r="D3060" t="s">
        <v>31268</v>
      </c>
      <c r="E3060">
        <v>1183</v>
      </c>
      <c r="F3060">
        <v>263</v>
      </c>
      <c r="G3060" t="s">
        <v>43007</v>
      </c>
    </row>
    <row r="3061" spans="1:7">
      <c r="A3061" t="s">
        <v>34694</v>
      </c>
      <c r="B3061" t="s">
        <v>29702</v>
      </c>
      <c r="C3061" t="s">
        <v>53</v>
      </c>
      <c r="D3061" t="s">
        <v>30942</v>
      </c>
      <c r="E3061">
        <v>4003</v>
      </c>
      <c r="F3061">
        <v>290</v>
      </c>
      <c r="G3061" t="s">
        <v>43007</v>
      </c>
    </row>
    <row r="3062" spans="1:7">
      <c r="A3062" t="s">
        <v>34695</v>
      </c>
      <c r="B3062" t="s">
        <v>29320</v>
      </c>
      <c r="C3062" t="s">
        <v>48</v>
      </c>
      <c r="D3062" t="s">
        <v>31148</v>
      </c>
      <c r="E3062">
        <v>3346</v>
      </c>
      <c r="F3062">
        <v>193</v>
      </c>
      <c r="G3062" t="s">
        <v>43007</v>
      </c>
    </row>
    <row r="3063" spans="1:7">
      <c r="A3063" t="s">
        <v>34696</v>
      </c>
      <c r="B3063" t="s">
        <v>29528</v>
      </c>
      <c r="C3063" t="s">
        <v>61</v>
      </c>
      <c r="D3063" t="s">
        <v>42505</v>
      </c>
      <c r="E3063">
        <v>2637</v>
      </c>
      <c r="F3063">
        <v>395</v>
      </c>
      <c r="G3063" t="s">
        <v>43007</v>
      </c>
    </row>
    <row r="3064" spans="1:7">
      <c r="A3064" t="s">
        <v>34697</v>
      </c>
      <c r="B3064" t="s">
        <v>29057</v>
      </c>
      <c r="C3064" t="s">
        <v>58</v>
      </c>
      <c r="D3064" t="s">
        <v>31148</v>
      </c>
      <c r="E3064">
        <v>3605</v>
      </c>
      <c r="F3064">
        <v>106</v>
      </c>
      <c r="G3064" t="s">
        <v>43007</v>
      </c>
    </row>
    <row r="3065" spans="1:7">
      <c r="A3065" t="s">
        <v>34698</v>
      </c>
      <c r="B3065" t="s">
        <v>29084</v>
      </c>
      <c r="C3065" t="s">
        <v>63</v>
      </c>
      <c r="D3065" t="s">
        <v>41694</v>
      </c>
      <c r="E3065">
        <v>3928</v>
      </c>
      <c r="F3065">
        <v>70</v>
      </c>
      <c r="G3065" t="s">
        <v>43007</v>
      </c>
    </row>
    <row r="3066" spans="1:7">
      <c r="A3066" t="s">
        <v>34699</v>
      </c>
      <c r="B3066" t="s">
        <v>29691</v>
      </c>
      <c r="C3066" t="s">
        <v>58</v>
      </c>
      <c r="D3066" t="s">
        <v>42451</v>
      </c>
      <c r="E3066">
        <v>249</v>
      </c>
      <c r="F3066">
        <v>92</v>
      </c>
      <c r="G3066" t="s">
        <v>43007</v>
      </c>
    </row>
    <row r="3067" spans="1:7">
      <c r="A3067" t="s">
        <v>34700</v>
      </c>
      <c r="B3067" t="s">
        <v>29111</v>
      </c>
      <c r="C3067" t="s">
        <v>61</v>
      </c>
      <c r="D3067" t="s">
        <v>31354</v>
      </c>
      <c r="E3067">
        <v>154</v>
      </c>
      <c r="F3067">
        <v>81</v>
      </c>
      <c r="G3067" t="s">
        <v>43007</v>
      </c>
    </row>
    <row r="3068" spans="1:7">
      <c r="A3068" t="s">
        <v>34701</v>
      </c>
      <c r="B3068" t="s">
        <v>29299</v>
      </c>
      <c r="C3068" t="s">
        <v>58</v>
      </c>
      <c r="D3068" t="s">
        <v>41735</v>
      </c>
      <c r="E3068">
        <v>3673</v>
      </c>
      <c r="F3068">
        <v>409</v>
      </c>
      <c r="G3068" t="s">
        <v>43007</v>
      </c>
    </row>
    <row r="3069" spans="1:7">
      <c r="A3069" t="s">
        <v>34702</v>
      </c>
      <c r="B3069" t="s">
        <v>29079</v>
      </c>
      <c r="C3069" t="s">
        <v>63</v>
      </c>
      <c r="D3069" t="s">
        <v>42093</v>
      </c>
      <c r="E3069">
        <v>4298</v>
      </c>
      <c r="F3069">
        <v>191</v>
      </c>
      <c r="G3069" t="s">
        <v>43007</v>
      </c>
    </row>
    <row r="3070" spans="1:7">
      <c r="A3070" t="s">
        <v>34703</v>
      </c>
      <c r="B3070" t="s">
        <v>29181</v>
      </c>
      <c r="C3070" t="s">
        <v>48</v>
      </c>
      <c r="D3070" t="s">
        <v>41723</v>
      </c>
      <c r="E3070">
        <v>2992</v>
      </c>
      <c r="F3070">
        <v>122</v>
      </c>
      <c r="G3070" t="s">
        <v>43007</v>
      </c>
    </row>
    <row r="3071" spans="1:7">
      <c r="A3071" t="s">
        <v>34704</v>
      </c>
      <c r="B3071" t="s">
        <v>29744</v>
      </c>
      <c r="C3071" t="s">
        <v>47</v>
      </c>
      <c r="D3071" t="s">
        <v>42417</v>
      </c>
      <c r="E3071">
        <v>159</v>
      </c>
      <c r="F3071">
        <v>457</v>
      </c>
      <c r="G3071" t="s">
        <v>43008</v>
      </c>
    </row>
    <row r="3072" spans="1:7">
      <c r="A3072" t="s">
        <v>34705</v>
      </c>
      <c r="B3072" t="s">
        <v>29681</v>
      </c>
      <c r="C3072" t="s">
        <v>58</v>
      </c>
      <c r="D3072" t="s">
        <v>31013</v>
      </c>
      <c r="E3072">
        <v>2224</v>
      </c>
      <c r="F3072">
        <v>403</v>
      </c>
      <c r="G3072" t="s">
        <v>43007</v>
      </c>
    </row>
    <row r="3073" spans="1:7">
      <c r="A3073" t="s">
        <v>34706</v>
      </c>
      <c r="B3073" t="s">
        <v>29700</v>
      </c>
      <c r="C3073" t="s">
        <v>48</v>
      </c>
      <c r="D3073" t="s">
        <v>31190</v>
      </c>
      <c r="E3073">
        <v>4497</v>
      </c>
      <c r="F3073">
        <v>62</v>
      </c>
      <c r="G3073" t="s">
        <v>43007</v>
      </c>
    </row>
    <row r="3074" spans="1:7">
      <c r="A3074" t="s">
        <v>34707</v>
      </c>
      <c r="B3074" t="s">
        <v>29606</v>
      </c>
      <c r="C3074" t="s">
        <v>58</v>
      </c>
      <c r="D3074" t="s">
        <v>42501</v>
      </c>
      <c r="E3074">
        <v>3417</v>
      </c>
      <c r="F3074">
        <v>449</v>
      </c>
      <c r="G3074" t="s">
        <v>43007</v>
      </c>
    </row>
    <row r="3075" spans="1:7">
      <c r="A3075" t="s">
        <v>34708</v>
      </c>
      <c r="B3075" t="s">
        <v>29732</v>
      </c>
      <c r="C3075" t="s">
        <v>48</v>
      </c>
      <c r="D3075" t="s">
        <v>42290</v>
      </c>
      <c r="E3075">
        <v>3082</v>
      </c>
      <c r="F3075">
        <v>434</v>
      </c>
      <c r="G3075" t="s">
        <v>43007</v>
      </c>
    </row>
    <row r="3076" spans="1:7">
      <c r="A3076" t="s">
        <v>34709</v>
      </c>
      <c r="B3076" t="s">
        <v>29498</v>
      </c>
      <c r="C3076" t="s">
        <v>61</v>
      </c>
      <c r="D3076" t="s">
        <v>42678</v>
      </c>
      <c r="E3076">
        <v>2458</v>
      </c>
      <c r="F3076">
        <v>88</v>
      </c>
      <c r="G3076" t="s">
        <v>43007</v>
      </c>
    </row>
    <row r="3077" spans="1:7">
      <c r="A3077" t="s">
        <v>34710</v>
      </c>
      <c r="B3077" t="s">
        <v>29646</v>
      </c>
      <c r="C3077" t="s">
        <v>48</v>
      </c>
      <c r="D3077" t="s">
        <v>31446</v>
      </c>
      <c r="E3077">
        <v>3874</v>
      </c>
      <c r="F3077">
        <v>232</v>
      </c>
      <c r="G3077" t="s">
        <v>43007</v>
      </c>
    </row>
    <row r="3078" spans="1:7">
      <c r="A3078" t="s">
        <v>34711</v>
      </c>
      <c r="B3078" t="s">
        <v>29063</v>
      </c>
      <c r="C3078" t="s">
        <v>53</v>
      </c>
      <c r="D3078" t="s">
        <v>42679</v>
      </c>
      <c r="E3078">
        <v>3644</v>
      </c>
      <c r="F3078">
        <v>94</v>
      </c>
      <c r="G3078" t="s">
        <v>43007</v>
      </c>
    </row>
    <row r="3079" spans="1:7">
      <c r="A3079" t="s">
        <v>34712</v>
      </c>
      <c r="B3079" t="s">
        <v>29365</v>
      </c>
      <c r="C3079" t="s">
        <v>63</v>
      </c>
      <c r="D3079" t="s">
        <v>42680</v>
      </c>
      <c r="E3079">
        <v>874</v>
      </c>
      <c r="F3079">
        <v>424</v>
      </c>
      <c r="G3079" t="s">
        <v>43007</v>
      </c>
    </row>
    <row r="3080" spans="1:7">
      <c r="A3080" t="s">
        <v>34713</v>
      </c>
      <c r="B3080" t="s">
        <v>29562</v>
      </c>
      <c r="C3080" t="s">
        <v>61</v>
      </c>
      <c r="D3080" t="s">
        <v>42590</v>
      </c>
      <c r="E3080">
        <v>4940</v>
      </c>
      <c r="F3080">
        <v>446</v>
      </c>
      <c r="G3080" t="s">
        <v>43007</v>
      </c>
    </row>
    <row r="3081" spans="1:7">
      <c r="A3081" t="s">
        <v>34714</v>
      </c>
      <c r="B3081" t="s">
        <v>29293</v>
      </c>
      <c r="C3081" t="s">
        <v>61</v>
      </c>
      <c r="D3081" t="s">
        <v>42181</v>
      </c>
      <c r="E3081">
        <v>4870</v>
      </c>
      <c r="F3081">
        <v>145</v>
      </c>
      <c r="G3081" t="s">
        <v>43007</v>
      </c>
    </row>
    <row r="3082" spans="1:7">
      <c r="A3082" t="s">
        <v>34715</v>
      </c>
      <c r="B3082" t="s">
        <v>28910</v>
      </c>
      <c r="C3082" t="s">
        <v>61</v>
      </c>
      <c r="D3082" t="s">
        <v>42364</v>
      </c>
      <c r="E3082">
        <v>4695</v>
      </c>
      <c r="F3082">
        <v>470</v>
      </c>
      <c r="G3082" t="s">
        <v>43007</v>
      </c>
    </row>
    <row r="3083" spans="1:7">
      <c r="A3083" t="s">
        <v>34716</v>
      </c>
      <c r="B3083" t="s">
        <v>29727</v>
      </c>
      <c r="C3083" t="s">
        <v>61</v>
      </c>
      <c r="D3083" t="s">
        <v>42432</v>
      </c>
      <c r="E3083">
        <v>2642</v>
      </c>
      <c r="F3083">
        <v>338</v>
      </c>
      <c r="G3083" t="s">
        <v>43007</v>
      </c>
    </row>
    <row r="3084" spans="1:7">
      <c r="A3084" t="s">
        <v>34717</v>
      </c>
      <c r="B3084" t="s">
        <v>29399</v>
      </c>
      <c r="C3084" t="s">
        <v>63</v>
      </c>
      <c r="D3084" t="s">
        <v>31186</v>
      </c>
      <c r="E3084">
        <v>3816</v>
      </c>
      <c r="F3084">
        <v>430</v>
      </c>
      <c r="G3084" t="s">
        <v>43007</v>
      </c>
    </row>
    <row r="3085" spans="1:7">
      <c r="A3085" t="s">
        <v>34718</v>
      </c>
      <c r="B3085" t="s">
        <v>29010</v>
      </c>
      <c r="C3085" t="s">
        <v>61</v>
      </c>
      <c r="D3085" t="s">
        <v>30911</v>
      </c>
      <c r="E3085">
        <v>420</v>
      </c>
      <c r="F3085">
        <v>75</v>
      </c>
      <c r="G3085" t="s">
        <v>43007</v>
      </c>
    </row>
    <row r="3086" spans="1:7">
      <c r="A3086" t="s">
        <v>34719</v>
      </c>
      <c r="B3086" t="s">
        <v>29121</v>
      </c>
      <c r="C3086" t="s">
        <v>61</v>
      </c>
      <c r="D3086" t="s">
        <v>31127</v>
      </c>
      <c r="E3086">
        <v>779</v>
      </c>
      <c r="F3086">
        <v>280</v>
      </c>
      <c r="G3086" t="s">
        <v>43007</v>
      </c>
    </row>
    <row r="3087" spans="1:7">
      <c r="A3087" t="s">
        <v>34720</v>
      </c>
      <c r="B3087" t="s">
        <v>29130</v>
      </c>
      <c r="C3087" t="s">
        <v>58</v>
      </c>
      <c r="D3087" t="s">
        <v>41933</v>
      </c>
      <c r="E3087">
        <v>3452</v>
      </c>
      <c r="F3087">
        <v>254</v>
      </c>
      <c r="G3087" t="s">
        <v>43007</v>
      </c>
    </row>
    <row r="3088" spans="1:7">
      <c r="A3088" t="s">
        <v>34721</v>
      </c>
      <c r="B3088" t="s">
        <v>29199</v>
      </c>
      <c r="C3088" t="s">
        <v>63</v>
      </c>
      <c r="D3088" t="s">
        <v>31610</v>
      </c>
      <c r="E3088">
        <v>3735</v>
      </c>
      <c r="F3088">
        <v>466</v>
      </c>
      <c r="G3088" t="s">
        <v>43007</v>
      </c>
    </row>
    <row r="3089" spans="1:7">
      <c r="A3089" t="s">
        <v>34722</v>
      </c>
      <c r="B3089" t="s">
        <v>29511</v>
      </c>
      <c r="C3089" t="s">
        <v>48</v>
      </c>
      <c r="D3089" t="s">
        <v>42111</v>
      </c>
      <c r="E3089">
        <v>4870</v>
      </c>
      <c r="F3089">
        <v>293</v>
      </c>
      <c r="G3089" t="s">
        <v>43007</v>
      </c>
    </row>
    <row r="3090" spans="1:7">
      <c r="A3090" t="s">
        <v>34723</v>
      </c>
      <c r="B3090" t="s">
        <v>29213</v>
      </c>
      <c r="C3090" t="s">
        <v>63</v>
      </c>
      <c r="D3090" t="s">
        <v>41989</v>
      </c>
      <c r="E3090">
        <v>4144</v>
      </c>
      <c r="F3090">
        <v>106</v>
      </c>
      <c r="G3090" t="s">
        <v>43007</v>
      </c>
    </row>
    <row r="3091" spans="1:7">
      <c r="A3091" t="s">
        <v>34724</v>
      </c>
      <c r="B3091" t="s">
        <v>29530</v>
      </c>
      <c r="C3091" t="s">
        <v>48</v>
      </c>
      <c r="D3091" t="s">
        <v>42007</v>
      </c>
      <c r="E3091">
        <v>3923</v>
      </c>
      <c r="F3091">
        <v>424</v>
      </c>
      <c r="G3091" t="s">
        <v>43007</v>
      </c>
    </row>
    <row r="3092" spans="1:7">
      <c r="A3092" t="s">
        <v>34725</v>
      </c>
      <c r="B3092" t="s">
        <v>29540</v>
      </c>
      <c r="C3092" t="s">
        <v>47</v>
      </c>
      <c r="D3092" t="s">
        <v>42681</v>
      </c>
      <c r="E3092">
        <v>3348</v>
      </c>
      <c r="F3092">
        <v>197</v>
      </c>
      <c r="G3092" t="s">
        <v>43007</v>
      </c>
    </row>
    <row r="3093" spans="1:7">
      <c r="A3093" t="s">
        <v>34726</v>
      </c>
      <c r="B3093" t="s">
        <v>29173</v>
      </c>
      <c r="C3093" t="s">
        <v>47</v>
      </c>
      <c r="D3093" t="s">
        <v>42682</v>
      </c>
      <c r="E3093">
        <v>3077</v>
      </c>
      <c r="F3093">
        <v>199</v>
      </c>
      <c r="G3093" t="s">
        <v>43007</v>
      </c>
    </row>
    <row r="3094" spans="1:7">
      <c r="A3094" t="s">
        <v>34727</v>
      </c>
      <c r="B3094" t="s">
        <v>29383</v>
      </c>
      <c r="C3094" t="s">
        <v>58</v>
      </c>
      <c r="D3094" t="s">
        <v>42683</v>
      </c>
      <c r="E3094">
        <v>2595</v>
      </c>
      <c r="F3094">
        <v>335</v>
      </c>
      <c r="G3094" t="s">
        <v>43007</v>
      </c>
    </row>
    <row r="3095" spans="1:7">
      <c r="A3095" t="s">
        <v>34728</v>
      </c>
      <c r="B3095" t="s">
        <v>29470</v>
      </c>
      <c r="C3095" t="s">
        <v>61</v>
      </c>
      <c r="D3095" t="s">
        <v>31261</v>
      </c>
      <c r="E3095">
        <v>3474</v>
      </c>
      <c r="F3095">
        <v>455</v>
      </c>
      <c r="G3095" t="s">
        <v>43007</v>
      </c>
    </row>
    <row r="3096" spans="1:7">
      <c r="A3096" t="s">
        <v>34729</v>
      </c>
      <c r="B3096" t="s">
        <v>28903</v>
      </c>
      <c r="C3096" t="s">
        <v>47</v>
      </c>
      <c r="D3096" t="s">
        <v>42014</v>
      </c>
      <c r="E3096">
        <v>1233</v>
      </c>
      <c r="F3096">
        <v>134</v>
      </c>
      <c r="G3096" t="s">
        <v>43007</v>
      </c>
    </row>
    <row r="3097" spans="1:7">
      <c r="A3097" t="s">
        <v>34730</v>
      </c>
      <c r="B3097" t="s">
        <v>28981</v>
      </c>
      <c r="C3097" t="s">
        <v>48</v>
      </c>
      <c r="D3097" t="s">
        <v>31276</v>
      </c>
      <c r="E3097">
        <v>3838</v>
      </c>
      <c r="F3097">
        <v>496</v>
      </c>
      <c r="G3097" t="s">
        <v>43007</v>
      </c>
    </row>
    <row r="3098" spans="1:7">
      <c r="A3098" t="s">
        <v>34731</v>
      </c>
      <c r="B3098" t="s">
        <v>29030</v>
      </c>
      <c r="C3098" t="s">
        <v>53</v>
      </c>
      <c r="D3098" t="s">
        <v>42157</v>
      </c>
      <c r="E3098">
        <v>1597</v>
      </c>
      <c r="F3098">
        <v>236</v>
      </c>
      <c r="G3098" t="s">
        <v>43007</v>
      </c>
    </row>
    <row r="3099" spans="1:7">
      <c r="A3099" t="s">
        <v>34732</v>
      </c>
      <c r="B3099" t="s">
        <v>29450</v>
      </c>
      <c r="C3099" t="s">
        <v>63</v>
      </c>
      <c r="D3099" t="s">
        <v>42684</v>
      </c>
      <c r="E3099">
        <v>2455</v>
      </c>
      <c r="F3099">
        <v>385</v>
      </c>
      <c r="G3099" t="s">
        <v>43007</v>
      </c>
    </row>
    <row r="3100" spans="1:7">
      <c r="A3100" t="s">
        <v>34733</v>
      </c>
      <c r="B3100" t="s">
        <v>28991</v>
      </c>
      <c r="C3100" t="s">
        <v>48</v>
      </c>
      <c r="D3100" t="s">
        <v>31165</v>
      </c>
      <c r="E3100">
        <v>4329</v>
      </c>
      <c r="F3100">
        <v>211</v>
      </c>
      <c r="G3100" t="s">
        <v>43007</v>
      </c>
    </row>
    <row r="3101" spans="1:7">
      <c r="A3101" t="s">
        <v>34734</v>
      </c>
      <c r="B3101" t="s">
        <v>29133</v>
      </c>
      <c r="C3101" t="s">
        <v>53</v>
      </c>
      <c r="D3101" t="s">
        <v>42218</v>
      </c>
      <c r="E3101">
        <v>2554</v>
      </c>
      <c r="F3101">
        <v>386</v>
      </c>
      <c r="G3101" t="s">
        <v>43007</v>
      </c>
    </row>
    <row r="3102" spans="1:7">
      <c r="A3102" t="s">
        <v>34735</v>
      </c>
      <c r="B3102" t="s">
        <v>28817</v>
      </c>
      <c r="C3102" t="s">
        <v>63</v>
      </c>
      <c r="D3102" t="s">
        <v>42685</v>
      </c>
      <c r="E3102">
        <v>2377</v>
      </c>
      <c r="F3102">
        <v>54</v>
      </c>
      <c r="G3102" t="s">
        <v>43007</v>
      </c>
    </row>
    <row r="3103" spans="1:7">
      <c r="A3103" t="s">
        <v>34736</v>
      </c>
      <c r="B3103" t="s">
        <v>29735</v>
      </c>
      <c r="C3103" t="s">
        <v>48</v>
      </c>
      <c r="D3103" t="s">
        <v>30842</v>
      </c>
      <c r="E3103">
        <v>4189</v>
      </c>
      <c r="F3103">
        <v>404</v>
      </c>
      <c r="G3103" t="s">
        <v>43007</v>
      </c>
    </row>
    <row r="3104" spans="1:7">
      <c r="A3104" t="s">
        <v>34737</v>
      </c>
      <c r="B3104" t="s">
        <v>29538</v>
      </c>
      <c r="C3104" t="s">
        <v>58</v>
      </c>
      <c r="D3104" t="s">
        <v>42291</v>
      </c>
      <c r="E3104">
        <v>2917</v>
      </c>
      <c r="F3104">
        <v>235</v>
      </c>
      <c r="G3104" t="s">
        <v>43007</v>
      </c>
    </row>
    <row r="3105" spans="1:7">
      <c r="A3105" t="s">
        <v>34738</v>
      </c>
      <c r="B3105" t="s">
        <v>29038</v>
      </c>
      <c r="C3105" t="s">
        <v>47</v>
      </c>
      <c r="D3105" t="s">
        <v>41644</v>
      </c>
      <c r="E3105">
        <v>1483</v>
      </c>
      <c r="F3105">
        <v>364</v>
      </c>
      <c r="G3105" t="s">
        <v>43007</v>
      </c>
    </row>
    <row r="3106" spans="1:7">
      <c r="A3106" t="s">
        <v>34739</v>
      </c>
      <c r="B3106" t="s">
        <v>29441</v>
      </c>
      <c r="C3106" t="s">
        <v>58</v>
      </c>
      <c r="D3106" t="s">
        <v>31458</v>
      </c>
      <c r="E3106">
        <v>3739</v>
      </c>
      <c r="F3106">
        <v>72</v>
      </c>
      <c r="G3106" t="s">
        <v>43007</v>
      </c>
    </row>
    <row r="3107" spans="1:7">
      <c r="A3107" t="s">
        <v>34740</v>
      </c>
      <c r="B3107" t="s">
        <v>28901</v>
      </c>
      <c r="C3107" t="s">
        <v>63</v>
      </c>
      <c r="D3107" t="s">
        <v>42686</v>
      </c>
      <c r="E3107">
        <v>85</v>
      </c>
      <c r="F3107">
        <v>179</v>
      </c>
      <c r="G3107" t="s">
        <v>43008</v>
      </c>
    </row>
    <row r="3108" spans="1:7">
      <c r="A3108" t="s">
        <v>34741</v>
      </c>
      <c r="B3108" t="s">
        <v>29685</v>
      </c>
      <c r="C3108" t="s">
        <v>48</v>
      </c>
      <c r="D3108" t="s">
        <v>30933</v>
      </c>
      <c r="E3108">
        <v>1592</v>
      </c>
      <c r="F3108">
        <v>86</v>
      </c>
      <c r="G3108" t="s">
        <v>43007</v>
      </c>
    </row>
    <row r="3109" spans="1:7">
      <c r="A3109" t="s">
        <v>34742</v>
      </c>
      <c r="B3109" t="s">
        <v>29211</v>
      </c>
      <c r="C3109" t="s">
        <v>47</v>
      </c>
      <c r="D3109" t="s">
        <v>41649</v>
      </c>
      <c r="E3109">
        <v>3976</v>
      </c>
      <c r="F3109">
        <v>402</v>
      </c>
      <c r="G3109" t="s">
        <v>43007</v>
      </c>
    </row>
    <row r="3110" spans="1:7">
      <c r="A3110" t="s">
        <v>34743</v>
      </c>
      <c r="B3110" t="s">
        <v>29569</v>
      </c>
      <c r="C3110" t="s">
        <v>61</v>
      </c>
      <c r="D3110" t="s">
        <v>31504</v>
      </c>
      <c r="E3110">
        <v>251</v>
      </c>
      <c r="F3110">
        <v>476</v>
      </c>
      <c r="G3110" t="s">
        <v>43008</v>
      </c>
    </row>
    <row r="3111" spans="1:7">
      <c r="A3111" t="s">
        <v>34744</v>
      </c>
      <c r="B3111" t="s">
        <v>29646</v>
      </c>
      <c r="C3111" t="s">
        <v>48</v>
      </c>
      <c r="D3111" t="s">
        <v>41680</v>
      </c>
      <c r="E3111">
        <v>4236</v>
      </c>
      <c r="F3111">
        <v>221</v>
      </c>
      <c r="G3111" t="s">
        <v>43007</v>
      </c>
    </row>
    <row r="3112" spans="1:7">
      <c r="A3112" t="s">
        <v>34745</v>
      </c>
      <c r="B3112" t="s">
        <v>28975</v>
      </c>
      <c r="C3112" t="s">
        <v>53</v>
      </c>
      <c r="D3112" t="s">
        <v>42160</v>
      </c>
      <c r="E3112">
        <v>2423</v>
      </c>
      <c r="F3112">
        <v>177</v>
      </c>
      <c r="G3112" t="s">
        <v>43007</v>
      </c>
    </row>
    <row r="3113" spans="1:7">
      <c r="A3113" t="s">
        <v>34746</v>
      </c>
      <c r="B3113" t="s">
        <v>29572</v>
      </c>
      <c r="C3113" t="s">
        <v>63</v>
      </c>
      <c r="D3113" t="s">
        <v>31227</v>
      </c>
      <c r="E3113">
        <v>2575</v>
      </c>
      <c r="F3113">
        <v>62</v>
      </c>
      <c r="G3113" t="s">
        <v>43007</v>
      </c>
    </row>
    <row r="3114" spans="1:7">
      <c r="A3114" t="s">
        <v>34747</v>
      </c>
      <c r="B3114" t="s">
        <v>29102</v>
      </c>
      <c r="C3114" t="s">
        <v>53</v>
      </c>
      <c r="D3114" t="s">
        <v>30983</v>
      </c>
      <c r="E3114">
        <v>2807</v>
      </c>
      <c r="F3114">
        <v>152</v>
      </c>
      <c r="G3114" t="s">
        <v>43007</v>
      </c>
    </row>
    <row r="3115" spans="1:7">
      <c r="A3115" t="s">
        <v>34748</v>
      </c>
      <c r="B3115" t="s">
        <v>29372</v>
      </c>
      <c r="C3115" t="s">
        <v>47</v>
      </c>
      <c r="D3115" t="s">
        <v>42056</v>
      </c>
      <c r="E3115">
        <v>2473</v>
      </c>
      <c r="F3115">
        <v>422</v>
      </c>
      <c r="G3115" t="s">
        <v>43007</v>
      </c>
    </row>
    <row r="3116" spans="1:7">
      <c r="A3116" t="s">
        <v>34749</v>
      </c>
      <c r="B3116" t="s">
        <v>28901</v>
      </c>
      <c r="C3116" t="s">
        <v>53</v>
      </c>
      <c r="D3116" t="s">
        <v>31307</v>
      </c>
      <c r="E3116">
        <v>1011</v>
      </c>
      <c r="F3116">
        <v>187</v>
      </c>
      <c r="G3116" t="s">
        <v>43007</v>
      </c>
    </row>
    <row r="3117" spans="1:7">
      <c r="A3117" t="s">
        <v>34750</v>
      </c>
      <c r="B3117" t="s">
        <v>29197</v>
      </c>
      <c r="C3117" t="s">
        <v>47</v>
      </c>
      <c r="D3117" t="s">
        <v>42589</v>
      </c>
      <c r="E3117">
        <v>2890</v>
      </c>
      <c r="F3117">
        <v>74</v>
      </c>
      <c r="G3117" t="s">
        <v>43007</v>
      </c>
    </row>
    <row r="3118" spans="1:7">
      <c r="A3118" t="s">
        <v>34751</v>
      </c>
      <c r="B3118" t="s">
        <v>29626</v>
      </c>
      <c r="C3118" t="s">
        <v>58</v>
      </c>
      <c r="D3118" t="s">
        <v>31274</v>
      </c>
      <c r="E3118">
        <v>2038</v>
      </c>
      <c r="F3118">
        <v>409</v>
      </c>
      <c r="G3118" t="s">
        <v>43007</v>
      </c>
    </row>
    <row r="3119" spans="1:7">
      <c r="A3119" t="s">
        <v>34752</v>
      </c>
      <c r="B3119" t="s">
        <v>29222</v>
      </c>
      <c r="C3119" t="s">
        <v>63</v>
      </c>
      <c r="D3119" t="s">
        <v>42687</v>
      </c>
      <c r="E3119">
        <v>3420</v>
      </c>
      <c r="F3119">
        <v>152</v>
      </c>
      <c r="G3119" t="s">
        <v>43007</v>
      </c>
    </row>
    <row r="3120" spans="1:7">
      <c r="A3120" t="s">
        <v>34753</v>
      </c>
      <c r="B3120" t="s">
        <v>29116</v>
      </c>
      <c r="C3120" t="s">
        <v>58</v>
      </c>
      <c r="D3120" t="s">
        <v>42132</v>
      </c>
      <c r="E3120">
        <v>551</v>
      </c>
      <c r="F3120">
        <v>485</v>
      </c>
      <c r="G3120" t="s">
        <v>43007</v>
      </c>
    </row>
    <row r="3121" spans="1:7">
      <c r="A3121" t="s">
        <v>34754</v>
      </c>
      <c r="B3121" t="s">
        <v>29483</v>
      </c>
      <c r="C3121" t="s">
        <v>61</v>
      </c>
      <c r="D3121" t="s">
        <v>42688</v>
      </c>
      <c r="E3121">
        <v>1072</v>
      </c>
      <c r="F3121">
        <v>219</v>
      </c>
      <c r="G3121" t="s">
        <v>43007</v>
      </c>
    </row>
    <row r="3122" spans="1:7">
      <c r="A3122" t="s">
        <v>34755</v>
      </c>
      <c r="B3122" t="s">
        <v>29784</v>
      </c>
      <c r="C3122" t="s">
        <v>58</v>
      </c>
      <c r="D3122" t="s">
        <v>42197</v>
      </c>
      <c r="E3122">
        <v>2336</v>
      </c>
      <c r="F3122">
        <v>58</v>
      </c>
      <c r="G3122" t="s">
        <v>43007</v>
      </c>
    </row>
    <row r="3123" spans="1:7">
      <c r="A3123" t="s">
        <v>34756</v>
      </c>
      <c r="B3123" t="s">
        <v>29395</v>
      </c>
      <c r="C3123" t="s">
        <v>47</v>
      </c>
      <c r="D3123" t="s">
        <v>31551</v>
      </c>
      <c r="E3123">
        <v>2722</v>
      </c>
      <c r="F3123">
        <v>227</v>
      </c>
      <c r="G3123" t="s">
        <v>43007</v>
      </c>
    </row>
    <row r="3124" spans="1:7">
      <c r="A3124" t="s">
        <v>34757</v>
      </c>
      <c r="B3124" t="s">
        <v>29793</v>
      </c>
      <c r="C3124" t="s">
        <v>47</v>
      </c>
      <c r="D3124" t="s">
        <v>42413</v>
      </c>
      <c r="E3124">
        <v>1906</v>
      </c>
      <c r="F3124">
        <v>414</v>
      </c>
      <c r="G3124" t="s">
        <v>43007</v>
      </c>
    </row>
    <row r="3125" spans="1:7">
      <c r="A3125" t="s">
        <v>34758</v>
      </c>
      <c r="B3125" t="s">
        <v>29124</v>
      </c>
      <c r="C3125" t="s">
        <v>48</v>
      </c>
      <c r="D3125" t="s">
        <v>42689</v>
      </c>
      <c r="E3125">
        <v>117</v>
      </c>
      <c r="F3125">
        <v>290</v>
      </c>
      <c r="G3125" t="s">
        <v>43008</v>
      </c>
    </row>
    <row r="3126" spans="1:7">
      <c r="A3126" t="s">
        <v>34759</v>
      </c>
      <c r="B3126" t="s">
        <v>29682</v>
      </c>
      <c r="C3126" t="s">
        <v>53</v>
      </c>
      <c r="D3126" t="s">
        <v>42329</v>
      </c>
      <c r="E3126">
        <v>263</v>
      </c>
      <c r="F3126">
        <v>219</v>
      </c>
      <c r="G3126" t="s">
        <v>43007</v>
      </c>
    </row>
    <row r="3127" spans="1:7">
      <c r="A3127" t="s">
        <v>34760</v>
      </c>
      <c r="B3127" t="s">
        <v>29166</v>
      </c>
      <c r="C3127" t="s">
        <v>58</v>
      </c>
      <c r="D3127" t="s">
        <v>41880</v>
      </c>
      <c r="E3127">
        <v>391</v>
      </c>
      <c r="F3127">
        <v>299</v>
      </c>
      <c r="G3127" t="s">
        <v>43007</v>
      </c>
    </row>
    <row r="3128" spans="1:7">
      <c r="A3128" t="s">
        <v>34761</v>
      </c>
      <c r="B3128" t="s">
        <v>29486</v>
      </c>
      <c r="C3128" t="s">
        <v>48</v>
      </c>
      <c r="D3128" t="s">
        <v>42690</v>
      </c>
      <c r="E3128">
        <v>4502</v>
      </c>
      <c r="F3128">
        <v>198</v>
      </c>
      <c r="G3128" t="s">
        <v>43007</v>
      </c>
    </row>
    <row r="3129" spans="1:7">
      <c r="A3129" t="s">
        <v>34762</v>
      </c>
      <c r="B3129" t="s">
        <v>29589</v>
      </c>
      <c r="C3129" t="s">
        <v>48</v>
      </c>
      <c r="D3129" t="s">
        <v>41768</v>
      </c>
      <c r="E3129">
        <v>4849</v>
      </c>
      <c r="F3129">
        <v>396</v>
      </c>
      <c r="G3129" t="s">
        <v>43007</v>
      </c>
    </row>
    <row r="3130" spans="1:7">
      <c r="A3130" t="s">
        <v>34763</v>
      </c>
      <c r="B3130" t="s">
        <v>29521</v>
      </c>
      <c r="C3130" t="s">
        <v>53</v>
      </c>
      <c r="D3130" t="s">
        <v>31199</v>
      </c>
      <c r="E3130">
        <v>378</v>
      </c>
      <c r="F3130">
        <v>122</v>
      </c>
      <c r="G3130" t="s">
        <v>43007</v>
      </c>
    </row>
    <row r="3131" spans="1:7">
      <c r="A3131" t="s">
        <v>34764</v>
      </c>
      <c r="B3131" t="s">
        <v>29467</v>
      </c>
      <c r="C3131" t="s">
        <v>53</v>
      </c>
      <c r="D3131" t="s">
        <v>42691</v>
      </c>
      <c r="E3131">
        <v>2565</v>
      </c>
      <c r="F3131">
        <v>414</v>
      </c>
      <c r="G3131" t="s">
        <v>43007</v>
      </c>
    </row>
    <row r="3132" spans="1:7">
      <c r="A3132" t="s">
        <v>34765</v>
      </c>
      <c r="B3132" t="s">
        <v>29740</v>
      </c>
      <c r="C3132" t="s">
        <v>47</v>
      </c>
      <c r="D3132" t="s">
        <v>42692</v>
      </c>
      <c r="E3132">
        <v>3841</v>
      </c>
      <c r="F3132">
        <v>222</v>
      </c>
      <c r="G3132" t="s">
        <v>43007</v>
      </c>
    </row>
    <row r="3133" spans="1:7">
      <c r="A3133" t="s">
        <v>34766</v>
      </c>
      <c r="B3133" t="s">
        <v>29609</v>
      </c>
      <c r="C3133" t="s">
        <v>63</v>
      </c>
      <c r="D3133" t="s">
        <v>42693</v>
      </c>
      <c r="E3133">
        <v>2028</v>
      </c>
      <c r="F3133">
        <v>113</v>
      </c>
      <c r="G3133" t="s">
        <v>43007</v>
      </c>
    </row>
    <row r="3134" spans="1:7">
      <c r="A3134" t="s">
        <v>34767</v>
      </c>
      <c r="B3134" t="s">
        <v>29118</v>
      </c>
      <c r="C3134" t="s">
        <v>48</v>
      </c>
      <c r="D3134" t="s">
        <v>41924</v>
      </c>
      <c r="E3134">
        <v>3627</v>
      </c>
      <c r="F3134">
        <v>427</v>
      </c>
      <c r="G3134" t="s">
        <v>43007</v>
      </c>
    </row>
    <row r="3135" spans="1:7">
      <c r="A3135" t="s">
        <v>34768</v>
      </c>
      <c r="B3135" t="s">
        <v>29732</v>
      </c>
      <c r="C3135" t="s">
        <v>61</v>
      </c>
      <c r="D3135" t="s">
        <v>31398</v>
      </c>
      <c r="E3135">
        <v>4998</v>
      </c>
      <c r="F3135">
        <v>193</v>
      </c>
      <c r="G3135" t="s">
        <v>43007</v>
      </c>
    </row>
    <row r="3136" spans="1:7">
      <c r="A3136" t="s">
        <v>34769</v>
      </c>
      <c r="B3136" t="s">
        <v>28925</v>
      </c>
      <c r="C3136" t="s">
        <v>63</v>
      </c>
      <c r="D3136" t="s">
        <v>42504</v>
      </c>
      <c r="E3136">
        <v>3870</v>
      </c>
      <c r="F3136">
        <v>221</v>
      </c>
      <c r="G3136" t="s">
        <v>43007</v>
      </c>
    </row>
    <row r="3137" spans="1:7">
      <c r="A3137" t="s">
        <v>34770</v>
      </c>
      <c r="B3137" t="s">
        <v>29104</v>
      </c>
      <c r="C3137" t="s">
        <v>58</v>
      </c>
      <c r="D3137" t="s">
        <v>42417</v>
      </c>
      <c r="E3137">
        <v>3</v>
      </c>
      <c r="F3137">
        <v>214</v>
      </c>
      <c r="G3137" t="s">
        <v>43008</v>
      </c>
    </row>
    <row r="3138" spans="1:7">
      <c r="A3138" t="s">
        <v>34771</v>
      </c>
      <c r="B3138" t="s">
        <v>29268</v>
      </c>
      <c r="C3138" t="s">
        <v>58</v>
      </c>
      <c r="D3138" t="s">
        <v>31315</v>
      </c>
      <c r="E3138">
        <v>1516</v>
      </c>
      <c r="F3138">
        <v>147</v>
      </c>
      <c r="G3138" t="s">
        <v>43007</v>
      </c>
    </row>
    <row r="3139" spans="1:7">
      <c r="A3139" t="s">
        <v>34772</v>
      </c>
      <c r="B3139" t="s">
        <v>29054</v>
      </c>
      <c r="C3139" t="s">
        <v>47</v>
      </c>
      <c r="D3139" t="s">
        <v>31606</v>
      </c>
      <c r="E3139">
        <v>2892</v>
      </c>
      <c r="F3139">
        <v>229</v>
      </c>
      <c r="G3139" t="s">
        <v>43007</v>
      </c>
    </row>
    <row r="3140" spans="1:7">
      <c r="A3140" t="s">
        <v>34773</v>
      </c>
      <c r="B3140" t="s">
        <v>29611</v>
      </c>
      <c r="C3140" t="s">
        <v>63</v>
      </c>
      <c r="D3140" t="s">
        <v>42523</v>
      </c>
      <c r="E3140">
        <v>3971</v>
      </c>
      <c r="F3140">
        <v>101</v>
      </c>
      <c r="G3140" t="s">
        <v>43007</v>
      </c>
    </row>
    <row r="3141" spans="1:7">
      <c r="A3141" t="s">
        <v>34774</v>
      </c>
      <c r="B3141" t="s">
        <v>29708</v>
      </c>
      <c r="C3141" t="s">
        <v>48</v>
      </c>
      <c r="D3141" t="s">
        <v>42694</v>
      </c>
      <c r="E3141">
        <v>4979</v>
      </c>
      <c r="F3141">
        <v>98</v>
      </c>
      <c r="G3141" t="s">
        <v>43007</v>
      </c>
    </row>
    <row r="3142" spans="1:7">
      <c r="A3142" t="s">
        <v>34775</v>
      </c>
      <c r="B3142" t="s">
        <v>29376</v>
      </c>
      <c r="C3142" t="s">
        <v>47</v>
      </c>
      <c r="D3142" t="s">
        <v>30962</v>
      </c>
      <c r="E3142">
        <v>1084</v>
      </c>
      <c r="F3142">
        <v>145</v>
      </c>
      <c r="G3142" t="s">
        <v>43007</v>
      </c>
    </row>
    <row r="3143" spans="1:7">
      <c r="A3143" t="s">
        <v>34776</v>
      </c>
      <c r="B3143" t="s">
        <v>29204</v>
      </c>
      <c r="C3143" t="s">
        <v>58</v>
      </c>
      <c r="D3143" t="s">
        <v>42564</v>
      </c>
      <c r="E3143">
        <v>4400</v>
      </c>
      <c r="F3143">
        <v>314</v>
      </c>
      <c r="G3143" t="s">
        <v>43007</v>
      </c>
    </row>
    <row r="3144" spans="1:7">
      <c r="A3144" t="s">
        <v>34777</v>
      </c>
      <c r="B3144" t="s">
        <v>29143</v>
      </c>
      <c r="C3144" t="s">
        <v>63</v>
      </c>
      <c r="D3144" t="s">
        <v>42599</v>
      </c>
      <c r="E3144">
        <v>2975</v>
      </c>
      <c r="F3144">
        <v>404</v>
      </c>
      <c r="G3144" t="s">
        <v>43007</v>
      </c>
    </row>
    <row r="3145" spans="1:7">
      <c r="A3145" t="s">
        <v>34778</v>
      </c>
      <c r="B3145" t="s">
        <v>28949</v>
      </c>
      <c r="C3145" t="s">
        <v>47</v>
      </c>
      <c r="D3145" t="s">
        <v>31150</v>
      </c>
      <c r="E3145">
        <v>1139</v>
      </c>
      <c r="F3145">
        <v>394</v>
      </c>
      <c r="G3145" t="s">
        <v>43007</v>
      </c>
    </row>
    <row r="3146" spans="1:7">
      <c r="A3146" t="s">
        <v>34779</v>
      </c>
      <c r="B3146" t="s">
        <v>29687</v>
      </c>
      <c r="C3146" t="s">
        <v>48</v>
      </c>
      <c r="D3146" t="s">
        <v>42022</v>
      </c>
      <c r="E3146">
        <v>4236</v>
      </c>
      <c r="F3146">
        <v>428</v>
      </c>
      <c r="G3146" t="s">
        <v>43007</v>
      </c>
    </row>
    <row r="3147" spans="1:7">
      <c r="A3147" t="s">
        <v>34780</v>
      </c>
      <c r="B3147" t="s">
        <v>29739</v>
      </c>
      <c r="C3147" t="s">
        <v>58</v>
      </c>
      <c r="D3147" t="s">
        <v>42473</v>
      </c>
      <c r="E3147">
        <v>3500</v>
      </c>
      <c r="F3147">
        <v>134</v>
      </c>
      <c r="G3147" t="s">
        <v>43007</v>
      </c>
    </row>
    <row r="3148" spans="1:7">
      <c r="A3148" t="s">
        <v>34781</v>
      </c>
      <c r="B3148" t="s">
        <v>28878</v>
      </c>
      <c r="C3148" t="s">
        <v>58</v>
      </c>
      <c r="D3148" t="s">
        <v>31023</v>
      </c>
      <c r="E3148">
        <v>3502</v>
      </c>
      <c r="F3148">
        <v>76</v>
      </c>
      <c r="G3148" t="s">
        <v>43007</v>
      </c>
    </row>
    <row r="3149" spans="1:7">
      <c r="A3149" t="s">
        <v>34782</v>
      </c>
      <c r="B3149" t="s">
        <v>29258</v>
      </c>
      <c r="C3149" t="s">
        <v>58</v>
      </c>
      <c r="D3149" t="s">
        <v>31175</v>
      </c>
      <c r="E3149">
        <v>1084</v>
      </c>
      <c r="F3149">
        <v>175</v>
      </c>
      <c r="G3149" t="s">
        <v>43007</v>
      </c>
    </row>
    <row r="3150" spans="1:7">
      <c r="A3150" t="s">
        <v>34783</v>
      </c>
      <c r="B3150" t="s">
        <v>29395</v>
      </c>
      <c r="C3150" t="s">
        <v>61</v>
      </c>
      <c r="D3150" t="s">
        <v>42239</v>
      </c>
      <c r="E3150">
        <v>607</v>
      </c>
      <c r="F3150">
        <v>200</v>
      </c>
      <c r="G3150" t="s">
        <v>43007</v>
      </c>
    </row>
    <row r="3151" spans="1:7">
      <c r="A3151" t="s">
        <v>34784</v>
      </c>
      <c r="B3151" t="s">
        <v>29676</v>
      </c>
      <c r="C3151" t="s">
        <v>47</v>
      </c>
      <c r="D3151" t="s">
        <v>42544</v>
      </c>
      <c r="E3151">
        <v>4838</v>
      </c>
      <c r="F3151">
        <v>395</v>
      </c>
      <c r="G3151" t="s">
        <v>43007</v>
      </c>
    </row>
    <row r="3152" spans="1:7">
      <c r="A3152" t="s">
        <v>34785</v>
      </c>
      <c r="B3152" t="s">
        <v>29221</v>
      </c>
      <c r="C3152" t="s">
        <v>58</v>
      </c>
      <c r="D3152" t="s">
        <v>42695</v>
      </c>
      <c r="E3152">
        <v>3004</v>
      </c>
      <c r="F3152">
        <v>131</v>
      </c>
      <c r="G3152" t="s">
        <v>43007</v>
      </c>
    </row>
    <row r="3153" spans="1:7">
      <c r="A3153" t="s">
        <v>34786</v>
      </c>
      <c r="B3153" t="s">
        <v>29231</v>
      </c>
      <c r="C3153" t="s">
        <v>63</v>
      </c>
      <c r="D3153" t="s">
        <v>42696</v>
      </c>
      <c r="E3153">
        <v>1844</v>
      </c>
      <c r="F3153">
        <v>329</v>
      </c>
      <c r="G3153" t="s">
        <v>43007</v>
      </c>
    </row>
    <row r="3154" spans="1:7">
      <c r="A3154" t="s">
        <v>34787</v>
      </c>
      <c r="B3154" t="s">
        <v>29508</v>
      </c>
      <c r="C3154" t="s">
        <v>47</v>
      </c>
      <c r="D3154" t="s">
        <v>31177</v>
      </c>
      <c r="E3154">
        <v>4762</v>
      </c>
      <c r="F3154">
        <v>396</v>
      </c>
      <c r="G3154" t="s">
        <v>43007</v>
      </c>
    </row>
    <row r="3155" spans="1:7">
      <c r="A3155" t="s">
        <v>34788</v>
      </c>
      <c r="B3155" t="s">
        <v>29572</v>
      </c>
      <c r="C3155" t="s">
        <v>53</v>
      </c>
      <c r="D3155" t="s">
        <v>42697</v>
      </c>
      <c r="E3155">
        <v>860</v>
      </c>
      <c r="F3155">
        <v>471</v>
      </c>
      <c r="G3155" t="s">
        <v>43007</v>
      </c>
    </row>
    <row r="3156" spans="1:7">
      <c r="A3156" t="s">
        <v>34789</v>
      </c>
      <c r="B3156" t="s">
        <v>29347</v>
      </c>
      <c r="C3156" t="s">
        <v>58</v>
      </c>
      <c r="D3156" t="s">
        <v>42312</v>
      </c>
      <c r="E3156">
        <v>3025</v>
      </c>
      <c r="F3156">
        <v>191</v>
      </c>
      <c r="G3156" t="s">
        <v>43007</v>
      </c>
    </row>
    <row r="3157" spans="1:7">
      <c r="A3157" t="s">
        <v>34790</v>
      </c>
      <c r="B3157" t="s">
        <v>29077</v>
      </c>
      <c r="C3157" t="s">
        <v>63</v>
      </c>
      <c r="D3157" t="s">
        <v>41727</v>
      </c>
      <c r="E3157">
        <v>3186</v>
      </c>
      <c r="F3157">
        <v>384</v>
      </c>
      <c r="G3157" t="s">
        <v>43007</v>
      </c>
    </row>
    <row r="3158" spans="1:7">
      <c r="A3158" t="s">
        <v>34791</v>
      </c>
      <c r="B3158" t="s">
        <v>29483</v>
      </c>
      <c r="C3158" t="s">
        <v>58</v>
      </c>
      <c r="D3158" t="s">
        <v>31263</v>
      </c>
      <c r="E3158">
        <v>2004</v>
      </c>
      <c r="F3158">
        <v>130</v>
      </c>
      <c r="G3158" t="s">
        <v>43007</v>
      </c>
    </row>
    <row r="3159" spans="1:7">
      <c r="A3159" t="s">
        <v>34792</v>
      </c>
      <c r="B3159" t="s">
        <v>28806</v>
      </c>
      <c r="C3159" t="s">
        <v>63</v>
      </c>
      <c r="D3159" t="s">
        <v>41713</v>
      </c>
      <c r="E3159">
        <v>4407</v>
      </c>
      <c r="F3159">
        <v>74</v>
      </c>
      <c r="G3159" t="s">
        <v>43007</v>
      </c>
    </row>
    <row r="3160" spans="1:7">
      <c r="A3160" t="s">
        <v>34793</v>
      </c>
      <c r="B3160" t="s">
        <v>29566</v>
      </c>
      <c r="C3160" t="s">
        <v>63</v>
      </c>
      <c r="D3160" t="s">
        <v>30992</v>
      </c>
      <c r="E3160">
        <v>1943</v>
      </c>
      <c r="F3160">
        <v>430</v>
      </c>
      <c r="G3160" t="s">
        <v>43007</v>
      </c>
    </row>
    <row r="3161" spans="1:7">
      <c r="A3161" t="s">
        <v>34794</v>
      </c>
      <c r="B3161" t="s">
        <v>29507</v>
      </c>
      <c r="C3161" t="s">
        <v>63</v>
      </c>
      <c r="D3161" t="s">
        <v>42131</v>
      </c>
      <c r="E3161">
        <v>2073</v>
      </c>
      <c r="F3161">
        <v>108</v>
      </c>
      <c r="G3161" t="s">
        <v>43007</v>
      </c>
    </row>
    <row r="3162" spans="1:7">
      <c r="A3162" t="s">
        <v>34795</v>
      </c>
      <c r="B3162" t="s">
        <v>29769</v>
      </c>
      <c r="C3162" t="s">
        <v>61</v>
      </c>
      <c r="D3162" t="s">
        <v>42343</v>
      </c>
      <c r="E3162">
        <v>78</v>
      </c>
      <c r="F3162">
        <v>180</v>
      </c>
      <c r="G3162" t="s">
        <v>43008</v>
      </c>
    </row>
    <row r="3163" spans="1:7">
      <c r="A3163" t="s">
        <v>34796</v>
      </c>
      <c r="B3163" t="s">
        <v>28851</v>
      </c>
      <c r="C3163" t="s">
        <v>63</v>
      </c>
      <c r="D3163" t="s">
        <v>41831</v>
      </c>
      <c r="E3163">
        <v>29</v>
      </c>
      <c r="F3163">
        <v>102</v>
      </c>
      <c r="G3163" t="s">
        <v>43008</v>
      </c>
    </row>
    <row r="3164" spans="1:7">
      <c r="A3164" t="s">
        <v>34797</v>
      </c>
      <c r="B3164" t="s">
        <v>29394</v>
      </c>
      <c r="C3164" t="s">
        <v>58</v>
      </c>
      <c r="D3164" t="s">
        <v>42698</v>
      </c>
      <c r="E3164">
        <v>3416</v>
      </c>
      <c r="F3164">
        <v>499</v>
      </c>
      <c r="G3164" t="s">
        <v>43007</v>
      </c>
    </row>
    <row r="3165" spans="1:7">
      <c r="A3165" t="s">
        <v>34798</v>
      </c>
      <c r="B3165" t="s">
        <v>29148</v>
      </c>
      <c r="C3165" t="s">
        <v>53</v>
      </c>
      <c r="D3165" t="s">
        <v>42579</v>
      </c>
      <c r="E3165">
        <v>2091</v>
      </c>
      <c r="F3165">
        <v>383</v>
      </c>
      <c r="G3165" t="s">
        <v>43007</v>
      </c>
    </row>
    <row r="3166" spans="1:7">
      <c r="A3166" t="s">
        <v>34799</v>
      </c>
      <c r="B3166" t="s">
        <v>29225</v>
      </c>
      <c r="C3166" t="s">
        <v>58</v>
      </c>
      <c r="D3166" t="s">
        <v>30976</v>
      </c>
      <c r="E3166">
        <v>3724</v>
      </c>
      <c r="F3166">
        <v>235</v>
      </c>
      <c r="G3166" t="s">
        <v>43007</v>
      </c>
    </row>
    <row r="3167" spans="1:7">
      <c r="A3167" t="s">
        <v>34800</v>
      </c>
      <c r="B3167" t="s">
        <v>29422</v>
      </c>
      <c r="C3167" t="s">
        <v>58</v>
      </c>
      <c r="D3167" t="s">
        <v>41809</v>
      </c>
      <c r="E3167">
        <v>4827</v>
      </c>
      <c r="F3167">
        <v>307</v>
      </c>
      <c r="G3167" t="s">
        <v>43007</v>
      </c>
    </row>
    <row r="3168" spans="1:7">
      <c r="A3168" t="s">
        <v>34801</v>
      </c>
      <c r="B3168" t="s">
        <v>29119</v>
      </c>
      <c r="C3168" t="s">
        <v>58</v>
      </c>
      <c r="D3168" t="s">
        <v>42699</v>
      </c>
      <c r="E3168">
        <v>276</v>
      </c>
      <c r="F3168">
        <v>80</v>
      </c>
      <c r="G3168" t="s">
        <v>43007</v>
      </c>
    </row>
    <row r="3169" spans="1:7">
      <c r="A3169" t="s">
        <v>34802</v>
      </c>
      <c r="B3169" t="s">
        <v>29655</v>
      </c>
      <c r="C3169" t="s">
        <v>47</v>
      </c>
      <c r="D3169" t="s">
        <v>41895</v>
      </c>
      <c r="E3169">
        <v>3274</v>
      </c>
      <c r="F3169">
        <v>280</v>
      </c>
      <c r="G3169" t="s">
        <v>43007</v>
      </c>
    </row>
    <row r="3170" spans="1:7">
      <c r="A3170" t="s">
        <v>34803</v>
      </c>
      <c r="B3170" t="s">
        <v>29691</v>
      </c>
      <c r="C3170" t="s">
        <v>63</v>
      </c>
      <c r="D3170" t="s">
        <v>41669</v>
      </c>
      <c r="E3170">
        <v>3870</v>
      </c>
      <c r="F3170">
        <v>448</v>
      </c>
      <c r="G3170" t="s">
        <v>43007</v>
      </c>
    </row>
    <row r="3171" spans="1:7">
      <c r="A3171" t="s">
        <v>34804</v>
      </c>
      <c r="B3171" t="s">
        <v>29616</v>
      </c>
      <c r="C3171" t="s">
        <v>53</v>
      </c>
      <c r="D3171" t="s">
        <v>42260</v>
      </c>
      <c r="E3171">
        <v>4032</v>
      </c>
      <c r="F3171">
        <v>396</v>
      </c>
      <c r="G3171" t="s">
        <v>43007</v>
      </c>
    </row>
    <row r="3172" spans="1:7">
      <c r="A3172" t="s">
        <v>34805</v>
      </c>
      <c r="B3172" t="s">
        <v>29372</v>
      </c>
      <c r="C3172" t="s">
        <v>53</v>
      </c>
      <c r="D3172" t="s">
        <v>42233</v>
      </c>
      <c r="E3172">
        <v>4223</v>
      </c>
      <c r="F3172">
        <v>352</v>
      </c>
      <c r="G3172" t="s">
        <v>43007</v>
      </c>
    </row>
    <row r="3173" spans="1:7">
      <c r="A3173" t="s">
        <v>34806</v>
      </c>
      <c r="B3173" t="s">
        <v>29139</v>
      </c>
      <c r="C3173" t="s">
        <v>58</v>
      </c>
      <c r="D3173" t="s">
        <v>42700</v>
      </c>
      <c r="E3173">
        <v>3454</v>
      </c>
      <c r="F3173">
        <v>455</v>
      </c>
      <c r="G3173" t="s">
        <v>43007</v>
      </c>
    </row>
    <row r="3174" spans="1:7">
      <c r="A3174" t="s">
        <v>34807</v>
      </c>
      <c r="B3174" t="s">
        <v>29330</v>
      </c>
      <c r="C3174" t="s">
        <v>58</v>
      </c>
      <c r="D3174" t="s">
        <v>30998</v>
      </c>
      <c r="E3174">
        <v>4208</v>
      </c>
      <c r="F3174">
        <v>188</v>
      </c>
      <c r="G3174" t="s">
        <v>43007</v>
      </c>
    </row>
    <row r="3175" spans="1:7">
      <c r="A3175" t="s">
        <v>34808</v>
      </c>
      <c r="B3175" t="s">
        <v>29621</v>
      </c>
      <c r="C3175" t="s">
        <v>58</v>
      </c>
      <c r="D3175" t="s">
        <v>42701</v>
      </c>
      <c r="E3175">
        <v>3724</v>
      </c>
      <c r="F3175">
        <v>250</v>
      </c>
      <c r="G3175" t="s">
        <v>43007</v>
      </c>
    </row>
    <row r="3176" spans="1:7">
      <c r="A3176" t="s">
        <v>34809</v>
      </c>
      <c r="B3176" t="s">
        <v>28916</v>
      </c>
      <c r="C3176" t="s">
        <v>47</v>
      </c>
      <c r="D3176" t="s">
        <v>41861</v>
      </c>
      <c r="E3176">
        <v>1120</v>
      </c>
      <c r="F3176">
        <v>51</v>
      </c>
      <c r="G3176" t="s">
        <v>43007</v>
      </c>
    </row>
    <row r="3177" spans="1:7">
      <c r="A3177" t="s">
        <v>34810</v>
      </c>
      <c r="B3177" t="s">
        <v>28945</v>
      </c>
      <c r="C3177" t="s">
        <v>58</v>
      </c>
      <c r="D3177" t="s">
        <v>41931</v>
      </c>
      <c r="E3177">
        <v>1518</v>
      </c>
      <c r="F3177">
        <v>267</v>
      </c>
      <c r="G3177" t="s">
        <v>43007</v>
      </c>
    </row>
    <row r="3178" spans="1:7">
      <c r="A3178" t="s">
        <v>34811</v>
      </c>
      <c r="B3178" t="s">
        <v>29606</v>
      </c>
      <c r="C3178" t="s">
        <v>47</v>
      </c>
      <c r="D3178" t="s">
        <v>42336</v>
      </c>
      <c r="E3178">
        <v>2926</v>
      </c>
      <c r="F3178">
        <v>364</v>
      </c>
      <c r="G3178" t="s">
        <v>43007</v>
      </c>
    </row>
    <row r="3179" spans="1:7">
      <c r="A3179" t="s">
        <v>34812</v>
      </c>
      <c r="B3179" t="s">
        <v>28912</v>
      </c>
      <c r="C3179" t="s">
        <v>61</v>
      </c>
      <c r="D3179" t="s">
        <v>41692</v>
      </c>
      <c r="E3179">
        <v>557</v>
      </c>
      <c r="F3179">
        <v>377</v>
      </c>
      <c r="G3179" t="s">
        <v>43007</v>
      </c>
    </row>
    <row r="3180" spans="1:7">
      <c r="A3180" t="s">
        <v>34813</v>
      </c>
      <c r="B3180" t="s">
        <v>29232</v>
      </c>
      <c r="C3180" t="s">
        <v>63</v>
      </c>
      <c r="D3180" t="s">
        <v>42089</v>
      </c>
      <c r="E3180">
        <v>4138</v>
      </c>
      <c r="F3180">
        <v>500</v>
      </c>
      <c r="G3180" t="s">
        <v>43007</v>
      </c>
    </row>
    <row r="3181" spans="1:7">
      <c r="A3181" t="s">
        <v>34814</v>
      </c>
      <c r="B3181" t="s">
        <v>29574</v>
      </c>
      <c r="C3181" t="s">
        <v>48</v>
      </c>
      <c r="D3181" t="s">
        <v>31477</v>
      </c>
      <c r="E3181">
        <v>4433</v>
      </c>
      <c r="F3181">
        <v>409</v>
      </c>
      <c r="G3181" t="s">
        <v>43007</v>
      </c>
    </row>
    <row r="3182" spans="1:7">
      <c r="A3182" t="s">
        <v>34815</v>
      </c>
      <c r="B3182" t="s">
        <v>29587</v>
      </c>
      <c r="C3182" t="s">
        <v>53</v>
      </c>
      <c r="D3182" t="s">
        <v>41807</v>
      </c>
      <c r="E3182">
        <v>2663</v>
      </c>
      <c r="F3182">
        <v>343</v>
      </c>
      <c r="G3182" t="s">
        <v>43007</v>
      </c>
    </row>
    <row r="3183" spans="1:7">
      <c r="A3183" t="s">
        <v>34816</v>
      </c>
      <c r="B3183" t="s">
        <v>29666</v>
      </c>
      <c r="C3183" t="s">
        <v>53</v>
      </c>
      <c r="D3183" t="s">
        <v>31542</v>
      </c>
      <c r="E3183">
        <v>99</v>
      </c>
      <c r="F3183">
        <v>260</v>
      </c>
      <c r="G3183" t="s">
        <v>43008</v>
      </c>
    </row>
    <row r="3184" spans="1:7">
      <c r="A3184" t="s">
        <v>34817</v>
      </c>
      <c r="B3184" t="s">
        <v>29189</v>
      </c>
      <c r="C3184" t="s">
        <v>63</v>
      </c>
      <c r="D3184" t="s">
        <v>31477</v>
      </c>
      <c r="E3184">
        <v>155</v>
      </c>
      <c r="F3184">
        <v>332</v>
      </c>
      <c r="G3184" t="s">
        <v>43008</v>
      </c>
    </row>
    <row r="3185" spans="1:7">
      <c r="A3185" t="s">
        <v>34818</v>
      </c>
      <c r="B3185" t="s">
        <v>28856</v>
      </c>
      <c r="C3185" t="s">
        <v>53</v>
      </c>
      <c r="D3185" t="s">
        <v>42702</v>
      </c>
      <c r="E3185">
        <v>1467</v>
      </c>
      <c r="F3185">
        <v>359</v>
      </c>
      <c r="G3185" t="s">
        <v>43007</v>
      </c>
    </row>
    <row r="3186" spans="1:7">
      <c r="A3186" t="s">
        <v>34819</v>
      </c>
      <c r="B3186" t="s">
        <v>29470</v>
      </c>
      <c r="C3186" t="s">
        <v>63</v>
      </c>
      <c r="D3186" t="s">
        <v>42341</v>
      </c>
      <c r="E3186">
        <v>3880</v>
      </c>
      <c r="F3186">
        <v>422</v>
      </c>
      <c r="G3186" t="s">
        <v>43007</v>
      </c>
    </row>
    <row r="3187" spans="1:7">
      <c r="A3187" t="s">
        <v>34820</v>
      </c>
      <c r="B3187" t="s">
        <v>28996</v>
      </c>
      <c r="C3187" t="s">
        <v>58</v>
      </c>
      <c r="D3187" t="s">
        <v>42703</v>
      </c>
      <c r="E3187">
        <v>3093</v>
      </c>
      <c r="F3187">
        <v>445</v>
      </c>
      <c r="G3187" t="s">
        <v>43007</v>
      </c>
    </row>
    <row r="3188" spans="1:7">
      <c r="A3188" t="s">
        <v>34821</v>
      </c>
      <c r="B3188" t="s">
        <v>29053</v>
      </c>
      <c r="C3188" t="s">
        <v>53</v>
      </c>
      <c r="D3188" t="s">
        <v>42704</v>
      </c>
      <c r="E3188">
        <v>810</v>
      </c>
      <c r="F3188">
        <v>342</v>
      </c>
      <c r="G3188" t="s">
        <v>43007</v>
      </c>
    </row>
    <row r="3189" spans="1:7">
      <c r="A3189" t="s">
        <v>34822</v>
      </c>
      <c r="B3189" t="s">
        <v>29271</v>
      </c>
      <c r="C3189" t="s">
        <v>47</v>
      </c>
      <c r="D3189" t="s">
        <v>30883</v>
      </c>
      <c r="E3189">
        <v>3757</v>
      </c>
      <c r="F3189">
        <v>494</v>
      </c>
      <c r="G3189" t="s">
        <v>43007</v>
      </c>
    </row>
    <row r="3190" spans="1:7">
      <c r="A3190" t="s">
        <v>34823</v>
      </c>
      <c r="B3190" t="s">
        <v>28948</v>
      </c>
      <c r="C3190" t="s">
        <v>48</v>
      </c>
      <c r="D3190" t="s">
        <v>31107</v>
      </c>
      <c r="E3190">
        <v>4544</v>
      </c>
      <c r="F3190">
        <v>347</v>
      </c>
      <c r="G3190" t="s">
        <v>43007</v>
      </c>
    </row>
    <row r="3191" spans="1:7">
      <c r="A3191" t="s">
        <v>34824</v>
      </c>
      <c r="B3191" t="s">
        <v>29636</v>
      </c>
      <c r="C3191" t="s">
        <v>47</v>
      </c>
      <c r="D3191" t="s">
        <v>31475</v>
      </c>
      <c r="E3191">
        <v>4165</v>
      </c>
      <c r="F3191">
        <v>121</v>
      </c>
      <c r="G3191" t="s">
        <v>43007</v>
      </c>
    </row>
    <row r="3192" spans="1:7">
      <c r="A3192" t="s">
        <v>34825</v>
      </c>
      <c r="B3192" t="s">
        <v>29483</v>
      </c>
      <c r="C3192" t="s">
        <v>58</v>
      </c>
      <c r="D3192" t="s">
        <v>30991</v>
      </c>
      <c r="E3192">
        <v>2403</v>
      </c>
      <c r="F3192">
        <v>302</v>
      </c>
      <c r="G3192" t="s">
        <v>43007</v>
      </c>
    </row>
    <row r="3193" spans="1:7">
      <c r="A3193" t="s">
        <v>34826</v>
      </c>
      <c r="B3193" t="s">
        <v>29488</v>
      </c>
      <c r="C3193" t="s">
        <v>58</v>
      </c>
      <c r="D3193" t="s">
        <v>31531</v>
      </c>
      <c r="E3193">
        <v>3410</v>
      </c>
      <c r="F3193">
        <v>350</v>
      </c>
      <c r="G3193" t="s">
        <v>43007</v>
      </c>
    </row>
    <row r="3194" spans="1:7">
      <c r="A3194" t="s">
        <v>34827</v>
      </c>
      <c r="B3194" t="s">
        <v>29200</v>
      </c>
      <c r="C3194" t="s">
        <v>47</v>
      </c>
      <c r="D3194" t="s">
        <v>42705</v>
      </c>
      <c r="E3194">
        <v>1497</v>
      </c>
      <c r="F3194">
        <v>200</v>
      </c>
      <c r="G3194" t="s">
        <v>43007</v>
      </c>
    </row>
    <row r="3195" spans="1:7">
      <c r="A3195" t="s">
        <v>34828</v>
      </c>
      <c r="B3195" t="s">
        <v>29142</v>
      </c>
      <c r="C3195" t="s">
        <v>63</v>
      </c>
      <c r="D3195" t="s">
        <v>42171</v>
      </c>
      <c r="E3195">
        <v>2457</v>
      </c>
      <c r="F3195">
        <v>298</v>
      </c>
      <c r="G3195" t="s">
        <v>43007</v>
      </c>
    </row>
    <row r="3196" spans="1:7">
      <c r="A3196" t="s">
        <v>34829</v>
      </c>
      <c r="B3196" t="s">
        <v>29001</v>
      </c>
      <c r="C3196" t="s">
        <v>63</v>
      </c>
      <c r="D3196" t="s">
        <v>41781</v>
      </c>
      <c r="E3196">
        <v>449</v>
      </c>
      <c r="F3196">
        <v>322</v>
      </c>
      <c r="G3196" t="s">
        <v>43007</v>
      </c>
    </row>
    <row r="3197" spans="1:7">
      <c r="A3197" t="s">
        <v>34830</v>
      </c>
      <c r="B3197" t="s">
        <v>29102</v>
      </c>
      <c r="C3197" t="s">
        <v>48</v>
      </c>
      <c r="D3197" t="s">
        <v>42646</v>
      </c>
      <c r="E3197">
        <v>405</v>
      </c>
      <c r="F3197">
        <v>312</v>
      </c>
      <c r="G3197" t="s">
        <v>43007</v>
      </c>
    </row>
    <row r="3198" spans="1:7">
      <c r="A3198" t="s">
        <v>34831</v>
      </c>
      <c r="B3198" t="s">
        <v>29446</v>
      </c>
      <c r="C3198" t="s">
        <v>58</v>
      </c>
      <c r="D3198" t="s">
        <v>42147</v>
      </c>
      <c r="E3198">
        <v>3445</v>
      </c>
      <c r="F3198">
        <v>458</v>
      </c>
      <c r="G3198" t="s">
        <v>43007</v>
      </c>
    </row>
    <row r="3199" spans="1:7">
      <c r="A3199" t="s">
        <v>34832</v>
      </c>
      <c r="B3199" t="s">
        <v>29459</v>
      </c>
      <c r="C3199" t="s">
        <v>58</v>
      </c>
      <c r="D3199" t="s">
        <v>41669</v>
      </c>
      <c r="E3199">
        <v>3459</v>
      </c>
      <c r="F3199">
        <v>251</v>
      </c>
      <c r="G3199" t="s">
        <v>43007</v>
      </c>
    </row>
    <row r="3200" spans="1:7">
      <c r="A3200" t="s">
        <v>34833</v>
      </c>
      <c r="B3200" t="s">
        <v>29586</v>
      </c>
      <c r="C3200" t="s">
        <v>61</v>
      </c>
      <c r="D3200" t="s">
        <v>42114</v>
      </c>
      <c r="E3200">
        <v>3317</v>
      </c>
      <c r="F3200">
        <v>180</v>
      </c>
      <c r="G3200" t="s">
        <v>43007</v>
      </c>
    </row>
    <row r="3201" spans="1:7">
      <c r="A3201" t="s">
        <v>34834</v>
      </c>
      <c r="B3201" t="s">
        <v>29053</v>
      </c>
      <c r="C3201" t="s">
        <v>47</v>
      </c>
      <c r="D3201" t="s">
        <v>41863</v>
      </c>
      <c r="E3201">
        <v>3167</v>
      </c>
      <c r="F3201">
        <v>218</v>
      </c>
      <c r="G3201" t="s">
        <v>43007</v>
      </c>
    </row>
    <row r="3202" spans="1:7">
      <c r="A3202" t="s">
        <v>34835</v>
      </c>
      <c r="B3202" t="s">
        <v>29650</v>
      </c>
      <c r="C3202" t="s">
        <v>63</v>
      </c>
      <c r="D3202" t="s">
        <v>42365</v>
      </c>
      <c r="E3202">
        <v>4959</v>
      </c>
      <c r="F3202">
        <v>449</v>
      </c>
      <c r="G3202" t="s">
        <v>43007</v>
      </c>
    </row>
    <row r="3203" spans="1:7">
      <c r="A3203" t="s">
        <v>34836</v>
      </c>
      <c r="B3203" t="s">
        <v>28863</v>
      </c>
      <c r="C3203" t="s">
        <v>47</v>
      </c>
      <c r="D3203" t="s">
        <v>42303</v>
      </c>
      <c r="E3203">
        <v>3649</v>
      </c>
      <c r="F3203">
        <v>92</v>
      </c>
      <c r="G3203" t="s">
        <v>43007</v>
      </c>
    </row>
    <row r="3204" spans="1:7">
      <c r="A3204" t="s">
        <v>34837</v>
      </c>
      <c r="B3204" t="s">
        <v>29063</v>
      </c>
      <c r="C3204" t="s">
        <v>61</v>
      </c>
      <c r="D3204" t="s">
        <v>31236</v>
      </c>
      <c r="E3204">
        <v>1367</v>
      </c>
      <c r="F3204">
        <v>220</v>
      </c>
      <c r="G3204" t="s">
        <v>43007</v>
      </c>
    </row>
    <row r="3205" spans="1:7">
      <c r="A3205" t="s">
        <v>34838</v>
      </c>
      <c r="B3205" t="s">
        <v>28907</v>
      </c>
      <c r="C3205" t="s">
        <v>63</v>
      </c>
      <c r="D3205" t="s">
        <v>31219</v>
      </c>
      <c r="E3205">
        <v>2654</v>
      </c>
      <c r="F3205">
        <v>316</v>
      </c>
      <c r="G3205" t="s">
        <v>43007</v>
      </c>
    </row>
    <row r="3206" spans="1:7">
      <c r="A3206" t="s">
        <v>34839</v>
      </c>
      <c r="B3206" t="s">
        <v>29636</v>
      </c>
      <c r="C3206" t="s">
        <v>47</v>
      </c>
      <c r="D3206" t="s">
        <v>31115</v>
      </c>
      <c r="E3206">
        <v>2774</v>
      </c>
      <c r="F3206">
        <v>500</v>
      </c>
      <c r="G3206" t="s">
        <v>43007</v>
      </c>
    </row>
    <row r="3207" spans="1:7">
      <c r="A3207" t="s">
        <v>34840</v>
      </c>
      <c r="B3207" t="s">
        <v>29102</v>
      </c>
      <c r="C3207" t="s">
        <v>58</v>
      </c>
      <c r="D3207" t="s">
        <v>42031</v>
      </c>
      <c r="E3207">
        <v>3066</v>
      </c>
      <c r="F3207">
        <v>447</v>
      </c>
      <c r="G3207" t="s">
        <v>43007</v>
      </c>
    </row>
    <row r="3208" spans="1:7">
      <c r="A3208" t="s">
        <v>34841</v>
      </c>
      <c r="B3208" t="s">
        <v>29024</v>
      </c>
      <c r="C3208" t="s">
        <v>61</v>
      </c>
      <c r="D3208" t="s">
        <v>31523</v>
      </c>
      <c r="E3208">
        <v>3230</v>
      </c>
      <c r="F3208">
        <v>280</v>
      </c>
      <c r="G3208" t="s">
        <v>43007</v>
      </c>
    </row>
    <row r="3209" spans="1:7">
      <c r="A3209" t="s">
        <v>34842</v>
      </c>
      <c r="B3209" t="s">
        <v>29097</v>
      </c>
      <c r="C3209" t="s">
        <v>63</v>
      </c>
      <c r="D3209" t="s">
        <v>42323</v>
      </c>
      <c r="E3209">
        <v>4264</v>
      </c>
      <c r="F3209">
        <v>489</v>
      </c>
      <c r="G3209" t="s">
        <v>43007</v>
      </c>
    </row>
    <row r="3210" spans="1:7">
      <c r="A3210" t="s">
        <v>34843</v>
      </c>
      <c r="B3210" t="s">
        <v>29250</v>
      </c>
      <c r="C3210" t="s">
        <v>48</v>
      </c>
      <c r="D3210" t="s">
        <v>31578</v>
      </c>
      <c r="E3210">
        <v>1895</v>
      </c>
      <c r="F3210">
        <v>69</v>
      </c>
      <c r="G3210" t="s">
        <v>43007</v>
      </c>
    </row>
    <row r="3211" spans="1:7">
      <c r="A3211" t="s">
        <v>34844</v>
      </c>
      <c r="B3211" t="s">
        <v>28959</v>
      </c>
      <c r="C3211" t="s">
        <v>58</v>
      </c>
      <c r="D3211" t="s">
        <v>42706</v>
      </c>
      <c r="E3211">
        <v>707</v>
      </c>
      <c r="F3211">
        <v>160</v>
      </c>
      <c r="G3211" t="s">
        <v>43007</v>
      </c>
    </row>
    <row r="3212" spans="1:7">
      <c r="A3212" t="s">
        <v>34845</v>
      </c>
      <c r="B3212" t="s">
        <v>29235</v>
      </c>
      <c r="C3212" t="s">
        <v>47</v>
      </c>
      <c r="D3212" t="s">
        <v>42561</v>
      </c>
      <c r="E3212">
        <v>3841</v>
      </c>
      <c r="F3212">
        <v>239</v>
      </c>
      <c r="G3212" t="s">
        <v>43007</v>
      </c>
    </row>
    <row r="3213" spans="1:7">
      <c r="A3213" t="s">
        <v>34846</v>
      </c>
      <c r="B3213" t="s">
        <v>29629</v>
      </c>
      <c r="C3213" t="s">
        <v>53</v>
      </c>
      <c r="D3213" t="s">
        <v>42585</v>
      </c>
      <c r="E3213">
        <v>1971</v>
      </c>
      <c r="F3213">
        <v>86</v>
      </c>
      <c r="G3213" t="s">
        <v>43007</v>
      </c>
    </row>
    <row r="3214" spans="1:7">
      <c r="A3214" t="s">
        <v>34847</v>
      </c>
      <c r="B3214" t="s">
        <v>29291</v>
      </c>
      <c r="C3214" t="s">
        <v>53</v>
      </c>
      <c r="D3214" t="s">
        <v>31137</v>
      </c>
      <c r="E3214">
        <v>4039</v>
      </c>
      <c r="F3214">
        <v>186</v>
      </c>
      <c r="G3214" t="s">
        <v>43007</v>
      </c>
    </row>
    <row r="3215" spans="1:7">
      <c r="A3215" t="s">
        <v>34848</v>
      </c>
      <c r="B3215" t="s">
        <v>29264</v>
      </c>
      <c r="C3215" t="s">
        <v>48</v>
      </c>
      <c r="D3215" t="s">
        <v>42707</v>
      </c>
      <c r="E3215">
        <v>846</v>
      </c>
      <c r="F3215">
        <v>376</v>
      </c>
      <c r="G3215" t="s">
        <v>43007</v>
      </c>
    </row>
    <row r="3216" spans="1:7">
      <c r="A3216" t="s">
        <v>34849</v>
      </c>
      <c r="B3216" t="s">
        <v>29395</v>
      </c>
      <c r="C3216" t="s">
        <v>63</v>
      </c>
      <c r="D3216" t="s">
        <v>41782</v>
      </c>
      <c r="E3216">
        <v>4000</v>
      </c>
      <c r="F3216">
        <v>346</v>
      </c>
      <c r="G3216" t="s">
        <v>43007</v>
      </c>
    </row>
    <row r="3217" spans="1:7">
      <c r="A3217" t="s">
        <v>34850</v>
      </c>
      <c r="B3217" t="s">
        <v>28810</v>
      </c>
      <c r="C3217" t="s">
        <v>47</v>
      </c>
      <c r="D3217" t="s">
        <v>30933</v>
      </c>
      <c r="E3217">
        <v>841</v>
      </c>
      <c r="F3217">
        <v>378</v>
      </c>
      <c r="G3217" t="s">
        <v>43007</v>
      </c>
    </row>
    <row r="3218" spans="1:7">
      <c r="A3218" t="s">
        <v>34851</v>
      </c>
      <c r="B3218" t="s">
        <v>29802</v>
      </c>
      <c r="C3218" t="s">
        <v>63</v>
      </c>
      <c r="D3218" t="s">
        <v>30944</v>
      </c>
      <c r="E3218">
        <v>4015</v>
      </c>
      <c r="F3218">
        <v>281</v>
      </c>
      <c r="G3218" t="s">
        <v>43007</v>
      </c>
    </row>
    <row r="3219" spans="1:7">
      <c r="A3219" t="s">
        <v>34852</v>
      </c>
      <c r="B3219" t="s">
        <v>29746</v>
      </c>
      <c r="C3219" t="s">
        <v>48</v>
      </c>
      <c r="D3219" t="s">
        <v>41920</v>
      </c>
      <c r="E3219">
        <v>3196</v>
      </c>
      <c r="F3219">
        <v>469</v>
      </c>
      <c r="G3219" t="s">
        <v>43007</v>
      </c>
    </row>
    <row r="3220" spans="1:7">
      <c r="A3220" t="s">
        <v>34853</v>
      </c>
      <c r="B3220" t="s">
        <v>29588</v>
      </c>
      <c r="C3220" t="s">
        <v>58</v>
      </c>
      <c r="D3220" t="s">
        <v>31555</v>
      </c>
      <c r="E3220">
        <v>1965</v>
      </c>
      <c r="F3220">
        <v>189</v>
      </c>
      <c r="G3220" t="s">
        <v>43007</v>
      </c>
    </row>
    <row r="3221" spans="1:7">
      <c r="A3221" t="s">
        <v>34854</v>
      </c>
      <c r="B3221" t="s">
        <v>29089</v>
      </c>
      <c r="C3221" t="s">
        <v>48</v>
      </c>
      <c r="D3221" t="s">
        <v>42648</v>
      </c>
      <c r="E3221">
        <v>4164</v>
      </c>
      <c r="F3221">
        <v>492</v>
      </c>
      <c r="G3221" t="s">
        <v>43007</v>
      </c>
    </row>
    <row r="3222" spans="1:7">
      <c r="A3222" t="s">
        <v>34855</v>
      </c>
      <c r="B3222" t="s">
        <v>29116</v>
      </c>
      <c r="C3222" t="s">
        <v>53</v>
      </c>
      <c r="D3222" t="s">
        <v>31393</v>
      </c>
      <c r="E3222">
        <v>3277</v>
      </c>
      <c r="F3222">
        <v>125</v>
      </c>
      <c r="G3222" t="s">
        <v>43007</v>
      </c>
    </row>
    <row r="3223" spans="1:7">
      <c r="A3223" t="s">
        <v>34856</v>
      </c>
      <c r="B3223" t="s">
        <v>29037</v>
      </c>
      <c r="C3223" t="s">
        <v>58</v>
      </c>
      <c r="D3223" t="s">
        <v>42586</v>
      </c>
      <c r="E3223">
        <v>4118</v>
      </c>
      <c r="F3223">
        <v>184</v>
      </c>
      <c r="G3223" t="s">
        <v>43007</v>
      </c>
    </row>
    <row r="3224" spans="1:7">
      <c r="A3224" t="s">
        <v>34857</v>
      </c>
      <c r="B3224" t="s">
        <v>29288</v>
      </c>
      <c r="C3224" t="s">
        <v>58</v>
      </c>
      <c r="D3224" t="s">
        <v>30879</v>
      </c>
      <c r="E3224">
        <v>1804</v>
      </c>
      <c r="F3224">
        <v>172</v>
      </c>
      <c r="G3224" t="s">
        <v>43007</v>
      </c>
    </row>
    <row r="3225" spans="1:7">
      <c r="A3225" t="s">
        <v>34858</v>
      </c>
      <c r="B3225" t="s">
        <v>28895</v>
      </c>
      <c r="C3225" t="s">
        <v>61</v>
      </c>
      <c r="D3225" t="s">
        <v>31324</v>
      </c>
      <c r="E3225">
        <v>4061</v>
      </c>
      <c r="F3225">
        <v>477</v>
      </c>
      <c r="G3225" t="s">
        <v>43007</v>
      </c>
    </row>
    <row r="3226" spans="1:7">
      <c r="A3226" t="s">
        <v>34859</v>
      </c>
      <c r="B3226" t="s">
        <v>29575</v>
      </c>
      <c r="C3226" t="s">
        <v>61</v>
      </c>
      <c r="D3226" t="s">
        <v>31452</v>
      </c>
      <c r="E3226">
        <v>1391</v>
      </c>
      <c r="F3226">
        <v>376</v>
      </c>
      <c r="G3226" t="s">
        <v>43007</v>
      </c>
    </row>
    <row r="3227" spans="1:7">
      <c r="A3227" t="s">
        <v>34860</v>
      </c>
      <c r="B3227" t="s">
        <v>29289</v>
      </c>
      <c r="C3227" t="s">
        <v>48</v>
      </c>
      <c r="D3227" t="s">
        <v>31359</v>
      </c>
      <c r="E3227">
        <v>4167</v>
      </c>
      <c r="F3227">
        <v>393</v>
      </c>
      <c r="G3227" t="s">
        <v>43007</v>
      </c>
    </row>
    <row r="3228" spans="1:7">
      <c r="A3228" t="s">
        <v>34861</v>
      </c>
      <c r="B3228" t="s">
        <v>29216</v>
      </c>
      <c r="C3228" t="s">
        <v>47</v>
      </c>
      <c r="D3228" t="s">
        <v>31436</v>
      </c>
      <c r="E3228">
        <v>4194</v>
      </c>
      <c r="F3228">
        <v>485</v>
      </c>
      <c r="G3228" t="s">
        <v>43007</v>
      </c>
    </row>
    <row r="3229" spans="1:7">
      <c r="A3229" t="s">
        <v>34862</v>
      </c>
      <c r="B3229" t="s">
        <v>28896</v>
      </c>
      <c r="C3229" t="s">
        <v>53</v>
      </c>
      <c r="D3229" t="s">
        <v>41768</v>
      </c>
      <c r="E3229">
        <v>2395</v>
      </c>
      <c r="F3229">
        <v>235</v>
      </c>
      <c r="G3229" t="s">
        <v>43007</v>
      </c>
    </row>
    <row r="3230" spans="1:7">
      <c r="A3230" t="s">
        <v>34863</v>
      </c>
      <c r="B3230" t="s">
        <v>29577</v>
      </c>
      <c r="C3230" t="s">
        <v>61</v>
      </c>
      <c r="D3230" t="s">
        <v>31023</v>
      </c>
      <c r="E3230">
        <v>715</v>
      </c>
      <c r="F3230">
        <v>407</v>
      </c>
      <c r="G3230" t="s">
        <v>43007</v>
      </c>
    </row>
    <row r="3231" spans="1:7">
      <c r="A3231" t="s">
        <v>34864</v>
      </c>
      <c r="B3231" t="s">
        <v>29749</v>
      </c>
      <c r="C3231" t="s">
        <v>53</v>
      </c>
      <c r="D3231" t="s">
        <v>42186</v>
      </c>
      <c r="E3231">
        <v>2734</v>
      </c>
      <c r="F3231">
        <v>418</v>
      </c>
      <c r="G3231" t="s">
        <v>43007</v>
      </c>
    </row>
    <row r="3232" spans="1:7">
      <c r="A3232" t="s">
        <v>34865</v>
      </c>
      <c r="B3232" t="s">
        <v>29354</v>
      </c>
      <c r="C3232" t="s">
        <v>58</v>
      </c>
      <c r="D3232" t="s">
        <v>42674</v>
      </c>
      <c r="E3232">
        <v>1418</v>
      </c>
      <c r="F3232">
        <v>84</v>
      </c>
      <c r="G3232" t="s">
        <v>43007</v>
      </c>
    </row>
    <row r="3233" spans="1:7">
      <c r="A3233" t="s">
        <v>34866</v>
      </c>
      <c r="B3233" t="s">
        <v>29804</v>
      </c>
      <c r="C3233" t="s">
        <v>63</v>
      </c>
      <c r="D3233" t="s">
        <v>31504</v>
      </c>
      <c r="E3233">
        <v>3613</v>
      </c>
      <c r="F3233">
        <v>204</v>
      </c>
      <c r="G3233" t="s">
        <v>43007</v>
      </c>
    </row>
    <row r="3234" spans="1:7">
      <c r="A3234" t="s">
        <v>34867</v>
      </c>
      <c r="B3234" t="s">
        <v>28847</v>
      </c>
      <c r="C3234" t="s">
        <v>63</v>
      </c>
      <c r="D3234" t="s">
        <v>41754</v>
      </c>
      <c r="E3234">
        <v>4972</v>
      </c>
      <c r="F3234">
        <v>438</v>
      </c>
      <c r="G3234" t="s">
        <v>43007</v>
      </c>
    </row>
    <row r="3235" spans="1:7">
      <c r="A3235" t="s">
        <v>34868</v>
      </c>
      <c r="B3235" t="s">
        <v>29077</v>
      </c>
      <c r="C3235" t="s">
        <v>61</v>
      </c>
      <c r="D3235" t="s">
        <v>31172</v>
      </c>
      <c r="E3235">
        <v>2474</v>
      </c>
      <c r="F3235">
        <v>196</v>
      </c>
      <c r="G3235" t="s">
        <v>43007</v>
      </c>
    </row>
    <row r="3236" spans="1:7">
      <c r="A3236" t="s">
        <v>34869</v>
      </c>
      <c r="B3236" t="s">
        <v>28869</v>
      </c>
      <c r="C3236" t="s">
        <v>48</v>
      </c>
      <c r="D3236" t="s">
        <v>42708</v>
      </c>
      <c r="E3236">
        <v>2501</v>
      </c>
      <c r="F3236">
        <v>467</v>
      </c>
      <c r="G3236" t="s">
        <v>43007</v>
      </c>
    </row>
    <row r="3237" spans="1:7">
      <c r="A3237" t="s">
        <v>34870</v>
      </c>
      <c r="B3237" t="s">
        <v>29373</v>
      </c>
      <c r="C3237" t="s">
        <v>53</v>
      </c>
      <c r="D3237" t="s">
        <v>42335</v>
      </c>
      <c r="E3237">
        <v>4108</v>
      </c>
      <c r="F3237">
        <v>162</v>
      </c>
      <c r="G3237" t="s">
        <v>43007</v>
      </c>
    </row>
    <row r="3238" spans="1:7">
      <c r="A3238" t="s">
        <v>34871</v>
      </c>
      <c r="B3238" t="s">
        <v>29525</v>
      </c>
      <c r="C3238" t="s">
        <v>48</v>
      </c>
      <c r="D3238" t="s">
        <v>30856</v>
      </c>
      <c r="E3238">
        <v>508</v>
      </c>
      <c r="F3238">
        <v>388</v>
      </c>
      <c r="G3238" t="s">
        <v>43007</v>
      </c>
    </row>
    <row r="3239" spans="1:7">
      <c r="A3239" t="s">
        <v>34872</v>
      </c>
      <c r="B3239" t="s">
        <v>28923</v>
      </c>
      <c r="C3239" t="s">
        <v>63</v>
      </c>
      <c r="D3239" t="s">
        <v>31310</v>
      </c>
      <c r="E3239">
        <v>2554</v>
      </c>
      <c r="F3239">
        <v>385</v>
      </c>
      <c r="G3239" t="s">
        <v>43007</v>
      </c>
    </row>
    <row r="3240" spans="1:7">
      <c r="A3240" t="s">
        <v>34873</v>
      </c>
      <c r="B3240" t="s">
        <v>29522</v>
      </c>
      <c r="C3240" t="s">
        <v>53</v>
      </c>
      <c r="D3240" t="s">
        <v>41647</v>
      </c>
      <c r="E3240">
        <v>4011</v>
      </c>
      <c r="F3240">
        <v>189</v>
      </c>
      <c r="G3240" t="s">
        <v>43007</v>
      </c>
    </row>
    <row r="3241" spans="1:7">
      <c r="A3241" t="s">
        <v>34874</v>
      </c>
      <c r="B3241" t="s">
        <v>28842</v>
      </c>
      <c r="C3241" t="s">
        <v>48</v>
      </c>
      <c r="D3241" t="s">
        <v>42272</v>
      </c>
      <c r="E3241">
        <v>283</v>
      </c>
      <c r="F3241">
        <v>488</v>
      </c>
      <c r="G3241" t="s">
        <v>43008</v>
      </c>
    </row>
    <row r="3242" spans="1:7">
      <c r="A3242" t="s">
        <v>34875</v>
      </c>
      <c r="B3242" t="s">
        <v>29485</v>
      </c>
      <c r="C3242" t="s">
        <v>48</v>
      </c>
      <c r="D3242" t="s">
        <v>31210</v>
      </c>
      <c r="E3242">
        <v>1320</v>
      </c>
      <c r="F3242">
        <v>372</v>
      </c>
      <c r="G3242" t="s">
        <v>43007</v>
      </c>
    </row>
    <row r="3243" spans="1:7">
      <c r="A3243" t="s">
        <v>34876</v>
      </c>
      <c r="B3243" t="s">
        <v>29029</v>
      </c>
      <c r="C3243" t="s">
        <v>63</v>
      </c>
      <c r="D3243" t="s">
        <v>41812</v>
      </c>
      <c r="E3243">
        <v>4040</v>
      </c>
      <c r="F3243">
        <v>155</v>
      </c>
      <c r="G3243" t="s">
        <v>43007</v>
      </c>
    </row>
    <row r="3244" spans="1:7">
      <c r="A3244" t="s">
        <v>34877</v>
      </c>
      <c r="B3244" t="s">
        <v>29560</v>
      </c>
      <c r="C3244" t="s">
        <v>47</v>
      </c>
      <c r="D3244" t="s">
        <v>42561</v>
      </c>
      <c r="E3244">
        <v>3842</v>
      </c>
      <c r="F3244">
        <v>56</v>
      </c>
      <c r="G3244" t="s">
        <v>43007</v>
      </c>
    </row>
    <row r="3245" spans="1:7">
      <c r="A3245" t="s">
        <v>34878</v>
      </c>
      <c r="B3245" t="s">
        <v>29309</v>
      </c>
      <c r="C3245" t="s">
        <v>63</v>
      </c>
      <c r="D3245" t="s">
        <v>42401</v>
      </c>
      <c r="E3245">
        <v>4393</v>
      </c>
      <c r="F3245">
        <v>157</v>
      </c>
      <c r="G3245" t="s">
        <v>43007</v>
      </c>
    </row>
    <row r="3246" spans="1:7">
      <c r="A3246" t="s">
        <v>34879</v>
      </c>
      <c r="B3246" t="s">
        <v>29253</v>
      </c>
      <c r="C3246" t="s">
        <v>61</v>
      </c>
      <c r="D3246" t="s">
        <v>41855</v>
      </c>
      <c r="E3246">
        <v>2121</v>
      </c>
      <c r="F3246">
        <v>225</v>
      </c>
      <c r="G3246" t="s">
        <v>43007</v>
      </c>
    </row>
    <row r="3247" spans="1:7">
      <c r="A3247" t="s">
        <v>34880</v>
      </c>
      <c r="B3247" t="s">
        <v>29497</v>
      </c>
      <c r="C3247" t="s">
        <v>53</v>
      </c>
      <c r="D3247" t="s">
        <v>41950</v>
      </c>
      <c r="E3247">
        <v>1856</v>
      </c>
      <c r="F3247">
        <v>72</v>
      </c>
      <c r="G3247" t="s">
        <v>43007</v>
      </c>
    </row>
    <row r="3248" spans="1:7">
      <c r="A3248" t="s">
        <v>34881</v>
      </c>
      <c r="B3248" t="s">
        <v>29514</v>
      </c>
      <c r="C3248" t="s">
        <v>47</v>
      </c>
      <c r="D3248" t="s">
        <v>31305</v>
      </c>
      <c r="E3248">
        <v>41</v>
      </c>
      <c r="F3248">
        <v>266</v>
      </c>
      <c r="G3248" t="s">
        <v>43008</v>
      </c>
    </row>
    <row r="3249" spans="1:7">
      <c r="A3249" t="s">
        <v>34882</v>
      </c>
      <c r="B3249" t="s">
        <v>29386</v>
      </c>
      <c r="C3249" t="s">
        <v>47</v>
      </c>
      <c r="D3249" t="s">
        <v>42445</v>
      </c>
      <c r="E3249">
        <v>582</v>
      </c>
      <c r="F3249">
        <v>307</v>
      </c>
      <c r="G3249" t="s">
        <v>43007</v>
      </c>
    </row>
    <row r="3250" spans="1:7">
      <c r="A3250" t="s">
        <v>34883</v>
      </c>
      <c r="B3250" t="s">
        <v>29495</v>
      </c>
      <c r="C3250" t="s">
        <v>47</v>
      </c>
      <c r="D3250" t="s">
        <v>42626</v>
      </c>
      <c r="E3250">
        <v>4841</v>
      </c>
      <c r="F3250">
        <v>60</v>
      </c>
      <c r="G3250" t="s">
        <v>43007</v>
      </c>
    </row>
    <row r="3251" spans="1:7">
      <c r="A3251" t="s">
        <v>34884</v>
      </c>
      <c r="B3251" t="s">
        <v>29639</v>
      </c>
      <c r="C3251" t="s">
        <v>58</v>
      </c>
      <c r="D3251" t="s">
        <v>31104</v>
      </c>
      <c r="E3251">
        <v>7</v>
      </c>
      <c r="F3251">
        <v>371</v>
      </c>
      <c r="G3251" t="s">
        <v>43008</v>
      </c>
    </row>
    <row r="3252" spans="1:7">
      <c r="A3252" t="s">
        <v>34885</v>
      </c>
      <c r="B3252" t="s">
        <v>29238</v>
      </c>
      <c r="C3252" t="s">
        <v>47</v>
      </c>
      <c r="D3252" t="s">
        <v>30984</v>
      </c>
      <c r="E3252">
        <v>4491</v>
      </c>
      <c r="F3252">
        <v>72</v>
      </c>
      <c r="G3252" t="s">
        <v>43007</v>
      </c>
    </row>
    <row r="3253" spans="1:7">
      <c r="A3253" t="s">
        <v>34886</v>
      </c>
      <c r="B3253" t="s">
        <v>29084</v>
      </c>
      <c r="C3253" t="s">
        <v>58</v>
      </c>
      <c r="D3253" t="s">
        <v>42068</v>
      </c>
      <c r="E3253">
        <v>68</v>
      </c>
      <c r="F3253">
        <v>197</v>
      </c>
      <c r="G3253" t="s">
        <v>43008</v>
      </c>
    </row>
    <row r="3254" spans="1:7">
      <c r="A3254" t="s">
        <v>34887</v>
      </c>
      <c r="B3254" t="s">
        <v>28899</v>
      </c>
      <c r="C3254" t="s">
        <v>47</v>
      </c>
      <c r="D3254" t="s">
        <v>31097</v>
      </c>
      <c r="E3254">
        <v>4368</v>
      </c>
      <c r="F3254">
        <v>237</v>
      </c>
      <c r="G3254" t="s">
        <v>43007</v>
      </c>
    </row>
    <row r="3255" spans="1:7">
      <c r="A3255" t="s">
        <v>34888</v>
      </c>
      <c r="B3255" t="s">
        <v>29743</v>
      </c>
      <c r="C3255" t="s">
        <v>63</v>
      </c>
      <c r="D3255" t="s">
        <v>31213</v>
      </c>
      <c r="E3255">
        <v>2268</v>
      </c>
      <c r="F3255">
        <v>351</v>
      </c>
      <c r="G3255" t="s">
        <v>43007</v>
      </c>
    </row>
    <row r="3256" spans="1:7">
      <c r="A3256" t="s">
        <v>34889</v>
      </c>
      <c r="B3256" t="s">
        <v>29621</v>
      </c>
      <c r="C3256" t="s">
        <v>48</v>
      </c>
      <c r="D3256" t="s">
        <v>31430</v>
      </c>
      <c r="E3256">
        <v>570</v>
      </c>
      <c r="F3256">
        <v>139</v>
      </c>
      <c r="G3256" t="s">
        <v>43007</v>
      </c>
    </row>
    <row r="3257" spans="1:7">
      <c r="A3257" t="s">
        <v>34890</v>
      </c>
      <c r="B3257" t="s">
        <v>29097</v>
      </c>
      <c r="C3257" t="s">
        <v>58</v>
      </c>
      <c r="D3257" t="s">
        <v>41698</v>
      </c>
      <c r="E3257">
        <v>967</v>
      </c>
      <c r="F3257">
        <v>432</v>
      </c>
      <c r="G3257" t="s">
        <v>43007</v>
      </c>
    </row>
    <row r="3258" spans="1:7">
      <c r="A3258" t="s">
        <v>34891</v>
      </c>
      <c r="B3258" t="s">
        <v>29304</v>
      </c>
      <c r="C3258" t="s">
        <v>61</v>
      </c>
      <c r="D3258" t="s">
        <v>27</v>
      </c>
      <c r="E3258">
        <v>1343</v>
      </c>
      <c r="F3258">
        <v>233</v>
      </c>
      <c r="G3258" t="s">
        <v>43007</v>
      </c>
    </row>
    <row r="3259" spans="1:7">
      <c r="A3259" t="s">
        <v>34892</v>
      </c>
      <c r="B3259" t="s">
        <v>29443</v>
      </c>
      <c r="C3259" t="s">
        <v>48</v>
      </c>
      <c r="D3259" t="s">
        <v>31371</v>
      </c>
      <c r="E3259">
        <v>3647</v>
      </c>
      <c r="F3259">
        <v>369</v>
      </c>
      <c r="G3259" t="s">
        <v>43007</v>
      </c>
    </row>
    <row r="3260" spans="1:7">
      <c r="A3260" t="s">
        <v>34893</v>
      </c>
      <c r="B3260" t="s">
        <v>29789</v>
      </c>
      <c r="C3260" t="s">
        <v>48</v>
      </c>
      <c r="D3260" t="s">
        <v>31483</v>
      </c>
      <c r="E3260">
        <v>987</v>
      </c>
      <c r="F3260">
        <v>336</v>
      </c>
      <c r="G3260" t="s">
        <v>43007</v>
      </c>
    </row>
    <row r="3261" spans="1:7">
      <c r="A3261" t="s">
        <v>34894</v>
      </c>
      <c r="B3261" t="s">
        <v>29787</v>
      </c>
      <c r="C3261" t="s">
        <v>63</v>
      </c>
      <c r="D3261" t="s">
        <v>31037</v>
      </c>
      <c r="E3261">
        <v>3174</v>
      </c>
      <c r="F3261">
        <v>328</v>
      </c>
      <c r="G3261" t="s">
        <v>43007</v>
      </c>
    </row>
    <row r="3262" spans="1:7">
      <c r="A3262" t="s">
        <v>34895</v>
      </c>
      <c r="B3262" t="s">
        <v>29663</v>
      </c>
      <c r="C3262" t="s">
        <v>53</v>
      </c>
      <c r="D3262" t="s">
        <v>31231</v>
      </c>
      <c r="E3262">
        <v>42</v>
      </c>
      <c r="F3262">
        <v>466</v>
      </c>
      <c r="G3262" t="s">
        <v>43008</v>
      </c>
    </row>
    <row r="3263" spans="1:7">
      <c r="A3263" t="s">
        <v>34896</v>
      </c>
      <c r="B3263" t="s">
        <v>29350</v>
      </c>
      <c r="C3263" t="s">
        <v>58</v>
      </c>
      <c r="D3263" t="s">
        <v>31295</v>
      </c>
      <c r="E3263">
        <v>995</v>
      </c>
      <c r="F3263">
        <v>486</v>
      </c>
      <c r="G3263" t="s">
        <v>43007</v>
      </c>
    </row>
    <row r="3264" spans="1:7">
      <c r="A3264" t="s">
        <v>34897</v>
      </c>
      <c r="B3264" t="s">
        <v>29485</v>
      </c>
      <c r="C3264" t="s">
        <v>53</v>
      </c>
      <c r="D3264" t="s">
        <v>31162</v>
      </c>
      <c r="E3264">
        <v>3921</v>
      </c>
      <c r="F3264">
        <v>108</v>
      </c>
      <c r="G3264" t="s">
        <v>43007</v>
      </c>
    </row>
    <row r="3265" spans="1:7">
      <c r="A3265" t="s">
        <v>34898</v>
      </c>
      <c r="B3265" t="s">
        <v>29212</v>
      </c>
      <c r="C3265" t="s">
        <v>53</v>
      </c>
      <c r="D3265" t="s">
        <v>42709</v>
      </c>
      <c r="E3265">
        <v>104</v>
      </c>
      <c r="F3265">
        <v>418</v>
      </c>
      <c r="G3265" t="s">
        <v>43008</v>
      </c>
    </row>
    <row r="3266" spans="1:7">
      <c r="A3266" t="s">
        <v>34899</v>
      </c>
      <c r="B3266" t="s">
        <v>29276</v>
      </c>
      <c r="C3266" t="s">
        <v>47</v>
      </c>
      <c r="D3266" t="s">
        <v>42251</v>
      </c>
      <c r="E3266">
        <v>557</v>
      </c>
      <c r="F3266">
        <v>436</v>
      </c>
      <c r="G3266" t="s">
        <v>43007</v>
      </c>
    </row>
    <row r="3267" spans="1:7">
      <c r="A3267" t="s">
        <v>34900</v>
      </c>
      <c r="B3267" t="s">
        <v>29053</v>
      </c>
      <c r="C3267" t="s">
        <v>58</v>
      </c>
      <c r="D3267" t="s">
        <v>31345</v>
      </c>
      <c r="E3267">
        <v>4441</v>
      </c>
      <c r="F3267">
        <v>251</v>
      </c>
      <c r="G3267" t="s">
        <v>43007</v>
      </c>
    </row>
    <row r="3268" spans="1:7">
      <c r="A3268" t="s">
        <v>34901</v>
      </c>
      <c r="B3268" t="s">
        <v>29359</v>
      </c>
      <c r="C3268" t="s">
        <v>61</v>
      </c>
      <c r="D3268" t="s">
        <v>31198</v>
      </c>
      <c r="E3268">
        <v>3171</v>
      </c>
      <c r="F3268">
        <v>409</v>
      </c>
      <c r="G3268" t="s">
        <v>43007</v>
      </c>
    </row>
    <row r="3269" spans="1:7">
      <c r="A3269" t="s">
        <v>34902</v>
      </c>
      <c r="B3269" t="s">
        <v>29415</v>
      </c>
      <c r="C3269" t="s">
        <v>61</v>
      </c>
      <c r="D3269" t="s">
        <v>42543</v>
      </c>
      <c r="E3269">
        <v>1477</v>
      </c>
      <c r="F3269">
        <v>399</v>
      </c>
      <c r="G3269" t="s">
        <v>43007</v>
      </c>
    </row>
    <row r="3270" spans="1:7">
      <c r="A3270" t="s">
        <v>34903</v>
      </c>
      <c r="B3270" t="s">
        <v>29330</v>
      </c>
      <c r="C3270" t="s">
        <v>48</v>
      </c>
      <c r="D3270" t="s">
        <v>42106</v>
      </c>
      <c r="E3270">
        <v>1301</v>
      </c>
      <c r="F3270">
        <v>281</v>
      </c>
      <c r="G3270" t="s">
        <v>43007</v>
      </c>
    </row>
    <row r="3271" spans="1:7">
      <c r="A3271" t="s">
        <v>34904</v>
      </c>
      <c r="B3271" t="s">
        <v>29330</v>
      </c>
      <c r="C3271" t="s">
        <v>48</v>
      </c>
      <c r="D3271" t="s">
        <v>42089</v>
      </c>
      <c r="E3271">
        <v>1169</v>
      </c>
      <c r="F3271">
        <v>310</v>
      </c>
      <c r="G3271" t="s">
        <v>43007</v>
      </c>
    </row>
    <row r="3272" spans="1:7">
      <c r="A3272" t="s">
        <v>34905</v>
      </c>
      <c r="B3272" t="s">
        <v>29279</v>
      </c>
      <c r="C3272" t="s">
        <v>58</v>
      </c>
      <c r="D3272" t="s">
        <v>42385</v>
      </c>
      <c r="E3272">
        <v>2912</v>
      </c>
      <c r="F3272">
        <v>110</v>
      </c>
      <c r="G3272" t="s">
        <v>43007</v>
      </c>
    </row>
    <row r="3273" spans="1:7">
      <c r="A3273" t="s">
        <v>34906</v>
      </c>
      <c r="B3273" t="s">
        <v>28934</v>
      </c>
      <c r="C3273" t="s">
        <v>48</v>
      </c>
      <c r="D3273" t="s">
        <v>41746</v>
      </c>
      <c r="E3273">
        <v>2353</v>
      </c>
      <c r="F3273">
        <v>328</v>
      </c>
      <c r="G3273" t="s">
        <v>43007</v>
      </c>
    </row>
    <row r="3274" spans="1:7">
      <c r="A3274" t="s">
        <v>34907</v>
      </c>
      <c r="B3274" t="s">
        <v>29359</v>
      </c>
      <c r="C3274" t="s">
        <v>63</v>
      </c>
      <c r="D3274" t="s">
        <v>42093</v>
      </c>
      <c r="E3274">
        <v>2526</v>
      </c>
      <c r="F3274">
        <v>298</v>
      </c>
      <c r="G3274" t="s">
        <v>43007</v>
      </c>
    </row>
    <row r="3275" spans="1:7">
      <c r="A3275" t="s">
        <v>34908</v>
      </c>
      <c r="B3275" t="s">
        <v>28939</v>
      </c>
      <c r="C3275" t="s">
        <v>58</v>
      </c>
      <c r="D3275" t="s">
        <v>42278</v>
      </c>
      <c r="E3275">
        <v>3389</v>
      </c>
      <c r="F3275">
        <v>65</v>
      </c>
      <c r="G3275" t="s">
        <v>43007</v>
      </c>
    </row>
    <row r="3276" spans="1:7">
      <c r="A3276" t="s">
        <v>34909</v>
      </c>
      <c r="B3276" t="s">
        <v>29493</v>
      </c>
      <c r="C3276" t="s">
        <v>61</v>
      </c>
      <c r="D3276" t="s">
        <v>42495</v>
      </c>
      <c r="E3276">
        <v>1909</v>
      </c>
      <c r="F3276">
        <v>176</v>
      </c>
      <c r="G3276" t="s">
        <v>43007</v>
      </c>
    </row>
    <row r="3277" spans="1:7">
      <c r="A3277" t="s">
        <v>34910</v>
      </c>
      <c r="B3277" t="s">
        <v>29156</v>
      </c>
      <c r="C3277" t="s">
        <v>53</v>
      </c>
      <c r="D3277" t="s">
        <v>41893</v>
      </c>
      <c r="E3277">
        <v>2288</v>
      </c>
      <c r="F3277">
        <v>346</v>
      </c>
      <c r="G3277" t="s">
        <v>43007</v>
      </c>
    </row>
    <row r="3278" spans="1:7">
      <c r="A3278" t="s">
        <v>34911</v>
      </c>
      <c r="B3278" t="s">
        <v>28969</v>
      </c>
      <c r="C3278" t="s">
        <v>48</v>
      </c>
      <c r="D3278" t="s">
        <v>31033</v>
      </c>
      <c r="E3278">
        <v>1228</v>
      </c>
      <c r="F3278">
        <v>324</v>
      </c>
      <c r="G3278" t="s">
        <v>43007</v>
      </c>
    </row>
    <row r="3279" spans="1:7">
      <c r="A3279" t="s">
        <v>34912</v>
      </c>
      <c r="B3279" t="s">
        <v>29065</v>
      </c>
      <c r="C3279" t="s">
        <v>58</v>
      </c>
      <c r="D3279" t="s">
        <v>31439</v>
      </c>
      <c r="E3279">
        <v>581</v>
      </c>
      <c r="F3279">
        <v>316</v>
      </c>
      <c r="G3279" t="s">
        <v>43007</v>
      </c>
    </row>
    <row r="3280" spans="1:7">
      <c r="A3280" t="s">
        <v>34913</v>
      </c>
      <c r="B3280" t="s">
        <v>29544</v>
      </c>
      <c r="C3280" t="s">
        <v>58</v>
      </c>
      <c r="D3280" t="s">
        <v>42250</v>
      </c>
      <c r="E3280">
        <v>4194</v>
      </c>
      <c r="F3280">
        <v>262</v>
      </c>
      <c r="G3280" t="s">
        <v>43007</v>
      </c>
    </row>
    <row r="3281" spans="1:7">
      <c r="A3281" t="s">
        <v>34914</v>
      </c>
      <c r="B3281" t="s">
        <v>29184</v>
      </c>
      <c r="C3281" t="s">
        <v>63</v>
      </c>
      <c r="D3281" t="s">
        <v>31481</v>
      </c>
      <c r="E3281">
        <v>1047</v>
      </c>
      <c r="F3281">
        <v>373</v>
      </c>
      <c r="G3281" t="s">
        <v>43007</v>
      </c>
    </row>
    <row r="3282" spans="1:7">
      <c r="A3282" t="s">
        <v>34915</v>
      </c>
      <c r="B3282" t="s">
        <v>29154</v>
      </c>
      <c r="C3282" t="s">
        <v>48</v>
      </c>
      <c r="D3282" t="s">
        <v>30906</v>
      </c>
      <c r="E3282">
        <v>1603</v>
      </c>
      <c r="F3282">
        <v>91</v>
      </c>
      <c r="G3282" t="s">
        <v>43007</v>
      </c>
    </row>
    <row r="3283" spans="1:7">
      <c r="A3283" t="s">
        <v>34916</v>
      </c>
      <c r="B3283" t="s">
        <v>28980</v>
      </c>
      <c r="C3283" t="s">
        <v>63</v>
      </c>
      <c r="D3283" t="s">
        <v>31</v>
      </c>
      <c r="E3283">
        <v>2525</v>
      </c>
      <c r="F3283">
        <v>309</v>
      </c>
      <c r="G3283" t="s">
        <v>43007</v>
      </c>
    </row>
    <row r="3284" spans="1:7">
      <c r="A3284" t="s">
        <v>34917</v>
      </c>
      <c r="B3284" t="s">
        <v>28928</v>
      </c>
      <c r="C3284" t="s">
        <v>63</v>
      </c>
      <c r="D3284" t="s">
        <v>42710</v>
      </c>
      <c r="E3284">
        <v>457</v>
      </c>
      <c r="F3284">
        <v>415</v>
      </c>
      <c r="G3284" t="s">
        <v>43007</v>
      </c>
    </row>
    <row r="3285" spans="1:7">
      <c r="A3285" t="s">
        <v>34918</v>
      </c>
      <c r="B3285" t="s">
        <v>28966</v>
      </c>
      <c r="C3285" t="s">
        <v>63</v>
      </c>
      <c r="D3285" t="s">
        <v>42580</v>
      </c>
      <c r="E3285">
        <v>4116</v>
      </c>
      <c r="F3285">
        <v>404</v>
      </c>
      <c r="G3285" t="s">
        <v>43007</v>
      </c>
    </row>
    <row r="3286" spans="1:7">
      <c r="A3286" t="s">
        <v>34919</v>
      </c>
      <c r="B3286" t="s">
        <v>28959</v>
      </c>
      <c r="C3286" t="s">
        <v>48</v>
      </c>
      <c r="D3286" t="s">
        <v>31383</v>
      </c>
      <c r="E3286">
        <v>2756</v>
      </c>
      <c r="F3286">
        <v>99</v>
      </c>
      <c r="G3286" t="s">
        <v>43007</v>
      </c>
    </row>
    <row r="3287" spans="1:7">
      <c r="A3287" t="s">
        <v>34920</v>
      </c>
      <c r="B3287" t="s">
        <v>28869</v>
      </c>
      <c r="C3287" t="s">
        <v>48</v>
      </c>
      <c r="D3287" t="s">
        <v>31564</v>
      </c>
      <c r="E3287">
        <v>1514</v>
      </c>
      <c r="F3287">
        <v>285</v>
      </c>
      <c r="G3287" t="s">
        <v>43007</v>
      </c>
    </row>
    <row r="3288" spans="1:7">
      <c r="A3288" t="s">
        <v>34921</v>
      </c>
      <c r="B3288" t="s">
        <v>28929</v>
      </c>
      <c r="C3288" t="s">
        <v>61</v>
      </c>
      <c r="D3288" t="s">
        <v>42711</v>
      </c>
      <c r="E3288">
        <v>3122</v>
      </c>
      <c r="F3288">
        <v>332</v>
      </c>
      <c r="G3288" t="s">
        <v>43007</v>
      </c>
    </row>
    <row r="3289" spans="1:7">
      <c r="A3289" t="s">
        <v>34922</v>
      </c>
      <c r="B3289" t="s">
        <v>28856</v>
      </c>
      <c r="C3289" t="s">
        <v>53</v>
      </c>
      <c r="D3289" t="s">
        <v>42315</v>
      </c>
      <c r="E3289">
        <v>2734</v>
      </c>
      <c r="F3289">
        <v>380</v>
      </c>
      <c r="G3289" t="s">
        <v>43007</v>
      </c>
    </row>
    <row r="3290" spans="1:7">
      <c r="A3290" t="s">
        <v>34923</v>
      </c>
      <c r="B3290" t="s">
        <v>29394</v>
      </c>
      <c r="C3290" t="s">
        <v>47</v>
      </c>
      <c r="D3290" t="s">
        <v>42196</v>
      </c>
      <c r="E3290">
        <v>2942</v>
      </c>
      <c r="F3290">
        <v>188</v>
      </c>
      <c r="G3290" t="s">
        <v>43007</v>
      </c>
    </row>
    <row r="3291" spans="1:7">
      <c r="A3291" t="s">
        <v>34924</v>
      </c>
      <c r="B3291" t="s">
        <v>29211</v>
      </c>
      <c r="C3291" t="s">
        <v>48</v>
      </c>
      <c r="D3291" t="s">
        <v>42339</v>
      </c>
      <c r="E3291">
        <v>1262</v>
      </c>
      <c r="F3291">
        <v>54</v>
      </c>
      <c r="G3291" t="s">
        <v>43007</v>
      </c>
    </row>
    <row r="3292" spans="1:7">
      <c r="A3292" t="s">
        <v>34925</v>
      </c>
      <c r="B3292" t="s">
        <v>29675</v>
      </c>
      <c r="C3292" t="s">
        <v>61</v>
      </c>
      <c r="D3292" t="s">
        <v>42159</v>
      </c>
      <c r="E3292">
        <v>4056</v>
      </c>
      <c r="F3292">
        <v>196</v>
      </c>
      <c r="G3292" t="s">
        <v>43007</v>
      </c>
    </row>
    <row r="3293" spans="1:7">
      <c r="A3293" t="s">
        <v>34926</v>
      </c>
      <c r="B3293" t="s">
        <v>29079</v>
      </c>
      <c r="C3293" t="s">
        <v>47</v>
      </c>
      <c r="D3293" t="s">
        <v>42712</v>
      </c>
      <c r="E3293">
        <v>1587</v>
      </c>
      <c r="F3293">
        <v>269</v>
      </c>
      <c r="G3293" t="s">
        <v>43007</v>
      </c>
    </row>
    <row r="3294" spans="1:7">
      <c r="A3294" t="s">
        <v>34927</v>
      </c>
      <c r="B3294" t="s">
        <v>29072</v>
      </c>
      <c r="C3294" t="s">
        <v>53</v>
      </c>
      <c r="D3294" t="s">
        <v>30903</v>
      </c>
      <c r="E3294">
        <v>1983</v>
      </c>
      <c r="F3294">
        <v>197</v>
      </c>
      <c r="G3294" t="s">
        <v>43007</v>
      </c>
    </row>
    <row r="3295" spans="1:7">
      <c r="A3295" t="s">
        <v>34928</v>
      </c>
      <c r="B3295" t="s">
        <v>28924</v>
      </c>
      <c r="C3295" t="s">
        <v>47</v>
      </c>
      <c r="D3295" t="s">
        <v>42713</v>
      </c>
      <c r="E3295">
        <v>2630</v>
      </c>
      <c r="F3295">
        <v>446</v>
      </c>
      <c r="G3295" t="s">
        <v>43007</v>
      </c>
    </row>
    <row r="3296" spans="1:7">
      <c r="A3296" t="s">
        <v>34929</v>
      </c>
      <c r="B3296" t="s">
        <v>29261</v>
      </c>
      <c r="C3296" t="s">
        <v>61</v>
      </c>
      <c r="D3296" t="s">
        <v>30879</v>
      </c>
      <c r="E3296">
        <v>2332</v>
      </c>
      <c r="F3296">
        <v>483</v>
      </c>
      <c r="G3296" t="s">
        <v>43007</v>
      </c>
    </row>
    <row r="3297" spans="1:7">
      <c r="A3297" t="s">
        <v>34930</v>
      </c>
      <c r="B3297" t="s">
        <v>29467</v>
      </c>
      <c r="C3297" t="s">
        <v>53</v>
      </c>
      <c r="D3297" t="s">
        <v>42662</v>
      </c>
      <c r="E3297">
        <v>3779</v>
      </c>
      <c r="F3297">
        <v>421</v>
      </c>
      <c r="G3297" t="s">
        <v>43007</v>
      </c>
    </row>
    <row r="3298" spans="1:7">
      <c r="A3298" t="s">
        <v>34931</v>
      </c>
      <c r="B3298" t="s">
        <v>29284</v>
      </c>
      <c r="C3298" t="s">
        <v>47</v>
      </c>
      <c r="D3298" t="s">
        <v>42333</v>
      </c>
      <c r="E3298">
        <v>2638</v>
      </c>
      <c r="F3298">
        <v>161</v>
      </c>
      <c r="G3298" t="s">
        <v>43007</v>
      </c>
    </row>
    <row r="3299" spans="1:7">
      <c r="A3299" t="s">
        <v>34932</v>
      </c>
      <c r="B3299" t="s">
        <v>29041</v>
      </c>
      <c r="C3299" t="s">
        <v>63</v>
      </c>
      <c r="D3299" t="s">
        <v>41834</v>
      </c>
      <c r="E3299">
        <v>4416</v>
      </c>
      <c r="F3299">
        <v>147</v>
      </c>
      <c r="G3299" t="s">
        <v>43007</v>
      </c>
    </row>
    <row r="3300" spans="1:7">
      <c r="A3300" t="s">
        <v>34933</v>
      </c>
      <c r="B3300" t="s">
        <v>29513</v>
      </c>
      <c r="C3300" t="s">
        <v>47</v>
      </c>
      <c r="D3300" t="s">
        <v>42714</v>
      </c>
      <c r="E3300">
        <v>670</v>
      </c>
      <c r="F3300">
        <v>367</v>
      </c>
      <c r="G3300" t="s">
        <v>43007</v>
      </c>
    </row>
    <row r="3301" spans="1:7">
      <c r="A3301" t="s">
        <v>34934</v>
      </c>
      <c r="B3301" t="s">
        <v>29708</v>
      </c>
      <c r="C3301" t="s">
        <v>53</v>
      </c>
      <c r="D3301" t="s">
        <v>31392</v>
      </c>
      <c r="E3301">
        <v>3129</v>
      </c>
      <c r="F3301">
        <v>493</v>
      </c>
      <c r="G3301" t="s">
        <v>43007</v>
      </c>
    </row>
    <row r="3302" spans="1:7">
      <c r="A3302" t="s">
        <v>34935</v>
      </c>
      <c r="B3302" t="s">
        <v>29181</v>
      </c>
      <c r="C3302" t="s">
        <v>48</v>
      </c>
      <c r="D3302" t="s">
        <v>42715</v>
      </c>
      <c r="E3302">
        <v>700</v>
      </c>
      <c r="F3302">
        <v>135</v>
      </c>
      <c r="G3302" t="s">
        <v>43007</v>
      </c>
    </row>
    <row r="3303" spans="1:7">
      <c r="A3303" t="s">
        <v>34936</v>
      </c>
      <c r="B3303" t="s">
        <v>29026</v>
      </c>
      <c r="C3303" t="s">
        <v>47</v>
      </c>
      <c r="D3303" t="s">
        <v>31438</v>
      </c>
      <c r="E3303">
        <v>1765</v>
      </c>
      <c r="F3303">
        <v>436</v>
      </c>
      <c r="G3303" t="s">
        <v>43007</v>
      </c>
    </row>
    <row r="3304" spans="1:7">
      <c r="A3304" t="s">
        <v>34937</v>
      </c>
      <c r="B3304" t="s">
        <v>29373</v>
      </c>
      <c r="C3304" t="s">
        <v>47</v>
      </c>
      <c r="D3304" t="s">
        <v>41813</v>
      </c>
      <c r="E3304">
        <v>2338</v>
      </c>
      <c r="F3304">
        <v>342</v>
      </c>
      <c r="G3304" t="s">
        <v>43007</v>
      </c>
    </row>
    <row r="3305" spans="1:7">
      <c r="A3305" t="s">
        <v>34938</v>
      </c>
      <c r="B3305" t="s">
        <v>29645</v>
      </c>
      <c r="C3305" t="s">
        <v>58</v>
      </c>
      <c r="D3305" t="s">
        <v>42158</v>
      </c>
      <c r="E3305">
        <v>3146</v>
      </c>
      <c r="F3305">
        <v>284</v>
      </c>
      <c r="G3305" t="s">
        <v>43007</v>
      </c>
    </row>
    <row r="3306" spans="1:7">
      <c r="A3306" t="s">
        <v>34939</v>
      </c>
      <c r="B3306" t="s">
        <v>29250</v>
      </c>
      <c r="C3306" t="s">
        <v>58</v>
      </c>
      <c r="D3306" t="s">
        <v>30915</v>
      </c>
      <c r="E3306">
        <v>2664</v>
      </c>
      <c r="F3306">
        <v>454</v>
      </c>
      <c r="G3306" t="s">
        <v>43007</v>
      </c>
    </row>
    <row r="3307" spans="1:7">
      <c r="A3307" t="s">
        <v>34940</v>
      </c>
      <c r="B3307" t="s">
        <v>29063</v>
      </c>
      <c r="C3307" t="s">
        <v>58</v>
      </c>
      <c r="D3307" t="s">
        <v>42131</v>
      </c>
      <c r="E3307">
        <v>3044</v>
      </c>
      <c r="F3307">
        <v>128</v>
      </c>
      <c r="G3307" t="s">
        <v>43007</v>
      </c>
    </row>
    <row r="3308" spans="1:7">
      <c r="A3308" t="s">
        <v>34941</v>
      </c>
      <c r="B3308" t="s">
        <v>29233</v>
      </c>
      <c r="C3308" t="s">
        <v>47</v>
      </c>
      <c r="D3308" t="s">
        <v>31425</v>
      </c>
      <c r="E3308">
        <v>4945</v>
      </c>
      <c r="F3308">
        <v>317</v>
      </c>
      <c r="G3308" t="s">
        <v>43007</v>
      </c>
    </row>
    <row r="3309" spans="1:7">
      <c r="A3309" t="s">
        <v>34942</v>
      </c>
      <c r="B3309" t="s">
        <v>29328</v>
      </c>
      <c r="C3309" t="s">
        <v>48</v>
      </c>
      <c r="D3309" t="s">
        <v>31316</v>
      </c>
      <c r="E3309">
        <v>2396</v>
      </c>
      <c r="F3309">
        <v>72</v>
      </c>
      <c r="G3309" t="s">
        <v>43007</v>
      </c>
    </row>
    <row r="3310" spans="1:7">
      <c r="A3310" t="s">
        <v>34943</v>
      </c>
      <c r="B3310" t="s">
        <v>29553</v>
      </c>
      <c r="C3310" t="s">
        <v>63</v>
      </c>
      <c r="D3310" t="s">
        <v>41643</v>
      </c>
      <c r="E3310">
        <v>4798</v>
      </c>
      <c r="F3310">
        <v>132</v>
      </c>
      <c r="G3310" t="s">
        <v>43007</v>
      </c>
    </row>
    <row r="3311" spans="1:7">
      <c r="A3311" t="s">
        <v>34944</v>
      </c>
      <c r="B3311" t="s">
        <v>29402</v>
      </c>
      <c r="C3311" t="s">
        <v>53</v>
      </c>
      <c r="D3311" t="s">
        <v>42716</v>
      </c>
      <c r="E3311">
        <v>3965</v>
      </c>
      <c r="F3311">
        <v>331</v>
      </c>
      <c r="G3311" t="s">
        <v>43007</v>
      </c>
    </row>
    <row r="3312" spans="1:7">
      <c r="A3312" t="s">
        <v>34945</v>
      </c>
      <c r="B3312" t="s">
        <v>29237</v>
      </c>
      <c r="C3312" t="s">
        <v>61</v>
      </c>
      <c r="D3312" t="s">
        <v>31098</v>
      </c>
      <c r="E3312">
        <v>2226</v>
      </c>
      <c r="F3312">
        <v>222</v>
      </c>
      <c r="G3312" t="s">
        <v>43007</v>
      </c>
    </row>
    <row r="3313" spans="1:7">
      <c r="A3313" t="s">
        <v>34946</v>
      </c>
      <c r="B3313" t="s">
        <v>29476</v>
      </c>
      <c r="C3313" t="s">
        <v>48</v>
      </c>
      <c r="D3313" t="s">
        <v>31348</v>
      </c>
      <c r="E3313">
        <v>1339</v>
      </c>
      <c r="F3313">
        <v>343</v>
      </c>
      <c r="G3313" t="s">
        <v>43007</v>
      </c>
    </row>
    <row r="3314" spans="1:7">
      <c r="A3314" t="s">
        <v>34947</v>
      </c>
      <c r="B3314" t="s">
        <v>28983</v>
      </c>
      <c r="C3314" t="s">
        <v>61</v>
      </c>
      <c r="D3314" t="s">
        <v>42215</v>
      </c>
      <c r="E3314">
        <v>2839</v>
      </c>
      <c r="F3314">
        <v>221</v>
      </c>
      <c r="G3314" t="s">
        <v>43007</v>
      </c>
    </row>
    <row r="3315" spans="1:7">
      <c r="A3315" t="s">
        <v>34948</v>
      </c>
      <c r="B3315" t="s">
        <v>29561</v>
      </c>
      <c r="C3315" t="s">
        <v>63</v>
      </c>
      <c r="D3315" t="s">
        <v>41686</v>
      </c>
      <c r="E3315">
        <v>432</v>
      </c>
      <c r="F3315">
        <v>380</v>
      </c>
      <c r="G3315" t="s">
        <v>43007</v>
      </c>
    </row>
    <row r="3316" spans="1:7">
      <c r="A3316" t="s">
        <v>34949</v>
      </c>
      <c r="B3316" t="s">
        <v>28950</v>
      </c>
      <c r="C3316" t="s">
        <v>61</v>
      </c>
      <c r="D3316" t="s">
        <v>30858</v>
      </c>
      <c r="E3316">
        <v>2084</v>
      </c>
      <c r="F3316">
        <v>199</v>
      </c>
      <c r="G3316" t="s">
        <v>43007</v>
      </c>
    </row>
    <row r="3317" spans="1:7">
      <c r="A3317" t="s">
        <v>34950</v>
      </c>
      <c r="B3317" t="s">
        <v>28813</v>
      </c>
      <c r="C3317" t="s">
        <v>58</v>
      </c>
      <c r="D3317" t="s">
        <v>42717</v>
      </c>
      <c r="E3317">
        <v>1674</v>
      </c>
      <c r="F3317">
        <v>77</v>
      </c>
      <c r="G3317" t="s">
        <v>43007</v>
      </c>
    </row>
    <row r="3318" spans="1:7">
      <c r="A3318" t="s">
        <v>34951</v>
      </c>
      <c r="B3318" t="s">
        <v>28818</v>
      </c>
      <c r="C3318" t="s">
        <v>63</v>
      </c>
      <c r="D3318" t="s">
        <v>42272</v>
      </c>
      <c r="E3318">
        <v>437</v>
      </c>
      <c r="F3318">
        <v>381</v>
      </c>
      <c r="G3318" t="s">
        <v>43007</v>
      </c>
    </row>
    <row r="3319" spans="1:7">
      <c r="A3319" t="s">
        <v>34952</v>
      </c>
      <c r="B3319" t="s">
        <v>29074</v>
      </c>
      <c r="C3319" t="s">
        <v>47</v>
      </c>
      <c r="D3319" t="s">
        <v>31208</v>
      </c>
      <c r="E3319">
        <v>4184</v>
      </c>
      <c r="F3319">
        <v>144</v>
      </c>
      <c r="G3319" t="s">
        <v>43007</v>
      </c>
    </row>
    <row r="3320" spans="1:7">
      <c r="A3320" t="s">
        <v>34953</v>
      </c>
      <c r="B3320" t="s">
        <v>29743</v>
      </c>
      <c r="C3320" t="s">
        <v>47</v>
      </c>
      <c r="D3320" t="s">
        <v>42652</v>
      </c>
      <c r="E3320">
        <v>3450</v>
      </c>
      <c r="F3320">
        <v>113</v>
      </c>
      <c r="G3320" t="s">
        <v>43007</v>
      </c>
    </row>
    <row r="3321" spans="1:7">
      <c r="A3321" t="s">
        <v>34954</v>
      </c>
      <c r="B3321" t="s">
        <v>28925</v>
      </c>
      <c r="C3321" t="s">
        <v>48</v>
      </c>
      <c r="D3321" t="s">
        <v>30841</v>
      </c>
      <c r="E3321">
        <v>4466</v>
      </c>
      <c r="F3321">
        <v>476</v>
      </c>
      <c r="G3321" t="s">
        <v>43007</v>
      </c>
    </row>
    <row r="3322" spans="1:7">
      <c r="A3322" t="s">
        <v>34955</v>
      </c>
      <c r="B3322" t="s">
        <v>29141</v>
      </c>
      <c r="C3322" t="s">
        <v>47</v>
      </c>
      <c r="D3322" t="s">
        <v>31124</v>
      </c>
      <c r="E3322">
        <v>3378</v>
      </c>
      <c r="F3322">
        <v>476</v>
      </c>
      <c r="G3322" t="s">
        <v>43007</v>
      </c>
    </row>
    <row r="3323" spans="1:7">
      <c r="A3323" t="s">
        <v>34956</v>
      </c>
      <c r="B3323" t="s">
        <v>29544</v>
      </c>
      <c r="C3323" t="s">
        <v>48</v>
      </c>
      <c r="D3323" t="s">
        <v>42718</v>
      </c>
      <c r="E3323">
        <v>2693</v>
      </c>
      <c r="F3323">
        <v>414</v>
      </c>
      <c r="G3323" t="s">
        <v>43007</v>
      </c>
    </row>
    <row r="3324" spans="1:7">
      <c r="A3324" t="s">
        <v>34957</v>
      </c>
      <c r="B3324" t="s">
        <v>29426</v>
      </c>
      <c r="C3324" t="s">
        <v>58</v>
      </c>
      <c r="D3324" t="s">
        <v>42161</v>
      </c>
      <c r="E3324">
        <v>2695</v>
      </c>
      <c r="F3324">
        <v>248</v>
      </c>
      <c r="G3324" t="s">
        <v>43007</v>
      </c>
    </row>
    <row r="3325" spans="1:7">
      <c r="A3325" t="s">
        <v>34958</v>
      </c>
      <c r="B3325" t="s">
        <v>29025</v>
      </c>
      <c r="C3325" t="s">
        <v>47</v>
      </c>
      <c r="D3325" t="s">
        <v>42318</v>
      </c>
      <c r="E3325">
        <v>3684</v>
      </c>
      <c r="F3325">
        <v>403</v>
      </c>
      <c r="G3325" t="s">
        <v>43007</v>
      </c>
    </row>
    <row r="3326" spans="1:7">
      <c r="A3326" t="s">
        <v>34959</v>
      </c>
      <c r="B3326" t="s">
        <v>29481</v>
      </c>
      <c r="C3326" t="s">
        <v>61</v>
      </c>
      <c r="D3326" t="s">
        <v>31023</v>
      </c>
      <c r="E3326">
        <v>1383</v>
      </c>
      <c r="F3326">
        <v>305</v>
      </c>
      <c r="G3326" t="s">
        <v>43007</v>
      </c>
    </row>
    <row r="3327" spans="1:7">
      <c r="A3327" t="s">
        <v>34960</v>
      </c>
      <c r="B3327" t="s">
        <v>28849</v>
      </c>
      <c r="C3327" t="s">
        <v>58</v>
      </c>
      <c r="D3327" t="s">
        <v>42719</v>
      </c>
      <c r="E3327">
        <v>2873</v>
      </c>
      <c r="F3327">
        <v>124</v>
      </c>
      <c r="G3327" t="s">
        <v>43007</v>
      </c>
    </row>
    <row r="3328" spans="1:7">
      <c r="A3328" t="s">
        <v>34961</v>
      </c>
      <c r="B3328" t="s">
        <v>29481</v>
      </c>
      <c r="C3328" t="s">
        <v>58</v>
      </c>
      <c r="D3328" t="s">
        <v>42720</v>
      </c>
      <c r="E3328">
        <v>136</v>
      </c>
      <c r="F3328">
        <v>281</v>
      </c>
      <c r="G3328" t="s">
        <v>43008</v>
      </c>
    </row>
    <row r="3329" spans="1:7">
      <c r="A3329" t="s">
        <v>34962</v>
      </c>
      <c r="B3329" t="s">
        <v>29209</v>
      </c>
      <c r="C3329" t="s">
        <v>47</v>
      </c>
      <c r="D3329" t="s">
        <v>42556</v>
      </c>
      <c r="E3329">
        <v>4767</v>
      </c>
      <c r="F3329">
        <v>100</v>
      </c>
      <c r="G3329" t="s">
        <v>43007</v>
      </c>
    </row>
    <row r="3330" spans="1:7">
      <c r="A3330" t="s">
        <v>34963</v>
      </c>
      <c r="B3330" t="s">
        <v>28991</v>
      </c>
      <c r="C3330" t="s">
        <v>53</v>
      </c>
      <c r="D3330" t="s">
        <v>31076</v>
      </c>
      <c r="E3330">
        <v>2456</v>
      </c>
      <c r="F3330">
        <v>257</v>
      </c>
      <c r="G3330" t="s">
        <v>43007</v>
      </c>
    </row>
    <row r="3331" spans="1:7">
      <c r="A3331" t="s">
        <v>34964</v>
      </c>
      <c r="B3331" t="s">
        <v>29382</v>
      </c>
      <c r="C3331" t="s">
        <v>61</v>
      </c>
      <c r="D3331" t="s">
        <v>41788</v>
      </c>
      <c r="E3331">
        <v>2112</v>
      </c>
      <c r="F3331">
        <v>151</v>
      </c>
      <c r="G3331" t="s">
        <v>43007</v>
      </c>
    </row>
    <row r="3332" spans="1:7">
      <c r="A3332" t="s">
        <v>34965</v>
      </c>
      <c r="B3332" t="s">
        <v>29313</v>
      </c>
      <c r="C3332" t="s">
        <v>63</v>
      </c>
      <c r="D3332" t="s">
        <v>31343</v>
      </c>
      <c r="E3332">
        <v>519</v>
      </c>
      <c r="F3332">
        <v>262</v>
      </c>
      <c r="G3332" t="s">
        <v>43007</v>
      </c>
    </row>
    <row r="3333" spans="1:7">
      <c r="A3333" t="s">
        <v>34966</v>
      </c>
      <c r="B3333" t="s">
        <v>29320</v>
      </c>
      <c r="C3333" t="s">
        <v>58</v>
      </c>
      <c r="D3333" t="s">
        <v>28</v>
      </c>
      <c r="E3333">
        <v>4985</v>
      </c>
      <c r="F3333">
        <v>252</v>
      </c>
      <c r="G3333" t="s">
        <v>43007</v>
      </c>
    </row>
    <row r="3334" spans="1:7">
      <c r="A3334" t="s">
        <v>34967</v>
      </c>
      <c r="B3334" t="s">
        <v>29175</v>
      </c>
      <c r="C3334" t="s">
        <v>63</v>
      </c>
      <c r="D3334" t="s">
        <v>42721</v>
      </c>
      <c r="E3334">
        <v>3246</v>
      </c>
      <c r="F3334">
        <v>370</v>
      </c>
      <c r="G3334" t="s">
        <v>43007</v>
      </c>
    </row>
    <row r="3335" spans="1:7">
      <c r="A3335" t="s">
        <v>34968</v>
      </c>
      <c r="B3335" t="s">
        <v>29014</v>
      </c>
      <c r="C3335" t="s">
        <v>63</v>
      </c>
      <c r="D3335" t="s">
        <v>42722</v>
      </c>
      <c r="E3335">
        <v>2094</v>
      </c>
      <c r="F3335">
        <v>141</v>
      </c>
      <c r="G3335" t="s">
        <v>43007</v>
      </c>
    </row>
    <row r="3336" spans="1:7">
      <c r="A3336" t="s">
        <v>34969</v>
      </c>
      <c r="B3336" t="s">
        <v>29312</v>
      </c>
      <c r="C3336" t="s">
        <v>47</v>
      </c>
      <c r="D3336" t="s">
        <v>42669</v>
      </c>
      <c r="E3336">
        <v>4240</v>
      </c>
      <c r="F3336">
        <v>422</v>
      </c>
      <c r="G3336" t="s">
        <v>43007</v>
      </c>
    </row>
    <row r="3337" spans="1:7">
      <c r="A3337" t="s">
        <v>34970</v>
      </c>
      <c r="B3337" t="s">
        <v>29266</v>
      </c>
      <c r="C3337" t="s">
        <v>58</v>
      </c>
      <c r="D3337" t="s">
        <v>41879</v>
      </c>
      <c r="E3337">
        <v>3320</v>
      </c>
      <c r="F3337">
        <v>184</v>
      </c>
      <c r="G3337" t="s">
        <v>43007</v>
      </c>
    </row>
    <row r="3338" spans="1:7">
      <c r="A3338" t="s">
        <v>34971</v>
      </c>
      <c r="B3338" t="s">
        <v>29514</v>
      </c>
      <c r="C3338" t="s">
        <v>53</v>
      </c>
      <c r="D3338" t="s">
        <v>42671</v>
      </c>
      <c r="E3338">
        <v>2941</v>
      </c>
      <c r="F3338">
        <v>334</v>
      </c>
      <c r="G3338" t="s">
        <v>43007</v>
      </c>
    </row>
    <row r="3339" spans="1:7">
      <c r="A3339" t="s">
        <v>34972</v>
      </c>
      <c r="B3339" t="s">
        <v>28968</v>
      </c>
      <c r="C3339" t="s">
        <v>48</v>
      </c>
      <c r="D3339" t="s">
        <v>41837</v>
      </c>
      <c r="E3339">
        <v>1434</v>
      </c>
      <c r="F3339">
        <v>273</v>
      </c>
      <c r="G3339" t="s">
        <v>43007</v>
      </c>
    </row>
    <row r="3340" spans="1:7">
      <c r="A3340" t="s">
        <v>34973</v>
      </c>
      <c r="B3340" t="s">
        <v>29326</v>
      </c>
      <c r="C3340" t="s">
        <v>61</v>
      </c>
      <c r="D3340" t="s">
        <v>41703</v>
      </c>
      <c r="E3340">
        <v>249</v>
      </c>
      <c r="F3340">
        <v>413</v>
      </c>
      <c r="G3340" t="s">
        <v>43008</v>
      </c>
    </row>
    <row r="3341" spans="1:7">
      <c r="A3341" t="s">
        <v>34974</v>
      </c>
      <c r="B3341" t="s">
        <v>29332</v>
      </c>
      <c r="C3341" t="s">
        <v>48</v>
      </c>
      <c r="D3341" t="s">
        <v>31193</v>
      </c>
      <c r="E3341">
        <v>688</v>
      </c>
      <c r="F3341">
        <v>335</v>
      </c>
      <c r="G3341" t="s">
        <v>43007</v>
      </c>
    </row>
    <row r="3342" spans="1:7">
      <c r="A3342" t="s">
        <v>34975</v>
      </c>
      <c r="B3342" t="s">
        <v>29625</v>
      </c>
      <c r="C3342" t="s">
        <v>61</v>
      </c>
      <c r="D3342" t="s">
        <v>42587</v>
      </c>
      <c r="E3342">
        <v>1495</v>
      </c>
      <c r="F3342">
        <v>374</v>
      </c>
      <c r="G3342" t="s">
        <v>43007</v>
      </c>
    </row>
    <row r="3343" spans="1:7">
      <c r="A3343" t="s">
        <v>34976</v>
      </c>
      <c r="B3343" t="s">
        <v>29486</v>
      </c>
      <c r="C3343" t="s">
        <v>63</v>
      </c>
      <c r="D3343" t="s">
        <v>30837</v>
      </c>
      <c r="E3343">
        <v>4304</v>
      </c>
      <c r="F3343">
        <v>461</v>
      </c>
      <c r="G3343" t="s">
        <v>43007</v>
      </c>
    </row>
    <row r="3344" spans="1:7">
      <c r="A3344" t="s">
        <v>34977</v>
      </c>
      <c r="B3344" t="s">
        <v>28838</v>
      </c>
      <c r="C3344" t="s">
        <v>48</v>
      </c>
      <c r="D3344" t="s">
        <v>30911</v>
      </c>
      <c r="E3344">
        <v>1195</v>
      </c>
      <c r="F3344">
        <v>154</v>
      </c>
      <c r="G3344" t="s">
        <v>43007</v>
      </c>
    </row>
    <row r="3345" spans="1:7">
      <c r="A3345" t="s">
        <v>34978</v>
      </c>
      <c r="B3345" t="s">
        <v>29633</v>
      </c>
      <c r="C3345" t="s">
        <v>48</v>
      </c>
      <c r="D3345" t="s">
        <v>42723</v>
      </c>
      <c r="E3345">
        <v>1483</v>
      </c>
      <c r="F3345">
        <v>478</v>
      </c>
      <c r="G3345" t="s">
        <v>43007</v>
      </c>
    </row>
    <row r="3346" spans="1:7">
      <c r="A3346" t="s">
        <v>34979</v>
      </c>
      <c r="B3346" t="s">
        <v>29648</v>
      </c>
      <c r="C3346" t="s">
        <v>58</v>
      </c>
      <c r="D3346" t="s">
        <v>41854</v>
      </c>
      <c r="E3346">
        <v>1879</v>
      </c>
      <c r="F3346">
        <v>98</v>
      </c>
      <c r="G3346" t="s">
        <v>43007</v>
      </c>
    </row>
    <row r="3347" spans="1:7">
      <c r="A3347" t="s">
        <v>34980</v>
      </c>
      <c r="B3347" t="s">
        <v>29706</v>
      </c>
      <c r="C3347" t="s">
        <v>48</v>
      </c>
      <c r="D3347" t="s">
        <v>31021</v>
      </c>
      <c r="E3347">
        <v>182</v>
      </c>
      <c r="F3347">
        <v>61</v>
      </c>
      <c r="G3347" t="s">
        <v>43007</v>
      </c>
    </row>
    <row r="3348" spans="1:7">
      <c r="A3348" t="s">
        <v>34981</v>
      </c>
      <c r="B3348" t="s">
        <v>29061</v>
      </c>
      <c r="C3348" t="s">
        <v>48</v>
      </c>
      <c r="D3348" t="s">
        <v>41675</v>
      </c>
      <c r="E3348">
        <v>3994</v>
      </c>
      <c r="F3348">
        <v>430</v>
      </c>
      <c r="G3348" t="s">
        <v>43007</v>
      </c>
    </row>
    <row r="3349" spans="1:7">
      <c r="A3349" t="s">
        <v>34982</v>
      </c>
      <c r="B3349" t="s">
        <v>28895</v>
      </c>
      <c r="C3349" t="s">
        <v>53</v>
      </c>
      <c r="D3349" t="s">
        <v>42252</v>
      </c>
      <c r="E3349">
        <v>1078</v>
      </c>
      <c r="F3349">
        <v>226</v>
      </c>
      <c r="G3349" t="s">
        <v>43007</v>
      </c>
    </row>
    <row r="3350" spans="1:7">
      <c r="A3350" t="s">
        <v>34983</v>
      </c>
      <c r="B3350" t="s">
        <v>29146</v>
      </c>
      <c r="C3350" t="s">
        <v>48</v>
      </c>
      <c r="D3350" t="s">
        <v>42724</v>
      </c>
      <c r="E3350">
        <v>2495</v>
      </c>
      <c r="F3350">
        <v>150</v>
      </c>
      <c r="G3350" t="s">
        <v>43007</v>
      </c>
    </row>
    <row r="3351" spans="1:7">
      <c r="A3351" t="s">
        <v>34984</v>
      </c>
      <c r="B3351" t="s">
        <v>29031</v>
      </c>
      <c r="C3351" t="s">
        <v>61</v>
      </c>
      <c r="D3351" t="s">
        <v>30950</v>
      </c>
      <c r="E3351">
        <v>4539</v>
      </c>
      <c r="F3351">
        <v>329</v>
      </c>
      <c r="G3351" t="s">
        <v>43007</v>
      </c>
    </row>
    <row r="3352" spans="1:7">
      <c r="A3352" t="s">
        <v>34985</v>
      </c>
      <c r="B3352" t="s">
        <v>29349</v>
      </c>
      <c r="C3352" t="s">
        <v>63</v>
      </c>
      <c r="D3352" t="s">
        <v>30905</v>
      </c>
      <c r="E3352">
        <v>4503</v>
      </c>
      <c r="F3352">
        <v>362</v>
      </c>
      <c r="G3352" t="s">
        <v>43007</v>
      </c>
    </row>
    <row r="3353" spans="1:7">
      <c r="A3353" t="s">
        <v>34986</v>
      </c>
      <c r="B3353" t="s">
        <v>29241</v>
      </c>
      <c r="C3353" t="s">
        <v>63</v>
      </c>
      <c r="D3353" t="s">
        <v>41637</v>
      </c>
      <c r="E3353">
        <v>634</v>
      </c>
      <c r="F3353">
        <v>319</v>
      </c>
      <c r="G3353" t="s">
        <v>43007</v>
      </c>
    </row>
    <row r="3354" spans="1:7">
      <c r="A3354" t="s">
        <v>34987</v>
      </c>
      <c r="B3354" t="s">
        <v>29595</v>
      </c>
      <c r="C3354" t="s">
        <v>48</v>
      </c>
      <c r="D3354" t="s">
        <v>30961</v>
      </c>
      <c r="E3354">
        <v>2290</v>
      </c>
      <c r="F3354">
        <v>217</v>
      </c>
      <c r="G3354" t="s">
        <v>43007</v>
      </c>
    </row>
    <row r="3355" spans="1:7">
      <c r="A3355" t="s">
        <v>34988</v>
      </c>
      <c r="B3355" t="s">
        <v>29018</v>
      </c>
      <c r="C3355" t="s">
        <v>61</v>
      </c>
      <c r="D3355" t="s">
        <v>42725</v>
      </c>
      <c r="E3355">
        <v>1324</v>
      </c>
      <c r="F3355">
        <v>404</v>
      </c>
      <c r="G3355" t="s">
        <v>43007</v>
      </c>
    </row>
    <row r="3356" spans="1:7">
      <c r="A3356" t="s">
        <v>34989</v>
      </c>
      <c r="B3356" t="s">
        <v>29630</v>
      </c>
      <c r="C3356" t="s">
        <v>47</v>
      </c>
      <c r="D3356" t="s">
        <v>42717</v>
      </c>
      <c r="E3356">
        <v>4328</v>
      </c>
      <c r="F3356">
        <v>332</v>
      </c>
      <c r="G3356" t="s">
        <v>43007</v>
      </c>
    </row>
    <row r="3357" spans="1:7">
      <c r="A3357" t="s">
        <v>34990</v>
      </c>
      <c r="B3357" t="s">
        <v>29065</v>
      </c>
      <c r="C3357" t="s">
        <v>48</v>
      </c>
      <c r="D3357" t="s">
        <v>31499</v>
      </c>
      <c r="E3357">
        <v>3871</v>
      </c>
      <c r="F3357">
        <v>476</v>
      </c>
      <c r="G3357" t="s">
        <v>43007</v>
      </c>
    </row>
    <row r="3358" spans="1:7">
      <c r="A3358" t="s">
        <v>34991</v>
      </c>
      <c r="B3358" t="s">
        <v>29562</v>
      </c>
      <c r="C3358" t="s">
        <v>63</v>
      </c>
      <c r="D3358" t="s">
        <v>42650</v>
      </c>
      <c r="E3358">
        <v>4251</v>
      </c>
      <c r="F3358">
        <v>499</v>
      </c>
      <c r="G3358" t="s">
        <v>43007</v>
      </c>
    </row>
    <row r="3359" spans="1:7">
      <c r="A3359" t="s">
        <v>34992</v>
      </c>
      <c r="B3359" t="s">
        <v>28992</v>
      </c>
      <c r="C3359" t="s">
        <v>48</v>
      </c>
      <c r="D3359" t="s">
        <v>41955</v>
      </c>
      <c r="E3359">
        <v>3685</v>
      </c>
      <c r="F3359">
        <v>289</v>
      </c>
      <c r="G3359" t="s">
        <v>43007</v>
      </c>
    </row>
    <row r="3360" spans="1:7">
      <c r="A3360" t="s">
        <v>34993</v>
      </c>
      <c r="B3360" t="s">
        <v>28935</v>
      </c>
      <c r="C3360" t="s">
        <v>58</v>
      </c>
      <c r="D3360" t="s">
        <v>42726</v>
      </c>
      <c r="E3360">
        <v>626</v>
      </c>
      <c r="F3360">
        <v>164</v>
      </c>
      <c r="G3360" t="s">
        <v>43007</v>
      </c>
    </row>
    <row r="3361" spans="1:7">
      <c r="A3361" t="s">
        <v>34994</v>
      </c>
      <c r="B3361" t="s">
        <v>29263</v>
      </c>
      <c r="C3361" t="s">
        <v>63</v>
      </c>
      <c r="D3361" t="s">
        <v>42122</v>
      </c>
      <c r="E3361">
        <v>1531</v>
      </c>
      <c r="F3361">
        <v>285</v>
      </c>
      <c r="G3361" t="s">
        <v>43007</v>
      </c>
    </row>
    <row r="3362" spans="1:7">
      <c r="A3362" t="s">
        <v>34995</v>
      </c>
      <c r="B3362" t="s">
        <v>29423</v>
      </c>
      <c r="C3362" t="s">
        <v>63</v>
      </c>
      <c r="D3362" t="s">
        <v>30865</v>
      </c>
      <c r="E3362">
        <v>1364</v>
      </c>
      <c r="F3362">
        <v>141</v>
      </c>
      <c r="G3362" t="s">
        <v>43007</v>
      </c>
    </row>
    <row r="3363" spans="1:7">
      <c r="A3363" t="s">
        <v>34996</v>
      </c>
      <c r="B3363" t="s">
        <v>29465</v>
      </c>
      <c r="C3363" t="s">
        <v>58</v>
      </c>
      <c r="D3363" t="s">
        <v>42553</v>
      </c>
      <c r="E3363">
        <v>1553</v>
      </c>
      <c r="F3363">
        <v>421</v>
      </c>
      <c r="G3363" t="s">
        <v>43007</v>
      </c>
    </row>
    <row r="3364" spans="1:7">
      <c r="A3364" t="s">
        <v>34997</v>
      </c>
      <c r="B3364" t="s">
        <v>28964</v>
      </c>
      <c r="C3364" t="s">
        <v>47</v>
      </c>
      <c r="D3364" t="s">
        <v>41888</v>
      </c>
      <c r="E3364">
        <v>2664</v>
      </c>
      <c r="F3364">
        <v>184</v>
      </c>
      <c r="G3364" t="s">
        <v>43007</v>
      </c>
    </row>
    <row r="3365" spans="1:7">
      <c r="A3365" t="s">
        <v>34998</v>
      </c>
      <c r="B3365" t="s">
        <v>29368</v>
      </c>
      <c r="C3365" t="s">
        <v>53</v>
      </c>
      <c r="D3365" t="s">
        <v>31252</v>
      </c>
      <c r="E3365">
        <v>3906</v>
      </c>
      <c r="F3365">
        <v>194</v>
      </c>
      <c r="G3365" t="s">
        <v>43007</v>
      </c>
    </row>
    <row r="3366" spans="1:7">
      <c r="A3366" t="s">
        <v>34999</v>
      </c>
      <c r="B3366" t="s">
        <v>29053</v>
      </c>
      <c r="C3366" t="s">
        <v>48</v>
      </c>
      <c r="D3366" t="s">
        <v>31438</v>
      </c>
      <c r="E3366">
        <v>4657</v>
      </c>
      <c r="F3366">
        <v>102</v>
      </c>
      <c r="G3366" t="s">
        <v>43007</v>
      </c>
    </row>
    <row r="3367" spans="1:7">
      <c r="A3367" t="s">
        <v>35000</v>
      </c>
      <c r="B3367" t="s">
        <v>29528</v>
      </c>
      <c r="C3367" t="s">
        <v>47</v>
      </c>
      <c r="D3367" t="s">
        <v>42727</v>
      </c>
      <c r="E3367">
        <v>1644</v>
      </c>
      <c r="F3367">
        <v>467</v>
      </c>
      <c r="G3367" t="s">
        <v>43007</v>
      </c>
    </row>
    <row r="3368" spans="1:7">
      <c r="A3368" t="s">
        <v>35001</v>
      </c>
      <c r="B3368" t="s">
        <v>28963</v>
      </c>
      <c r="C3368" t="s">
        <v>53</v>
      </c>
      <c r="D3368" t="s">
        <v>42728</v>
      </c>
      <c r="E3368">
        <v>1132</v>
      </c>
      <c r="F3368">
        <v>202</v>
      </c>
      <c r="G3368" t="s">
        <v>43007</v>
      </c>
    </row>
    <row r="3369" spans="1:7">
      <c r="A3369" t="s">
        <v>35002</v>
      </c>
      <c r="B3369" t="s">
        <v>29598</v>
      </c>
      <c r="C3369" t="s">
        <v>61</v>
      </c>
      <c r="D3369" t="s">
        <v>31392</v>
      </c>
      <c r="E3369">
        <v>4142</v>
      </c>
      <c r="F3369">
        <v>418</v>
      </c>
      <c r="G3369" t="s">
        <v>43007</v>
      </c>
    </row>
    <row r="3370" spans="1:7">
      <c r="A3370" t="s">
        <v>35003</v>
      </c>
      <c r="B3370" t="s">
        <v>28992</v>
      </c>
      <c r="C3370" t="s">
        <v>47</v>
      </c>
      <c r="D3370" t="s">
        <v>31185</v>
      </c>
      <c r="E3370">
        <v>1327</v>
      </c>
      <c r="F3370">
        <v>245</v>
      </c>
      <c r="G3370" t="s">
        <v>43007</v>
      </c>
    </row>
    <row r="3371" spans="1:7">
      <c r="A3371" t="s">
        <v>35004</v>
      </c>
      <c r="B3371" t="s">
        <v>29519</v>
      </c>
      <c r="C3371" t="s">
        <v>63</v>
      </c>
      <c r="D3371" t="s">
        <v>41962</v>
      </c>
      <c r="E3371">
        <v>518</v>
      </c>
      <c r="F3371">
        <v>338</v>
      </c>
      <c r="G3371" t="s">
        <v>43007</v>
      </c>
    </row>
    <row r="3372" spans="1:7">
      <c r="A3372" t="s">
        <v>35005</v>
      </c>
      <c r="B3372" t="s">
        <v>29744</v>
      </c>
      <c r="C3372" t="s">
        <v>48</v>
      </c>
      <c r="D3372" t="s">
        <v>42682</v>
      </c>
      <c r="E3372">
        <v>3112</v>
      </c>
      <c r="F3372">
        <v>416</v>
      </c>
      <c r="G3372" t="s">
        <v>43007</v>
      </c>
    </row>
    <row r="3373" spans="1:7">
      <c r="A3373" t="s">
        <v>35006</v>
      </c>
      <c r="B3373" t="s">
        <v>28901</v>
      </c>
      <c r="C3373" t="s">
        <v>63</v>
      </c>
      <c r="D3373" t="s">
        <v>30883</v>
      </c>
      <c r="E3373">
        <v>2536</v>
      </c>
      <c r="F3373">
        <v>404</v>
      </c>
      <c r="G3373" t="s">
        <v>43007</v>
      </c>
    </row>
    <row r="3374" spans="1:7">
      <c r="A3374" t="s">
        <v>35007</v>
      </c>
      <c r="B3374" t="s">
        <v>29782</v>
      </c>
      <c r="C3374" t="s">
        <v>47</v>
      </c>
      <c r="D3374" t="s">
        <v>42070</v>
      </c>
      <c r="E3374">
        <v>285</v>
      </c>
      <c r="F3374">
        <v>63</v>
      </c>
      <c r="G3374" t="s">
        <v>43007</v>
      </c>
    </row>
    <row r="3375" spans="1:7">
      <c r="A3375" t="s">
        <v>35008</v>
      </c>
      <c r="B3375" t="s">
        <v>29641</v>
      </c>
      <c r="C3375" t="s">
        <v>47</v>
      </c>
      <c r="D3375" t="s">
        <v>31569</v>
      </c>
      <c r="E3375">
        <v>3609</v>
      </c>
      <c r="F3375">
        <v>301</v>
      </c>
      <c r="G3375" t="s">
        <v>43007</v>
      </c>
    </row>
    <row r="3376" spans="1:7">
      <c r="A3376" t="s">
        <v>35009</v>
      </c>
      <c r="B3376" t="s">
        <v>29135</v>
      </c>
      <c r="C3376" t="s">
        <v>63</v>
      </c>
      <c r="D3376" t="s">
        <v>42019</v>
      </c>
      <c r="E3376">
        <v>2888</v>
      </c>
      <c r="F3376">
        <v>56</v>
      </c>
      <c r="G3376" t="s">
        <v>43007</v>
      </c>
    </row>
    <row r="3377" spans="1:7">
      <c r="A3377" t="s">
        <v>35010</v>
      </c>
      <c r="B3377" t="s">
        <v>29479</v>
      </c>
      <c r="C3377" t="s">
        <v>48</v>
      </c>
      <c r="D3377" t="s">
        <v>41835</v>
      </c>
      <c r="E3377">
        <v>2785</v>
      </c>
      <c r="F3377">
        <v>121</v>
      </c>
      <c r="G3377" t="s">
        <v>43007</v>
      </c>
    </row>
    <row r="3378" spans="1:7">
      <c r="A3378" t="s">
        <v>35011</v>
      </c>
      <c r="B3378" t="s">
        <v>29656</v>
      </c>
      <c r="C3378" t="s">
        <v>63</v>
      </c>
      <c r="D3378" t="s">
        <v>31319</v>
      </c>
      <c r="E3378">
        <v>1543</v>
      </c>
      <c r="F3378">
        <v>283</v>
      </c>
      <c r="G3378" t="s">
        <v>43007</v>
      </c>
    </row>
    <row r="3379" spans="1:7">
      <c r="A3379" t="s">
        <v>35012</v>
      </c>
      <c r="B3379" t="s">
        <v>29672</v>
      </c>
      <c r="C3379" t="s">
        <v>53</v>
      </c>
      <c r="D3379" t="s">
        <v>41896</v>
      </c>
      <c r="E3379">
        <v>4373</v>
      </c>
      <c r="F3379">
        <v>364</v>
      </c>
      <c r="G3379" t="s">
        <v>43007</v>
      </c>
    </row>
    <row r="3380" spans="1:7">
      <c r="A3380" t="s">
        <v>35013</v>
      </c>
      <c r="B3380" t="s">
        <v>29112</v>
      </c>
      <c r="C3380" t="s">
        <v>48</v>
      </c>
      <c r="D3380" t="s">
        <v>42186</v>
      </c>
      <c r="E3380">
        <v>2114</v>
      </c>
      <c r="F3380">
        <v>350</v>
      </c>
      <c r="G3380" t="s">
        <v>43007</v>
      </c>
    </row>
    <row r="3381" spans="1:7">
      <c r="A3381" t="s">
        <v>35014</v>
      </c>
      <c r="B3381" t="s">
        <v>28869</v>
      </c>
      <c r="C3381" t="s">
        <v>63</v>
      </c>
      <c r="D3381" t="s">
        <v>30880</v>
      </c>
      <c r="E3381">
        <v>1227</v>
      </c>
      <c r="F3381">
        <v>484</v>
      </c>
      <c r="G3381" t="s">
        <v>43007</v>
      </c>
    </row>
    <row r="3382" spans="1:7">
      <c r="A3382" t="s">
        <v>35015</v>
      </c>
      <c r="B3382" t="s">
        <v>28834</v>
      </c>
      <c r="C3382" t="s">
        <v>58</v>
      </c>
      <c r="D3382" t="s">
        <v>31193</v>
      </c>
      <c r="E3382">
        <v>963</v>
      </c>
      <c r="F3382">
        <v>151</v>
      </c>
      <c r="G3382" t="s">
        <v>43007</v>
      </c>
    </row>
    <row r="3383" spans="1:7">
      <c r="A3383" t="s">
        <v>35016</v>
      </c>
      <c r="B3383" t="s">
        <v>28934</v>
      </c>
      <c r="C3383" t="s">
        <v>53</v>
      </c>
      <c r="D3383" t="s">
        <v>42513</v>
      </c>
      <c r="E3383">
        <v>3345</v>
      </c>
      <c r="F3383">
        <v>60</v>
      </c>
      <c r="G3383" t="s">
        <v>43007</v>
      </c>
    </row>
    <row r="3384" spans="1:7">
      <c r="A3384" t="s">
        <v>35017</v>
      </c>
      <c r="B3384" t="s">
        <v>29040</v>
      </c>
      <c r="C3384" t="s">
        <v>48</v>
      </c>
      <c r="D3384" t="s">
        <v>31347</v>
      </c>
      <c r="E3384">
        <v>52</v>
      </c>
      <c r="F3384">
        <v>446</v>
      </c>
      <c r="G3384" t="s">
        <v>43008</v>
      </c>
    </row>
    <row r="3385" spans="1:7">
      <c r="A3385" t="s">
        <v>35018</v>
      </c>
      <c r="B3385" t="s">
        <v>29344</v>
      </c>
      <c r="C3385" t="s">
        <v>48</v>
      </c>
      <c r="D3385" t="s">
        <v>42005</v>
      </c>
      <c r="E3385">
        <v>3385</v>
      </c>
      <c r="F3385">
        <v>192</v>
      </c>
      <c r="G3385" t="s">
        <v>43007</v>
      </c>
    </row>
    <row r="3386" spans="1:7">
      <c r="A3386" t="s">
        <v>35019</v>
      </c>
      <c r="B3386" t="s">
        <v>29358</v>
      </c>
      <c r="C3386" t="s">
        <v>47</v>
      </c>
      <c r="D3386" t="s">
        <v>31187</v>
      </c>
      <c r="E3386">
        <v>4746</v>
      </c>
      <c r="F3386">
        <v>305</v>
      </c>
      <c r="G3386" t="s">
        <v>43007</v>
      </c>
    </row>
    <row r="3387" spans="1:7">
      <c r="A3387" t="s">
        <v>35020</v>
      </c>
      <c r="B3387" t="s">
        <v>29351</v>
      </c>
      <c r="C3387" t="s">
        <v>48</v>
      </c>
      <c r="D3387" t="s">
        <v>30845</v>
      </c>
      <c r="E3387">
        <v>4148</v>
      </c>
      <c r="F3387">
        <v>374</v>
      </c>
      <c r="G3387" t="s">
        <v>43007</v>
      </c>
    </row>
    <row r="3388" spans="1:7">
      <c r="A3388" t="s">
        <v>35021</v>
      </c>
      <c r="B3388" t="s">
        <v>29048</v>
      </c>
      <c r="C3388" t="s">
        <v>53</v>
      </c>
      <c r="D3388" t="s">
        <v>41918</v>
      </c>
      <c r="E3388">
        <v>4983</v>
      </c>
      <c r="F3388">
        <v>487</v>
      </c>
      <c r="G3388" t="s">
        <v>43007</v>
      </c>
    </row>
    <row r="3389" spans="1:7">
      <c r="A3389" t="s">
        <v>35022</v>
      </c>
      <c r="B3389" t="s">
        <v>29408</v>
      </c>
      <c r="C3389" t="s">
        <v>61</v>
      </c>
      <c r="D3389" t="s">
        <v>30918</v>
      </c>
      <c r="E3389">
        <v>4778</v>
      </c>
      <c r="F3389">
        <v>280</v>
      </c>
      <c r="G3389" t="s">
        <v>43007</v>
      </c>
    </row>
    <row r="3390" spans="1:7">
      <c r="A3390" t="s">
        <v>35023</v>
      </c>
      <c r="B3390" t="s">
        <v>29719</v>
      </c>
      <c r="C3390" t="s">
        <v>61</v>
      </c>
      <c r="D3390" t="s">
        <v>31311</v>
      </c>
      <c r="E3390">
        <v>1500</v>
      </c>
      <c r="F3390">
        <v>346</v>
      </c>
      <c r="G3390" t="s">
        <v>43007</v>
      </c>
    </row>
    <row r="3391" spans="1:7">
      <c r="A3391" t="s">
        <v>35024</v>
      </c>
      <c r="B3391" t="s">
        <v>29052</v>
      </c>
      <c r="C3391" t="s">
        <v>63</v>
      </c>
      <c r="D3391" t="s">
        <v>42729</v>
      </c>
      <c r="E3391">
        <v>437</v>
      </c>
      <c r="F3391">
        <v>144</v>
      </c>
      <c r="G3391" t="s">
        <v>43007</v>
      </c>
    </row>
    <row r="3392" spans="1:7">
      <c r="A3392" t="s">
        <v>35025</v>
      </c>
      <c r="B3392" t="s">
        <v>28909</v>
      </c>
      <c r="C3392" t="s">
        <v>48</v>
      </c>
      <c r="D3392" t="s">
        <v>42380</v>
      </c>
      <c r="E3392">
        <v>4872</v>
      </c>
      <c r="F3392">
        <v>282</v>
      </c>
      <c r="G3392" t="s">
        <v>43007</v>
      </c>
    </row>
    <row r="3393" spans="1:7">
      <c r="A3393" t="s">
        <v>35026</v>
      </c>
      <c r="B3393" t="s">
        <v>28880</v>
      </c>
      <c r="C3393" t="s">
        <v>61</v>
      </c>
      <c r="D3393" t="s">
        <v>31071</v>
      </c>
      <c r="E3393">
        <v>2865</v>
      </c>
      <c r="F3393">
        <v>410</v>
      </c>
      <c r="G3393" t="s">
        <v>43007</v>
      </c>
    </row>
    <row r="3394" spans="1:7">
      <c r="A3394" t="s">
        <v>35027</v>
      </c>
      <c r="B3394" t="s">
        <v>29352</v>
      </c>
      <c r="C3394" t="s">
        <v>58</v>
      </c>
      <c r="D3394" t="s">
        <v>42730</v>
      </c>
      <c r="E3394">
        <v>4754</v>
      </c>
      <c r="F3394">
        <v>210</v>
      </c>
      <c r="G3394" t="s">
        <v>43007</v>
      </c>
    </row>
    <row r="3395" spans="1:7">
      <c r="A3395" t="s">
        <v>35028</v>
      </c>
      <c r="B3395" t="s">
        <v>29587</v>
      </c>
      <c r="C3395" t="s">
        <v>63</v>
      </c>
      <c r="D3395" t="s">
        <v>42382</v>
      </c>
      <c r="E3395">
        <v>998</v>
      </c>
      <c r="F3395">
        <v>138</v>
      </c>
      <c r="G3395" t="s">
        <v>43007</v>
      </c>
    </row>
    <row r="3396" spans="1:7">
      <c r="A3396" t="s">
        <v>35029</v>
      </c>
      <c r="B3396" t="s">
        <v>29539</v>
      </c>
      <c r="C3396" t="s">
        <v>61</v>
      </c>
      <c r="D3396" t="s">
        <v>42396</v>
      </c>
      <c r="E3396">
        <v>3871</v>
      </c>
      <c r="F3396">
        <v>263</v>
      </c>
      <c r="G3396" t="s">
        <v>43007</v>
      </c>
    </row>
    <row r="3397" spans="1:7">
      <c r="A3397" t="s">
        <v>35030</v>
      </c>
      <c r="B3397" t="s">
        <v>29541</v>
      </c>
      <c r="C3397" t="s">
        <v>58</v>
      </c>
      <c r="D3397" t="s">
        <v>42731</v>
      </c>
      <c r="E3397">
        <v>1797</v>
      </c>
      <c r="F3397">
        <v>208</v>
      </c>
      <c r="G3397" t="s">
        <v>43007</v>
      </c>
    </row>
    <row r="3398" spans="1:7">
      <c r="A3398" t="s">
        <v>35031</v>
      </c>
      <c r="B3398" t="s">
        <v>28907</v>
      </c>
      <c r="C3398" t="s">
        <v>58</v>
      </c>
      <c r="D3398" t="s">
        <v>42433</v>
      </c>
      <c r="E3398">
        <v>388</v>
      </c>
      <c r="F3398">
        <v>429</v>
      </c>
      <c r="G3398" t="s">
        <v>43008</v>
      </c>
    </row>
    <row r="3399" spans="1:7">
      <c r="A3399" t="s">
        <v>35032</v>
      </c>
      <c r="B3399" t="s">
        <v>29199</v>
      </c>
      <c r="C3399" t="s">
        <v>48</v>
      </c>
      <c r="D3399" t="s">
        <v>31367</v>
      </c>
      <c r="E3399">
        <v>1042</v>
      </c>
      <c r="F3399">
        <v>311</v>
      </c>
      <c r="G3399" t="s">
        <v>43007</v>
      </c>
    </row>
    <row r="3400" spans="1:7">
      <c r="A3400" t="s">
        <v>35033</v>
      </c>
      <c r="B3400" t="s">
        <v>29057</v>
      </c>
      <c r="C3400" t="s">
        <v>53</v>
      </c>
      <c r="D3400" t="s">
        <v>42504</v>
      </c>
      <c r="E3400">
        <v>4648</v>
      </c>
      <c r="F3400">
        <v>59</v>
      </c>
      <c r="G3400" t="s">
        <v>43007</v>
      </c>
    </row>
    <row r="3401" spans="1:7">
      <c r="A3401" t="s">
        <v>35034</v>
      </c>
      <c r="B3401" t="s">
        <v>29147</v>
      </c>
      <c r="C3401" t="s">
        <v>48</v>
      </c>
      <c r="D3401" t="s">
        <v>42174</v>
      </c>
      <c r="E3401">
        <v>3964</v>
      </c>
      <c r="F3401">
        <v>427</v>
      </c>
      <c r="G3401" t="s">
        <v>43007</v>
      </c>
    </row>
    <row r="3402" spans="1:7">
      <c r="A3402" t="s">
        <v>35035</v>
      </c>
      <c r="B3402" t="s">
        <v>29337</v>
      </c>
      <c r="C3402" t="s">
        <v>53</v>
      </c>
      <c r="D3402" t="s">
        <v>31597</v>
      </c>
      <c r="E3402">
        <v>2144</v>
      </c>
      <c r="F3402">
        <v>250</v>
      </c>
      <c r="G3402" t="s">
        <v>43007</v>
      </c>
    </row>
    <row r="3403" spans="1:7">
      <c r="A3403" t="s">
        <v>35036</v>
      </c>
      <c r="B3403" t="s">
        <v>29169</v>
      </c>
      <c r="C3403" t="s">
        <v>63</v>
      </c>
      <c r="D3403" t="s">
        <v>42614</v>
      </c>
      <c r="E3403">
        <v>1634</v>
      </c>
      <c r="F3403">
        <v>340</v>
      </c>
      <c r="G3403" t="s">
        <v>43007</v>
      </c>
    </row>
    <row r="3404" spans="1:7">
      <c r="A3404" t="s">
        <v>35037</v>
      </c>
      <c r="B3404" t="s">
        <v>29179</v>
      </c>
      <c r="C3404" t="s">
        <v>61</v>
      </c>
      <c r="D3404" t="s">
        <v>42631</v>
      </c>
      <c r="E3404">
        <v>4429</v>
      </c>
      <c r="F3404">
        <v>436</v>
      </c>
      <c r="G3404" t="s">
        <v>43007</v>
      </c>
    </row>
    <row r="3405" spans="1:7">
      <c r="A3405" t="s">
        <v>35038</v>
      </c>
      <c r="B3405" t="s">
        <v>29743</v>
      </c>
      <c r="C3405" t="s">
        <v>63</v>
      </c>
      <c r="D3405" t="s">
        <v>42732</v>
      </c>
      <c r="E3405">
        <v>1305</v>
      </c>
      <c r="F3405">
        <v>445</v>
      </c>
      <c r="G3405" t="s">
        <v>43007</v>
      </c>
    </row>
    <row r="3406" spans="1:7">
      <c r="A3406" t="s">
        <v>35039</v>
      </c>
      <c r="B3406" t="s">
        <v>29286</v>
      </c>
      <c r="C3406" t="s">
        <v>48</v>
      </c>
      <c r="D3406" t="s">
        <v>42733</v>
      </c>
      <c r="E3406">
        <v>789</v>
      </c>
      <c r="F3406">
        <v>310</v>
      </c>
      <c r="G3406" t="s">
        <v>43007</v>
      </c>
    </row>
    <row r="3407" spans="1:7">
      <c r="A3407" t="s">
        <v>35040</v>
      </c>
      <c r="B3407" t="s">
        <v>29474</v>
      </c>
      <c r="C3407" t="s">
        <v>63</v>
      </c>
      <c r="D3407" t="s">
        <v>30898</v>
      </c>
      <c r="E3407">
        <v>4074</v>
      </c>
      <c r="F3407">
        <v>212</v>
      </c>
      <c r="G3407" t="s">
        <v>43007</v>
      </c>
    </row>
    <row r="3408" spans="1:7">
      <c r="A3408" t="s">
        <v>35041</v>
      </c>
      <c r="B3408" t="s">
        <v>29054</v>
      </c>
      <c r="C3408" t="s">
        <v>48</v>
      </c>
      <c r="D3408" t="s">
        <v>42734</v>
      </c>
      <c r="E3408">
        <v>398</v>
      </c>
      <c r="F3408">
        <v>237</v>
      </c>
      <c r="G3408" t="s">
        <v>43007</v>
      </c>
    </row>
    <row r="3409" spans="1:7">
      <c r="A3409" t="s">
        <v>35042</v>
      </c>
      <c r="B3409" t="s">
        <v>29696</v>
      </c>
      <c r="C3409" t="s">
        <v>61</v>
      </c>
      <c r="D3409" t="s">
        <v>42327</v>
      </c>
      <c r="E3409">
        <v>834</v>
      </c>
      <c r="F3409">
        <v>112</v>
      </c>
      <c r="G3409" t="s">
        <v>43007</v>
      </c>
    </row>
    <row r="3410" spans="1:7">
      <c r="A3410" t="s">
        <v>35043</v>
      </c>
      <c r="B3410" t="s">
        <v>29195</v>
      </c>
      <c r="C3410" t="s">
        <v>61</v>
      </c>
      <c r="D3410" t="s">
        <v>42137</v>
      </c>
      <c r="E3410">
        <v>1698</v>
      </c>
      <c r="F3410">
        <v>328</v>
      </c>
      <c r="G3410" t="s">
        <v>43007</v>
      </c>
    </row>
    <row r="3411" spans="1:7">
      <c r="A3411" t="s">
        <v>35044</v>
      </c>
      <c r="B3411" t="s">
        <v>29776</v>
      </c>
      <c r="C3411" t="s">
        <v>63</v>
      </c>
      <c r="D3411" t="s">
        <v>42735</v>
      </c>
      <c r="E3411">
        <v>785</v>
      </c>
      <c r="F3411">
        <v>374</v>
      </c>
      <c r="G3411" t="s">
        <v>43007</v>
      </c>
    </row>
    <row r="3412" spans="1:7">
      <c r="A3412" t="s">
        <v>35045</v>
      </c>
      <c r="B3412" t="s">
        <v>29103</v>
      </c>
      <c r="C3412" t="s">
        <v>48</v>
      </c>
      <c r="D3412" t="s">
        <v>31066</v>
      </c>
      <c r="E3412">
        <v>2696</v>
      </c>
      <c r="F3412">
        <v>207</v>
      </c>
      <c r="G3412" t="s">
        <v>43007</v>
      </c>
    </row>
    <row r="3413" spans="1:7">
      <c r="A3413" t="s">
        <v>35046</v>
      </c>
      <c r="B3413" t="s">
        <v>29583</v>
      </c>
      <c r="C3413" t="s">
        <v>48</v>
      </c>
      <c r="D3413" t="s">
        <v>42223</v>
      </c>
      <c r="E3413">
        <v>1115</v>
      </c>
      <c r="F3413">
        <v>314</v>
      </c>
      <c r="G3413" t="s">
        <v>43007</v>
      </c>
    </row>
    <row r="3414" spans="1:7">
      <c r="A3414" t="s">
        <v>35047</v>
      </c>
      <c r="B3414" t="s">
        <v>29691</v>
      </c>
      <c r="C3414" t="s">
        <v>48</v>
      </c>
      <c r="D3414" t="s">
        <v>42352</v>
      </c>
      <c r="E3414">
        <v>4657</v>
      </c>
      <c r="F3414">
        <v>488</v>
      </c>
      <c r="G3414" t="s">
        <v>43007</v>
      </c>
    </row>
    <row r="3415" spans="1:7">
      <c r="A3415" t="s">
        <v>35048</v>
      </c>
      <c r="B3415" t="s">
        <v>29236</v>
      </c>
      <c r="C3415" t="s">
        <v>48</v>
      </c>
      <c r="D3415" t="s">
        <v>31433</v>
      </c>
      <c r="E3415">
        <v>2255</v>
      </c>
      <c r="F3415">
        <v>216</v>
      </c>
      <c r="G3415" t="s">
        <v>43007</v>
      </c>
    </row>
    <row r="3416" spans="1:7">
      <c r="A3416" t="s">
        <v>35049</v>
      </c>
      <c r="B3416" t="s">
        <v>29743</v>
      </c>
      <c r="C3416" t="s">
        <v>61</v>
      </c>
      <c r="D3416" t="s">
        <v>31216</v>
      </c>
      <c r="E3416">
        <v>3652</v>
      </c>
      <c r="F3416">
        <v>393</v>
      </c>
      <c r="G3416" t="s">
        <v>43007</v>
      </c>
    </row>
    <row r="3417" spans="1:7">
      <c r="A3417" t="s">
        <v>35050</v>
      </c>
      <c r="B3417" t="s">
        <v>29576</v>
      </c>
      <c r="C3417" t="s">
        <v>48</v>
      </c>
      <c r="D3417" t="s">
        <v>31591</v>
      </c>
      <c r="E3417">
        <v>2141</v>
      </c>
      <c r="F3417">
        <v>58</v>
      </c>
      <c r="G3417" t="s">
        <v>43007</v>
      </c>
    </row>
    <row r="3418" spans="1:7">
      <c r="A3418" t="s">
        <v>35051</v>
      </c>
      <c r="B3418" t="s">
        <v>29248</v>
      </c>
      <c r="C3418" t="s">
        <v>61</v>
      </c>
      <c r="D3418" t="s">
        <v>31097</v>
      </c>
      <c r="E3418">
        <v>418</v>
      </c>
      <c r="F3418">
        <v>474</v>
      </c>
      <c r="G3418" t="s">
        <v>43008</v>
      </c>
    </row>
    <row r="3419" spans="1:7">
      <c r="A3419" t="s">
        <v>35052</v>
      </c>
      <c r="B3419" t="s">
        <v>29664</v>
      </c>
      <c r="C3419" t="s">
        <v>63</v>
      </c>
      <c r="D3419" t="s">
        <v>42472</v>
      </c>
      <c r="E3419">
        <v>1952</v>
      </c>
      <c r="F3419">
        <v>396</v>
      </c>
      <c r="G3419" t="s">
        <v>43007</v>
      </c>
    </row>
    <row r="3420" spans="1:7">
      <c r="A3420" t="s">
        <v>35053</v>
      </c>
      <c r="B3420" t="s">
        <v>29166</v>
      </c>
      <c r="C3420" t="s">
        <v>61</v>
      </c>
      <c r="D3420" t="s">
        <v>31371</v>
      </c>
      <c r="E3420">
        <v>2159</v>
      </c>
      <c r="F3420">
        <v>413</v>
      </c>
      <c r="G3420" t="s">
        <v>43007</v>
      </c>
    </row>
    <row r="3421" spans="1:7">
      <c r="A3421" t="s">
        <v>35054</v>
      </c>
      <c r="B3421" t="s">
        <v>29182</v>
      </c>
      <c r="C3421" t="s">
        <v>53</v>
      </c>
      <c r="D3421" t="s">
        <v>42736</v>
      </c>
      <c r="E3421">
        <v>1361</v>
      </c>
      <c r="F3421">
        <v>376</v>
      </c>
      <c r="G3421" t="s">
        <v>43007</v>
      </c>
    </row>
    <row r="3422" spans="1:7">
      <c r="A3422" t="s">
        <v>35055</v>
      </c>
      <c r="B3422" t="s">
        <v>28930</v>
      </c>
      <c r="C3422" t="s">
        <v>48</v>
      </c>
      <c r="D3422" t="s">
        <v>42241</v>
      </c>
      <c r="E3422">
        <v>4548</v>
      </c>
      <c r="F3422">
        <v>115</v>
      </c>
      <c r="G3422" t="s">
        <v>43007</v>
      </c>
    </row>
    <row r="3423" spans="1:7">
      <c r="A3423" t="s">
        <v>35056</v>
      </c>
      <c r="B3423" t="s">
        <v>29170</v>
      </c>
      <c r="C3423" t="s">
        <v>53</v>
      </c>
      <c r="D3423" t="s">
        <v>42737</v>
      </c>
      <c r="E3423">
        <v>4730</v>
      </c>
      <c r="F3423">
        <v>379</v>
      </c>
      <c r="G3423" t="s">
        <v>43007</v>
      </c>
    </row>
    <row r="3424" spans="1:7">
      <c r="A3424" t="s">
        <v>35057</v>
      </c>
      <c r="B3424" t="s">
        <v>29162</v>
      </c>
      <c r="C3424" t="s">
        <v>47</v>
      </c>
      <c r="D3424" t="s">
        <v>42218</v>
      </c>
      <c r="E3424">
        <v>4972</v>
      </c>
      <c r="F3424">
        <v>464</v>
      </c>
      <c r="G3424" t="s">
        <v>43007</v>
      </c>
    </row>
    <row r="3425" spans="1:7">
      <c r="A3425" t="s">
        <v>35058</v>
      </c>
      <c r="B3425" t="s">
        <v>29309</v>
      </c>
      <c r="C3425" t="s">
        <v>58</v>
      </c>
      <c r="D3425" t="s">
        <v>41736</v>
      </c>
      <c r="E3425">
        <v>308</v>
      </c>
      <c r="F3425">
        <v>167</v>
      </c>
      <c r="G3425" t="s">
        <v>43007</v>
      </c>
    </row>
    <row r="3426" spans="1:7">
      <c r="A3426" t="s">
        <v>35059</v>
      </c>
      <c r="B3426" t="s">
        <v>28872</v>
      </c>
      <c r="C3426" t="s">
        <v>63</v>
      </c>
      <c r="D3426" t="s">
        <v>31109</v>
      </c>
      <c r="E3426">
        <v>984</v>
      </c>
      <c r="F3426">
        <v>435</v>
      </c>
      <c r="G3426" t="s">
        <v>43007</v>
      </c>
    </row>
    <row r="3427" spans="1:7">
      <c r="A3427" t="s">
        <v>35060</v>
      </c>
      <c r="B3427" t="s">
        <v>29090</v>
      </c>
      <c r="C3427" t="s">
        <v>48</v>
      </c>
      <c r="D3427" t="s">
        <v>31037</v>
      </c>
      <c r="E3427">
        <v>3154</v>
      </c>
      <c r="F3427">
        <v>396</v>
      </c>
      <c r="G3427" t="s">
        <v>43007</v>
      </c>
    </row>
    <row r="3428" spans="1:7">
      <c r="A3428" t="s">
        <v>35061</v>
      </c>
      <c r="B3428" t="s">
        <v>29316</v>
      </c>
      <c r="C3428" t="s">
        <v>47</v>
      </c>
      <c r="D3428" t="s">
        <v>31575</v>
      </c>
      <c r="E3428">
        <v>811</v>
      </c>
      <c r="F3428">
        <v>281</v>
      </c>
      <c r="G3428" t="s">
        <v>43007</v>
      </c>
    </row>
    <row r="3429" spans="1:7">
      <c r="A3429" t="s">
        <v>35062</v>
      </c>
      <c r="B3429" t="s">
        <v>29505</v>
      </c>
      <c r="C3429" t="s">
        <v>47</v>
      </c>
      <c r="D3429" t="s">
        <v>31539</v>
      </c>
      <c r="E3429">
        <v>3969</v>
      </c>
      <c r="F3429">
        <v>295</v>
      </c>
      <c r="G3429" t="s">
        <v>43007</v>
      </c>
    </row>
    <row r="3430" spans="1:7">
      <c r="A3430" t="s">
        <v>35063</v>
      </c>
      <c r="B3430" t="s">
        <v>29369</v>
      </c>
      <c r="C3430" t="s">
        <v>47</v>
      </c>
      <c r="D3430" t="s">
        <v>42703</v>
      </c>
      <c r="E3430">
        <v>2666</v>
      </c>
      <c r="F3430">
        <v>244</v>
      </c>
      <c r="G3430" t="s">
        <v>43007</v>
      </c>
    </row>
    <row r="3431" spans="1:7">
      <c r="A3431" t="s">
        <v>35064</v>
      </c>
      <c r="B3431" t="s">
        <v>29373</v>
      </c>
      <c r="C3431" t="s">
        <v>53</v>
      </c>
      <c r="D3431" t="s">
        <v>42004</v>
      </c>
      <c r="E3431">
        <v>703</v>
      </c>
      <c r="F3431">
        <v>274</v>
      </c>
      <c r="G3431" t="s">
        <v>43007</v>
      </c>
    </row>
    <row r="3432" spans="1:7">
      <c r="A3432" t="s">
        <v>35065</v>
      </c>
      <c r="B3432" t="s">
        <v>29294</v>
      </c>
      <c r="C3432" t="s">
        <v>61</v>
      </c>
      <c r="D3432" t="s">
        <v>30960</v>
      </c>
      <c r="E3432">
        <v>1249</v>
      </c>
      <c r="F3432">
        <v>486</v>
      </c>
      <c r="G3432" t="s">
        <v>43007</v>
      </c>
    </row>
    <row r="3433" spans="1:7">
      <c r="A3433" t="s">
        <v>35066</v>
      </c>
      <c r="B3433" t="s">
        <v>29615</v>
      </c>
      <c r="C3433" t="s">
        <v>48</v>
      </c>
      <c r="D3433" t="s">
        <v>30956</v>
      </c>
      <c r="E3433">
        <v>2122</v>
      </c>
      <c r="F3433">
        <v>152</v>
      </c>
      <c r="G3433" t="s">
        <v>43007</v>
      </c>
    </row>
    <row r="3434" spans="1:7">
      <c r="A3434" t="s">
        <v>35067</v>
      </c>
      <c r="B3434" t="s">
        <v>29372</v>
      </c>
      <c r="C3434" t="s">
        <v>63</v>
      </c>
      <c r="D3434" t="s">
        <v>31551</v>
      </c>
      <c r="E3434">
        <v>66</v>
      </c>
      <c r="F3434">
        <v>117</v>
      </c>
      <c r="G3434" t="s">
        <v>43008</v>
      </c>
    </row>
    <row r="3435" spans="1:7">
      <c r="A3435" t="s">
        <v>35068</v>
      </c>
      <c r="B3435" t="s">
        <v>29511</v>
      </c>
      <c r="C3435" t="s">
        <v>61</v>
      </c>
      <c r="D3435" t="s">
        <v>31118</v>
      </c>
      <c r="E3435">
        <v>2852</v>
      </c>
      <c r="F3435">
        <v>221</v>
      </c>
      <c r="G3435" t="s">
        <v>43007</v>
      </c>
    </row>
    <row r="3436" spans="1:7">
      <c r="A3436" t="s">
        <v>35069</v>
      </c>
      <c r="B3436" t="s">
        <v>29559</v>
      </c>
      <c r="C3436" t="s">
        <v>53</v>
      </c>
      <c r="D3436" t="s">
        <v>42738</v>
      </c>
      <c r="E3436">
        <v>3652</v>
      </c>
      <c r="F3436">
        <v>359</v>
      </c>
      <c r="G3436" t="s">
        <v>43007</v>
      </c>
    </row>
    <row r="3437" spans="1:7">
      <c r="A3437" t="s">
        <v>35070</v>
      </c>
      <c r="B3437" t="s">
        <v>29363</v>
      </c>
      <c r="C3437" t="s">
        <v>58</v>
      </c>
      <c r="D3437" t="s">
        <v>42430</v>
      </c>
      <c r="E3437">
        <v>2977</v>
      </c>
      <c r="F3437">
        <v>476</v>
      </c>
      <c r="G3437" t="s">
        <v>43007</v>
      </c>
    </row>
    <row r="3438" spans="1:7">
      <c r="A3438" t="s">
        <v>35071</v>
      </c>
      <c r="B3438" t="s">
        <v>29461</v>
      </c>
      <c r="C3438" t="s">
        <v>48</v>
      </c>
      <c r="D3438" t="s">
        <v>42271</v>
      </c>
      <c r="E3438">
        <v>1619</v>
      </c>
      <c r="F3438">
        <v>182</v>
      </c>
      <c r="G3438" t="s">
        <v>43007</v>
      </c>
    </row>
    <row r="3439" spans="1:7">
      <c r="A3439" t="s">
        <v>35072</v>
      </c>
      <c r="B3439" t="s">
        <v>29776</v>
      </c>
      <c r="C3439" t="s">
        <v>61</v>
      </c>
      <c r="D3439" t="s">
        <v>42010</v>
      </c>
      <c r="E3439">
        <v>4960</v>
      </c>
      <c r="F3439">
        <v>247</v>
      </c>
      <c r="G3439" t="s">
        <v>43007</v>
      </c>
    </row>
    <row r="3440" spans="1:7">
      <c r="A3440" t="s">
        <v>35073</v>
      </c>
      <c r="B3440" t="s">
        <v>28892</v>
      </c>
      <c r="C3440" t="s">
        <v>48</v>
      </c>
      <c r="D3440" t="s">
        <v>41984</v>
      </c>
      <c r="E3440">
        <v>3079</v>
      </c>
      <c r="F3440">
        <v>342</v>
      </c>
      <c r="G3440" t="s">
        <v>43007</v>
      </c>
    </row>
    <row r="3441" spans="1:7">
      <c r="A3441" t="s">
        <v>35074</v>
      </c>
      <c r="B3441" t="s">
        <v>29521</v>
      </c>
      <c r="C3441" t="s">
        <v>61</v>
      </c>
      <c r="D3441" t="s">
        <v>31203</v>
      </c>
      <c r="E3441">
        <v>141</v>
      </c>
      <c r="F3441">
        <v>393</v>
      </c>
      <c r="G3441" t="s">
        <v>43008</v>
      </c>
    </row>
    <row r="3442" spans="1:7">
      <c r="A3442" t="s">
        <v>35075</v>
      </c>
      <c r="B3442" t="s">
        <v>29397</v>
      </c>
      <c r="C3442" t="s">
        <v>48</v>
      </c>
      <c r="D3442" t="s">
        <v>41725</v>
      </c>
      <c r="E3442">
        <v>3314</v>
      </c>
      <c r="F3442">
        <v>495</v>
      </c>
      <c r="G3442" t="s">
        <v>43007</v>
      </c>
    </row>
    <row r="3443" spans="1:7">
      <c r="A3443" t="s">
        <v>35076</v>
      </c>
      <c r="B3443" t="s">
        <v>29541</v>
      </c>
      <c r="C3443" t="s">
        <v>47</v>
      </c>
      <c r="D3443" t="s">
        <v>42099</v>
      </c>
      <c r="E3443">
        <v>3553</v>
      </c>
      <c r="F3443">
        <v>363</v>
      </c>
      <c r="G3443" t="s">
        <v>43007</v>
      </c>
    </row>
    <row r="3444" spans="1:7">
      <c r="A3444" t="s">
        <v>35077</v>
      </c>
      <c r="B3444" t="s">
        <v>29026</v>
      </c>
      <c r="C3444" t="s">
        <v>58</v>
      </c>
      <c r="D3444" t="s">
        <v>41747</v>
      </c>
      <c r="E3444">
        <v>1956</v>
      </c>
      <c r="F3444">
        <v>442</v>
      </c>
      <c r="G3444" t="s">
        <v>43007</v>
      </c>
    </row>
    <row r="3445" spans="1:7">
      <c r="A3445" t="s">
        <v>35078</v>
      </c>
      <c r="B3445" t="s">
        <v>29365</v>
      </c>
      <c r="C3445" t="s">
        <v>48</v>
      </c>
      <c r="D3445" t="s">
        <v>42413</v>
      </c>
      <c r="E3445">
        <v>1913</v>
      </c>
      <c r="F3445">
        <v>325</v>
      </c>
      <c r="G3445" t="s">
        <v>43007</v>
      </c>
    </row>
    <row r="3446" spans="1:7">
      <c r="A3446" t="s">
        <v>35079</v>
      </c>
      <c r="B3446" t="s">
        <v>29628</v>
      </c>
      <c r="C3446" t="s">
        <v>61</v>
      </c>
      <c r="D3446" t="s">
        <v>42731</v>
      </c>
      <c r="E3446">
        <v>1199</v>
      </c>
      <c r="F3446">
        <v>486</v>
      </c>
      <c r="G3446" t="s">
        <v>43007</v>
      </c>
    </row>
    <row r="3447" spans="1:7">
      <c r="A3447" t="s">
        <v>35080</v>
      </c>
      <c r="B3447" t="s">
        <v>29797</v>
      </c>
      <c r="C3447" t="s">
        <v>58</v>
      </c>
      <c r="D3447" t="s">
        <v>30902</v>
      </c>
      <c r="E3447">
        <v>6</v>
      </c>
      <c r="F3447">
        <v>235</v>
      </c>
      <c r="G3447" t="s">
        <v>43008</v>
      </c>
    </row>
    <row r="3448" spans="1:7">
      <c r="A3448" t="s">
        <v>35081</v>
      </c>
      <c r="B3448" t="s">
        <v>29393</v>
      </c>
      <c r="C3448" t="s">
        <v>47</v>
      </c>
      <c r="D3448" t="s">
        <v>42434</v>
      </c>
      <c r="E3448">
        <v>1184</v>
      </c>
      <c r="F3448">
        <v>218</v>
      </c>
      <c r="G3448" t="s">
        <v>43007</v>
      </c>
    </row>
    <row r="3449" spans="1:7">
      <c r="A3449" t="s">
        <v>35082</v>
      </c>
      <c r="B3449" t="s">
        <v>29178</v>
      </c>
      <c r="C3449" t="s">
        <v>53</v>
      </c>
      <c r="D3449" t="s">
        <v>31102</v>
      </c>
      <c r="E3449">
        <v>3041</v>
      </c>
      <c r="F3449">
        <v>460</v>
      </c>
      <c r="G3449" t="s">
        <v>43007</v>
      </c>
    </row>
    <row r="3450" spans="1:7">
      <c r="A3450" t="s">
        <v>35083</v>
      </c>
      <c r="B3450" t="s">
        <v>28816</v>
      </c>
      <c r="C3450" t="s">
        <v>53</v>
      </c>
      <c r="D3450" t="s">
        <v>42465</v>
      </c>
      <c r="E3450">
        <v>3245</v>
      </c>
      <c r="F3450">
        <v>300</v>
      </c>
      <c r="G3450" t="s">
        <v>43007</v>
      </c>
    </row>
    <row r="3451" spans="1:7">
      <c r="A3451" t="s">
        <v>35084</v>
      </c>
      <c r="B3451" t="s">
        <v>29584</v>
      </c>
      <c r="C3451" t="s">
        <v>58</v>
      </c>
      <c r="D3451" t="s">
        <v>31623</v>
      </c>
      <c r="E3451">
        <v>2895</v>
      </c>
      <c r="F3451">
        <v>386</v>
      </c>
      <c r="G3451" t="s">
        <v>43007</v>
      </c>
    </row>
    <row r="3452" spans="1:7">
      <c r="A3452" t="s">
        <v>35085</v>
      </c>
      <c r="B3452" t="s">
        <v>29645</v>
      </c>
      <c r="C3452" t="s">
        <v>61</v>
      </c>
      <c r="D3452" t="s">
        <v>41853</v>
      </c>
      <c r="E3452">
        <v>1017</v>
      </c>
      <c r="F3452">
        <v>163</v>
      </c>
      <c r="G3452" t="s">
        <v>43007</v>
      </c>
    </row>
    <row r="3453" spans="1:7">
      <c r="A3453" t="s">
        <v>35086</v>
      </c>
      <c r="B3453" t="s">
        <v>29742</v>
      </c>
      <c r="C3453" t="s">
        <v>61</v>
      </c>
      <c r="D3453" t="s">
        <v>41835</v>
      </c>
      <c r="E3453">
        <v>3312</v>
      </c>
      <c r="F3453">
        <v>271</v>
      </c>
      <c r="G3453" t="s">
        <v>43007</v>
      </c>
    </row>
    <row r="3454" spans="1:7">
      <c r="A3454" t="s">
        <v>35087</v>
      </c>
      <c r="B3454" t="s">
        <v>29731</v>
      </c>
      <c r="C3454" t="s">
        <v>47</v>
      </c>
      <c r="D3454" t="s">
        <v>41909</v>
      </c>
      <c r="E3454">
        <v>243</v>
      </c>
      <c r="F3454">
        <v>488</v>
      </c>
      <c r="G3454" t="s">
        <v>43008</v>
      </c>
    </row>
    <row r="3455" spans="1:7">
      <c r="A3455" t="s">
        <v>35088</v>
      </c>
      <c r="B3455" t="s">
        <v>29542</v>
      </c>
      <c r="C3455" t="s">
        <v>53</v>
      </c>
      <c r="D3455" t="s">
        <v>31152</v>
      </c>
      <c r="E3455">
        <v>1694</v>
      </c>
      <c r="F3455">
        <v>92</v>
      </c>
      <c r="G3455" t="s">
        <v>43007</v>
      </c>
    </row>
    <row r="3456" spans="1:7">
      <c r="A3456" t="s">
        <v>35089</v>
      </c>
      <c r="B3456" t="s">
        <v>29047</v>
      </c>
      <c r="C3456" t="s">
        <v>58</v>
      </c>
      <c r="D3456" t="s">
        <v>42739</v>
      </c>
      <c r="E3456">
        <v>4552</v>
      </c>
      <c r="F3456">
        <v>56</v>
      </c>
      <c r="G3456" t="s">
        <v>43007</v>
      </c>
    </row>
    <row r="3457" spans="1:7">
      <c r="A3457" t="s">
        <v>35090</v>
      </c>
      <c r="B3457" t="s">
        <v>29289</v>
      </c>
      <c r="C3457" t="s">
        <v>58</v>
      </c>
      <c r="D3457" t="s">
        <v>31589</v>
      </c>
      <c r="E3457">
        <v>877</v>
      </c>
      <c r="F3457">
        <v>163</v>
      </c>
      <c r="G3457" t="s">
        <v>43007</v>
      </c>
    </row>
    <row r="3458" spans="1:7">
      <c r="A3458" t="s">
        <v>35091</v>
      </c>
      <c r="B3458" t="s">
        <v>29609</v>
      </c>
      <c r="C3458" t="s">
        <v>61</v>
      </c>
      <c r="D3458" t="s">
        <v>31287</v>
      </c>
      <c r="E3458">
        <v>1366</v>
      </c>
      <c r="F3458">
        <v>282</v>
      </c>
      <c r="G3458" t="s">
        <v>43007</v>
      </c>
    </row>
    <row r="3459" spans="1:7">
      <c r="A3459" t="s">
        <v>35092</v>
      </c>
      <c r="B3459" t="s">
        <v>29246</v>
      </c>
      <c r="C3459" t="s">
        <v>58</v>
      </c>
      <c r="D3459" t="s">
        <v>42425</v>
      </c>
      <c r="E3459">
        <v>3115</v>
      </c>
      <c r="F3459">
        <v>252</v>
      </c>
      <c r="G3459" t="s">
        <v>43007</v>
      </c>
    </row>
    <row r="3460" spans="1:7">
      <c r="A3460" t="s">
        <v>35093</v>
      </c>
      <c r="B3460" t="s">
        <v>29317</v>
      </c>
      <c r="C3460" t="s">
        <v>61</v>
      </c>
      <c r="D3460" t="s">
        <v>30937</v>
      </c>
      <c r="E3460">
        <v>4531</v>
      </c>
      <c r="F3460">
        <v>266</v>
      </c>
      <c r="G3460" t="s">
        <v>43007</v>
      </c>
    </row>
    <row r="3461" spans="1:7">
      <c r="A3461" t="s">
        <v>35094</v>
      </c>
      <c r="B3461" t="s">
        <v>28953</v>
      </c>
      <c r="C3461" t="s">
        <v>47</v>
      </c>
      <c r="D3461" t="s">
        <v>42209</v>
      </c>
      <c r="E3461">
        <v>1519</v>
      </c>
      <c r="F3461">
        <v>129</v>
      </c>
      <c r="G3461" t="s">
        <v>43007</v>
      </c>
    </row>
    <row r="3462" spans="1:7">
      <c r="A3462" t="s">
        <v>35095</v>
      </c>
      <c r="B3462" t="s">
        <v>28879</v>
      </c>
      <c r="C3462" t="s">
        <v>58</v>
      </c>
      <c r="D3462" t="s">
        <v>42594</v>
      </c>
      <c r="E3462">
        <v>825</v>
      </c>
      <c r="F3462">
        <v>165</v>
      </c>
      <c r="G3462" t="s">
        <v>43007</v>
      </c>
    </row>
    <row r="3463" spans="1:7">
      <c r="A3463" t="s">
        <v>35096</v>
      </c>
      <c r="B3463" t="s">
        <v>29237</v>
      </c>
      <c r="C3463" t="s">
        <v>48</v>
      </c>
      <c r="D3463" t="s">
        <v>42444</v>
      </c>
      <c r="E3463">
        <v>1839</v>
      </c>
      <c r="F3463">
        <v>264</v>
      </c>
      <c r="G3463" t="s">
        <v>43007</v>
      </c>
    </row>
    <row r="3464" spans="1:7">
      <c r="A3464" t="s">
        <v>35097</v>
      </c>
      <c r="B3464" t="s">
        <v>29054</v>
      </c>
      <c r="C3464" t="s">
        <v>53</v>
      </c>
      <c r="D3464" t="s">
        <v>31446</v>
      </c>
      <c r="E3464">
        <v>1672</v>
      </c>
      <c r="F3464">
        <v>187</v>
      </c>
      <c r="G3464" t="s">
        <v>43007</v>
      </c>
    </row>
    <row r="3465" spans="1:7">
      <c r="A3465" t="s">
        <v>35098</v>
      </c>
      <c r="B3465" t="s">
        <v>29079</v>
      </c>
      <c r="C3465" t="s">
        <v>48</v>
      </c>
      <c r="D3465" t="s">
        <v>42335</v>
      </c>
      <c r="E3465">
        <v>1863</v>
      </c>
      <c r="F3465">
        <v>155</v>
      </c>
      <c r="G3465" t="s">
        <v>43007</v>
      </c>
    </row>
    <row r="3466" spans="1:7">
      <c r="A3466" t="s">
        <v>35099</v>
      </c>
      <c r="B3466" t="s">
        <v>29653</v>
      </c>
      <c r="C3466" t="s">
        <v>47</v>
      </c>
      <c r="D3466" t="s">
        <v>41925</v>
      </c>
      <c r="E3466">
        <v>799</v>
      </c>
      <c r="F3466">
        <v>214</v>
      </c>
      <c r="G3466" t="s">
        <v>43007</v>
      </c>
    </row>
    <row r="3467" spans="1:7">
      <c r="A3467" t="s">
        <v>35100</v>
      </c>
      <c r="B3467" t="s">
        <v>29565</v>
      </c>
      <c r="C3467" t="s">
        <v>47</v>
      </c>
      <c r="D3467" t="s">
        <v>42008</v>
      </c>
      <c r="E3467">
        <v>2801</v>
      </c>
      <c r="F3467">
        <v>52</v>
      </c>
      <c r="G3467" t="s">
        <v>43007</v>
      </c>
    </row>
    <row r="3468" spans="1:7">
      <c r="A3468" t="s">
        <v>35101</v>
      </c>
      <c r="B3468" t="s">
        <v>29093</v>
      </c>
      <c r="C3468" t="s">
        <v>63</v>
      </c>
      <c r="D3468" t="s">
        <v>31320</v>
      </c>
      <c r="E3468">
        <v>3008</v>
      </c>
      <c r="F3468">
        <v>298</v>
      </c>
      <c r="G3468" t="s">
        <v>43007</v>
      </c>
    </row>
    <row r="3469" spans="1:7">
      <c r="A3469" t="s">
        <v>35102</v>
      </c>
      <c r="B3469" t="s">
        <v>29189</v>
      </c>
      <c r="C3469" t="s">
        <v>58</v>
      </c>
      <c r="D3469" t="s">
        <v>42740</v>
      </c>
      <c r="E3469">
        <v>4833</v>
      </c>
      <c r="F3469">
        <v>243</v>
      </c>
      <c r="G3469" t="s">
        <v>43007</v>
      </c>
    </row>
    <row r="3470" spans="1:7">
      <c r="A3470" t="s">
        <v>35103</v>
      </c>
      <c r="B3470" t="s">
        <v>29659</v>
      </c>
      <c r="C3470" t="s">
        <v>58</v>
      </c>
      <c r="D3470" t="s">
        <v>42291</v>
      </c>
      <c r="E3470">
        <v>4323</v>
      </c>
      <c r="F3470">
        <v>289</v>
      </c>
      <c r="G3470" t="s">
        <v>43007</v>
      </c>
    </row>
    <row r="3471" spans="1:7">
      <c r="A3471" t="s">
        <v>35104</v>
      </c>
      <c r="B3471" t="s">
        <v>29278</v>
      </c>
      <c r="C3471" t="s">
        <v>53</v>
      </c>
      <c r="D3471" t="s">
        <v>42604</v>
      </c>
      <c r="E3471">
        <v>109</v>
      </c>
      <c r="F3471">
        <v>373</v>
      </c>
      <c r="G3471" t="s">
        <v>43008</v>
      </c>
    </row>
    <row r="3472" spans="1:7">
      <c r="A3472" t="s">
        <v>35105</v>
      </c>
      <c r="B3472" t="s">
        <v>29348</v>
      </c>
      <c r="C3472" t="s">
        <v>48</v>
      </c>
      <c r="D3472" t="s">
        <v>42056</v>
      </c>
      <c r="E3472">
        <v>1489</v>
      </c>
      <c r="F3472">
        <v>321</v>
      </c>
      <c r="G3472" t="s">
        <v>43007</v>
      </c>
    </row>
    <row r="3473" spans="1:7">
      <c r="A3473" t="s">
        <v>35106</v>
      </c>
      <c r="B3473" t="s">
        <v>29522</v>
      </c>
      <c r="C3473" t="s">
        <v>48</v>
      </c>
      <c r="D3473" t="s">
        <v>42705</v>
      </c>
      <c r="E3473">
        <v>1457</v>
      </c>
      <c r="F3473">
        <v>294</v>
      </c>
      <c r="G3473" t="s">
        <v>43007</v>
      </c>
    </row>
    <row r="3474" spans="1:7">
      <c r="A3474" t="s">
        <v>35107</v>
      </c>
      <c r="B3474" t="s">
        <v>28989</v>
      </c>
      <c r="C3474" t="s">
        <v>63</v>
      </c>
      <c r="D3474" t="s">
        <v>31518</v>
      </c>
      <c r="E3474">
        <v>1636</v>
      </c>
      <c r="F3474">
        <v>204</v>
      </c>
      <c r="G3474" t="s">
        <v>43007</v>
      </c>
    </row>
    <row r="3475" spans="1:7">
      <c r="A3475" t="s">
        <v>35108</v>
      </c>
      <c r="B3475" t="s">
        <v>29504</v>
      </c>
      <c r="C3475" t="s">
        <v>61</v>
      </c>
      <c r="D3475" t="s">
        <v>41653</v>
      </c>
      <c r="E3475">
        <v>1510</v>
      </c>
      <c r="F3475">
        <v>387</v>
      </c>
      <c r="G3475" t="s">
        <v>43007</v>
      </c>
    </row>
    <row r="3476" spans="1:7">
      <c r="A3476" t="s">
        <v>35109</v>
      </c>
      <c r="B3476" t="s">
        <v>29363</v>
      </c>
      <c r="C3476" t="s">
        <v>61</v>
      </c>
      <c r="D3476" t="s">
        <v>41852</v>
      </c>
      <c r="E3476">
        <v>848</v>
      </c>
      <c r="F3476">
        <v>142</v>
      </c>
      <c r="G3476" t="s">
        <v>43007</v>
      </c>
    </row>
    <row r="3477" spans="1:7">
      <c r="A3477" t="s">
        <v>35110</v>
      </c>
      <c r="B3477" t="s">
        <v>29215</v>
      </c>
      <c r="C3477" t="s">
        <v>53</v>
      </c>
      <c r="D3477" t="s">
        <v>42189</v>
      </c>
      <c r="E3477">
        <v>916</v>
      </c>
      <c r="F3477">
        <v>78</v>
      </c>
      <c r="G3477" t="s">
        <v>43007</v>
      </c>
    </row>
    <row r="3478" spans="1:7">
      <c r="A3478" t="s">
        <v>35111</v>
      </c>
      <c r="B3478" t="s">
        <v>29473</v>
      </c>
      <c r="C3478" t="s">
        <v>53</v>
      </c>
      <c r="D3478" t="s">
        <v>30987</v>
      </c>
      <c r="E3478">
        <v>2211</v>
      </c>
      <c r="F3478">
        <v>135</v>
      </c>
      <c r="G3478" t="s">
        <v>43007</v>
      </c>
    </row>
    <row r="3479" spans="1:7">
      <c r="A3479" t="s">
        <v>35112</v>
      </c>
      <c r="B3479" t="s">
        <v>29305</v>
      </c>
      <c r="C3479" t="s">
        <v>47</v>
      </c>
      <c r="D3479" t="s">
        <v>42231</v>
      </c>
      <c r="E3479">
        <v>2385</v>
      </c>
      <c r="F3479">
        <v>365</v>
      </c>
      <c r="G3479" t="s">
        <v>43007</v>
      </c>
    </row>
    <row r="3480" spans="1:7">
      <c r="A3480" t="s">
        <v>35113</v>
      </c>
      <c r="B3480" t="s">
        <v>29396</v>
      </c>
      <c r="C3480" t="s">
        <v>47</v>
      </c>
      <c r="D3480" t="s">
        <v>42353</v>
      </c>
      <c r="E3480">
        <v>975</v>
      </c>
      <c r="F3480">
        <v>370</v>
      </c>
      <c r="G3480" t="s">
        <v>43007</v>
      </c>
    </row>
    <row r="3481" spans="1:7">
      <c r="A3481" t="s">
        <v>35114</v>
      </c>
      <c r="B3481" t="s">
        <v>29662</v>
      </c>
      <c r="C3481" t="s">
        <v>53</v>
      </c>
      <c r="D3481" t="s">
        <v>42425</v>
      </c>
      <c r="E3481">
        <v>662</v>
      </c>
      <c r="F3481">
        <v>231</v>
      </c>
      <c r="G3481" t="s">
        <v>43007</v>
      </c>
    </row>
    <row r="3482" spans="1:7">
      <c r="A3482" t="s">
        <v>35115</v>
      </c>
      <c r="B3482" t="s">
        <v>29279</v>
      </c>
      <c r="C3482" t="s">
        <v>48</v>
      </c>
      <c r="D3482" t="s">
        <v>42704</v>
      </c>
      <c r="E3482">
        <v>1260</v>
      </c>
      <c r="F3482">
        <v>456</v>
      </c>
      <c r="G3482" t="s">
        <v>43007</v>
      </c>
    </row>
    <row r="3483" spans="1:7">
      <c r="A3483" t="s">
        <v>35116</v>
      </c>
      <c r="B3483" t="s">
        <v>29205</v>
      </c>
      <c r="C3483" t="s">
        <v>58</v>
      </c>
      <c r="D3483" t="s">
        <v>31435</v>
      </c>
      <c r="E3483">
        <v>2934</v>
      </c>
      <c r="F3483">
        <v>406</v>
      </c>
      <c r="G3483" t="s">
        <v>43007</v>
      </c>
    </row>
    <row r="3484" spans="1:7">
      <c r="A3484" t="s">
        <v>35117</v>
      </c>
      <c r="B3484" t="s">
        <v>29268</v>
      </c>
      <c r="C3484" t="s">
        <v>61</v>
      </c>
      <c r="D3484" t="s">
        <v>31551</v>
      </c>
      <c r="E3484">
        <v>4254</v>
      </c>
      <c r="F3484">
        <v>319</v>
      </c>
      <c r="G3484" t="s">
        <v>43007</v>
      </c>
    </row>
    <row r="3485" spans="1:7">
      <c r="A3485" t="s">
        <v>35118</v>
      </c>
      <c r="B3485" t="s">
        <v>29153</v>
      </c>
      <c r="C3485" t="s">
        <v>58</v>
      </c>
      <c r="D3485" t="s">
        <v>42741</v>
      </c>
      <c r="E3485">
        <v>141</v>
      </c>
      <c r="F3485">
        <v>281</v>
      </c>
      <c r="G3485" t="s">
        <v>43008</v>
      </c>
    </row>
    <row r="3486" spans="1:7">
      <c r="A3486" t="s">
        <v>35119</v>
      </c>
      <c r="B3486" t="s">
        <v>29381</v>
      </c>
      <c r="C3486" t="s">
        <v>53</v>
      </c>
      <c r="D3486" t="s">
        <v>31119</v>
      </c>
      <c r="E3486">
        <v>2155</v>
      </c>
      <c r="F3486">
        <v>416</v>
      </c>
      <c r="G3486" t="s">
        <v>43007</v>
      </c>
    </row>
    <row r="3487" spans="1:7">
      <c r="A3487" t="s">
        <v>35120</v>
      </c>
      <c r="B3487" t="s">
        <v>29301</v>
      </c>
      <c r="C3487" t="s">
        <v>48</v>
      </c>
      <c r="D3487" t="s">
        <v>42124</v>
      </c>
      <c r="E3487">
        <v>4327</v>
      </c>
      <c r="F3487">
        <v>306</v>
      </c>
      <c r="G3487" t="s">
        <v>43007</v>
      </c>
    </row>
    <row r="3488" spans="1:7">
      <c r="A3488" t="s">
        <v>35121</v>
      </c>
      <c r="B3488" t="s">
        <v>28884</v>
      </c>
      <c r="C3488" t="s">
        <v>58</v>
      </c>
      <c r="D3488" t="s">
        <v>42742</v>
      </c>
      <c r="E3488">
        <v>359</v>
      </c>
      <c r="F3488">
        <v>334</v>
      </c>
      <c r="G3488" t="s">
        <v>43007</v>
      </c>
    </row>
    <row r="3489" spans="1:7">
      <c r="A3489" t="s">
        <v>35122</v>
      </c>
      <c r="B3489" t="s">
        <v>29257</v>
      </c>
      <c r="C3489" t="s">
        <v>48</v>
      </c>
      <c r="D3489" t="s">
        <v>42272</v>
      </c>
      <c r="E3489">
        <v>3759</v>
      </c>
      <c r="F3489">
        <v>131</v>
      </c>
      <c r="G3489" t="s">
        <v>43007</v>
      </c>
    </row>
    <row r="3490" spans="1:7">
      <c r="A3490" t="s">
        <v>35123</v>
      </c>
      <c r="B3490" t="s">
        <v>29299</v>
      </c>
      <c r="C3490" t="s">
        <v>47</v>
      </c>
      <c r="D3490" t="s">
        <v>31264</v>
      </c>
      <c r="E3490">
        <v>2783</v>
      </c>
      <c r="F3490">
        <v>453</v>
      </c>
      <c r="G3490" t="s">
        <v>43007</v>
      </c>
    </row>
    <row r="3491" spans="1:7">
      <c r="A3491" t="s">
        <v>35124</v>
      </c>
      <c r="B3491" t="s">
        <v>29160</v>
      </c>
      <c r="C3491" t="s">
        <v>63</v>
      </c>
      <c r="D3491" t="s">
        <v>42491</v>
      </c>
      <c r="E3491">
        <v>2717</v>
      </c>
      <c r="F3491">
        <v>220</v>
      </c>
      <c r="G3491" t="s">
        <v>43007</v>
      </c>
    </row>
    <row r="3492" spans="1:7">
      <c r="A3492" t="s">
        <v>35125</v>
      </c>
      <c r="B3492" t="s">
        <v>28838</v>
      </c>
      <c r="C3492" t="s">
        <v>63</v>
      </c>
      <c r="D3492" t="s">
        <v>42087</v>
      </c>
      <c r="E3492">
        <v>4366</v>
      </c>
      <c r="F3492">
        <v>129</v>
      </c>
      <c r="G3492" t="s">
        <v>43007</v>
      </c>
    </row>
    <row r="3493" spans="1:7">
      <c r="A3493" t="s">
        <v>35126</v>
      </c>
      <c r="B3493" t="s">
        <v>28935</v>
      </c>
      <c r="C3493" t="s">
        <v>63</v>
      </c>
      <c r="D3493" t="s">
        <v>31254</v>
      </c>
      <c r="E3493">
        <v>217</v>
      </c>
      <c r="F3493">
        <v>180</v>
      </c>
      <c r="G3493" t="s">
        <v>43007</v>
      </c>
    </row>
    <row r="3494" spans="1:7">
      <c r="A3494" t="s">
        <v>35127</v>
      </c>
      <c r="B3494" t="s">
        <v>29393</v>
      </c>
      <c r="C3494" t="s">
        <v>47</v>
      </c>
      <c r="D3494" t="s">
        <v>31591</v>
      </c>
      <c r="E3494">
        <v>4170</v>
      </c>
      <c r="F3494">
        <v>400</v>
      </c>
      <c r="G3494" t="s">
        <v>43007</v>
      </c>
    </row>
    <row r="3495" spans="1:7">
      <c r="A3495" t="s">
        <v>35128</v>
      </c>
      <c r="B3495" t="s">
        <v>29613</v>
      </c>
      <c r="C3495" t="s">
        <v>61</v>
      </c>
      <c r="D3495" t="s">
        <v>42743</v>
      </c>
      <c r="E3495">
        <v>235</v>
      </c>
      <c r="F3495">
        <v>247</v>
      </c>
      <c r="G3495" t="s">
        <v>43008</v>
      </c>
    </row>
    <row r="3496" spans="1:7">
      <c r="A3496" t="s">
        <v>35129</v>
      </c>
      <c r="B3496" t="s">
        <v>29699</v>
      </c>
      <c r="C3496" t="s">
        <v>53</v>
      </c>
      <c r="D3496" t="s">
        <v>42744</v>
      </c>
      <c r="E3496">
        <v>3620</v>
      </c>
      <c r="F3496">
        <v>319</v>
      </c>
      <c r="G3496" t="s">
        <v>43007</v>
      </c>
    </row>
    <row r="3497" spans="1:7">
      <c r="A3497" t="s">
        <v>35130</v>
      </c>
      <c r="B3497" t="s">
        <v>28937</v>
      </c>
      <c r="C3497" t="s">
        <v>61</v>
      </c>
      <c r="D3497" t="s">
        <v>41782</v>
      </c>
      <c r="E3497">
        <v>50</v>
      </c>
      <c r="F3497">
        <v>204</v>
      </c>
      <c r="G3497" t="s">
        <v>43008</v>
      </c>
    </row>
    <row r="3498" spans="1:7">
      <c r="A3498" t="s">
        <v>35131</v>
      </c>
      <c r="B3498" t="s">
        <v>29298</v>
      </c>
      <c r="C3498" t="s">
        <v>63</v>
      </c>
      <c r="D3498" t="s">
        <v>31072</v>
      </c>
      <c r="E3498">
        <v>3899</v>
      </c>
      <c r="F3498">
        <v>203</v>
      </c>
      <c r="G3498" t="s">
        <v>43007</v>
      </c>
    </row>
    <row r="3499" spans="1:7">
      <c r="A3499" t="s">
        <v>35132</v>
      </c>
      <c r="B3499" t="s">
        <v>29041</v>
      </c>
      <c r="C3499" t="s">
        <v>61</v>
      </c>
      <c r="D3499" t="s">
        <v>42636</v>
      </c>
      <c r="E3499">
        <v>4794</v>
      </c>
      <c r="F3499">
        <v>81</v>
      </c>
      <c r="G3499" t="s">
        <v>43007</v>
      </c>
    </row>
    <row r="3500" spans="1:7">
      <c r="A3500" t="s">
        <v>35133</v>
      </c>
      <c r="B3500" t="s">
        <v>29560</v>
      </c>
      <c r="C3500" t="s">
        <v>47</v>
      </c>
      <c r="D3500" t="s">
        <v>42340</v>
      </c>
      <c r="E3500">
        <v>4709</v>
      </c>
      <c r="F3500">
        <v>329</v>
      </c>
      <c r="G3500" t="s">
        <v>43007</v>
      </c>
    </row>
    <row r="3501" spans="1:7">
      <c r="A3501" t="s">
        <v>35134</v>
      </c>
      <c r="B3501" t="s">
        <v>28924</v>
      </c>
      <c r="C3501" t="s">
        <v>47</v>
      </c>
      <c r="D3501" t="s">
        <v>31232</v>
      </c>
      <c r="E3501">
        <v>98</v>
      </c>
      <c r="F3501">
        <v>125</v>
      </c>
      <c r="G3501" t="s">
        <v>43008</v>
      </c>
    </row>
    <row r="3502" spans="1:7">
      <c r="A3502" t="s">
        <v>35135</v>
      </c>
      <c r="B3502" t="s">
        <v>28880</v>
      </c>
      <c r="C3502" t="s">
        <v>61</v>
      </c>
      <c r="D3502" t="s">
        <v>42036</v>
      </c>
      <c r="E3502">
        <v>132</v>
      </c>
      <c r="F3502">
        <v>280</v>
      </c>
      <c r="G3502" t="s">
        <v>43008</v>
      </c>
    </row>
    <row r="3503" spans="1:7">
      <c r="A3503" t="s">
        <v>35136</v>
      </c>
      <c r="B3503" t="s">
        <v>29213</v>
      </c>
      <c r="C3503" t="s">
        <v>53</v>
      </c>
      <c r="D3503" t="s">
        <v>31382</v>
      </c>
      <c r="E3503">
        <v>806</v>
      </c>
      <c r="F3503">
        <v>137</v>
      </c>
      <c r="G3503" t="s">
        <v>43007</v>
      </c>
    </row>
    <row r="3504" spans="1:7">
      <c r="A3504" t="s">
        <v>35137</v>
      </c>
      <c r="B3504" t="s">
        <v>29140</v>
      </c>
      <c r="C3504" t="s">
        <v>47</v>
      </c>
      <c r="D3504" t="s">
        <v>42745</v>
      </c>
      <c r="E3504">
        <v>4604</v>
      </c>
      <c r="F3504">
        <v>153</v>
      </c>
      <c r="G3504" t="s">
        <v>43007</v>
      </c>
    </row>
    <row r="3505" spans="1:7">
      <c r="A3505" t="s">
        <v>35138</v>
      </c>
      <c r="B3505" t="s">
        <v>29369</v>
      </c>
      <c r="C3505" t="s">
        <v>47</v>
      </c>
      <c r="D3505" t="s">
        <v>31246</v>
      </c>
      <c r="E3505">
        <v>1215</v>
      </c>
      <c r="F3505">
        <v>381</v>
      </c>
      <c r="G3505" t="s">
        <v>43007</v>
      </c>
    </row>
    <row r="3506" spans="1:7">
      <c r="A3506" t="s">
        <v>35139</v>
      </c>
      <c r="B3506" t="s">
        <v>29511</v>
      </c>
      <c r="C3506" t="s">
        <v>47</v>
      </c>
      <c r="D3506" t="s">
        <v>42746</v>
      </c>
      <c r="E3506">
        <v>2189</v>
      </c>
      <c r="F3506">
        <v>302</v>
      </c>
      <c r="G3506" t="s">
        <v>43007</v>
      </c>
    </row>
    <row r="3507" spans="1:7">
      <c r="A3507" t="s">
        <v>35140</v>
      </c>
      <c r="B3507" t="s">
        <v>28990</v>
      </c>
      <c r="C3507" t="s">
        <v>53</v>
      </c>
      <c r="D3507" t="s">
        <v>42747</v>
      </c>
      <c r="E3507">
        <v>3520</v>
      </c>
      <c r="F3507">
        <v>434</v>
      </c>
      <c r="G3507" t="s">
        <v>43007</v>
      </c>
    </row>
    <row r="3508" spans="1:7">
      <c r="A3508" t="s">
        <v>35141</v>
      </c>
      <c r="B3508" t="s">
        <v>29506</v>
      </c>
      <c r="C3508" t="s">
        <v>53</v>
      </c>
      <c r="D3508" t="s">
        <v>42000</v>
      </c>
      <c r="E3508">
        <v>2463</v>
      </c>
      <c r="F3508">
        <v>446</v>
      </c>
      <c r="G3508" t="s">
        <v>43007</v>
      </c>
    </row>
    <row r="3509" spans="1:7">
      <c r="A3509" t="s">
        <v>35142</v>
      </c>
      <c r="B3509" t="s">
        <v>29705</v>
      </c>
      <c r="C3509" t="s">
        <v>48</v>
      </c>
      <c r="D3509" t="s">
        <v>31005</v>
      </c>
      <c r="E3509">
        <v>2058</v>
      </c>
      <c r="F3509">
        <v>455</v>
      </c>
      <c r="G3509" t="s">
        <v>43007</v>
      </c>
    </row>
    <row r="3510" spans="1:7">
      <c r="A3510" t="s">
        <v>35143</v>
      </c>
      <c r="B3510" t="s">
        <v>29426</v>
      </c>
      <c r="C3510" t="s">
        <v>58</v>
      </c>
      <c r="D3510" t="s">
        <v>41846</v>
      </c>
      <c r="E3510">
        <v>433</v>
      </c>
      <c r="F3510">
        <v>228</v>
      </c>
      <c r="G3510" t="s">
        <v>43007</v>
      </c>
    </row>
    <row r="3511" spans="1:7">
      <c r="A3511" t="s">
        <v>35144</v>
      </c>
      <c r="B3511" t="s">
        <v>29488</v>
      </c>
      <c r="C3511" t="s">
        <v>63</v>
      </c>
      <c r="D3511" t="s">
        <v>30</v>
      </c>
      <c r="E3511">
        <v>1394</v>
      </c>
      <c r="F3511">
        <v>165</v>
      </c>
      <c r="G3511" t="s">
        <v>43007</v>
      </c>
    </row>
    <row r="3512" spans="1:7">
      <c r="A3512" t="s">
        <v>35145</v>
      </c>
      <c r="B3512" t="s">
        <v>29729</v>
      </c>
      <c r="C3512" t="s">
        <v>58</v>
      </c>
      <c r="D3512" t="s">
        <v>31300</v>
      </c>
      <c r="E3512">
        <v>1715</v>
      </c>
      <c r="F3512">
        <v>215</v>
      </c>
      <c r="G3512" t="s">
        <v>43007</v>
      </c>
    </row>
    <row r="3513" spans="1:7">
      <c r="A3513" t="s">
        <v>35146</v>
      </c>
      <c r="B3513" t="s">
        <v>28867</v>
      </c>
      <c r="C3513" t="s">
        <v>47</v>
      </c>
      <c r="D3513" t="s">
        <v>42491</v>
      </c>
      <c r="E3513">
        <v>310</v>
      </c>
      <c r="F3513">
        <v>131</v>
      </c>
      <c r="G3513" t="s">
        <v>43007</v>
      </c>
    </row>
    <row r="3514" spans="1:7">
      <c r="A3514" t="s">
        <v>35147</v>
      </c>
      <c r="B3514" t="s">
        <v>29707</v>
      </c>
      <c r="C3514" t="s">
        <v>61</v>
      </c>
      <c r="D3514" t="s">
        <v>42227</v>
      </c>
      <c r="E3514">
        <v>69</v>
      </c>
      <c r="F3514">
        <v>82</v>
      </c>
      <c r="G3514" t="s">
        <v>43008</v>
      </c>
    </row>
    <row r="3515" spans="1:7">
      <c r="A3515" t="s">
        <v>35148</v>
      </c>
      <c r="B3515" t="s">
        <v>29179</v>
      </c>
      <c r="C3515" t="s">
        <v>53</v>
      </c>
      <c r="D3515" t="s">
        <v>31613</v>
      </c>
      <c r="E3515">
        <v>2062</v>
      </c>
      <c r="F3515">
        <v>370</v>
      </c>
      <c r="G3515" t="s">
        <v>43007</v>
      </c>
    </row>
    <row r="3516" spans="1:7">
      <c r="A3516" t="s">
        <v>35149</v>
      </c>
      <c r="B3516" t="s">
        <v>29227</v>
      </c>
      <c r="C3516" t="s">
        <v>58</v>
      </c>
      <c r="D3516" t="s">
        <v>42748</v>
      </c>
      <c r="E3516">
        <v>4373</v>
      </c>
      <c r="F3516">
        <v>240</v>
      </c>
      <c r="G3516" t="s">
        <v>43007</v>
      </c>
    </row>
    <row r="3517" spans="1:7">
      <c r="A3517" t="s">
        <v>35150</v>
      </c>
      <c r="B3517" t="s">
        <v>29326</v>
      </c>
      <c r="C3517" t="s">
        <v>47</v>
      </c>
      <c r="D3517" t="s">
        <v>42155</v>
      </c>
      <c r="E3517">
        <v>2203</v>
      </c>
      <c r="F3517">
        <v>322</v>
      </c>
      <c r="G3517" t="s">
        <v>43007</v>
      </c>
    </row>
    <row r="3518" spans="1:7">
      <c r="A3518" t="s">
        <v>35151</v>
      </c>
      <c r="B3518" t="s">
        <v>29603</v>
      </c>
      <c r="C3518" t="s">
        <v>58</v>
      </c>
      <c r="D3518" t="s">
        <v>42586</v>
      </c>
      <c r="E3518">
        <v>3666</v>
      </c>
      <c r="F3518">
        <v>377</v>
      </c>
      <c r="G3518" t="s">
        <v>43007</v>
      </c>
    </row>
    <row r="3519" spans="1:7">
      <c r="A3519" t="s">
        <v>35152</v>
      </c>
      <c r="B3519" t="s">
        <v>29094</v>
      </c>
      <c r="C3519" t="s">
        <v>47</v>
      </c>
      <c r="D3519" t="s">
        <v>42679</v>
      </c>
      <c r="E3519">
        <v>486</v>
      </c>
      <c r="F3519">
        <v>209</v>
      </c>
      <c r="G3519" t="s">
        <v>43007</v>
      </c>
    </row>
    <row r="3520" spans="1:7">
      <c r="A3520" t="s">
        <v>35153</v>
      </c>
      <c r="B3520" t="s">
        <v>29065</v>
      </c>
      <c r="C3520" t="s">
        <v>47</v>
      </c>
      <c r="D3520" t="s">
        <v>41905</v>
      </c>
      <c r="E3520">
        <v>2840</v>
      </c>
      <c r="F3520">
        <v>216</v>
      </c>
      <c r="G3520" t="s">
        <v>43007</v>
      </c>
    </row>
    <row r="3521" spans="1:7">
      <c r="A3521" t="s">
        <v>35154</v>
      </c>
      <c r="B3521" t="s">
        <v>29020</v>
      </c>
      <c r="C3521" t="s">
        <v>48</v>
      </c>
      <c r="D3521" t="s">
        <v>31250</v>
      </c>
      <c r="E3521">
        <v>4411</v>
      </c>
      <c r="F3521">
        <v>326</v>
      </c>
      <c r="G3521" t="s">
        <v>43007</v>
      </c>
    </row>
    <row r="3522" spans="1:7">
      <c r="A3522" t="s">
        <v>35155</v>
      </c>
      <c r="B3522" t="s">
        <v>28993</v>
      </c>
      <c r="C3522" t="s">
        <v>47</v>
      </c>
      <c r="D3522" t="s">
        <v>31176</v>
      </c>
      <c r="E3522">
        <v>1963</v>
      </c>
      <c r="F3522">
        <v>206</v>
      </c>
      <c r="G3522" t="s">
        <v>43007</v>
      </c>
    </row>
    <row r="3523" spans="1:7">
      <c r="A3523" t="s">
        <v>35156</v>
      </c>
      <c r="B3523" t="s">
        <v>29535</v>
      </c>
      <c r="C3523" t="s">
        <v>61</v>
      </c>
      <c r="D3523" t="s">
        <v>31376</v>
      </c>
      <c r="E3523">
        <v>3926</v>
      </c>
      <c r="F3523">
        <v>271</v>
      </c>
      <c r="G3523" t="s">
        <v>43007</v>
      </c>
    </row>
    <row r="3524" spans="1:7">
      <c r="A3524" t="s">
        <v>35157</v>
      </c>
      <c r="B3524" t="s">
        <v>29685</v>
      </c>
      <c r="C3524" t="s">
        <v>63</v>
      </c>
      <c r="D3524" t="s">
        <v>42572</v>
      </c>
      <c r="E3524">
        <v>345</v>
      </c>
      <c r="F3524">
        <v>129</v>
      </c>
      <c r="G3524" t="s">
        <v>43007</v>
      </c>
    </row>
    <row r="3525" spans="1:7">
      <c r="A3525" t="s">
        <v>35158</v>
      </c>
      <c r="B3525" t="s">
        <v>29049</v>
      </c>
      <c r="C3525" t="s">
        <v>58</v>
      </c>
      <c r="D3525" t="s">
        <v>31599</v>
      </c>
      <c r="E3525">
        <v>2432</v>
      </c>
      <c r="F3525">
        <v>421</v>
      </c>
      <c r="G3525" t="s">
        <v>43007</v>
      </c>
    </row>
    <row r="3526" spans="1:7">
      <c r="A3526" t="s">
        <v>35159</v>
      </c>
      <c r="B3526" t="s">
        <v>28823</v>
      </c>
      <c r="C3526" t="s">
        <v>58</v>
      </c>
      <c r="D3526" t="s">
        <v>41684</v>
      </c>
      <c r="E3526">
        <v>2361</v>
      </c>
      <c r="F3526">
        <v>161</v>
      </c>
      <c r="G3526" t="s">
        <v>43007</v>
      </c>
    </row>
    <row r="3527" spans="1:7">
      <c r="A3527" t="s">
        <v>35160</v>
      </c>
      <c r="B3527" t="s">
        <v>29386</v>
      </c>
      <c r="C3527" t="s">
        <v>47</v>
      </c>
      <c r="D3527" t="s">
        <v>42727</v>
      </c>
      <c r="E3527">
        <v>1480</v>
      </c>
      <c r="F3527">
        <v>407</v>
      </c>
      <c r="G3527" t="s">
        <v>43007</v>
      </c>
    </row>
    <row r="3528" spans="1:7">
      <c r="A3528" t="s">
        <v>35161</v>
      </c>
      <c r="B3528" t="s">
        <v>29187</v>
      </c>
      <c r="C3528" t="s">
        <v>53</v>
      </c>
      <c r="D3528" t="s">
        <v>42626</v>
      </c>
      <c r="E3528">
        <v>1091</v>
      </c>
      <c r="F3528">
        <v>275</v>
      </c>
      <c r="G3528" t="s">
        <v>43007</v>
      </c>
    </row>
    <row r="3529" spans="1:7">
      <c r="A3529" t="s">
        <v>35162</v>
      </c>
      <c r="B3529" t="s">
        <v>29628</v>
      </c>
      <c r="C3529" t="s">
        <v>48</v>
      </c>
      <c r="D3529" t="s">
        <v>31605</v>
      </c>
      <c r="E3529">
        <v>3436</v>
      </c>
      <c r="F3529">
        <v>164</v>
      </c>
      <c r="G3529" t="s">
        <v>43007</v>
      </c>
    </row>
    <row r="3530" spans="1:7">
      <c r="A3530" t="s">
        <v>35163</v>
      </c>
      <c r="B3530" t="s">
        <v>29656</v>
      </c>
      <c r="C3530" t="s">
        <v>58</v>
      </c>
      <c r="D3530" t="s">
        <v>31294</v>
      </c>
      <c r="E3530">
        <v>3559</v>
      </c>
      <c r="F3530">
        <v>350</v>
      </c>
      <c r="G3530" t="s">
        <v>43007</v>
      </c>
    </row>
    <row r="3531" spans="1:7">
      <c r="A3531" t="s">
        <v>35164</v>
      </c>
      <c r="B3531" t="s">
        <v>29173</v>
      </c>
      <c r="C3531" t="s">
        <v>58</v>
      </c>
      <c r="D3531" t="s">
        <v>31418</v>
      </c>
      <c r="E3531">
        <v>4850</v>
      </c>
      <c r="F3531">
        <v>149</v>
      </c>
      <c r="G3531" t="s">
        <v>43007</v>
      </c>
    </row>
    <row r="3532" spans="1:7">
      <c r="A3532" t="s">
        <v>35165</v>
      </c>
      <c r="B3532" t="s">
        <v>29559</v>
      </c>
      <c r="C3532" t="s">
        <v>53</v>
      </c>
      <c r="D3532" t="s">
        <v>41849</v>
      </c>
      <c r="E3532">
        <v>662</v>
      </c>
      <c r="F3532">
        <v>287</v>
      </c>
      <c r="G3532" t="s">
        <v>43007</v>
      </c>
    </row>
    <row r="3533" spans="1:7">
      <c r="A3533" t="s">
        <v>35166</v>
      </c>
      <c r="B3533" t="s">
        <v>29233</v>
      </c>
      <c r="C3533" t="s">
        <v>47</v>
      </c>
      <c r="D3533" t="s">
        <v>37</v>
      </c>
      <c r="E3533">
        <v>4283</v>
      </c>
      <c r="F3533">
        <v>247</v>
      </c>
      <c r="G3533" t="s">
        <v>43007</v>
      </c>
    </row>
    <row r="3534" spans="1:7">
      <c r="A3534" t="s">
        <v>35167</v>
      </c>
      <c r="B3534" t="s">
        <v>29779</v>
      </c>
      <c r="C3534" t="s">
        <v>61</v>
      </c>
      <c r="D3534" t="s">
        <v>31472</v>
      </c>
      <c r="E3534">
        <v>438</v>
      </c>
      <c r="F3534">
        <v>119</v>
      </c>
      <c r="G3534" t="s">
        <v>43007</v>
      </c>
    </row>
    <row r="3535" spans="1:7">
      <c r="A3535" t="s">
        <v>35168</v>
      </c>
      <c r="B3535" t="s">
        <v>29459</v>
      </c>
      <c r="C3535" t="s">
        <v>47</v>
      </c>
      <c r="D3535" t="s">
        <v>42220</v>
      </c>
      <c r="E3535">
        <v>3317</v>
      </c>
      <c r="F3535">
        <v>281</v>
      </c>
      <c r="G3535" t="s">
        <v>43007</v>
      </c>
    </row>
    <row r="3536" spans="1:7">
      <c r="A3536" t="s">
        <v>35169</v>
      </c>
      <c r="B3536" t="s">
        <v>29744</v>
      </c>
      <c r="C3536" t="s">
        <v>53</v>
      </c>
      <c r="D3536" t="s">
        <v>31334</v>
      </c>
      <c r="E3536">
        <v>1976</v>
      </c>
      <c r="F3536">
        <v>111</v>
      </c>
      <c r="G3536" t="s">
        <v>43007</v>
      </c>
    </row>
    <row r="3537" spans="1:7">
      <c r="A3537" t="s">
        <v>35170</v>
      </c>
      <c r="B3537" t="s">
        <v>29050</v>
      </c>
      <c r="C3537" t="s">
        <v>58</v>
      </c>
      <c r="D3537" t="s">
        <v>42551</v>
      </c>
      <c r="E3537">
        <v>3466</v>
      </c>
      <c r="F3537">
        <v>422</v>
      </c>
      <c r="G3537" t="s">
        <v>43007</v>
      </c>
    </row>
    <row r="3538" spans="1:7">
      <c r="A3538" t="s">
        <v>35171</v>
      </c>
      <c r="B3538" t="s">
        <v>29757</v>
      </c>
      <c r="C3538" t="s">
        <v>48</v>
      </c>
      <c r="D3538" t="s">
        <v>41644</v>
      </c>
      <c r="E3538">
        <v>4035</v>
      </c>
      <c r="F3538">
        <v>405</v>
      </c>
      <c r="G3538" t="s">
        <v>43007</v>
      </c>
    </row>
    <row r="3539" spans="1:7">
      <c r="A3539" t="s">
        <v>35172</v>
      </c>
      <c r="B3539" t="s">
        <v>29211</v>
      </c>
      <c r="C3539" t="s">
        <v>53</v>
      </c>
      <c r="D3539" t="s">
        <v>42749</v>
      </c>
      <c r="E3539">
        <v>3331</v>
      </c>
      <c r="F3539">
        <v>325</v>
      </c>
      <c r="G3539" t="s">
        <v>43007</v>
      </c>
    </row>
    <row r="3540" spans="1:7">
      <c r="A3540" t="s">
        <v>35173</v>
      </c>
      <c r="B3540" t="s">
        <v>28826</v>
      </c>
      <c r="C3540" t="s">
        <v>58</v>
      </c>
      <c r="D3540" t="s">
        <v>42095</v>
      </c>
      <c r="E3540">
        <v>4917</v>
      </c>
      <c r="F3540">
        <v>368</v>
      </c>
      <c r="G3540" t="s">
        <v>43007</v>
      </c>
    </row>
    <row r="3541" spans="1:7">
      <c r="A3541" t="s">
        <v>35174</v>
      </c>
      <c r="B3541" t="s">
        <v>29441</v>
      </c>
      <c r="C3541" t="s">
        <v>58</v>
      </c>
      <c r="D3541" t="s">
        <v>41907</v>
      </c>
      <c r="E3541">
        <v>1357</v>
      </c>
      <c r="F3541">
        <v>213</v>
      </c>
      <c r="G3541" t="s">
        <v>43007</v>
      </c>
    </row>
    <row r="3542" spans="1:7">
      <c r="A3542" t="s">
        <v>35175</v>
      </c>
      <c r="B3542" t="s">
        <v>29028</v>
      </c>
      <c r="C3542" t="s">
        <v>58</v>
      </c>
      <c r="D3542" t="s">
        <v>31420</v>
      </c>
      <c r="E3542">
        <v>920</v>
      </c>
      <c r="F3542">
        <v>89</v>
      </c>
      <c r="G3542" t="s">
        <v>43007</v>
      </c>
    </row>
    <row r="3543" spans="1:7">
      <c r="A3543" t="s">
        <v>35176</v>
      </c>
      <c r="B3543" t="s">
        <v>29124</v>
      </c>
      <c r="C3543" t="s">
        <v>61</v>
      </c>
      <c r="D3543" t="s">
        <v>31362</v>
      </c>
      <c r="E3543">
        <v>4226</v>
      </c>
      <c r="F3543">
        <v>65</v>
      </c>
      <c r="G3543" t="s">
        <v>43007</v>
      </c>
    </row>
    <row r="3544" spans="1:7">
      <c r="A3544" t="s">
        <v>35177</v>
      </c>
      <c r="B3544" t="s">
        <v>29132</v>
      </c>
      <c r="C3544" t="s">
        <v>47</v>
      </c>
      <c r="D3544" t="s">
        <v>42713</v>
      </c>
      <c r="E3544">
        <v>578</v>
      </c>
      <c r="F3544">
        <v>130</v>
      </c>
      <c r="G3544" t="s">
        <v>43007</v>
      </c>
    </row>
    <row r="3545" spans="1:7">
      <c r="A3545" t="s">
        <v>35178</v>
      </c>
      <c r="B3545" t="s">
        <v>29709</v>
      </c>
      <c r="C3545" t="s">
        <v>47</v>
      </c>
      <c r="D3545" t="s">
        <v>30862</v>
      </c>
      <c r="E3545">
        <v>4676</v>
      </c>
      <c r="F3545">
        <v>488</v>
      </c>
      <c r="G3545" t="s">
        <v>43007</v>
      </c>
    </row>
    <row r="3546" spans="1:7">
      <c r="A3546" t="s">
        <v>35179</v>
      </c>
      <c r="B3546" t="s">
        <v>29437</v>
      </c>
      <c r="C3546" t="s">
        <v>63</v>
      </c>
      <c r="D3546" t="s">
        <v>42102</v>
      </c>
      <c r="E3546">
        <v>3219</v>
      </c>
      <c r="F3546">
        <v>382</v>
      </c>
      <c r="G3546" t="s">
        <v>43007</v>
      </c>
    </row>
    <row r="3547" spans="1:7">
      <c r="A3547" t="s">
        <v>35180</v>
      </c>
      <c r="B3547" t="s">
        <v>29273</v>
      </c>
      <c r="C3547" t="s">
        <v>48</v>
      </c>
      <c r="D3547" t="s">
        <v>41674</v>
      </c>
      <c r="E3547">
        <v>3042</v>
      </c>
      <c r="F3547">
        <v>120</v>
      </c>
      <c r="G3547" t="s">
        <v>43007</v>
      </c>
    </row>
    <row r="3548" spans="1:7">
      <c r="A3548" t="s">
        <v>35181</v>
      </c>
      <c r="B3548" t="s">
        <v>29298</v>
      </c>
      <c r="C3548" t="s">
        <v>58</v>
      </c>
      <c r="D3548" t="s">
        <v>41754</v>
      </c>
      <c r="E3548">
        <v>387</v>
      </c>
      <c r="F3548">
        <v>211</v>
      </c>
      <c r="G3548" t="s">
        <v>43007</v>
      </c>
    </row>
    <row r="3549" spans="1:7">
      <c r="A3549" t="s">
        <v>35182</v>
      </c>
      <c r="B3549" t="s">
        <v>29288</v>
      </c>
      <c r="C3549" t="s">
        <v>58</v>
      </c>
      <c r="D3549" t="s">
        <v>31522</v>
      </c>
      <c r="E3549">
        <v>4047</v>
      </c>
      <c r="F3549">
        <v>121</v>
      </c>
      <c r="G3549" t="s">
        <v>43007</v>
      </c>
    </row>
    <row r="3550" spans="1:7">
      <c r="A3550" t="s">
        <v>35183</v>
      </c>
      <c r="B3550" t="s">
        <v>29636</v>
      </c>
      <c r="C3550" t="s">
        <v>63</v>
      </c>
      <c r="D3550" t="s">
        <v>42750</v>
      </c>
      <c r="E3550">
        <v>4535</v>
      </c>
      <c r="F3550">
        <v>408</v>
      </c>
      <c r="G3550" t="s">
        <v>43007</v>
      </c>
    </row>
    <row r="3551" spans="1:7">
      <c r="A3551" t="s">
        <v>35184</v>
      </c>
      <c r="B3551" t="s">
        <v>28818</v>
      </c>
      <c r="C3551" t="s">
        <v>61</v>
      </c>
      <c r="D3551" t="s">
        <v>41848</v>
      </c>
      <c r="E3551">
        <v>1897</v>
      </c>
      <c r="F3551">
        <v>180</v>
      </c>
      <c r="G3551" t="s">
        <v>43007</v>
      </c>
    </row>
    <row r="3552" spans="1:7">
      <c r="A3552" t="s">
        <v>35185</v>
      </c>
      <c r="B3552" t="s">
        <v>29592</v>
      </c>
      <c r="C3552" t="s">
        <v>48</v>
      </c>
      <c r="D3552" t="s">
        <v>31094</v>
      </c>
      <c r="E3552">
        <v>2941</v>
      </c>
      <c r="F3552">
        <v>340</v>
      </c>
      <c r="G3552" t="s">
        <v>43007</v>
      </c>
    </row>
    <row r="3553" spans="1:7">
      <c r="A3553" t="s">
        <v>35186</v>
      </c>
      <c r="B3553" t="s">
        <v>29164</v>
      </c>
      <c r="C3553" t="s">
        <v>61</v>
      </c>
      <c r="D3553" t="s">
        <v>31324</v>
      </c>
      <c r="E3553">
        <v>3192</v>
      </c>
      <c r="F3553">
        <v>315</v>
      </c>
      <c r="G3553" t="s">
        <v>43007</v>
      </c>
    </row>
    <row r="3554" spans="1:7">
      <c r="A3554" t="s">
        <v>35187</v>
      </c>
      <c r="B3554" t="s">
        <v>29561</v>
      </c>
      <c r="C3554" t="s">
        <v>53</v>
      </c>
      <c r="D3554" t="s">
        <v>42751</v>
      </c>
      <c r="E3554">
        <v>1985</v>
      </c>
      <c r="F3554">
        <v>199</v>
      </c>
      <c r="G3554" t="s">
        <v>43007</v>
      </c>
    </row>
    <row r="3555" spans="1:7">
      <c r="A3555" t="s">
        <v>35188</v>
      </c>
      <c r="B3555" t="s">
        <v>28856</v>
      </c>
      <c r="C3555" t="s">
        <v>63</v>
      </c>
      <c r="D3555" t="s">
        <v>30858</v>
      </c>
      <c r="E3555">
        <v>3570</v>
      </c>
      <c r="F3555">
        <v>229</v>
      </c>
      <c r="G3555" t="s">
        <v>43007</v>
      </c>
    </row>
    <row r="3556" spans="1:7">
      <c r="A3556" t="s">
        <v>35189</v>
      </c>
      <c r="B3556" t="s">
        <v>29306</v>
      </c>
      <c r="C3556" t="s">
        <v>47</v>
      </c>
      <c r="D3556" t="s">
        <v>42523</v>
      </c>
      <c r="E3556">
        <v>2842</v>
      </c>
      <c r="F3556">
        <v>333</v>
      </c>
      <c r="G3556" t="s">
        <v>43007</v>
      </c>
    </row>
    <row r="3557" spans="1:7">
      <c r="A3557" t="s">
        <v>35190</v>
      </c>
      <c r="B3557" t="s">
        <v>29332</v>
      </c>
      <c r="C3557" t="s">
        <v>53</v>
      </c>
      <c r="D3557" t="s">
        <v>31140</v>
      </c>
      <c r="E3557">
        <v>4515</v>
      </c>
      <c r="F3557">
        <v>258</v>
      </c>
      <c r="G3557" t="s">
        <v>43007</v>
      </c>
    </row>
    <row r="3558" spans="1:7">
      <c r="A3558" t="s">
        <v>35191</v>
      </c>
      <c r="B3558" t="s">
        <v>29242</v>
      </c>
      <c r="C3558" t="s">
        <v>61</v>
      </c>
      <c r="D3558" t="s">
        <v>41835</v>
      </c>
      <c r="E3558">
        <v>4547</v>
      </c>
      <c r="F3558">
        <v>116</v>
      </c>
      <c r="G3558" t="s">
        <v>43007</v>
      </c>
    </row>
    <row r="3559" spans="1:7">
      <c r="A3559" t="s">
        <v>35192</v>
      </c>
      <c r="B3559" t="s">
        <v>28815</v>
      </c>
      <c r="C3559" t="s">
        <v>58</v>
      </c>
      <c r="D3559" t="s">
        <v>42241</v>
      </c>
      <c r="E3559">
        <v>4329</v>
      </c>
      <c r="F3559">
        <v>179</v>
      </c>
      <c r="G3559" t="s">
        <v>43007</v>
      </c>
    </row>
    <row r="3560" spans="1:7">
      <c r="A3560" t="s">
        <v>35193</v>
      </c>
      <c r="B3560" t="s">
        <v>29150</v>
      </c>
      <c r="C3560" t="s">
        <v>63</v>
      </c>
      <c r="D3560" t="s">
        <v>41697</v>
      </c>
      <c r="E3560">
        <v>3418</v>
      </c>
      <c r="F3560">
        <v>445</v>
      </c>
      <c r="G3560" t="s">
        <v>43007</v>
      </c>
    </row>
    <row r="3561" spans="1:7">
      <c r="A3561" t="s">
        <v>35194</v>
      </c>
      <c r="B3561" t="s">
        <v>28941</v>
      </c>
      <c r="C3561" t="s">
        <v>61</v>
      </c>
      <c r="D3561" t="s">
        <v>41927</v>
      </c>
      <c r="E3561">
        <v>2803</v>
      </c>
      <c r="F3561">
        <v>238</v>
      </c>
      <c r="G3561" t="s">
        <v>43007</v>
      </c>
    </row>
    <row r="3562" spans="1:7">
      <c r="A3562" t="s">
        <v>35195</v>
      </c>
      <c r="B3562" t="s">
        <v>29267</v>
      </c>
      <c r="C3562" t="s">
        <v>63</v>
      </c>
      <c r="D3562" t="s">
        <v>42752</v>
      </c>
      <c r="E3562">
        <v>1146</v>
      </c>
      <c r="F3562">
        <v>431</v>
      </c>
      <c r="G3562" t="s">
        <v>43007</v>
      </c>
    </row>
    <row r="3563" spans="1:7">
      <c r="A3563" t="s">
        <v>35196</v>
      </c>
      <c r="B3563" t="s">
        <v>29105</v>
      </c>
      <c r="C3563" t="s">
        <v>53</v>
      </c>
      <c r="D3563" t="s">
        <v>42753</v>
      </c>
      <c r="E3563">
        <v>4201</v>
      </c>
      <c r="F3563">
        <v>106</v>
      </c>
      <c r="G3563" t="s">
        <v>43007</v>
      </c>
    </row>
    <row r="3564" spans="1:7">
      <c r="A3564" t="s">
        <v>35197</v>
      </c>
      <c r="B3564" t="s">
        <v>29748</v>
      </c>
      <c r="C3564" t="s">
        <v>47</v>
      </c>
      <c r="D3564" t="s">
        <v>42754</v>
      </c>
      <c r="E3564">
        <v>1576</v>
      </c>
      <c r="F3564">
        <v>329</v>
      </c>
      <c r="G3564" t="s">
        <v>43007</v>
      </c>
    </row>
    <row r="3565" spans="1:7">
      <c r="A3565" t="s">
        <v>35198</v>
      </c>
      <c r="B3565" t="s">
        <v>29012</v>
      </c>
      <c r="C3565" t="s">
        <v>53</v>
      </c>
      <c r="D3565" t="s">
        <v>30</v>
      </c>
      <c r="E3565">
        <v>4311</v>
      </c>
      <c r="F3565">
        <v>455</v>
      </c>
      <c r="G3565" t="s">
        <v>43007</v>
      </c>
    </row>
    <row r="3566" spans="1:7">
      <c r="A3566" t="s">
        <v>35199</v>
      </c>
      <c r="B3566" t="s">
        <v>28911</v>
      </c>
      <c r="C3566" t="s">
        <v>47</v>
      </c>
      <c r="D3566" t="s">
        <v>42755</v>
      </c>
      <c r="E3566">
        <v>3840</v>
      </c>
      <c r="F3566">
        <v>103</v>
      </c>
      <c r="G3566" t="s">
        <v>43007</v>
      </c>
    </row>
    <row r="3567" spans="1:7">
      <c r="A3567" t="s">
        <v>35200</v>
      </c>
      <c r="B3567" t="s">
        <v>29063</v>
      </c>
      <c r="C3567" t="s">
        <v>61</v>
      </c>
      <c r="D3567" t="s">
        <v>31112</v>
      </c>
      <c r="E3567">
        <v>4812</v>
      </c>
      <c r="F3567">
        <v>52</v>
      </c>
      <c r="G3567" t="s">
        <v>43007</v>
      </c>
    </row>
    <row r="3568" spans="1:7">
      <c r="A3568" t="s">
        <v>35201</v>
      </c>
      <c r="B3568" t="s">
        <v>29240</v>
      </c>
      <c r="C3568" t="s">
        <v>63</v>
      </c>
      <c r="D3568" t="s">
        <v>42168</v>
      </c>
      <c r="E3568">
        <v>1540</v>
      </c>
      <c r="F3568">
        <v>308</v>
      </c>
      <c r="G3568" t="s">
        <v>43007</v>
      </c>
    </row>
    <row r="3569" spans="1:7">
      <c r="A3569" t="s">
        <v>35202</v>
      </c>
      <c r="B3569" t="s">
        <v>28998</v>
      </c>
      <c r="C3569" t="s">
        <v>61</v>
      </c>
      <c r="D3569" t="s">
        <v>30989</v>
      </c>
      <c r="E3569">
        <v>1886</v>
      </c>
      <c r="F3569">
        <v>417</v>
      </c>
      <c r="G3569" t="s">
        <v>43007</v>
      </c>
    </row>
    <row r="3570" spans="1:7">
      <c r="A3570" t="s">
        <v>35203</v>
      </c>
      <c r="B3570" t="s">
        <v>29728</v>
      </c>
      <c r="C3570" t="s">
        <v>48</v>
      </c>
      <c r="D3570" t="s">
        <v>31261</v>
      </c>
      <c r="E3570">
        <v>1205</v>
      </c>
      <c r="F3570">
        <v>183</v>
      </c>
      <c r="G3570" t="s">
        <v>43007</v>
      </c>
    </row>
    <row r="3571" spans="1:7">
      <c r="A3571" t="s">
        <v>35204</v>
      </c>
      <c r="B3571" t="s">
        <v>29489</v>
      </c>
      <c r="C3571" t="s">
        <v>61</v>
      </c>
      <c r="D3571" t="s">
        <v>42756</v>
      </c>
      <c r="E3571">
        <v>1716</v>
      </c>
      <c r="F3571">
        <v>97</v>
      </c>
      <c r="G3571" t="s">
        <v>43007</v>
      </c>
    </row>
    <row r="3572" spans="1:7">
      <c r="A3572" t="s">
        <v>35205</v>
      </c>
      <c r="B3572" t="s">
        <v>29395</v>
      </c>
      <c r="C3572" t="s">
        <v>58</v>
      </c>
      <c r="D3572" t="s">
        <v>42757</v>
      </c>
      <c r="E3572">
        <v>2758</v>
      </c>
      <c r="F3572">
        <v>284</v>
      </c>
      <c r="G3572" t="s">
        <v>43007</v>
      </c>
    </row>
    <row r="3573" spans="1:7">
      <c r="A3573" t="s">
        <v>35206</v>
      </c>
      <c r="B3573" t="s">
        <v>29171</v>
      </c>
      <c r="C3573" t="s">
        <v>58</v>
      </c>
      <c r="D3573" t="s">
        <v>42758</v>
      </c>
      <c r="E3573">
        <v>386</v>
      </c>
      <c r="F3573">
        <v>354</v>
      </c>
      <c r="G3573" t="s">
        <v>43007</v>
      </c>
    </row>
    <row r="3574" spans="1:7">
      <c r="A3574" t="s">
        <v>35207</v>
      </c>
      <c r="B3574" t="s">
        <v>29212</v>
      </c>
      <c r="C3574" t="s">
        <v>61</v>
      </c>
      <c r="D3574" t="s">
        <v>42590</v>
      </c>
      <c r="E3574">
        <v>1986</v>
      </c>
      <c r="F3574">
        <v>52</v>
      </c>
      <c r="G3574" t="s">
        <v>43007</v>
      </c>
    </row>
    <row r="3575" spans="1:7">
      <c r="A3575" t="s">
        <v>35208</v>
      </c>
      <c r="B3575" t="s">
        <v>29193</v>
      </c>
      <c r="C3575" t="s">
        <v>47</v>
      </c>
      <c r="D3575" t="s">
        <v>42627</v>
      </c>
      <c r="E3575">
        <v>1901</v>
      </c>
      <c r="F3575">
        <v>479</v>
      </c>
      <c r="G3575" t="s">
        <v>43007</v>
      </c>
    </row>
    <row r="3576" spans="1:7">
      <c r="A3576" t="s">
        <v>35209</v>
      </c>
      <c r="B3576" t="s">
        <v>28808</v>
      </c>
      <c r="C3576" t="s">
        <v>58</v>
      </c>
      <c r="D3576" t="s">
        <v>42759</v>
      </c>
      <c r="E3576">
        <v>122</v>
      </c>
      <c r="F3576">
        <v>241</v>
      </c>
      <c r="G3576" t="s">
        <v>43008</v>
      </c>
    </row>
    <row r="3577" spans="1:7">
      <c r="A3577" t="s">
        <v>35210</v>
      </c>
      <c r="B3577" t="s">
        <v>28895</v>
      </c>
      <c r="C3577" t="s">
        <v>63</v>
      </c>
      <c r="D3577" t="s">
        <v>42251</v>
      </c>
      <c r="E3577">
        <v>2044</v>
      </c>
      <c r="F3577">
        <v>129</v>
      </c>
      <c r="G3577" t="s">
        <v>43007</v>
      </c>
    </row>
    <row r="3578" spans="1:7">
      <c r="A3578" t="s">
        <v>35211</v>
      </c>
      <c r="B3578" t="s">
        <v>29642</v>
      </c>
      <c r="C3578" t="s">
        <v>61</v>
      </c>
      <c r="D3578" t="s">
        <v>42268</v>
      </c>
      <c r="E3578">
        <v>4541</v>
      </c>
      <c r="F3578">
        <v>84</v>
      </c>
      <c r="G3578" t="s">
        <v>43007</v>
      </c>
    </row>
    <row r="3579" spans="1:7">
      <c r="A3579" t="s">
        <v>35212</v>
      </c>
      <c r="B3579" t="s">
        <v>29675</v>
      </c>
      <c r="C3579" t="s">
        <v>47</v>
      </c>
      <c r="D3579" t="s">
        <v>42282</v>
      </c>
      <c r="E3579">
        <v>3218</v>
      </c>
      <c r="F3579">
        <v>496</v>
      </c>
      <c r="G3579" t="s">
        <v>43007</v>
      </c>
    </row>
    <row r="3580" spans="1:7">
      <c r="A3580" t="s">
        <v>35213</v>
      </c>
      <c r="B3580" t="s">
        <v>29130</v>
      </c>
      <c r="C3580" t="s">
        <v>61</v>
      </c>
      <c r="D3580" t="s">
        <v>31415</v>
      </c>
      <c r="E3580">
        <v>4270</v>
      </c>
      <c r="F3580">
        <v>51</v>
      </c>
      <c r="G3580" t="s">
        <v>43007</v>
      </c>
    </row>
    <row r="3581" spans="1:7">
      <c r="A3581" t="s">
        <v>35214</v>
      </c>
      <c r="B3581" t="s">
        <v>29307</v>
      </c>
      <c r="C3581" t="s">
        <v>47</v>
      </c>
      <c r="D3581" t="s">
        <v>41715</v>
      </c>
      <c r="E3581">
        <v>746</v>
      </c>
      <c r="F3581">
        <v>397</v>
      </c>
      <c r="G3581" t="s">
        <v>43007</v>
      </c>
    </row>
    <row r="3582" spans="1:7">
      <c r="A3582" t="s">
        <v>35215</v>
      </c>
      <c r="B3582" t="s">
        <v>29046</v>
      </c>
      <c r="C3582" t="s">
        <v>61</v>
      </c>
      <c r="D3582" t="s">
        <v>41789</v>
      </c>
      <c r="E3582">
        <v>4442</v>
      </c>
      <c r="F3582">
        <v>133</v>
      </c>
      <c r="G3582" t="s">
        <v>43007</v>
      </c>
    </row>
    <row r="3583" spans="1:7">
      <c r="A3583" t="s">
        <v>35216</v>
      </c>
      <c r="B3583" t="s">
        <v>28971</v>
      </c>
      <c r="C3583" t="s">
        <v>61</v>
      </c>
      <c r="D3583" t="s">
        <v>31341</v>
      </c>
      <c r="E3583">
        <v>4159</v>
      </c>
      <c r="F3583">
        <v>202</v>
      </c>
      <c r="G3583" t="s">
        <v>43007</v>
      </c>
    </row>
    <row r="3584" spans="1:7">
      <c r="A3584" t="s">
        <v>35217</v>
      </c>
      <c r="B3584" t="s">
        <v>29123</v>
      </c>
      <c r="C3584" t="s">
        <v>48</v>
      </c>
      <c r="D3584" t="s">
        <v>31329</v>
      </c>
      <c r="E3584">
        <v>4325</v>
      </c>
      <c r="F3584">
        <v>123</v>
      </c>
      <c r="G3584" t="s">
        <v>43007</v>
      </c>
    </row>
    <row r="3585" spans="1:7">
      <c r="A3585" t="s">
        <v>35218</v>
      </c>
      <c r="B3585" t="s">
        <v>29710</v>
      </c>
      <c r="C3585" t="s">
        <v>61</v>
      </c>
      <c r="D3585" t="s">
        <v>42163</v>
      </c>
      <c r="E3585">
        <v>3100</v>
      </c>
      <c r="F3585">
        <v>252</v>
      </c>
      <c r="G3585" t="s">
        <v>43007</v>
      </c>
    </row>
    <row r="3586" spans="1:7">
      <c r="A3586" t="s">
        <v>35219</v>
      </c>
      <c r="B3586" t="s">
        <v>29586</v>
      </c>
      <c r="C3586" t="s">
        <v>53</v>
      </c>
      <c r="D3586" t="s">
        <v>42702</v>
      </c>
      <c r="E3586">
        <v>4909</v>
      </c>
      <c r="F3586">
        <v>139</v>
      </c>
      <c r="G3586" t="s">
        <v>43007</v>
      </c>
    </row>
    <row r="3587" spans="1:7">
      <c r="A3587" t="s">
        <v>35220</v>
      </c>
      <c r="B3587" t="s">
        <v>29511</v>
      </c>
      <c r="C3587" t="s">
        <v>47</v>
      </c>
      <c r="D3587" t="s">
        <v>42469</v>
      </c>
      <c r="E3587">
        <v>4961</v>
      </c>
      <c r="F3587">
        <v>290</v>
      </c>
      <c r="G3587" t="s">
        <v>43007</v>
      </c>
    </row>
    <row r="3588" spans="1:7">
      <c r="A3588" t="s">
        <v>35221</v>
      </c>
      <c r="B3588" t="s">
        <v>29415</v>
      </c>
      <c r="C3588" t="s">
        <v>53</v>
      </c>
      <c r="D3588" t="s">
        <v>42054</v>
      </c>
      <c r="E3588">
        <v>2595</v>
      </c>
      <c r="F3588">
        <v>127</v>
      </c>
      <c r="G3588" t="s">
        <v>43007</v>
      </c>
    </row>
    <row r="3589" spans="1:7">
      <c r="A3589" t="s">
        <v>35222</v>
      </c>
      <c r="B3589" t="s">
        <v>29701</v>
      </c>
      <c r="C3589" t="s">
        <v>58</v>
      </c>
      <c r="D3589" t="s">
        <v>42677</v>
      </c>
      <c r="E3589">
        <v>3262</v>
      </c>
      <c r="F3589">
        <v>407</v>
      </c>
      <c r="G3589" t="s">
        <v>43007</v>
      </c>
    </row>
    <row r="3590" spans="1:7">
      <c r="A3590" t="s">
        <v>35223</v>
      </c>
      <c r="B3590" t="s">
        <v>28961</v>
      </c>
      <c r="C3590" t="s">
        <v>61</v>
      </c>
      <c r="D3590" t="s">
        <v>42490</v>
      </c>
      <c r="E3590">
        <v>3117</v>
      </c>
      <c r="F3590">
        <v>394</v>
      </c>
      <c r="G3590" t="s">
        <v>43007</v>
      </c>
    </row>
    <row r="3591" spans="1:7">
      <c r="A3591" t="s">
        <v>35224</v>
      </c>
      <c r="B3591" t="s">
        <v>29750</v>
      </c>
      <c r="C3591" t="s">
        <v>58</v>
      </c>
      <c r="D3591" t="s">
        <v>42760</v>
      </c>
      <c r="E3591">
        <v>1810</v>
      </c>
      <c r="F3591">
        <v>493</v>
      </c>
      <c r="G3591" t="s">
        <v>43007</v>
      </c>
    </row>
    <row r="3592" spans="1:7">
      <c r="A3592" t="s">
        <v>35225</v>
      </c>
      <c r="B3592" t="s">
        <v>28840</v>
      </c>
      <c r="C3592" t="s">
        <v>63</v>
      </c>
      <c r="D3592" t="s">
        <v>42553</v>
      </c>
      <c r="E3592">
        <v>4049</v>
      </c>
      <c r="F3592">
        <v>83</v>
      </c>
      <c r="G3592" t="s">
        <v>43007</v>
      </c>
    </row>
    <row r="3593" spans="1:7">
      <c r="A3593" t="s">
        <v>35226</v>
      </c>
      <c r="B3593" t="s">
        <v>29694</v>
      </c>
      <c r="C3593" t="s">
        <v>53</v>
      </c>
      <c r="D3593" t="s">
        <v>42137</v>
      </c>
      <c r="E3593">
        <v>630</v>
      </c>
      <c r="F3593">
        <v>57</v>
      </c>
      <c r="G3593" t="s">
        <v>43007</v>
      </c>
    </row>
    <row r="3594" spans="1:7">
      <c r="A3594" t="s">
        <v>35227</v>
      </c>
      <c r="B3594" t="s">
        <v>29596</v>
      </c>
      <c r="C3594" t="s">
        <v>61</v>
      </c>
      <c r="D3594" t="s">
        <v>42100</v>
      </c>
      <c r="E3594">
        <v>942</v>
      </c>
      <c r="F3594">
        <v>393</v>
      </c>
      <c r="G3594" t="s">
        <v>43007</v>
      </c>
    </row>
    <row r="3595" spans="1:7">
      <c r="A3595" t="s">
        <v>35228</v>
      </c>
      <c r="B3595" t="s">
        <v>29754</v>
      </c>
      <c r="C3595" t="s">
        <v>61</v>
      </c>
      <c r="D3595" t="s">
        <v>31311</v>
      </c>
      <c r="E3595">
        <v>3442</v>
      </c>
      <c r="F3595">
        <v>336</v>
      </c>
      <c r="G3595" t="s">
        <v>43007</v>
      </c>
    </row>
    <row r="3596" spans="1:7">
      <c r="A3596" t="s">
        <v>35229</v>
      </c>
      <c r="B3596" t="s">
        <v>29720</v>
      </c>
      <c r="C3596" t="s">
        <v>47</v>
      </c>
      <c r="D3596" t="s">
        <v>41763</v>
      </c>
      <c r="E3596">
        <v>2134</v>
      </c>
      <c r="F3596">
        <v>203</v>
      </c>
      <c r="G3596" t="s">
        <v>43007</v>
      </c>
    </row>
    <row r="3597" spans="1:7">
      <c r="A3597" t="s">
        <v>35230</v>
      </c>
      <c r="B3597" t="s">
        <v>29600</v>
      </c>
      <c r="C3597" t="s">
        <v>47</v>
      </c>
      <c r="D3597" t="s">
        <v>42609</v>
      </c>
      <c r="E3597">
        <v>3052</v>
      </c>
      <c r="F3597">
        <v>345</v>
      </c>
      <c r="G3597" t="s">
        <v>43007</v>
      </c>
    </row>
    <row r="3598" spans="1:7">
      <c r="A3598" t="s">
        <v>35231</v>
      </c>
      <c r="B3598" t="s">
        <v>29338</v>
      </c>
      <c r="C3598" t="s">
        <v>53</v>
      </c>
      <c r="D3598" t="s">
        <v>42030</v>
      </c>
      <c r="E3598">
        <v>1735</v>
      </c>
      <c r="F3598">
        <v>410</v>
      </c>
      <c r="G3598" t="s">
        <v>43007</v>
      </c>
    </row>
    <row r="3599" spans="1:7">
      <c r="A3599" t="s">
        <v>35232</v>
      </c>
      <c r="B3599" t="s">
        <v>29218</v>
      </c>
      <c r="C3599" t="s">
        <v>48</v>
      </c>
      <c r="D3599" t="s">
        <v>41991</v>
      </c>
      <c r="E3599">
        <v>1035</v>
      </c>
      <c r="F3599">
        <v>496</v>
      </c>
      <c r="G3599" t="s">
        <v>43007</v>
      </c>
    </row>
    <row r="3600" spans="1:7">
      <c r="A3600" t="s">
        <v>35233</v>
      </c>
      <c r="B3600" t="s">
        <v>29712</v>
      </c>
      <c r="C3600" t="s">
        <v>58</v>
      </c>
      <c r="D3600" t="s">
        <v>42761</v>
      </c>
      <c r="E3600">
        <v>3582</v>
      </c>
      <c r="F3600">
        <v>182</v>
      </c>
      <c r="G3600" t="s">
        <v>43007</v>
      </c>
    </row>
    <row r="3601" spans="1:7">
      <c r="A3601" t="s">
        <v>35234</v>
      </c>
      <c r="B3601" t="s">
        <v>29775</v>
      </c>
      <c r="C3601" t="s">
        <v>61</v>
      </c>
      <c r="D3601" t="s">
        <v>31352</v>
      </c>
      <c r="E3601">
        <v>3425</v>
      </c>
      <c r="F3601">
        <v>481</v>
      </c>
      <c r="G3601" t="s">
        <v>43007</v>
      </c>
    </row>
    <row r="3602" spans="1:7">
      <c r="A3602" t="s">
        <v>35235</v>
      </c>
      <c r="B3602" t="s">
        <v>29361</v>
      </c>
      <c r="C3602" t="s">
        <v>48</v>
      </c>
      <c r="D3602" t="s">
        <v>31558</v>
      </c>
      <c r="E3602">
        <v>1275</v>
      </c>
      <c r="F3602">
        <v>65</v>
      </c>
      <c r="G3602" t="s">
        <v>43007</v>
      </c>
    </row>
    <row r="3603" spans="1:7">
      <c r="A3603" t="s">
        <v>35236</v>
      </c>
      <c r="B3603" t="s">
        <v>29508</v>
      </c>
      <c r="C3603" t="s">
        <v>58</v>
      </c>
      <c r="D3603" t="s">
        <v>41889</v>
      </c>
      <c r="E3603">
        <v>2899</v>
      </c>
      <c r="F3603">
        <v>83</v>
      </c>
      <c r="G3603" t="s">
        <v>43007</v>
      </c>
    </row>
    <row r="3604" spans="1:7">
      <c r="A3604" t="s">
        <v>35237</v>
      </c>
      <c r="B3604" t="s">
        <v>29437</v>
      </c>
      <c r="C3604" t="s">
        <v>48</v>
      </c>
      <c r="D3604" t="s">
        <v>42762</v>
      </c>
      <c r="E3604">
        <v>3590</v>
      </c>
      <c r="F3604">
        <v>408</v>
      </c>
      <c r="G3604" t="s">
        <v>43007</v>
      </c>
    </row>
    <row r="3605" spans="1:7">
      <c r="A3605" t="s">
        <v>35238</v>
      </c>
      <c r="B3605" t="s">
        <v>29770</v>
      </c>
      <c r="C3605" t="s">
        <v>61</v>
      </c>
      <c r="D3605" t="s">
        <v>42195</v>
      </c>
      <c r="E3605">
        <v>4656</v>
      </c>
      <c r="F3605">
        <v>348</v>
      </c>
      <c r="G3605" t="s">
        <v>43007</v>
      </c>
    </row>
    <row r="3606" spans="1:7">
      <c r="A3606" t="s">
        <v>35239</v>
      </c>
      <c r="B3606" t="s">
        <v>29504</v>
      </c>
      <c r="C3606" t="s">
        <v>53</v>
      </c>
      <c r="D3606" t="s">
        <v>42014</v>
      </c>
      <c r="E3606">
        <v>4598</v>
      </c>
      <c r="F3606">
        <v>499</v>
      </c>
      <c r="G3606" t="s">
        <v>43007</v>
      </c>
    </row>
    <row r="3607" spans="1:7">
      <c r="A3607" t="s">
        <v>35240</v>
      </c>
      <c r="B3607" t="s">
        <v>29400</v>
      </c>
      <c r="C3607" t="s">
        <v>47</v>
      </c>
      <c r="D3607" t="s">
        <v>42763</v>
      </c>
      <c r="E3607">
        <v>166</v>
      </c>
      <c r="F3607">
        <v>435</v>
      </c>
      <c r="G3607" t="s">
        <v>43008</v>
      </c>
    </row>
    <row r="3608" spans="1:7">
      <c r="A3608" t="s">
        <v>35241</v>
      </c>
      <c r="B3608" t="s">
        <v>29718</v>
      </c>
      <c r="C3608" t="s">
        <v>63</v>
      </c>
      <c r="D3608" t="s">
        <v>31325</v>
      </c>
      <c r="E3608">
        <v>2450</v>
      </c>
      <c r="F3608">
        <v>141</v>
      </c>
      <c r="G3608" t="s">
        <v>43007</v>
      </c>
    </row>
    <row r="3609" spans="1:7">
      <c r="A3609" t="s">
        <v>35242</v>
      </c>
      <c r="B3609" t="s">
        <v>29080</v>
      </c>
      <c r="C3609" t="s">
        <v>61</v>
      </c>
      <c r="D3609" t="s">
        <v>42764</v>
      </c>
      <c r="E3609">
        <v>4258</v>
      </c>
      <c r="F3609">
        <v>160</v>
      </c>
      <c r="G3609" t="s">
        <v>43007</v>
      </c>
    </row>
    <row r="3610" spans="1:7">
      <c r="A3610" t="s">
        <v>35243</v>
      </c>
      <c r="B3610" t="s">
        <v>29393</v>
      </c>
      <c r="C3610" t="s">
        <v>47</v>
      </c>
      <c r="D3610" t="s">
        <v>31596</v>
      </c>
      <c r="E3610">
        <v>2900</v>
      </c>
      <c r="F3610">
        <v>374</v>
      </c>
      <c r="G3610" t="s">
        <v>43007</v>
      </c>
    </row>
    <row r="3611" spans="1:7">
      <c r="A3611" t="s">
        <v>35244</v>
      </c>
      <c r="B3611" t="s">
        <v>29650</v>
      </c>
      <c r="C3611" t="s">
        <v>61</v>
      </c>
      <c r="D3611" t="s">
        <v>42711</v>
      </c>
      <c r="E3611">
        <v>305</v>
      </c>
      <c r="F3611">
        <v>467</v>
      </c>
      <c r="G3611" t="s">
        <v>43008</v>
      </c>
    </row>
    <row r="3612" spans="1:7">
      <c r="A3612" t="s">
        <v>35245</v>
      </c>
      <c r="B3612" t="s">
        <v>29745</v>
      </c>
      <c r="C3612" t="s">
        <v>58</v>
      </c>
      <c r="D3612" t="s">
        <v>31072</v>
      </c>
      <c r="E3612">
        <v>615</v>
      </c>
      <c r="F3612">
        <v>363</v>
      </c>
      <c r="G3612" t="s">
        <v>43007</v>
      </c>
    </row>
    <row r="3613" spans="1:7">
      <c r="A3613" t="s">
        <v>35246</v>
      </c>
      <c r="B3613" t="s">
        <v>29722</v>
      </c>
      <c r="C3613" t="s">
        <v>53</v>
      </c>
      <c r="D3613" t="s">
        <v>31107</v>
      </c>
      <c r="E3613">
        <v>4517</v>
      </c>
      <c r="F3613">
        <v>356</v>
      </c>
      <c r="G3613" t="s">
        <v>43007</v>
      </c>
    </row>
    <row r="3614" spans="1:7">
      <c r="A3614" t="s">
        <v>35247</v>
      </c>
      <c r="B3614" t="s">
        <v>29576</v>
      </c>
      <c r="C3614" t="s">
        <v>53</v>
      </c>
      <c r="D3614" t="s">
        <v>41962</v>
      </c>
      <c r="E3614">
        <v>862</v>
      </c>
      <c r="F3614">
        <v>228</v>
      </c>
      <c r="G3614" t="s">
        <v>43007</v>
      </c>
    </row>
    <row r="3615" spans="1:7">
      <c r="A3615" t="s">
        <v>35248</v>
      </c>
      <c r="B3615" t="s">
        <v>29290</v>
      </c>
      <c r="C3615" t="s">
        <v>61</v>
      </c>
      <c r="D3615" t="s">
        <v>41750</v>
      </c>
      <c r="E3615">
        <v>2128</v>
      </c>
      <c r="F3615">
        <v>460</v>
      </c>
      <c r="G3615" t="s">
        <v>43007</v>
      </c>
    </row>
    <row r="3616" spans="1:7">
      <c r="A3616" t="s">
        <v>35249</v>
      </c>
      <c r="B3616" t="s">
        <v>29531</v>
      </c>
      <c r="C3616" t="s">
        <v>53</v>
      </c>
      <c r="D3616" t="s">
        <v>42657</v>
      </c>
      <c r="E3616">
        <v>1805</v>
      </c>
      <c r="F3616">
        <v>465</v>
      </c>
      <c r="G3616" t="s">
        <v>43007</v>
      </c>
    </row>
    <row r="3617" spans="1:7">
      <c r="A3617" t="s">
        <v>35250</v>
      </c>
      <c r="B3617" t="s">
        <v>29109</v>
      </c>
      <c r="C3617" t="s">
        <v>61</v>
      </c>
      <c r="D3617" t="s">
        <v>42623</v>
      </c>
      <c r="E3617">
        <v>4631</v>
      </c>
      <c r="F3617">
        <v>305</v>
      </c>
      <c r="G3617" t="s">
        <v>43007</v>
      </c>
    </row>
    <row r="3618" spans="1:7">
      <c r="A3618" t="s">
        <v>35251</v>
      </c>
      <c r="B3618" t="s">
        <v>29172</v>
      </c>
      <c r="C3618" t="s">
        <v>61</v>
      </c>
      <c r="D3618" t="s">
        <v>31584</v>
      </c>
      <c r="E3618">
        <v>4606</v>
      </c>
      <c r="F3618">
        <v>454</v>
      </c>
      <c r="G3618" t="s">
        <v>43007</v>
      </c>
    </row>
    <row r="3619" spans="1:7">
      <c r="A3619" t="s">
        <v>35252</v>
      </c>
      <c r="B3619" t="s">
        <v>29204</v>
      </c>
      <c r="C3619" t="s">
        <v>48</v>
      </c>
      <c r="D3619" t="s">
        <v>31170</v>
      </c>
      <c r="E3619">
        <v>2635</v>
      </c>
      <c r="F3619">
        <v>231</v>
      </c>
      <c r="G3619" t="s">
        <v>43007</v>
      </c>
    </row>
    <row r="3620" spans="1:7">
      <c r="A3620" t="s">
        <v>35253</v>
      </c>
      <c r="B3620" t="s">
        <v>29036</v>
      </c>
      <c r="C3620" t="s">
        <v>61</v>
      </c>
      <c r="D3620" t="s">
        <v>41868</v>
      </c>
      <c r="E3620">
        <v>4110</v>
      </c>
      <c r="F3620">
        <v>285</v>
      </c>
      <c r="G3620" t="s">
        <v>43007</v>
      </c>
    </row>
    <row r="3621" spans="1:7">
      <c r="A3621" t="s">
        <v>35254</v>
      </c>
      <c r="B3621" t="s">
        <v>29554</v>
      </c>
      <c r="C3621" t="s">
        <v>63</v>
      </c>
      <c r="D3621" t="s">
        <v>31259</v>
      </c>
      <c r="E3621">
        <v>3249</v>
      </c>
      <c r="F3621">
        <v>332</v>
      </c>
      <c r="G3621" t="s">
        <v>43007</v>
      </c>
    </row>
    <row r="3622" spans="1:7">
      <c r="A3622" t="s">
        <v>35255</v>
      </c>
      <c r="B3622" t="s">
        <v>28951</v>
      </c>
      <c r="C3622" t="s">
        <v>58</v>
      </c>
      <c r="D3622" t="s">
        <v>42765</v>
      </c>
      <c r="E3622">
        <v>375</v>
      </c>
      <c r="F3622">
        <v>87</v>
      </c>
      <c r="G3622" t="s">
        <v>43007</v>
      </c>
    </row>
    <row r="3623" spans="1:7">
      <c r="A3623" t="s">
        <v>35256</v>
      </c>
      <c r="B3623" t="s">
        <v>29591</v>
      </c>
      <c r="C3623" t="s">
        <v>47</v>
      </c>
      <c r="D3623" t="s">
        <v>42191</v>
      </c>
      <c r="E3623">
        <v>3860</v>
      </c>
      <c r="F3623">
        <v>254</v>
      </c>
      <c r="G3623" t="s">
        <v>43007</v>
      </c>
    </row>
    <row r="3624" spans="1:7">
      <c r="A3624" t="s">
        <v>35257</v>
      </c>
      <c r="B3624" t="s">
        <v>29441</v>
      </c>
      <c r="C3624" t="s">
        <v>61</v>
      </c>
      <c r="D3624" t="s">
        <v>41717</v>
      </c>
      <c r="E3624">
        <v>2590</v>
      </c>
      <c r="F3624">
        <v>254</v>
      </c>
      <c r="G3624" t="s">
        <v>43007</v>
      </c>
    </row>
    <row r="3625" spans="1:7">
      <c r="A3625" t="s">
        <v>35258</v>
      </c>
      <c r="B3625" t="s">
        <v>29176</v>
      </c>
      <c r="C3625" t="s">
        <v>63</v>
      </c>
      <c r="D3625" t="s">
        <v>42243</v>
      </c>
      <c r="E3625">
        <v>949</v>
      </c>
      <c r="F3625">
        <v>143</v>
      </c>
      <c r="G3625" t="s">
        <v>43007</v>
      </c>
    </row>
    <row r="3626" spans="1:7">
      <c r="A3626" t="s">
        <v>35259</v>
      </c>
      <c r="B3626" t="s">
        <v>29373</v>
      </c>
      <c r="C3626" t="s">
        <v>53</v>
      </c>
      <c r="D3626" t="s">
        <v>31317</v>
      </c>
      <c r="E3626">
        <v>3328</v>
      </c>
      <c r="F3626">
        <v>363</v>
      </c>
      <c r="G3626" t="s">
        <v>43007</v>
      </c>
    </row>
    <row r="3627" spans="1:7">
      <c r="A3627" t="s">
        <v>35260</v>
      </c>
      <c r="B3627" t="s">
        <v>28945</v>
      </c>
      <c r="C3627" t="s">
        <v>58</v>
      </c>
      <c r="D3627" t="s">
        <v>42734</v>
      </c>
      <c r="E3627">
        <v>4304</v>
      </c>
      <c r="F3627">
        <v>286</v>
      </c>
      <c r="G3627" t="s">
        <v>43007</v>
      </c>
    </row>
    <row r="3628" spans="1:7">
      <c r="A3628" t="s">
        <v>35261</v>
      </c>
      <c r="B3628" t="s">
        <v>29419</v>
      </c>
      <c r="C3628" t="s">
        <v>58</v>
      </c>
      <c r="D3628" t="s">
        <v>42737</v>
      </c>
      <c r="E3628">
        <v>3121</v>
      </c>
      <c r="F3628">
        <v>424</v>
      </c>
      <c r="G3628" t="s">
        <v>43007</v>
      </c>
    </row>
    <row r="3629" spans="1:7">
      <c r="A3629" t="s">
        <v>35262</v>
      </c>
      <c r="B3629" t="s">
        <v>29068</v>
      </c>
      <c r="C3629" t="s">
        <v>61</v>
      </c>
      <c r="D3629" t="s">
        <v>31272</v>
      </c>
      <c r="E3629">
        <v>4059</v>
      </c>
      <c r="F3629">
        <v>311</v>
      </c>
      <c r="G3629" t="s">
        <v>43007</v>
      </c>
    </row>
    <row r="3630" spans="1:7">
      <c r="A3630" t="s">
        <v>35263</v>
      </c>
      <c r="B3630" t="s">
        <v>29732</v>
      </c>
      <c r="C3630" t="s">
        <v>58</v>
      </c>
      <c r="D3630" t="s">
        <v>42766</v>
      </c>
      <c r="E3630">
        <v>3148</v>
      </c>
      <c r="F3630">
        <v>364</v>
      </c>
      <c r="G3630" t="s">
        <v>43007</v>
      </c>
    </row>
    <row r="3631" spans="1:7">
      <c r="A3631" t="s">
        <v>35264</v>
      </c>
      <c r="B3631" t="s">
        <v>29735</v>
      </c>
      <c r="C3631" t="s">
        <v>58</v>
      </c>
      <c r="D3631" t="s">
        <v>42314</v>
      </c>
      <c r="E3631">
        <v>1297</v>
      </c>
      <c r="F3631">
        <v>345</v>
      </c>
      <c r="G3631" t="s">
        <v>43007</v>
      </c>
    </row>
    <row r="3632" spans="1:7">
      <c r="A3632" t="s">
        <v>35265</v>
      </c>
      <c r="B3632" t="s">
        <v>29498</v>
      </c>
      <c r="C3632" t="s">
        <v>63</v>
      </c>
      <c r="D3632" t="s">
        <v>42131</v>
      </c>
      <c r="E3632">
        <v>4894</v>
      </c>
      <c r="F3632">
        <v>492</v>
      </c>
      <c r="G3632" t="s">
        <v>43007</v>
      </c>
    </row>
    <row r="3633" spans="1:7">
      <c r="A3633" t="s">
        <v>35266</v>
      </c>
      <c r="B3633" t="s">
        <v>29236</v>
      </c>
      <c r="C3633" t="s">
        <v>53</v>
      </c>
      <c r="D3633" t="s">
        <v>41645</v>
      </c>
      <c r="E3633">
        <v>3242</v>
      </c>
      <c r="F3633">
        <v>192</v>
      </c>
      <c r="G3633" t="s">
        <v>43007</v>
      </c>
    </row>
    <row r="3634" spans="1:7">
      <c r="A3634" t="s">
        <v>35267</v>
      </c>
      <c r="B3634" t="s">
        <v>29069</v>
      </c>
      <c r="C3634" t="s">
        <v>47</v>
      </c>
      <c r="D3634" t="s">
        <v>41747</v>
      </c>
      <c r="E3634">
        <v>4672</v>
      </c>
      <c r="F3634">
        <v>286</v>
      </c>
      <c r="G3634" t="s">
        <v>43007</v>
      </c>
    </row>
    <row r="3635" spans="1:7">
      <c r="A3635" t="s">
        <v>35268</v>
      </c>
      <c r="B3635" t="s">
        <v>29635</v>
      </c>
      <c r="C3635" t="s">
        <v>47</v>
      </c>
      <c r="D3635" t="s">
        <v>41939</v>
      </c>
      <c r="E3635">
        <v>594</v>
      </c>
      <c r="F3635">
        <v>238</v>
      </c>
      <c r="G3635" t="s">
        <v>43007</v>
      </c>
    </row>
    <row r="3636" spans="1:7">
      <c r="A3636" t="s">
        <v>35269</v>
      </c>
      <c r="B3636" t="s">
        <v>29226</v>
      </c>
      <c r="C3636" t="s">
        <v>61</v>
      </c>
      <c r="D3636" t="s">
        <v>42132</v>
      </c>
      <c r="E3636">
        <v>1446</v>
      </c>
      <c r="F3636">
        <v>310</v>
      </c>
      <c r="G3636" t="s">
        <v>43007</v>
      </c>
    </row>
    <row r="3637" spans="1:7">
      <c r="A3637" t="s">
        <v>35270</v>
      </c>
      <c r="B3637" t="s">
        <v>29453</v>
      </c>
      <c r="C3637" t="s">
        <v>63</v>
      </c>
      <c r="D3637" t="s">
        <v>31487</v>
      </c>
      <c r="E3637">
        <v>390</v>
      </c>
      <c r="F3637">
        <v>486</v>
      </c>
      <c r="G3637" t="s">
        <v>43008</v>
      </c>
    </row>
    <row r="3638" spans="1:7">
      <c r="A3638" t="s">
        <v>35271</v>
      </c>
      <c r="B3638" t="s">
        <v>29550</v>
      </c>
      <c r="C3638" t="s">
        <v>48</v>
      </c>
      <c r="D3638" t="s">
        <v>42415</v>
      </c>
      <c r="E3638">
        <v>336</v>
      </c>
      <c r="F3638">
        <v>81</v>
      </c>
      <c r="G3638" t="s">
        <v>43007</v>
      </c>
    </row>
    <row r="3639" spans="1:7">
      <c r="A3639" t="s">
        <v>35272</v>
      </c>
      <c r="B3639" t="s">
        <v>29396</v>
      </c>
      <c r="C3639" t="s">
        <v>48</v>
      </c>
      <c r="D3639" t="s">
        <v>42275</v>
      </c>
      <c r="E3639">
        <v>451</v>
      </c>
      <c r="F3639">
        <v>440</v>
      </c>
      <c r="G3639" t="s">
        <v>43007</v>
      </c>
    </row>
    <row r="3640" spans="1:7">
      <c r="A3640" t="s">
        <v>35273</v>
      </c>
      <c r="B3640" t="s">
        <v>29572</v>
      </c>
      <c r="C3640" t="s">
        <v>53</v>
      </c>
      <c r="D3640" t="s">
        <v>42299</v>
      </c>
      <c r="E3640">
        <v>3251</v>
      </c>
      <c r="F3640">
        <v>59</v>
      </c>
      <c r="G3640" t="s">
        <v>43007</v>
      </c>
    </row>
    <row r="3641" spans="1:7">
      <c r="A3641" t="s">
        <v>35274</v>
      </c>
      <c r="B3641" t="s">
        <v>29248</v>
      </c>
      <c r="C3641" t="s">
        <v>53</v>
      </c>
      <c r="D3641" t="s">
        <v>42759</v>
      </c>
      <c r="E3641">
        <v>4990</v>
      </c>
      <c r="F3641">
        <v>389</v>
      </c>
      <c r="G3641" t="s">
        <v>43007</v>
      </c>
    </row>
    <row r="3642" spans="1:7">
      <c r="A3642" t="s">
        <v>35275</v>
      </c>
      <c r="B3642" t="s">
        <v>29145</v>
      </c>
      <c r="C3642" t="s">
        <v>48</v>
      </c>
      <c r="D3642" t="s">
        <v>42767</v>
      </c>
      <c r="E3642">
        <v>968</v>
      </c>
      <c r="F3642">
        <v>209</v>
      </c>
      <c r="G3642" t="s">
        <v>43007</v>
      </c>
    </row>
    <row r="3643" spans="1:7">
      <c r="A3643" t="s">
        <v>35276</v>
      </c>
      <c r="B3643" t="s">
        <v>29056</v>
      </c>
      <c r="C3643" t="s">
        <v>58</v>
      </c>
      <c r="D3643" t="s">
        <v>30838</v>
      </c>
      <c r="E3643">
        <v>3934</v>
      </c>
      <c r="F3643">
        <v>493</v>
      </c>
      <c r="G3643" t="s">
        <v>43007</v>
      </c>
    </row>
    <row r="3644" spans="1:7">
      <c r="A3644" t="s">
        <v>35277</v>
      </c>
      <c r="B3644" t="s">
        <v>28878</v>
      </c>
      <c r="C3644" t="s">
        <v>63</v>
      </c>
      <c r="D3644" t="s">
        <v>30963</v>
      </c>
      <c r="E3644">
        <v>3648</v>
      </c>
      <c r="F3644">
        <v>309</v>
      </c>
      <c r="G3644" t="s">
        <v>43007</v>
      </c>
    </row>
    <row r="3645" spans="1:7">
      <c r="A3645" t="s">
        <v>35278</v>
      </c>
      <c r="B3645" t="s">
        <v>29341</v>
      </c>
      <c r="C3645" t="s">
        <v>48</v>
      </c>
      <c r="D3645" t="s">
        <v>42348</v>
      </c>
      <c r="E3645">
        <v>3182</v>
      </c>
      <c r="F3645">
        <v>433</v>
      </c>
      <c r="G3645" t="s">
        <v>43007</v>
      </c>
    </row>
    <row r="3646" spans="1:7">
      <c r="A3646" t="s">
        <v>35279</v>
      </c>
      <c r="B3646" t="s">
        <v>28923</v>
      </c>
      <c r="C3646" t="s">
        <v>53</v>
      </c>
      <c r="D3646" t="s">
        <v>42485</v>
      </c>
      <c r="E3646">
        <v>2671</v>
      </c>
      <c r="F3646">
        <v>498</v>
      </c>
      <c r="G3646" t="s">
        <v>43007</v>
      </c>
    </row>
    <row r="3647" spans="1:7">
      <c r="A3647" t="s">
        <v>35280</v>
      </c>
      <c r="B3647" t="s">
        <v>29216</v>
      </c>
      <c r="C3647" t="s">
        <v>63</v>
      </c>
      <c r="D3647" t="s">
        <v>41889</v>
      </c>
      <c r="E3647">
        <v>3192</v>
      </c>
      <c r="F3647">
        <v>154</v>
      </c>
      <c r="G3647" t="s">
        <v>43007</v>
      </c>
    </row>
    <row r="3648" spans="1:7">
      <c r="A3648" t="s">
        <v>35281</v>
      </c>
      <c r="B3648" t="s">
        <v>29013</v>
      </c>
      <c r="C3648" t="s">
        <v>53</v>
      </c>
      <c r="D3648" t="s">
        <v>42768</v>
      </c>
      <c r="E3648">
        <v>1752</v>
      </c>
      <c r="F3648">
        <v>305</v>
      </c>
      <c r="G3648" t="s">
        <v>43007</v>
      </c>
    </row>
    <row r="3649" spans="1:7">
      <c r="A3649" t="s">
        <v>35282</v>
      </c>
      <c r="B3649" t="s">
        <v>29375</v>
      </c>
      <c r="C3649" t="s">
        <v>53</v>
      </c>
      <c r="D3649" t="s">
        <v>30959</v>
      </c>
      <c r="E3649">
        <v>4216</v>
      </c>
      <c r="F3649">
        <v>267</v>
      </c>
      <c r="G3649" t="s">
        <v>43007</v>
      </c>
    </row>
    <row r="3650" spans="1:7">
      <c r="A3650" t="s">
        <v>35283</v>
      </c>
      <c r="B3650" t="s">
        <v>29429</v>
      </c>
      <c r="C3650" t="s">
        <v>47</v>
      </c>
      <c r="D3650" t="s">
        <v>42769</v>
      </c>
      <c r="E3650">
        <v>3030</v>
      </c>
      <c r="F3650">
        <v>101</v>
      </c>
      <c r="G3650" t="s">
        <v>43007</v>
      </c>
    </row>
    <row r="3651" spans="1:7">
      <c r="A3651" t="s">
        <v>35284</v>
      </c>
      <c r="B3651" t="s">
        <v>28934</v>
      </c>
      <c r="C3651" t="s">
        <v>48</v>
      </c>
      <c r="D3651" t="s">
        <v>31574</v>
      </c>
      <c r="E3651">
        <v>3749</v>
      </c>
      <c r="F3651">
        <v>401</v>
      </c>
      <c r="G3651" t="s">
        <v>43007</v>
      </c>
    </row>
    <row r="3652" spans="1:7">
      <c r="A3652" t="s">
        <v>35285</v>
      </c>
      <c r="B3652" t="s">
        <v>28916</v>
      </c>
      <c r="C3652" t="s">
        <v>48</v>
      </c>
      <c r="D3652" t="s">
        <v>41933</v>
      </c>
      <c r="E3652">
        <v>2854</v>
      </c>
      <c r="F3652">
        <v>347</v>
      </c>
      <c r="G3652" t="s">
        <v>43007</v>
      </c>
    </row>
    <row r="3653" spans="1:7">
      <c r="A3653" t="s">
        <v>35286</v>
      </c>
      <c r="B3653" t="s">
        <v>29454</v>
      </c>
      <c r="C3653" t="s">
        <v>47</v>
      </c>
      <c r="D3653" t="s">
        <v>31493</v>
      </c>
      <c r="E3653">
        <v>3504</v>
      </c>
      <c r="F3653">
        <v>284</v>
      </c>
      <c r="G3653" t="s">
        <v>43007</v>
      </c>
    </row>
    <row r="3654" spans="1:7">
      <c r="A3654" t="s">
        <v>35287</v>
      </c>
      <c r="B3654" t="s">
        <v>28917</v>
      </c>
      <c r="C3654" t="s">
        <v>63</v>
      </c>
      <c r="D3654" t="s">
        <v>41850</v>
      </c>
      <c r="E3654">
        <v>3994</v>
      </c>
      <c r="F3654">
        <v>483</v>
      </c>
      <c r="G3654" t="s">
        <v>43007</v>
      </c>
    </row>
    <row r="3655" spans="1:7">
      <c r="A3655" t="s">
        <v>35288</v>
      </c>
      <c r="B3655" t="s">
        <v>29553</v>
      </c>
      <c r="C3655" t="s">
        <v>61</v>
      </c>
      <c r="D3655" t="s">
        <v>41729</v>
      </c>
      <c r="E3655">
        <v>3260</v>
      </c>
      <c r="F3655">
        <v>230</v>
      </c>
      <c r="G3655" t="s">
        <v>43007</v>
      </c>
    </row>
    <row r="3656" spans="1:7">
      <c r="A3656" t="s">
        <v>35289</v>
      </c>
      <c r="B3656" t="s">
        <v>28864</v>
      </c>
      <c r="C3656" t="s">
        <v>58</v>
      </c>
      <c r="D3656" t="s">
        <v>31587</v>
      </c>
      <c r="E3656">
        <v>4131</v>
      </c>
      <c r="F3656">
        <v>299</v>
      </c>
      <c r="G3656" t="s">
        <v>43007</v>
      </c>
    </row>
    <row r="3657" spans="1:7">
      <c r="A3657" t="s">
        <v>35290</v>
      </c>
      <c r="B3657" t="s">
        <v>29195</v>
      </c>
      <c r="C3657" t="s">
        <v>61</v>
      </c>
      <c r="D3657" t="s">
        <v>42770</v>
      </c>
      <c r="E3657">
        <v>887</v>
      </c>
      <c r="F3657">
        <v>286</v>
      </c>
      <c r="G3657" t="s">
        <v>43007</v>
      </c>
    </row>
    <row r="3658" spans="1:7">
      <c r="A3658" t="s">
        <v>35291</v>
      </c>
      <c r="B3658" t="s">
        <v>29788</v>
      </c>
      <c r="C3658" t="s">
        <v>58</v>
      </c>
      <c r="D3658" t="s">
        <v>31036</v>
      </c>
      <c r="E3658">
        <v>374</v>
      </c>
      <c r="F3658">
        <v>297</v>
      </c>
      <c r="G3658" t="s">
        <v>43007</v>
      </c>
    </row>
    <row r="3659" spans="1:7">
      <c r="A3659" t="s">
        <v>35292</v>
      </c>
      <c r="B3659" t="s">
        <v>28963</v>
      </c>
      <c r="C3659" t="s">
        <v>63</v>
      </c>
      <c r="D3659" t="s">
        <v>42771</v>
      </c>
      <c r="E3659">
        <v>10</v>
      </c>
      <c r="F3659">
        <v>207</v>
      </c>
      <c r="G3659" t="s">
        <v>43008</v>
      </c>
    </row>
    <row r="3660" spans="1:7">
      <c r="A3660" t="s">
        <v>35293</v>
      </c>
      <c r="B3660" t="s">
        <v>28982</v>
      </c>
      <c r="C3660" t="s">
        <v>48</v>
      </c>
      <c r="D3660" t="s">
        <v>42772</v>
      </c>
      <c r="E3660">
        <v>3137</v>
      </c>
      <c r="F3660">
        <v>68</v>
      </c>
      <c r="G3660" t="s">
        <v>43007</v>
      </c>
    </row>
    <row r="3661" spans="1:7">
      <c r="A3661" t="s">
        <v>35294</v>
      </c>
      <c r="B3661" t="s">
        <v>29262</v>
      </c>
      <c r="C3661" t="s">
        <v>63</v>
      </c>
      <c r="D3661" t="s">
        <v>42773</v>
      </c>
      <c r="E3661">
        <v>3934</v>
      </c>
      <c r="F3661">
        <v>75</v>
      </c>
      <c r="G3661" t="s">
        <v>43007</v>
      </c>
    </row>
    <row r="3662" spans="1:7">
      <c r="A3662" t="s">
        <v>35295</v>
      </c>
      <c r="B3662" t="s">
        <v>29686</v>
      </c>
      <c r="C3662" t="s">
        <v>61</v>
      </c>
      <c r="D3662" t="s">
        <v>42365</v>
      </c>
      <c r="E3662">
        <v>3591</v>
      </c>
      <c r="F3662">
        <v>433</v>
      </c>
      <c r="G3662" t="s">
        <v>43007</v>
      </c>
    </row>
    <row r="3663" spans="1:7">
      <c r="A3663" t="s">
        <v>35296</v>
      </c>
      <c r="B3663" t="s">
        <v>29427</v>
      </c>
      <c r="C3663" t="s">
        <v>61</v>
      </c>
      <c r="D3663" t="s">
        <v>42774</v>
      </c>
      <c r="E3663">
        <v>1479</v>
      </c>
      <c r="F3663">
        <v>269</v>
      </c>
      <c r="G3663" t="s">
        <v>43007</v>
      </c>
    </row>
    <row r="3664" spans="1:7">
      <c r="A3664" t="s">
        <v>35297</v>
      </c>
      <c r="B3664" t="s">
        <v>29085</v>
      </c>
      <c r="C3664" t="s">
        <v>53</v>
      </c>
      <c r="D3664" t="s">
        <v>41681</v>
      </c>
      <c r="E3664">
        <v>4673</v>
      </c>
      <c r="F3664">
        <v>100</v>
      </c>
      <c r="G3664" t="s">
        <v>43007</v>
      </c>
    </row>
    <row r="3665" spans="1:7">
      <c r="A3665" t="s">
        <v>35298</v>
      </c>
      <c r="B3665" t="s">
        <v>28992</v>
      </c>
      <c r="C3665" t="s">
        <v>63</v>
      </c>
      <c r="D3665" t="s">
        <v>31197</v>
      </c>
      <c r="E3665">
        <v>2850</v>
      </c>
      <c r="F3665">
        <v>263</v>
      </c>
      <c r="G3665" t="s">
        <v>43007</v>
      </c>
    </row>
    <row r="3666" spans="1:7">
      <c r="A3666" t="s">
        <v>35299</v>
      </c>
      <c r="B3666" t="s">
        <v>29112</v>
      </c>
      <c r="C3666" t="s">
        <v>63</v>
      </c>
      <c r="D3666" t="s">
        <v>41957</v>
      </c>
      <c r="E3666">
        <v>4344</v>
      </c>
      <c r="F3666">
        <v>345</v>
      </c>
      <c r="G3666" t="s">
        <v>43007</v>
      </c>
    </row>
    <row r="3667" spans="1:7">
      <c r="A3667" t="s">
        <v>35300</v>
      </c>
      <c r="B3667" t="s">
        <v>29062</v>
      </c>
      <c r="C3667" t="s">
        <v>47</v>
      </c>
      <c r="D3667" t="s">
        <v>42696</v>
      </c>
      <c r="E3667">
        <v>2942</v>
      </c>
      <c r="F3667">
        <v>455</v>
      </c>
      <c r="G3667" t="s">
        <v>43007</v>
      </c>
    </row>
    <row r="3668" spans="1:7">
      <c r="A3668" t="s">
        <v>35301</v>
      </c>
      <c r="B3668" t="s">
        <v>28918</v>
      </c>
      <c r="C3668" t="s">
        <v>63</v>
      </c>
      <c r="D3668" t="s">
        <v>42628</v>
      </c>
      <c r="E3668">
        <v>1862</v>
      </c>
      <c r="F3668">
        <v>263</v>
      </c>
      <c r="G3668" t="s">
        <v>43007</v>
      </c>
    </row>
    <row r="3669" spans="1:7">
      <c r="A3669" t="s">
        <v>35302</v>
      </c>
      <c r="B3669" t="s">
        <v>29318</v>
      </c>
      <c r="C3669" t="s">
        <v>47</v>
      </c>
      <c r="D3669" t="s">
        <v>42697</v>
      </c>
      <c r="E3669">
        <v>502</v>
      </c>
      <c r="F3669">
        <v>465</v>
      </c>
      <c r="G3669" t="s">
        <v>43007</v>
      </c>
    </row>
    <row r="3670" spans="1:7">
      <c r="A3670" t="s">
        <v>35303</v>
      </c>
      <c r="B3670" t="s">
        <v>29201</v>
      </c>
      <c r="C3670" t="s">
        <v>53</v>
      </c>
      <c r="D3670" t="s">
        <v>30919</v>
      </c>
      <c r="E3670">
        <v>89</v>
      </c>
      <c r="F3670">
        <v>282</v>
      </c>
      <c r="G3670" t="s">
        <v>43008</v>
      </c>
    </row>
    <row r="3671" spans="1:7">
      <c r="A3671" t="s">
        <v>35304</v>
      </c>
      <c r="B3671" t="s">
        <v>29056</v>
      </c>
      <c r="C3671" t="s">
        <v>53</v>
      </c>
      <c r="D3671" t="s">
        <v>42775</v>
      </c>
      <c r="E3671">
        <v>1282</v>
      </c>
      <c r="F3671">
        <v>95</v>
      </c>
      <c r="G3671" t="s">
        <v>43007</v>
      </c>
    </row>
    <row r="3672" spans="1:7">
      <c r="A3672" t="s">
        <v>35305</v>
      </c>
      <c r="B3672" t="s">
        <v>29443</v>
      </c>
      <c r="C3672" t="s">
        <v>58</v>
      </c>
      <c r="D3672" t="s">
        <v>31452</v>
      </c>
      <c r="E3672">
        <v>4236</v>
      </c>
      <c r="F3672">
        <v>198</v>
      </c>
      <c r="G3672" t="s">
        <v>43007</v>
      </c>
    </row>
    <row r="3673" spans="1:7">
      <c r="A3673" t="s">
        <v>35306</v>
      </c>
      <c r="B3673" t="s">
        <v>29304</v>
      </c>
      <c r="C3673" t="s">
        <v>61</v>
      </c>
      <c r="D3673" t="s">
        <v>42384</v>
      </c>
      <c r="E3673">
        <v>699</v>
      </c>
      <c r="F3673">
        <v>130</v>
      </c>
      <c r="G3673" t="s">
        <v>43007</v>
      </c>
    </row>
    <row r="3674" spans="1:7">
      <c r="A3674" t="s">
        <v>35307</v>
      </c>
      <c r="B3674" t="s">
        <v>29094</v>
      </c>
      <c r="C3674" t="s">
        <v>53</v>
      </c>
      <c r="D3674" t="s">
        <v>42000</v>
      </c>
      <c r="E3674">
        <v>636</v>
      </c>
      <c r="F3674">
        <v>201</v>
      </c>
      <c r="G3674" t="s">
        <v>43007</v>
      </c>
    </row>
    <row r="3675" spans="1:7">
      <c r="A3675" t="s">
        <v>35308</v>
      </c>
      <c r="B3675" t="s">
        <v>29279</v>
      </c>
      <c r="C3675" t="s">
        <v>53</v>
      </c>
      <c r="D3675" t="s">
        <v>42776</v>
      </c>
      <c r="E3675">
        <v>4442</v>
      </c>
      <c r="F3675">
        <v>206</v>
      </c>
      <c r="G3675" t="s">
        <v>43007</v>
      </c>
    </row>
    <row r="3676" spans="1:7">
      <c r="A3676" t="s">
        <v>35309</v>
      </c>
      <c r="B3676" t="s">
        <v>29757</v>
      </c>
      <c r="C3676" t="s">
        <v>48</v>
      </c>
      <c r="D3676" t="s">
        <v>42223</v>
      </c>
      <c r="E3676">
        <v>1571</v>
      </c>
      <c r="F3676">
        <v>471</v>
      </c>
      <c r="G3676" t="s">
        <v>43007</v>
      </c>
    </row>
    <row r="3677" spans="1:7">
      <c r="A3677" t="s">
        <v>35310</v>
      </c>
      <c r="B3677" t="s">
        <v>29425</v>
      </c>
      <c r="C3677" t="s">
        <v>58</v>
      </c>
      <c r="D3677" t="s">
        <v>42777</v>
      </c>
      <c r="E3677">
        <v>1874</v>
      </c>
      <c r="F3677">
        <v>367</v>
      </c>
      <c r="G3677" t="s">
        <v>43007</v>
      </c>
    </row>
    <row r="3678" spans="1:7">
      <c r="A3678" t="s">
        <v>35311</v>
      </c>
      <c r="B3678" t="s">
        <v>29193</v>
      </c>
      <c r="C3678" t="s">
        <v>47</v>
      </c>
      <c r="D3678" t="s">
        <v>41638</v>
      </c>
      <c r="E3678">
        <v>4250</v>
      </c>
      <c r="F3678">
        <v>433</v>
      </c>
      <c r="G3678" t="s">
        <v>43007</v>
      </c>
    </row>
    <row r="3679" spans="1:7">
      <c r="A3679" t="s">
        <v>35312</v>
      </c>
      <c r="B3679" t="s">
        <v>29169</v>
      </c>
      <c r="C3679" t="s">
        <v>48</v>
      </c>
      <c r="D3679" t="s">
        <v>42778</v>
      </c>
      <c r="E3679">
        <v>4724</v>
      </c>
      <c r="F3679">
        <v>360</v>
      </c>
      <c r="G3679" t="s">
        <v>43007</v>
      </c>
    </row>
    <row r="3680" spans="1:7">
      <c r="A3680" t="s">
        <v>35313</v>
      </c>
      <c r="B3680" t="s">
        <v>29715</v>
      </c>
      <c r="C3680" t="s">
        <v>63</v>
      </c>
      <c r="D3680" t="s">
        <v>31067</v>
      </c>
      <c r="E3680">
        <v>2710</v>
      </c>
      <c r="F3680">
        <v>469</v>
      </c>
      <c r="G3680" t="s">
        <v>43007</v>
      </c>
    </row>
    <row r="3681" spans="1:7">
      <c r="A3681" t="s">
        <v>35314</v>
      </c>
      <c r="B3681" t="s">
        <v>29238</v>
      </c>
      <c r="C3681" t="s">
        <v>63</v>
      </c>
      <c r="D3681" t="s">
        <v>42578</v>
      </c>
      <c r="E3681">
        <v>4717</v>
      </c>
      <c r="F3681">
        <v>256</v>
      </c>
      <c r="G3681" t="s">
        <v>43007</v>
      </c>
    </row>
    <row r="3682" spans="1:7">
      <c r="A3682" t="s">
        <v>35315</v>
      </c>
      <c r="B3682" t="s">
        <v>29803</v>
      </c>
      <c r="C3682" t="s">
        <v>47</v>
      </c>
      <c r="D3682" t="s">
        <v>31167</v>
      </c>
      <c r="E3682">
        <v>3516</v>
      </c>
      <c r="F3682">
        <v>384</v>
      </c>
      <c r="G3682" t="s">
        <v>43007</v>
      </c>
    </row>
    <row r="3683" spans="1:7">
      <c r="A3683" t="s">
        <v>35316</v>
      </c>
      <c r="B3683" t="s">
        <v>29702</v>
      </c>
      <c r="C3683" t="s">
        <v>63</v>
      </c>
      <c r="D3683" t="s">
        <v>42730</v>
      </c>
      <c r="E3683">
        <v>887</v>
      </c>
      <c r="F3683">
        <v>405</v>
      </c>
      <c r="G3683" t="s">
        <v>43007</v>
      </c>
    </row>
    <row r="3684" spans="1:7">
      <c r="A3684" t="s">
        <v>35317</v>
      </c>
      <c r="B3684" t="s">
        <v>29775</v>
      </c>
      <c r="C3684" t="s">
        <v>61</v>
      </c>
      <c r="D3684" t="s">
        <v>31056</v>
      </c>
      <c r="E3684">
        <v>2969</v>
      </c>
      <c r="F3684">
        <v>314</v>
      </c>
      <c r="G3684" t="s">
        <v>43007</v>
      </c>
    </row>
    <row r="3685" spans="1:7">
      <c r="A3685" t="s">
        <v>35318</v>
      </c>
      <c r="B3685" t="s">
        <v>29323</v>
      </c>
      <c r="C3685" t="s">
        <v>63</v>
      </c>
      <c r="D3685" t="s">
        <v>42047</v>
      </c>
      <c r="E3685">
        <v>2744</v>
      </c>
      <c r="F3685">
        <v>390</v>
      </c>
      <c r="G3685" t="s">
        <v>43007</v>
      </c>
    </row>
    <row r="3686" spans="1:7">
      <c r="A3686" t="s">
        <v>35319</v>
      </c>
      <c r="B3686" t="s">
        <v>29414</v>
      </c>
      <c r="C3686" t="s">
        <v>61</v>
      </c>
      <c r="D3686" t="s">
        <v>30924</v>
      </c>
      <c r="E3686">
        <v>1322</v>
      </c>
      <c r="F3686">
        <v>252</v>
      </c>
      <c r="G3686" t="s">
        <v>43007</v>
      </c>
    </row>
    <row r="3687" spans="1:7">
      <c r="A3687" t="s">
        <v>35320</v>
      </c>
      <c r="B3687" t="s">
        <v>29254</v>
      </c>
      <c r="C3687" t="s">
        <v>61</v>
      </c>
      <c r="D3687" t="s">
        <v>30876</v>
      </c>
      <c r="E3687">
        <v>1027</v>
      </c>
      <c r="F3687">
        <v>216</v>
      </c>
      <c r="G3687" t="s">
        <v>43007</v>
      </c>
    </row>
    <row r="3688" spans="1:7">
      <c r="A3688" t="s">
        <v>35321</v>
      </c>
      <c r="B3688" t="s">
        <v>29447</v>
      </c>
      <c r="C3688" t="s">
        <v>53</v>
      </c>
      <c r="D3688" t="s">
        <v>31217</v>
      </c>
      <c r="E3688">
        <v>1348</v>
      </c>
      <c r="F3688">
        <v>197</v>
      </c>
      <c r="G3688" t="s">
        <v>43007</v>
      </c>
    </row>
    <row r="3689" spans="1:7">
      <c r="A3689" t="s">
        <v>35322</v>
      </c>
      <c r="B3689" t="s">
        <v>28843</v>
      </c>
      <c r="C3689" t="s">
        <v>48</v>
      </c>
      <c r="D3689" t="s">
        <v>42240</v>
      </c>
      <c r="E3689">
        <v>2256</v>
      </c>
      <c r="F3689">
        <v>237</v>
      </c>
      <c r="G3689" t="s">
        <v>43007</v>
      </c>
    </row>
    <row r="3690" spans="1:7">
      <c r="A3690" t="s">
        <v>35323</v>
      </c>
      <c r="B3690" t="s">
        <v>29544</v>
      </c>
      <c r="C3690" t="s">
        <v>63</v>
      </c>
      <c r="D3690" t="s">
        <v>41989</v>
      </c>
      <c r="E3690">
        <v>3087</v>
      </c>
      <c r="F3690">
        <v>118</v>
      </c>
      <c r="G3690" t="s">
        <v>43007</v>
      </c>
    </row>
    <row r="3691" spans="1:7">
      <c r="A3691" t="s">
        <v>35324</v>
      </c>
      <c r="B3691" t="s">
        <v>29065</v>
      </c>
      <c r="C3691" t="s">
        <v>47</v>
      </c>
      <c r="D3691" t="s">
        <v>31547</v>
      </c>
      <c r="E3691">
        <v>3177</v>
      </c>
      <c r="F3691">
        <v>62</v>
      </c>
      <c r="G3691" t="s">
        <v>43007</v>
      </c>
    </row>
    <row r="3692" spans="1:7">
      <c r="A3692" t="s">
        <v>35325</v>
      </c>
      <c r="B3692" t="s">
        <v>28869</v>
      </c>
      <c r="C3692" t="s">
        <v>63</v>
      </c>
      <c r="D3692" t="s">
        <v>30964</v>
      </c>
      <c r="E3692">
        <v>3848</v>
      </c>
      <c r="F3692">
        <v>255</v>
      </c>
      <c r="G3692" t="s">
        <v>43007</v>
      </c>
    </row>
    <row r="3693" spans="1:7">
      <c r="A3693" t="s">
        <v>35326</v>
      </c>
      <c r="B3693" t="s">
        <v>29077</v>
      </c>
      <c r="C3693" t="s">
        <v>63</v>
      </c>
      <c r="D3693" t="s">
        <v>30908</v>
      </c>
      <c r="E3693">
        <v>4961</v>
      </c>
      <c r="F3693">
        <v>82</v>
      </c>
      <c r="G3693" t="s">
        <v>43007</v>
      </c>
    </row>
    <row r="3694" spans="1:7">
      <c r="A3694" t="s">
        <v>35327</v>
      </c>
      <c r="B3694" t="s">
        <v>29241</v>
      </c>
      <c r="C3694" t="s">
        <v>53</v>
      </c>
      <c r="D3694" t="s">
        <v>41890</v>
      </c>
      <c r="E3694">
        <v>4828</v>
      </c>
      <c r="F3694">
        <v>499</v>
      </c>
      <c r="G3694" t="s">
        <v>43007</v>
      </c>
    </row>
    <row r="3695" spans="1:7">
      <c r="A3695" t="s">
        <v>35328</v>
      </c>
      <c r="B3695" t="s">
        <v>29110</v>
      </c>
      <c r="C3695" t="s">
        <v>63</v>
      </c>
      <c r="D3695" t="s">
        <v>41962</v>
      </c>
      <c r="E3695">
        <v>3379</v>
      </c>
      <c r="F3695">
        <v>388</v>
      </c>
      <c r="G3695" t="s">
        <v>43007</v>
      </c>
    </row>
    <row r="3696" spans="1:7">
      <c r="A3696" t="s">
        <v>35329</v>
      </c>
      <c r="B3696" t="s">
        <v>29154</v>
      </c>
      <c r="C3696" t="s">
        <v>61</v>
      </c>
      <c r="D3696" t="s">
        <v>42189</v>
      </c>
      <c r="E3696">
        <v>2259</v>
      </c>
      <c r="F3696">
        <v>345</v>
      </c>
      <c r="G3696" t="s">
        <v>43007</v>
      </c>
    </row>
    <row r="3697" spans="1:7">
      <c r="A3697" t="s">
        <v>35330</v>
      </c>
      <c r="B3697" t="s">
        <v>29070</v>
      </c>
      <c r="C3697" t="s">
        <v>48</v>
      </c>
      <c r="D3697" t="s">
        <v>41991</v>
      </c>
      <c r="E3697">
        <v>3450</v>
      </c>
      <c r="F3697">
        <v>214</v>
      </c>
      <c r="G3697" t="s">
        <v>43007</v>
      </c>
    </row>
    <row r="3698" spans="1:7">
      <c r="A3698" t="s">
        <v>35331</v>
      </c>
      <c r="B3698" t="s">
        <v>29649</v>
      </c>
      <c r="C3698" t="s">
        <v>58</v>
      </c>
      <c r="D3698" t="s">
        <v>41848</v>
      </c>
      <c r="E3698">
        <v>2847</v>
      </c>
      <c r="F3698">
        <v>373</v>
      </c>
      <c r="G3698" t="s">
        <v>43007</v>
      </c>
    </row>
    <row r="3699" spans="1:7">
      <c r="A3699" t="s">
        <v>35332</v>
      </c>
      <c r="B3699" t="s">
        <v>29298</v>
      </c>
      <c r="C3699" t="s">
        <v>53</v>
      </c>
      <c r="D3699" t="s">
        <v>42736</v>
      </c>
      <c r="E3699">
        <v>1752</v>
      </c>
      <c r="F3699">
        <v>296</v>
      </c>
      <c r="G3699" t="s">
        <v>43007</v>
      </c>
    </row>
    <row r="3700" spans="1:7">
      <c r="A3700" t="s">
        <v>35333</v>
      </c>
      <c r="B3700" t="s">
        <v>29097</v>
      </c>
      <c r="C3700" t="s">
        <v>63</v>
      </c>
      <c r="D3700" t="s">
        <v>42717</v>
      </c>
      <c r="E3700">
        <v>390</v>
      </c>
      <c r="F3700">
        <v>145</v>
      </c>
      <c r="G3700" t="s">
        <v>43007</v>
      </c>
    </row>
    <row r="3701" spans="1:7">
      <c r="A3701" t="s">
        <v>35334</v>
      </c>
      <c r="B3701" t="s">
        <v>28881</v>
      </c>
      <c r="C3701" t="s">
        <v>48</v>
      </c>
      <c r="D3701" t="s">
        <v>41835</v>
      </c>
      <c r="E3701">
        <v>4588</v>
      </c>
      <c r="F3701">
        <v>372</v>
      </c>
      <c r="G3701" t="s">
        <v>43007</v>
      </c>
    </row>
    <row r="3702" spans="1:7">
      <c r="A3702" t="s">
        <v>35335</v>
      </c>
      <c r="B3702" t="s">
        <v>28844</v>
      </c>
      <c r="C3702" t="s">
        <v>47</v>
      </c>
      <c r="D3702" t="s">
        <v>41637</v>
      </c>
      <c r="E3702">
        <v>2002</v>
      </c>
      <c r="F3702">
        <v>255</v>
      </c>
      <c r="G3702" t="s">
        <v>43007</v>
      </c>
    </row>
    <row r="3703" spans="1:7">
      <c r="A3703" t="s">
        <v>35336</v>
      </c>
      <c r="B3703" t="s">
        <v>29025</v>
      </c>
      <c r="C3703" t="s">
        <v>48</v>
      </c>
      <c r="D3703" t="s">
        <v>42489</v>
      </c>
      <c r="E3703">
        <v>2635</v>
      </c>
      <c r="F3703">
        <v>336</v>
      </c>
      <c r="G3703" t="s">
        <v>43007</v>
      </c>
    </row>
    <row r="3704" spans="1:7">
      <c r="A3704" t="s">
        <v>35337</v>
      </c>
      <c r="B3704" t="s">
        <v>29410</v>
      </c>
      <c r="C3704" t="s">
        <v>48</v>
      </c>
      <c r="D3704" t="s">
        <v>41757</v>
      </c>
      <c r="E3704">
        <v>4439</v>
      </c>
      <c r="F3704">
        <v>306</v>
      </c>
      <c r="G3704" t="s">
        <v>43007</v>
      </c>
    </row>
    <row r="3705" spans="1:7">
      <c r="A3705" t="s">
        <v>35338</v>
      </c>
      <c r="B3705" t="s">
        <v>29355</v>
      </c>
      <c r="C3705" t="s">
        <v>61</v>
      </c>
      <c r="D3705" t="s">
        <v>41789</v>
      </c>
      <c r="E3705">
        <v>751</v>
      </c>
      <c r="F3705">
        <v>345</v>
      </c>
      <c r="G3705" t="s">
        <v>43007</v>
      </c>
    </row>
    <row r="3706" spans="1:7">
      <c r="A3706" t="s">
        <v>35339</v>
      </c>
      <c r="B3706" t="s">
        <v>29347</v>
      </c>
      <c r="C3706" t="s">
        <v>58</v>
      </c>
      <c r="D3706" t="s">
        <v>41694</v>
      </c>
      <c r="E3706">
        <v>1369</v>
      </c>
      <c r="F3706">
        <v>100</v>
      </c>
      <c r="G3706" t="s">
        <v>43007</v>
      </c>
    </row>
    <row r="3707" spans="1:7">
      <c r="A3707" t="s">
        <v>35340</v>
      </c>
      <c r="B3707" t="s">
        <v>29278</v>
      </c>
      <c r="C3707" t="s">
        <v>61</v>
      </c>
      <c r="D3707" t="s">
        <v>42779</v>
      </c>
      <c r="E3707">
        <v>2783</v>
      </c>
      <c r="F3707">
        <v>389</v>
      </c>
      <c r="G3707" t="s">
        <v>43007</v>
      </c>
    </row>
    <row r="3708" spans="1:7">
      <c r="A3708" t="s">
        <v>35341</v>
      </c>
      <c r="B3708" t="s">
        <v>29027</v>
      </c>
      <c r="C3708" t="s">
        <v>61</v>
      </c>
      <c r="D3708" t="s">
        <v>42780</v>
      </c>
      <c r="E3708">
        <v>4026</v>
      </c>
      <c r="F3708">
        <v>358</v>
      </c>
      <c r="G3708" t="s">
        <v>43007</v>
      </c>
    </row>
    <row r="3709" spans="1:7">
      <c r="A3709" t="s">
        <v>35342</v>
      </c>
      <c r="B3709" t="s">
        <v>29114</v>
      </c>
      <c r="C3709" t="s">
        <v>63</v>
      </c>
      <c r="D3709" t="s">
        <v>42781</v>
      </c>
      <c r="E3709">
        <v>170</v>
      </c>
      <c r="F3709">
        <v>195</v>
      </c>
      <c r="G3709" t="s">
        <v>43008</v>
      </c>
    </row>
    <row r="3710" spans="1:7">
      <c r="A3710" t="s">
        <v>35343</v>
      </c>
      <c r="B3710" t="s">
        <v>29223</v>
      </c>
      <c r="C3710" t="s">
        <v>48</v>
      </c>
      <c r="D3710" t="s">
        <v>31518</v>
      </c>
      <c r="E3710">
        <v>4330</v>
      </c>
      <c r="F3710">
        <v>321</v>
      </c>
      <c r="G3710" t="s">
        <v>43007</v>
      </c>
    </row>
    <row r="3711" spans="1:7">
      <c r="A3711" t="s">
        <v>35344</v>
      </c>
      <c r="B3711" t="s">
        <v>29310</v>
      </c>
      <c r="C3711" t="s">
        <v>48</v>
      </c>
      <c r="D3711" t="s">
        <v>31429</v>
      </c>
      <c r="E3711">
        <v>1130</v>
      </c>
      <c r="F3711">
        <v>422</v>
      </c>
      <c r="G3711" t="s">
        <v>43007</v>
      </c>
    </row>
    <row r="3712" spans="1:7">
      <c r="A3712" t="s">
        <v>35345</v>
      </c>
      <c r="B3712" t="s">
        <v>29234</v>
      </c>
      <c r="C3712" t="s">
        <v>63</v>
      </c>
      <c r="D3712" t="s">
        <v>42570</v>
      </c>
      <c r="E3712">
        <v>2364</v>
      </c>
      <c r="F3712">
        <v>402</v>
      </c>
      <c r="G3712" t="s">
        <v>43007</v>
      </c>
    </row>
    <row r="3713" spans="1:7">
      <c r="A3713" t="s">
        <v>35346</v>
      </c>
      <c r="B3713" t="s">
        <v>29638</v>
      </c>
      <c r="C3713" t="s">
        <v>47</v>
      </c>
      <c r="D3713" t="s">
        <v>41650</v>
      </c>
      <c r="E3713">
        <v>1028</v>
      </c>
      <c r="F3713">
        <v>226</v>
      </c>
      <c r="G3713" t="s">
        <v>43007</v>
      </c>
    </row>
    <row r="3714" spans="1:7">
      <c r="A3714" t="s">
        <v>35347</v>
      </c>
      <c r="B3714" t="s">
        <v>29127</v>
      </c>
      <c r="C3714" t="s">
        <v>53</v>
      </c>
      <c r="D3714" t="s">
        <v>31157</v>
      </c>
      <c r="E3714">
        <v>1397</v>
      </c>
      <c r="F3714">
        <v>186</v>
      </c>
      <c r="G3714" t="s">
        <v>43007</v>
      </c>
    </row>
    <row r="3715" spans="1:7">
      <c r="A3715" t="s">
        <v>35348</v>
      </c>
      <c r="B3715" t="s">
        <v>29233</v>
      </c>
      <c r="C3715" t="s">
        <v>47</v>
      </c>
      <c r="D3715" t="s">
        <v>42782</v>
      </c>
      <c r="E3715">
        <v>1238</v>
      </c>
      <c r="F3715">
        <v>344</v>
      </c>
      <c r="G3715" t="s">
        <v>43007</v>
      </c>
    </row>
    <row r="3716" spans="1:7">
      <c r="A3716" t="s">
        <v>35349</v>
      </c>
      <c r="B3716" t="s">
        <v>28824</v>
      </c>
      <c r="C3716" t="s">
        <v>48</v>
      </c>
      <c r="D3716" t="s">
        <v>42783</v>
      </c>
      <c r="E3716">
        <v>1054</v>
      </c>
      <c r="F3716">
        <v>192</v>
      </c>
      <c r="G3716" t="s">
        <v>43007</v>
      </c>
    </row>
    <row r="3717" spans="1:7">
      <c r="A3717" t="s">
        <v>35350</v>
      </c>
      <c r="B3717" t="s">
        <v>29330</v>
      </c>
      <c r="C3717" t="s">
        <v>47</v>
      </c>
      <c r="D3717" t="s">
        <v>42419</v>
      </c>
      <c r="E3717">
        <v>3272</v>
      </c>
      <c r="F3717">
        <v>260</v>
      </c>
      <c r="G3717" t="s">
        <v>43007</v>
      </c>
    </row>
    <row r="3718" spans="1:7">
      <c r="A3718" t="s">
        <v>35351</v>
      </c>
      <c r="B3718" t="s">
        <v>29067</v>
      </c>
      <c r="C3718" t="s">
        <v>48</v>
      </c>
      <c r="D3718" t="s">
        <v>41669</v>
      </c>
      <c r="E3718">
        <v>2504</v>
      </c>
      <c r="F3718">
        <v>184</v>
      </c>
      <c r="G3718" t="s">
        <v>43007</v>
      </c>
    </row>
    <row r="3719" spans="1:7">
      <c r="A3719" t="s">
        <v>35352</v>
      </c>
      <c r="B3719" t="s">
        <v>29563</v>
      </c>
      <c r="C3719" t="s">
        <v>48</v>
      </c>
      <c r="D3719" t="s">
        <v>42624</v>
      </c>
      <c r="E3719">
        <v>4359</v>
      </c>
      <c r="F3719">
        <v>92</v>
      </c>
      <c r="G3719" t="s">
        <v>43007</v>
      </c>
    </row>
    <row r="3720" spans="1:7">
      <c r="A3720" t="s">
        <v>35353</v>
      </c>
      <c r="B3720" t="s">
        <v>29339</v>
      </c>
      <c r="C3720" t="s">
        <v>63</v>
      </c>
      <c r="D3720" t="s">
        <v>30853</v>
      </c>
      <c r="E3720">
        <v>3548</v>
      </c>
      <c r="F3720">
        <v>101</v>
      </c>
      <c r="G3720" t="s">
        <v>43007</v>
      </c>
    </row>
    <row r="3721" spans="1:7">
      <c r="A3721" t="s">
        <v>35354</v>
      </c>
      <c r="B3721" t="s">
        <v>28919</v>
      </c>
      <c r="C3721" t="s">
        <v>53</v>
      </c>
      <c r="D3721" t="s">
        <v>42784</v>
      </c>
      <c r="E3721">
        <v>3135</v>
      </c>
      <c r="F3721">
        <v>477</v>
      </c>
      <c r="G3721" t="s">
        <v>43007</v>
      </c>
    </row>
    <row r="3722" spans="1:7">
      <c r="A3722" t="s">
        <v>35355</v>
      </c>
      <c r="B3722" t="s">
        <v>29609</v>
      </c>
      <c r="C3722" t="s">
        <v>63</v>
      </c>
      <c r="D3722" t="s">
        <v>42430</v>
      </c>
      <c r="E3722">
        <v>4827</v>
      </c>
      <c r="F3722">
        <v>313</v>
      </c>
      <c r="G3722" t="s">
        <v>43007</v>
      </c>
    </row>
    <row r="3723" spans="1:7">
      <c r="A3723" t="s">
        <v>35356</v>
      </c>
      <c r="B3723" t="s">
        <v>29556</v>
      </c>
      <c r="C3723" t="s">
        <v>58</v>
      </c>
      <c r="D3723" t="s">
        <v>42569</v>
      </c>
      <c r="E3723">
        <v>3387</v>
      </c>
      <c r="F3723">
        <v>177</v>
      </c>
      <c r="G3723" t="s">
        <v>43007</v>
      </c>
    </row>
    <row r="3724" spans="1:7">
      <c r="A3724" t="s">
        <v>35357</v>
      </c>
      <c r="B3724" t="s">
        <v>29170</v>
      </c>
      <c r="C3724" t="s">
        <v>48</v>
      </c>
      <c r="D3724" t="s">
        <v>30937</v>
      </c>
      <c r="E3724">
        <v>48</v>
      </c>
      <c r="F3724">
        <v>294</v>
      </c>
      <c r="G3724" t="s">
        <v>43008</v>
      </c>
    </row>
    <row r="3725" spans="1:7">
      <c r="A3725" t="s">
        <v>35358</v>
      </c>
      <c r="B3725" t="s">
        <v>29034</v>
      </c>
      <c r="C3725" t="s">
        <v>58</v>
      </c>
      <c r="D3725" t="s">
        <v>42459</v>
      </c>
      <c r="E3725">
        <v>3651</v>
      </c>
      <c r="F3725">
        <v>391</v>
      </c>
      <c r="G3725" t="s">
        <v>43007</v>
      </c>
    </row>
    <row r="3726" spans="1:7">
      <c r="A3726" t="s">
        <v>35359</v>
      </c>
      <c r="B3726" t="s">
        <v>29440</v>
      </c>
      <c r="C3726" t="s">
        <v>58</v>
      </c>
      <c r="D3726" t="s">
        <v>42442</v>
      </c>
      <c r="E3726">
        <v>2793</v>
      </c>
      <c r="F3726">
        <v>316</v>
      </c>
      <c r="G3726" t="s">
        <v>43007</v>
      </c>
    </row>
    <row r="3727" spans="1:7">
      <c r="A3727" t="s">
        <v>35360</v>
      </c>
      <c r="B3727" t="s">
        <v>29010</v>
      </c>
      <c r="C3727" t="s">
        <v>61</v>
      </c>
      <c r="D3727" t="s">
        <v>31600</v>
      </c>
      <c r="E3727">
        <v>2972</v>
      </c>
      <c r="F3727">
        <v>247</v>
      </c>
      <c r="G3727" t="s">
        <v>43007</v>
      </c>
    </row>
    <row r="3728" spans="1:7">
      <c r="A3728" t="s">
        <v>35361</v>
      </c>
      <c r="B3728" t="s">
        <v>29237</v>
      </c>
      <c r="C3728" t="s">
        <v>53</v>
      </c>
      <c r="D3728" t="s">
        <v>42419</v>
      </c>
      <c r="E3728">
        <v>231</v>
      </c>
      <c r="F3728">
        <v>479</v>
      </c>
      <c r="G3728" t="s">
        <v>43008</v>
      </c>
    </row>
    <row r="3729" spans="1:7">
      <c r="A3729" t="s">
        <v>35362</v>
      </c>
      <c r="B3729" t="s">
        <v>29465</v>
      </c>
      <c r="C3729" t="s">
        <v>61</v>
      </c>
      <c r="D3729" t="s">
        <v>31626</v>
      </c>
      <c r="E3729">
        <v>4846</v>
      </c>
      <c r="F3729">
        <v>492</v>
      </c>
      <c r="G3729" t="s">
        <v>43007</v>
      </c>
    </row>
    <row r="3730" spans="1:7">
      <c r="A3730" t="s">
        <v>35363</v>
      </c>
      <c r="B3730" t="s">
        <v>29642</v>
      </c>
      <c r="C3730" t="s">
        <v>47</v>
      </c>
      <c r="D3730" t="s">
        <v>31270</v>
      </c>
      <c r="E3730">
        <v>2357</v>
      </c>
      <c r="F3730">
        <v>247</v>
      </c>
      <c r="G3730" t="s">
        <v>43007</v>
      </c>
    </row>
    <row r="3731" spans="1:7">
      <c r="A3731" t="s">
        <v>35364</v>
      </c>
      <c r="B3731" t="s">
        <v>29660</v>
      </c>
      <c r="C3731" t="s">
        <v>58</v>
      </c>
      <c r="D3731" t="s">
        <v>42095</v>
      </c>
      <c r="E3731">
        <v>3526</v>
      </c>
      <c r="F3731">
        <v>496</v>
      </c>
      <c r="G3731" t="s">
        <v>43007</v>
      </c>
    </row>
    <row r="3732" spans="1:7">
      <c r="A3732" t="s">
        <v>35365</v>
      </c>
      <c r="B3732" t="s">
        <v>29693</v>
      </c>
      <c r="C3732" t="s">
        <v>47</v>
      </c>
      <c r="D3732" t="s">
        <v>41741</v>
      </c>
      <c r="E3732">
        <v>2421</v>
      </c>
      <c r="F3732">
        <v>444</v>
      </c>
      <c r="G3732" t="s">
        <v>43007</v>
      </c>
    </row>
    <row r="3733" spans="1:7">
      <c r="A3733" t="s">
        <v>35366</v>
      </c>
      <c r="B3733" t="s">
        <v>29184</v>
      </c>
      <c r="C3733" t="s">
        <v>47</v>
      </c>
      <c r="D3733" t="s">
        <v>42785</v>
      </c>
      <c r="E3733">
        <v>1688</v>
      </c>
      <c r="F3733">
        <v>426</v>
      </c>
      <c r="G3733" t="s">
        <v>43007</v>
      </c>
    </row>
    <row r="3734" spans="1:7">
      <c r="A3734" t="s">
        <v>35367</v>
      </c>
      <c r="B3734" t="s">
        <v>29338</v>
      </c>
      <c r="C3734" t="s">
        <v>58</v>
      </c>
      <c r="D3734" t="s">
        <v>42396</v>
      </c>
      <c r="E3734">
        <v>4399</v>
      </c>
      <c r="F3734">
        <v>52</v>
      </c>
      <c r="G3734" t="s">
        <v>43007</v>
      </c>
    </row>
    <row r="3735" spans="1:7">
      <c r="A3735" t="s">
        <v>35368</v>
      </c>
      <c r="B3735" t="s">
        <v>29371</v>
      </c>
      <c r="C3735" t="s">
        <v>58</v>
      </c>
      <c r="D3735" t="s">
        <v>31003</v>
      </c>
      <c r="E3735">
        <v>4149</v>
      </c>
      <c r="F3735">
        <v>92</v>
      </c>
      <c r="G3735" t="s">
        <v>43007</v>
      </c>
    </row>
    <row r="3736" spans="1:7">
      <c r="A3736" t="s">
        <v>35369</v>
      </c>
      <c r="B3736" t="s">
        <v>29522</v>
      </c>
      <c r="C3736" t="s">
        <v>58</v>
      </c>
      <c r="D3736" t="s">
        <v>41657</v>
      </c>
      <c r="E3736">
        <v>1613</v>
      </c>
      <c r="F3736">
        <v>275</v>
      </c>
      <c r="G3736" t="s">
        <v>43007</v>
      </c>
    </row>
    <row r="3737" spans="1:7">
      <c r="A3737" t="s">
        <v>35370</v>
      </c>
      <c r="B3737" t="s">
        <v>28948</v>
      </c>
      <c r="C3737" t="s">
        <v>58</v>
      </c>
      <c r="D3737" t="s">
        <v>42436</v>
      </c>
      <c r="E3737">
        <v>1842</v>
      </c>
      <c r="F3737">
        <v>474</v>
      </c>
      <c r="G3737" t="s">
        <v>43007</v>
      </c>
    </row>
    <row r="3738" spans="1:7">
      <c r="A3738" t="s">
        <v>35371</v>
      </c>
      <c r="B3738" t="s">
        <v>29779</v>
      </c>
      <c r="C3738" t="s">
        <v>61</v>
      </c>
      <c r="D3738" t="s">
        <v>31140</v>
      </c>
      <c r="E3738">
        <v>3528</v>
      </c>
      <c r="F3738">
        <v>497</v>
      </c>
      <c r="G3738" t="s">
        <v>43007</v>
      </c>
    </row>
    <row r="3739" spans="1:7">
      <c r="A3739" t="s">
        <v>35372</v>
      </c>
      <c r="B3739" t="s">
        <v>29340</v>
      </c>
      <c r="C3739" t="s">
        <v>61</v>
      </c>
      <c r="D3739" t="s">
        <v>31212</v>
      </c>
      <c r="E3739">
        <v>1183</v>
      </c>
      <c r="F3739">
        <v>252</v>
      </c>
      <c r="G3739" t="s">
        <v>43007</v>
      </c>
    </row>
    <row r="3740" spans="1:7">
      <c r="A3740" t="s">
        <v>35373</v>
      </c>
      <c r="B3740" t="s">
        <v>29280</v>
      </c>
      <c r="C3740" t="s">
        <v>58</v>
      </c>
      <c r="D3740" t="s">
        <v>42687</v>
      </c>
      <c r="E3740">
        <v>258</v>
      </c>
      <c r="F3740">
        <v>373</v>
      </c>
      <c r="G3740" t="s">
        <v>43008</v>
      </c>
    </row>
    <row r="3741" spans="1:7">
      <c r="A3741" t="s">
        <v>35374</v>
      </c>
      <c r="B3741" t="s">
        <v>29343</v>
      </c>
      <c r="C3741" t="s">
        <v>63</v>
      </c>
      <c r="D3741" t="s">
        <v>31022</v>
      </c>
      <c r="E3741">
        <v>2203</v>
      </c>
      <c r="F3741">
        <v>475</v>
      </c>
      <c r="G3741" t="s">
        <v>43007</v>
      </c>
    </row>
    <row r="3742" spans="1:7">
      <c r="A3742" t="s">
        <v>35375</v>
      </c>
      <c r="B3742" t="s">
        <v>29319</v>
      </c>
      <c r="C3742" t="s">
        <v>58</v>
      </c>
      <c r="D3742" t="s">
        <v>31056</v>
      </c>
      <c r="E3742">
        <v>3845</v>
      </c>
      <c r="F3742">
        <v>155</v>
      </c>
      <c r="G3742" t="s">
        <v>43007</v>
      </c>
    </row>
    <row r="3743" spans="1:7">
      <c r="A3743" t="s">
        <v>35376</v>
      </c>
      <c r="B3743" t="s">
        <v>29179</v>
      </c>
      <c r="C3743" t="s">
        <v>61</v>
      </c>
      <c r="D3743" t="s">
        <v>42509</v>
      </c>
      <c r="E3743">
        <v>3569</v>
      </c>
      <c r="F3743">
        <v>131</v>
      </c>
      <c r="G3743" t="s">
        <v>43007</v>
      </c>
    </row>
    <row r="3744" spans="1:7">
      <c r="A3744" t="s">
        <v>35377</v>
      </c>
      <c r="B3744" t="s">
        <v>28838</v>
      </c>
      <c r="C3744" t="s">
        <v>47</v>
      </c>
      <c r="D3744" t="s">
        <v>31070</v>
      </c>
      <c r="E3744">
        <v>766</v>
      </c>
      <c r="F3744">
        <v>255</v>
      </c>
      <c r="G3744" t="s">
        <v>43007</v>
      </c>
    </row>
    <row r="3745" spans="1:7">
      <c r="A3745" t="s">
        <v>35378</v>
      </c>
      <c r="B3745" t="s">
        <v>28846</v>
      </c>
      <c r="C3745" t="s">
        <v>53</v>
      </c>
      <c r="D3745" t="s">
        <v>30939</v>
      </c>
      <c r="E3745">
        <v>492</v>
      </c>
      <c r="F3745">
        <v>67</v>
      </c>
      <c r="G3745" t="s">
        <v>43007</v>
      </c>
    </row>
    <row r="3746" spans="1:7">
      <c r="A3746" t="s">
        <v>35379</v>
      </c>
      <c r="B3746" t="s">
        <v>28898</v>
      </c>
      <c r="C3746" t="s">
        <v>53</v>
      </c>
      <c r="D3746" t="s">
        <v>31590</v>
      </c>
      <c r="E3746">
        <v>4938</v>
      </c>
      <c r="F3746">
        <v>202</v>
      </c>
      <c r="G3746" t="s">
        <v>43007</v>
      </c>
    </row>
    <row r="3747" spans="1:7">
      <c r="A3747" t="s">
        <v>35380</v>
      </c>
      <c r="B3747" t="s">
        <v>29782</v>
      </c>
      <c r="C3747" t="s">
        <v>61</v>
      </c>
      <c r="D3747" t="s">
        <v>31341</v>
      </c>
      <c r="E3747">
        <v>2407</v>
      </c>
      <c r="F3747">
        <v>293</v>
      </c>
      <c r="G3747" t="s">
        <v>43007</v>
      </c>
    </row>
    <row r="3748" spans="1:7">
      <c r="A3748" t="s">
        <v>35381</v>
      </c>
      <c r="B3748" t="s">
        <v>28897</v>
      </c>
      <c r="C3748" t="s">
        <v>53</v>
      </c>
      <c r="D3748" t="s">
        <v>42611</v>
      </c>
      <c r="E3748">
        <v>660</v>
      </c>
      <c r="F3748">
        <v>354</v>
      </c>
      <c r="G3748" t="s">
        <v>43007</v>
      </c>
    </row>
    <row r="3749" spans="1:7">
      <c r="A3749" t="s">
        <v>35382</v>
      </c>
      <c r="B3749" t="s">
        <v>29742</v>
      </c>
      <c r="C3749" t="s">
        <v>48</v>
      </c>
      <c r="D3749" t="s">
        <v>30943</v>
      </c>
      <c r="E3749">
        <v>1453</v>
      </c>
      <c r="F3749">
        <v>479</v>
      </c>
      <c r="G3749" t="s">
        <v>43007</v>
      </c>
    </row>
    <row r="3750" spans="1:7">
      <c r="A3750" t="s">
        <v>35383</v>
      </c>
      <c r="B3750" t="s">
        <v>29221</v>
      </c>
      <c r="C3750" t="s">
        <v>63</v>
      </c>
      <c r="D3750" t="s">
        <v>42752</v>
      </c>
      <c r="E3750">
        <v>1380</v>
      </c>
      <c r="F3750">
        <v>480</v>
      </c>
      <c r="G3750" t="s">
        <v>43007</v>
      </c>
    </row>
    <row r="3751" spans="1:7">
      <c r="A3751" t="s">
        <v>35384</v>
      </c>
      <c r="B3751" t="s">
        <v>29427</v>
      </c>
      <c r="C3751" t="s">
        <v>61</v>
      </c>
      <c r="D3751" t="s">
        <v>42557</v>
      </c>
      <c r="E3751">
        <v>516</v>
      </c>
      <c r="F3751">
        <v>191</v>
      </c>
      <c r="G3751" t="s">
        <v>43007</v>
      </c>
    </row>
    <row r="3752" spans="1:7">
      <c r="A3752" t="s">
        <v>35385</v>
      </c>
      <c r="B3752" t="s">
        <v>28914</v>
      </c>
      <c r="C3752" t="s">
        <v>48</v>
      </c>
      <c r="D3752" t="s">
        <v>31544</v>
      </c>
      <c r="E3752">
        <v>134</v>
      </c>
      <c r="F3752">
        <v>119</v>
      </c>
      <c r="G3752" t="s">
        <v>43007</v>
      </c>
    </row>
    <row r="3753" spans="1:7">
      <c r="A3753" t="s">
        <v>35386</v>
      </c>
      <c r="B3753" t="s">
        <v>28880</v>
      </c>
      <c r="C3753" t="s">
        <v>48</v>
      </c>
      <c r="D3753" t="s">
        <v>42764</v>
      </c>
      <c r="E3753">
        <v>4471</v>
      </c>
      <c r="F3753">
        <v>237</v>
      </c>
      <c r="G3753" t="s">
        <v>43007</v>
      </c>
    </row>
    <row r="3754" spans="1:7">
      <c r="A3754" t="s">
        <v>35387</v>
      </c>
      <c r="B3754" t="s">
        <v>29319</v>
      </c>
      <c r="C3754" t="s">
        <v>61</v>
      </c>
      <c r="D3754" t="s">
        <v>41946</v>
      </c>
      <c r="E3754">
        <v>355</v>
      </c>
      <c r="F3754">
        <v>245</v>
      </c>
      <c r="G3754" t="s">
        <v>43007</v>
      </c>
    </row>
    <row r="3755" spans="1:7">
      <c r="A3755" t="s">
        <v>35388</v>
      </c>
      <c r="B3755" t="s">
        <v>29224</v>
      </c>
      <c r="C3755" t="s">
        <v>53</v>
      </c>
      <c r="D3755" t="s">
        <v>31432</v>
      </c>
      <c r="E3755">
        <v>3650</v>
      </c>
      <c r="F3755">
        <v>53</v>
      </c>
      <c r="G3755" t="s">
        <v>43007</v>
      </c>
    </row>
    <row r="3756" spans="1:7">
      <c r="A3756" t="s">
        <v>35389</v>
      </c>
      <c r="B3756" t="s">
        <v>29766</v>
      </c>
      <c r="C3756" t="s">
        <v>63</v>
      </c>
      <c r="D3756" t="s">
        <v>30907</v>
      </c>
      <c r="E3756">
        <v>4312</v>
      </c>
      <c r="F3756">
        <v>250</v>
      </c>
      <c r="G3756" t="s">
        <v>43007</v>
      </c>
    </row>
    <row r="3757" spans="1:7">
      <c r="A3757" t="s">
        <v>35390</v>
      </c>
      <c r="B3757" t="s">
        <v>29544</v>
      </c>
      <c r="C3757" t="s">
        <v>58</v>
      </c>
      <c r="D3757" t="s">
        <v>42411</v>
      </c>
      <c r="E3757">
        <v>468</v>
      </c>
      <c r="F3757">
        <v>276</v>
      </c>
      <c r="G3757" t="s">
        <v>43007</v>
      </c>
    </row>
    <row r="3758" spans="1:7">
      <c r="A3758" t="s">
        <v>35391</v>
      </c>
      <c r="B3758" t="s">
        <v>29130</v>
      </c>
      <c r="C3758" t="s">
        <v>61</v>
      </c>
      <c r="D3758" t="s">
        <v>42359</v>
      </c>
      <c r="E3758">
        <v>4541</v>
      </c>
      <c r="F3758">
        <v>51</v>
      </c>
      <c r="G3758" t="s">
        <v>43007</v>
      </c>
    </row>
    <row r="3759" spans="1:7">
      <c r="A3759" t="s">
        <v>35392</v>
      </c>
      <c r="B3759" t="s">
        <v>29412</v>
      </c>
      <c r="C3759" t="s">
        <v>53</v>
      </c>
      <c r="D3759" t="s">
        <v>31219</v>
      </c>
      <c r="E3759">
        <v>4744</v>
      </c>
      <c r="F3759">
        <v>237</v>
      </c>
      <c r="G3759" t="s">
        <v>43007</v>
      </c>
    </row>
    <row r="3760" spans="1:7">
      <c r="A3760" t="s">
        <v>35393</v>
      </c>
      <c r="B3760" t="s">
        <v>29006</v>
      </c>
      <c r="C3760" t="s">
        <v>47</v>
      </c>
      <c r="D3760" t="s">
        <v>31606</v>
      </c>
      <c r="E3760">
        <v>2093</v>
      </c>
      <c r="F3760">
        <v>473</v>
      </c>
      <c r="G3760" t="s">
        <v>43007</v>
      </c>
    </row>
    <row r="3761" spans="1:7">
      <c r="A3761" t="s">
        <v>35394</v>
      </c>
      <c r="B3761" t="s">
        <v>29792</v>
      </c>
      <c r="C3761" t="s">
        <v>53</v>
      </c>
      <c r="D3761" t="s">
        <v>42587</v>
      </c>
      <c r="E3761">
        <v>4851</v>
      </c>
      <c r="F3761">
        <v>462</v>
      </c>
      <c r="G3761" t="s">
        <v>43007</v>
      </c>
    </row>
    <row r="3762" spans="1:7">
      <c r="A3762" t="s">
        <v>35395</v>
      </c>
      <c r="B3762" t="s">
        <v>29801</v>
      </c>
      <c r="C3762" t="s">
        <v>63</v>
      </c>
      <c r="D3762" t="s">
        <v>41832</v>
      </c>
      <c r="E3762">
        <v>4377</v>
      </c>
      <c r="F3762">
        <v>66</v>
      </c>
      <c r="G3762" t="s">
        <v>43007</v>
      </c>
    </row>
    <row r="3763" spans="1:7">
      <c r="A3763" t="s">
        <v>35396</v>
      </c>
      <c r="B3763" t="s">
        <v>29786</v>
      </c>
      <c r="C3763" t="s">
        <v>48</v>
      </c>
      <c r="D3763" t="s">
        <v>31376</v>
      </c>
      <c r="E3763">
        <v>1784</v>
      </c>
      <c r="F3763">
        <v>94</v>
      </c>
      <c r="G3763" t="s">
        <v>43007</v>
      </c>
    </row>
    <row r="3764" spans="1:7">
      <c r="A3764" t="s">
        <v>35397</v>
      </c>
      <c r="B3764" t="s">
        <v>29238</v>
      </c>
      <c r="C3764" t="s">
        <v>58</v>
      </c>
      <c r="D3764" t="s">
        <v>42352</v>
      </c>
      <c r="E3764">
        <v>2285</v>
      </c>
      <c r="F3764">
        <v>204</v>
      </c>
      <c r="G3764" t="s">
        <v>43007</v>
      </c>
    </row>
    <row r="3765" spans="1:7">
      <c r="A3765" t="s">
        <v>35398</v>
      </c>
      <c r="B3765" t="s">
        <v>29004</v>
      </c>
      <c r="C3765" t="s">
        <v>61</v>
      </c>
      <c r="D3765" t="s">
        <v>31191</v>
      </c>
      <c r="E3765">
        <v>4218</v>
      </c>
      <c r="F3765">
        <v>123</v>
      </c>
      <c r="G3765" t="s">
        <v>43007</v>
      </c>
    </row>
    <row r="3766" spans="1:7">
      <c r="A3766" t="s">
        <v>35399</v>
      </c>
      <c r="B3766" t="s">
        <v>29695</v>
      </c>
      <c r="C3766" t="s">
        <v>61</v>
      </c>
      <c r="D3766" t="s">
        <v>31439</v>
      </c>
      <c r="E3766">
        <v>2290</v>
      </c>
      <c r="F3766">
        <v>264</v>
      </c>
      <c r="G3766" t="s">
        <v>43007</v>
      </c>
    </row>
    <row r="3767" spans="1:7">
      <c r="A3767" t="s">
        <v>35400</v>
      </c>
      <c r="B3767" t="s">
        <v>29551</v>
      </c>
      <c r="C3767" t="s">
        <v>58</v>
      </c>
      <c r="D3767" t="s">
        <v>31507</v>
      </c>
      <c r="E3767">
        <v>1185</v>
      </c>
      <c r="F3767">
        <v>419</v>
      </c>
      <c r="G3767" t="s">
        <v>43007</v>
      </c>
    </row>
    <row r="3768" spans="1:7">
      <c r="A3768" t="s">
        <v>35401</v>
      </c>
      <c r="B3768" t="s">
        <v>29413</v>
      </c>
      <c r="C3768" t="s">
        <v>53</v>
      </c>
      <c r="D3768" t="s">
        <v>41942</v>
      </c>
      <c r="E3768">
        <v>3228</v>
      </c>
      <c r="F3768">
        <v>181</v>
      </c>
      <c r="G3768" t="s">
        <v>43007</v>
      </c>
    </row>
    <row r="3769" spans="1:7">
      <c r="A3769" t="s">
        <v>35402</v>
      </c>
      <c r="B3769" t="s">
        <v>28937</v>
      </c>
      <c r="C3769" t="s">
        <v>48</v>
      </c>
      <c r="D3769" t="s">
        <v>31126</v>
      </c>
      <c r="E3769">
        <v>3052</v>
      </c>
      <c r="F3769">
        <v>498</v>
      </c>
      <c r="G3769" t="s">
        <v>43007</v>
      </c>
    </row>
    <row r="3770" spans="1:7">
      <c r="A3770" t="s">
        <v>35403</v>
      </c>
      <c r="B3770" t="s">
        <v>28901</v>
      </c>
      <c r="C3770" t="s">
        <v>47</v>
      </c>
      <c r="D3770" t="s">
        <v>31003</v>
      </c>
      <c r="E3770">
        <v>911</v>
      </c>
      <c r="F3770">
        <v>121</v>
      </c>
      <c r="G3770" t="s">
        <v>43007</v>
      </c>
    </row>
    <row r="3771" spans="1:7">
      <c r="A3771" t="s">
        <v>35404</v>
      </c>
      <c r="B3771" t="s">
        <v>29699</v>
      </c>
      <c r="C3771" t="s">
        <v>63</v>
      </c>
      <c r="D3771" t="s">
        <v>42786</v>
      </c>
      <c r="E3771">
        <v>2095</v>
      </c>
      <c r="F3771">
        <v>207</v>
      </c>
      <c r="G3771" t="s">
        <v>43007</v>
      </c>
    </row>
    <row r="3772" spans="1:7">
      <c r="A3772" t="s">
        <v>35405</v>
      </c>
      <c r="B3772" t="s">
        <v>29418</v>
      </c>
      <c r="C3772" t="s">
        <v>58</v>
      </c>
      <c r="D3772" t="s">
        <v>41832</v>
      </c>
      <c r="E3772">
        <v>1143</v>
      </c>
      <c r="F3772">
        <v>132</v>
      </c>
      <c r="G3772" t="s">
        <v>43007</v>
      </c>
    </row>
    <row r="3773" spans="1:7">
      <c r="A3773" t="s">
        <v>35406</v>
      </c>
      <c r="B3773" t="s">
        <v>29341</v>
      </c>
      <c r="C3773" t="s">
        <v>61</v>
      </c>
      <c r="D3773" t="s">
        <v>42575</v>
      </c>
      <c r="E3773">
        <v>3671</v>
      </c>
      <c r="F3773">
        <v>155</v>
      </c>
      <c r="G3773" t="s">
        <v>43007</v>
      </c>
    </row>
    <row r="3774" spans="1:7">
      <c r="A3774" t="s">
        <v>35407</v>
      </c>
      <c r="B3774" t="s">
        <v>29687</v>
      </c>
      <c r="C3774" t="s">
        <v>53</v>
      </c>
      <c r="D3774" t="s">
        <v>42415</v>
      </c>
      <c r="E3774">
        <v>2504</v>
      </c>
      <c r="F3774">
        <v>331</v>
      </c>
      <c r="G3774" t="s">
        <v>43007</v>
      </c>
    </row>
    <row r="3775" spans="1:7">
      <c r="A3775" t="s">
        <v>35408</v>
      </c>
      <c r="B3775" t="s">
        <v>28806</v>
      </c>
      <c r="C3775" t="s">
        <v>61</v>
      </c>
      <c r="D3775" t="s">
        <v>25</v>
      </c>
      <c r="E3775">
        <v>4711</v>
      </c>
      <c r="F3775">
        <v>72</v>
      </c>
      <c r="G3775" t="s">
        <v>43007</v>
      </c>
    </row>
    <row r="3776" spans="1:7">
      <c r="A3776" t="s">
        <v>35409</v>
      </c>
      <c r="B3776" t="s">
        <v>29034</v>
      </c>
      <c r="C3776" t="s">
        <v>53</v>
      </c>
      <c r="D3776" t="s">
        <v>42071</v>
      </c>
      <c r="E3776">
        <v>3552</v>
      </c>
      <c r="F3776">
        <v>100</v>
      </c>
      <c r="G3776" t="s">
        <v>43007</v>
      </c>
    </row>
    <row r="3777" spans="1:7">
      <c r="A3777" t="s">
        <v>35410</v>
      </c>
      <c r="B3777" t="s">
        <v>29747</v>
      </c>
      <c r="C3777" t="s">
        <v>48</v>
      </c>
      <c r="D3777" t="s">
        <v>42486</v>
      </c>
      <c r="E3777">
        <v>3470</v>
      </c>
      <c r="F3777">
        <v>448</v>
      </c>
      <c r="G3777" t="s">
        <v>43007</v>
      </c>
    </row>
    <row r="3778" spans="1:7">
      <c r="A3778" t="s">
        <v>35411</v>
      </c>
      <c r="B3778" t="s">
        <v>29138</v>
      </c>
      <c r="C3778" t="s">
        <v>48</v>
      </c>
      <c r="D3778" t="s">
        <v>31604</v>
      </c>
      <c r="E3778">
        <v>4963</v>
      </c>
      <c r="F3778">
        <v>420</v>
      </c>
      <c r="G3778" t="s">
        <v>43007</v>
      </c>
    </row>
    <row r="3779" spans="1:7">
      <c r="A3779" t="s">
        <v>35412</v>
      </c>
      <c r="B3779" t="s">
        <v>29646</v>
      </c>
      <c r="C3779" t="s">
        <v>63</v>
      </c>
      <c r="D3779" t="s">
        <v>41922</v>
      </c>
      <c r="E3779">
        <v>1465</v>
      </c>
      <c r="F3779">
        <v>251</v>
      </c>
      <c r="G3779" t="s">
        <v>43007</v>
      </c>
    </row>
    <row r="3780" spans="1:7">
      <c r="A3780" t="s">
        <v>35413</v>
      </c>
      <c r="B3780" t="s">
        <v>29024</v>
      </c>
      <c r="C3780" t="s">
        <v>61</v>
      </c>
      <c r="D3780" t="s">
        <v>41948</v>
      </c>
      <c r="E3780">
        <v>1135</v>
      </c>
      <c r="F3780">
        <v>434</v>
      </c>
      <c r="G3780" t="s">
        <v>43007</v>
      </c>
    </row>
    <row r="3781" spans="1:7">
      <c r="A3781" t="s">
        <v>35414</v>
      </c>
      <c r="B3781" t="s">
        <v>28874</v>
      </c>
      <c r="C3781" t="s">
        <v>58</v>
      </c>
      <c r="D3781" t="s">
        <v>41649</v>
      </c>
      <c r="E3781">
        <v>2414</v>
      </c>
      <c r="F3781">
        <v>280</v>
      </c>
      <c r="G3781" t="s">
        <v>43007</v>
      </c>
    </row>
    <row r="3782" spans="1:7">
      <c r="A3782" t="s">
        <v>35415</v>
      </c>
      <c r="B3782" t="s">
        <v>29400</v>
      </c>
      <c r="C3782" t="s">
        <v>61</v>
      </c>
      <c r="D3782" t="s">
        <v>41728</v>
      </c>
      <c r="E3782">
        <v>3124</v>
      </c>
      <c r="F3782">
        <v>85</v>
      </c>
      <c r="G3782" t="s">
        <v>43007</v>
      </c>
    </row>
    <row r="3783" spans="1:7">
      <c r="A3783" t="s">
        <v>35416</v>
      </c>
      <c r="B3783" t="s">
        <v>29302</v>
      </c>
      <c r="C3783" t="s">
        <v>58</v>
      </c>
      <c r="D3783" t="s">
        <v>42154</v>
      </c>
      <c r="E3783">
        <v>252</v>
      </c>
      <c r="F3783">
        <v>341</v>
      </c>
      <c r="G3783" t="s">
        <v>43008</v>
      </c>
    </row>
    <row r="3784" spans="1:7">
      <c r="A3784" t="s">
        <v>35417</v>
      </c>
      <c r="B3784" t="s">
        <v>28971</v>
      </c>
      <c r="C3784" t="s">
        <v>63</v>
      </c>
      <c r="D3784" t="s">
        <v>42419</v>
      </c>
      <c r="E3784">
        <v>4283</v>
      </c>
      <c r="F3784">
        <v>224</v>
      </c>
      <c r="G3784" t="s">
        <v>43007</v>
      </c>
    </row>
    <row r="3785" spans="1:7">
      <c r="A3785" t="s">
        <v>35418</v>
      </c>
      <c r="B3785" t="s">
        <v>29274</v>
      </c>
      <c r="C3785" t="s">
        <v>58</v>
      </c>
      <c r="D3785" t="s">
        <v>42404</v>
      </c>
      <c r="E3785">
        <v>4817</v>
      </c>
      <c r="F3785">
        <v>340</v>
      </c>
      <c r="G3785" t="s">
        <v>43007</v>
      </c>
    </row>
    <row r="3786" spans="1:7">
      <c r="A3786" t="s">
        <v>35419</v>
      </c>
      <c r="B3786" t="s">
        <v>29684</v>
      </c>
      <c r="C3786" t="s">
        <v>53</v>
      </c>
      <c r="D3786" t="s">
        <v>41771</v>
      </c>
      <c r="E3786">
        <v>732</v>
      </c>
      <c r="F3786">
        <v>265</v>
      </c>
      <c r="G3786" t="s">
        <v>43007</v>
      </c>
    </row>
    <row r="3787" spans="1:7">
      <c r="A3787" t="s">
        <v>35420</v>
      </c>
      <c r="B3787" t="s">
        <v>29658</v>
      </c>
      <c r="C3787" t="s">
        <v>63</v>
      </c>
      <c r="D3787" t="s">
        <v>31420</v>
      </c>
      <c r="E3787">
        <v>4061</v>
      </c>
      <c r="F3787">
        <v>226</v>
      </c>
      <c r="G3787" t="s">
        <v>43007</v>
      </c>
    </row>
    <row r="3788" spans="1:7">
      <c r="A3788" t="s">
        <v>35421</v>
      </c>
      <c r="B3788" t="s">
        <v>29161</v>
      </c>
      <c r="C3788" t="s">
        <v>61</v>
      </c>
      <c r="D3788" t="s">
        <v>41911</v>
      </c>
      <c r="E3788">
        <v>4858</v>
      </c>
      <c r="F3788">
        <v>183</v>
      </c>
      <c r="G3788" t="s">
        <v>43007</v>
      </c>
    </row>
    <row r="3789" spans="1:7">
      <c r="A3789" t="s">
        <v>35422</v>
      </c>
      <c r="B3789" t="s">
        <v>29565</v>
      </c>
      <c r="C3789" t="s">
        <v>63</v>
      </c>
      <c r="D3789" t="s">
        <v>42047</v>
      </c>
      <c r="E3789">
        <v>3388</v>
      </c>
      <c r="F3789">
        <v>434</v>
      </c>
      <c r="G3789" t="s">
        <v>43007</v>
      </c>
    </row>
    <row r="3790" spans="1:7">
      <c r="A3790" t="s">
        <v>35423</v>
      </c>
      <c r="B3790" t="s">
        <v>29271</v>
      </c>
      <c r="C3790" t="s">
        <v>53</v>
      </c>
      <c r="D3790" t="s">
        <v>31353</v>
      </c>
      <c r="E3790">
        <v>3618</v>
      </c>
      <c r="F3790">
        <v>80</v>
      </c>
      <c r="G3790" t="s">
        <v>43007</v>
      </c>
    </row>
    <row r="3791" spans="1:7">
      <c r="A3791" t="s">
        <v>35424</v>
      </c>
      <c r="B3791" t="s">
        <v>29121</v>
      </c>
      <c r="C3791" t="s">
        <v>58</v>
      </c>
      <c r="D3791" t="s">
        <v>42338</v>
      </c>
      <c r="E3791">
        <v>2602</v>
      </c>
      <c r="F3791">
        <v>222</v>
      </c>
      <c r="G3791" t="s">
        <v>43007</v>
      </c>
    </row>
    <row r="3792" spans="1:7">
      <c r="A3792" t="s">
        <v>35425</v>
      </c>
      <c r="B3792" t="s">
        <v>29322</v>
      </c>
      <c r="C3792" t="s">
        <v>48</v>
      </c>
      <c r="D3792" t="s">
        <v>31623</v>
      </c>
      <c r="E3792">
        <v>2989</v>
      </c>
      <c r="F3792">
        <v>420</v>
      </c>
      <c r="G3792" t="s">
        <v>43007</v>
      </c>
    </row>
    <row r="3793" spans="1:7">
      <c r="A3793" t="s">
        <v>35426</v>
      </c>
      <c r="B3793" t="s">
        <v>29039</v>
      </c>
      <c r="C3793" t="s">
        <v>53</v>
      </c>
      <c r="D3793" t="s">
        <v>42479</v>
      </c>
      <c r="E3793">
        <v>3410</v>
      </c>
      <c r="F3793">
        <v>142</v>
      </c>
      <c r="G3793" t="s">
        <v>43007</v>
      </c>
    </row>
    <row r="3794" spans="1:7">
      <c r="A3794" t="s">
        <v>35427</v>
      </c>
      <c r="B3794" t="s">
        <v>29038</v>
      </c>
      <c r="C3794" t="s">
        <v>63</v>
      </c>
      <c r="D3794" t="s">
        <v>41686</v>
      </c>
      <c r="E3794">
        <v>127</v>
      </c>
      <c r="F3794">
        <v>337</v>
      </c>
      <c r="G3794" t="s">
        <v>43008</v>
      </c>
    </row>
    <row r="3795" spans="1:7">
      <c r="A3795" t="s">
        <v>35428</v>
      </c>
      <c r="B3795" t="s">
        <v>29481</v>
      </c>
      <c r="C3795" t="s">
        <v>61</v>
      </c>
      <c r="D3795" t="s">
        <v>42390</v>
      </c>
      <c r="E3795">
        <v>3008</v>
      </c>
      <c r="F3795">
        <v>493</v>
      </c>
      <c r="G3795" t="s">
        <v>43007</v>
      </c>
    </row>
    <row r="3796" spans="1:7">
      <c r="A3796" t="s">
        <v>35429</v>
      </c>
      <c r="B3796" t="s">
        <v>29596</v>
      </c>
      <c r="C3796" t="s">
        <v>58</v>
      </c>
      <c r="D3796" t="s">
        <v>42608</v>
      </c>
      <c r="E3796">
        <v>2722</v>
      </c>
      <c r="F3796">
        <v>312</v>
      </c>
      <c r="G3796" t="s">
        <v>43007</v>
      </c>
    </row>
    <row r="3797" spans="1:7">
      <c r="A3797" t="s">
        <v>35430</v>
      </c>
      <c r="B3797" t="s">
        <v>29398</v>
      </c>
      <c r="C3797" t="s">
        <v>58</v>
      </c>
      <c r="D3797" t="s">
        <v>31544</v>
      </c>
      <c r="E3797">
        <v>4871</v>
      </c>
      <c r="F3797">
        <v>130</v>
      </c>
      <c r="G3797" t="s">
        <v>43007</v>
      </c>
    </row>
    <row r="3798" spans="1:7">
      <c r="A3798" t="s">
        <v>35431</v>
      </c>
      <c r="B3798" t="s">
        <v>29616</v>
      </c>
      <c r="C3798" t="s">
        <v>48</v>
      </c>
      <c r="D3798" t="s">
        <v>42787</v>
      </c>
      <c r="E3798">
        <v>1369</v>
      </c>
      <c r="F3798">
        <v>339</v>
      </c>
      <c r="G3798" t="s">
        <v>43007</v>
      </c>
    </row>
    <row r="3799" spans="1:7">
      <c r="A3799" t="s">
        <v>35432</v>
      </c>
      <c r="B3799" t="s">
        <v>29397</v>
      </c>
      <c r="C3799" t="s">
        <v>48</v>
      </c>
      <c r="D3799" t="s">
        <v>42466</v>
      </c>
      <c r="E3799">
        <v>3493</v>
      </c>
      <c r="F3799">
        <v>386</v>
      </c>
      <c r="G3799" t="s">
        <v>43007</v>
      </c>
    </row>
    <row r="3800" spans="1:7">
      <c r="A3800" t="s">
        <v>35433</v>
      </c>
      <c r="B3800" t="s">
        <v>29634</v>
      </c>
      <c r="C3800" t="s">
        <v>53</v>
      </c>
      <c r="D3800" t="s">
        <v>31586</v>
      </c>
      <c r="E3800">
        <v>3298</v>
      </c>
      <c r="F3800">
        <v>97</v>
      </c>
      <c r="G3800" t="s">
        <v>43007</v>
      </c>
    </row>
    <row r="3801" spans="1:7">
      <c r="A3801" t="s">
        <v>35434</v>
      </c>
      <c r="B3801" t="s">
        <v>29724</v>
      </c>
      <c r="C3801" t="s">
        <v>48</v>
      </c>
      <c r="D3801" t="s">
        <v>42677</v>
      </c>
      <c r="E3801">
        <v>168</v>
      </c>
      <c r="F3801">
        <v>90</v>
      </c>
      <c r="G3801" t="s">
        <v>43007</v>
      </c>
    </row>
    <row r="3802" spans="1:7">
      <c r="A3802" t="s">
        <v>35435</v>
      </c>
      <c r="B3802" t="s">
        <v>29495</v>
      </c>
      <c r="C3802" t="s">
        <v>53</v>
      </c>
      <c r="D3802" t="s">
        <v>42670</v>
      </c>
      <c r="E3802">
        <v>1029</v>
      </c>
      <c r="F3802">
        <v>145</v>
      </c>
      <c r="G3802" t="s">
        <v>43007</v>
      </c>
    </row>
    <row r="3803" spans="1:7">
      <c r="A3803" t="s">
        <v>35436</v>
      </c>
      <c r="B3803" t="s">
        <v>29688</v>
      </c>
      <c r="C3803" t="s">
        <v>63</v>
      </c>
      <c r="D3803" t="s">
        <v>31162</v>
      </c>
      <c r="E3803">
        <v>4969</v>
      </c>
      <c r="F3803">
        <v>141</v>
      </c>
      <c r="G3803" t="s">
        <v>43007</v>
      </c>
    </row>
    <row r="3804" spans="1:7">
      <c r="A3804" t="s">
        <v>35437</v>
      </c>
      <c r="B3804" t="s">
        <v>29181</v>
      </c>
      <c r="C3804" t="s">
        <v>58</v>
      </c>
      <c r="D3804" t="s">
        <v>42397</v>
      </c>
      <c r="E3804">
        <v>36</v>
      </c>
      <c r="F3804">
        <v>455</v>
      </c>
      <c r="G3804" t="s">
        <v>43008</v>
      </c>
    </row>
    <row r="3805" spans="1:7">
      <c r="A3805" t="s">
        <v>35438</v>
      </c>
      <c r="B3805" t="s">
        <v>28835</v>
      </c>
      <c r="C3805" t="s">
        <v>48</v>
      </c>
      <c r="D3805" t="s">
        <v>31147</v>
      </c>
      <c r="E3805">
        <v>563</v>
      </c>
      <c r="F3805">
        <v>248</v>
      </c>
      <c r="G3805" t="s">
        <v>43007</v>
      </c>
    </row>
    <row r="3806" spans="1:7">
      <c r="A3806" t="s">
        <v>35439</v>
      </c>
      <c r="B3806" t="s">
        <v>29702</v>
      </c>
      <c r="C3806" t="s">
        <v>63</v>
      </c>
      <c r="D3806" t="s">
        <v>42788</v>
      </c>
      <c r="E3806">
        <v>189</v>
      </c>
      <c r="F3806">
        <v>144</v>
      </c>
      <c r="G3806" t="s">
        <v>43007</v>
      </c>
    </row>
    <row r="3807" spans="1:7">
      <c r="A3807" t="s">
        <v>35440</v>
      </c>
      <c r="B3807" t="s">
        <v>28963</v>
      </c>
      <c r="C3807" t="s">
        <v>58</v>
      </c>
      <c r="D3807" t="s">
        <v>42303</v>
      </c>
      <c r="E3807">
        <v>3091</v>
      </c>
      <c r="F3807">
        <v>275</v>
      </c>
      <c r="G3807" t="s">
        <v>43007</v>
      </c>
    </row>
    <row r="3808" spans="1:7">
      <c r="A3808" t="s">
        <v>35441</v>
      </c>
      <c r="B3808" t="s">
        <v>29082</v>
      </c>
      <c r="C3808" t="s">
        <v>48</v>
      </c>
      <c r="D3808" t="s">
        <v>31594</v>
      </c>
      <c r="E3808">
        <v>4728</v>
      </c>
      <c r="F3808">
        <v>57</v>
      </c>
      <c r="G3808" t="s">
        <v>43007</v>
      </c>
    </row>
    <row r="3809" spans="1:7">
      <c r="A3809" t="s">
        <v>35442</v>
      </c>
      <c r="B3809" t="s">
        <v>29526</v>
      </c>
      <c r="C3809" t="s">
        <v>48</v>
      </c>
      <c r="D3809" t="s">
        <v>30958</v>
      </c>
      <c r="E3809">
        <v>1193</v>
      </c>
      <c r="F3809">
        <v>424</v>
      </c>
      <c r="G3809" t="s">
        <v>43007</v>
      </c>
    </row>
    <row r="3810" spans="1:7">
      <c r="A3810" t="s">
        <v>35443</v>
      </c>
      <c r="B3810" t="s">
        <v>29012</v>
      </c>
      <c r="C3810" t="s">
        <v>47</v>
      </c>
      <c r="D3810" t="s">
        <v>30948</v>
      </c>
      <c r="E3810">
        <v>3579</v>
      </c>
      <c r="F3810">
        <v>87</v>
      </c>
      <c r="G3810" t="s">
        <v>43007</v>
      </c>
    </row>
    <row r="3811" spans="1:7">
      <c r="A3811" t="s">
        <v>35444</v>
      </c>
      <c r="B3811" t="s">
        <v>29520</v>
      </c>
      <c r="C3811" t="s">
        <v>63</v>
      </c>
      <c r="D3811" t="s">
        <v>31200</v>
      </c>
      <c r="E3811">
        <v>1139</v>
      </c>
      <c r="F3811">
        <v>144</v>
      </c>
      <c r="G3811" t="s">
        <v>43007</v>
      </c>
    </row>
    <row r="3812" spans="1:7">
      <c r="A3812" t="s">
        <v>35445</v>
      </c>
      <c r="B3812" t="s">
        <v>29564</v>
      </c>
      <c r="C3812" t="s">
        <v>53</v>
      </c>
      <c r="D3812" t="s">
        <v>41742</v>
      </c>
      <c r="E3812">
        <v>4645</v>
      </c>
      <c r="F3812">
        <v>423</v>
      </c>
      <c r="G3812" t="s">
        <v>43007</v>
      </c>
    </row>
    <row r="3813" spans="1:7">
      <c r="A3813" t="s">
        <v>35446</v>
      </c>
      <c r="B3813" t="s">
        <v>29464</v>
      </c>
      <c r="C3813" t="s">
        <v>53</v>
      </c>
      <c r="D3813" t="s">
        <v>31210</v>
      </c>
      <c r="E3813">
        <v>2245</v>
      </c>
      <c r="F3813">
        <v>484</v>
      </c>
      <c r="G3813" t="s">
        <v>43007</v>
      </c>
    </row>
    <row r="3814" spans="1:7">
      <c r="A3814" t="s">
        <v>35447</v>
      </c>
      <c r="B3814" t="s">
        <v>29797</v>
      </c>
      <c r="C3814" t="s">
        <v>63</v>
      </c>
      <c r="D3814" t="s">
        <v>42633</v>
      </c>
      <c r="E3814">
        <v>1604</v>
      </c>
      <c r="F3814">
        <v>74</v>
      </c>
      <c r="G3814" t="s">
        <v>43007</v>
      </c>
    </row>
    <row r="3815" spans="1:7">
      <c r="A3815" t="s">
        <v>35448</v>
      </c>
      <c r="B3815" t="s">
        <v>29213</v>
      </c>
      <c r="C3815" t="s">
        <v>61</v>
      </c>
      <c r="D3815" t="s">
        <v>31031</v>
      </c>
      <c r="E3815">
        <v>829</v>
      </c>
      <c r="F3815">
        <v>86</v>
      </c>
      <c r="G3815" t="s">
        <v>43007</v>
      </c>
    </row>
    <row r="3816" spans="1:7">
      <c r="A3816" t="s">
        <v>35449</v>
      </c>
      <c r="B3816" t="s">
        <v>29036</v>
      </c>
      <c r="C3816" t="s">
        <v>58</v>
      </c>
      <c r="D3816" t="s">
        <v>41984</v>
      </c>
      <c r="E3816">
        <v>976</v>
      </c>
      <c r="F3816">
        <v>486</v>
      </c>
      <c r="G3816" t="s">
        <v>43007</v>
      </c>
    </row>
    <row r="3817" spans="1:7">
      <c r="A3817" t="s">
        <v>35450</v>
      </c>
      <c r="B3817" t="s">
        <v>29791</v>
      </c>
      <c r="C3817" t="s">
        <v>61</v>
      </c>
      <c r="D3817" t="s">
        <v>31426</v>
      </c>
      <c r="E3817">
        <v>4207</v>
      </c>
      <c r="F3817">
        <v>276</v>
      </c>
      <c r="G3817" t="s">
        <v>43007</v>
      </c>
    </row>
    <row r="3818" spans="1:7">
      <c r="A3818" t="s">
        <v>35451</v>
      </c>
      <c r="B3818" t="s">
        <v>28920</v>
      </c>
      <c r="C3818" t="s">
        <v>63</v>
      </c>
      <c r="D3818" t="s">
        <v>24</v>
      </c>
      <c r="E3818">
        <v>3526</v>
      </c>
      <c r="F3818">
        <v>336</v>
      </c>
      <c r="G3818" t="s">
        <v>43007</v>
      </c>
    </row>
    <row r="3819" spans="1:7">
      <c r="A3819" t="s">
        <v>35452</v>
      </c>
      <c r="B3819" t="s">
        <v>28979</v>
      </c>
      <c r="C3819" t="s">
        <v>61</v>
      </c>
      <c r="D3819" t="s">
        <v>42540</v>
      </c>
      <c r="E3819">
        <v>4255</v>
      </c>
      <c r="F3819">
        <v>440</v>
      </c>
      <c r="G3819" t="s">
        <v>43007</v>
      </c>
    </row>
    <row r="3820" spans="1:7">
      <c r="A3820" t="s">
        <v>35453</v>
      </c>
      <c r="B3820" t="s">
        <v>29801</v>
      </c>
      <c r="C3820" t="s">
        <v>58</v>
      </c>
      <c r="D3820" t="s">
        <v>42554</v>
      </c>
      <c r="E3820">
        <v>4381</v>
      </c>
      <c r="F3820">
        <v>213</v>
      </c>
      <c r="G3820" t="s">
        <v>43007</v>
      </c>
    </row>
    <row r="3821" spans="1:7">
      <c r="A3821" t="s">
        <v>35454</v>
      </c>
      <c r="B3821" t="s">
        <v>29238</v>
      </c>
      <c r="C3821" t="s">
        <v>58</v>
      </c>
      <c r="D3821" t="s">
        <v>42730</v>
      </c>
      <c r="E3821">
        <v>646</v>
      </c>
      <c r="F3821">
        <v>155</v>
      </c>
      <c r="G3821" t="s">
        <v>43007</v>
      </c>
    </row>
    <row r="3822" spans="1:7">
      <c r="A3822" t="s">
        <v>35455</v>
      </c>
      <c r="B3822" t="s">
        <v>28949</v>
      </c>
      <c r="C3822" t="s">
        <v>61</v>
      </c>
      <c r="D3822" t="s">
        <v>31353</v>
      </c>
      <c r="E3822">
        <v>2766</v>
      </c>
      <c r="F3822">
        <v>165</v>
      </c>
      <c r="G3822" t="s">
        <v>43007</v>
      </c>
    </row>
    <row r="3823" spans="1:7">
      <c r="A3823" t="s">
        <v>35456</v>
      </c>
      <c r="B3823" t="s">
        <v>29589</v>
      </c>
      <c r="C3823" t="s">
        <v>58</v>
      </c>
      <c r="D3823" t="s">
        <v>42789</v>
      </c>
      <c r="E3823">
        <v>797</v>
      </c>
      <c r="F3823">
        <v>173</v>
      </c>
      <c r="G3823" t="s">
        <v>43007</v>
      </c>
    </row>
    <row r="3824" spans="1:7">
      <c r="A3824" t="s">
        <v>35457</v>
      </c>
      <c r="B3824" t="s">
        <v>29705</v>
      </c>
      <c r="C3824" t="s">
        <v>61</v>
      </c>
      <c r="D3824" t="s">
        <v>41974</v>
      </c>
      <c r="E3824">
        <v>1297</v>
      </c>
      <c r="F3824">
        <v>107</v>
      </c>
      <c r="G3824" t="s">
        <v>43007</v>
      </c>
    </row>
    <row r="3825" spans="1:7">
      <c r="A3825" t="s">
        <v>35458</v>
      </c>
      <c r="B3825" t="s">
        <v>29180</v>
      </c>
      <c r="C3825" t="s">
        <v>58</v>
      </c>
      <c r="D3825" t="s">
        <v>31303</v>
      </c>
      <c r="E3825">
        <v>3616</v>
      </c>
      <c r="F3825">
        <v>271</v>
      </c>
      <c r="G3825" t="s">
        <v>43007</v>
      </c>
    </row>
    <row r="3826" spans="1:7">
      <c r="A3826" t="s">
        <v>35459</v>
      </c>
      <c r="B3826" t="s">
        <v>29298</v>
      </c>
      <c r="C3826" t="s">
        <v>61</v>
      </c>
      <c r="D3826" t="s">
        <v>31408</v>
      </c>
      <c r="E3826">
        <v>645</v>
      </c>
      <c r="F3826">
        <v>381</v>
      </c>
      <c r="G3826" t="s">
        <v>43007</v>
      </c>
    </row>
    <row r="3827" spans="1:7">
      <c r="A3827" t="s">
        <v>35460</v>
      </c>
      <c r="B3827" t="s">
        <v>29068</v>
      </c>
      <c r="C3827" t="s">
        <v>47</v>
      </c>
      <c r="D3827" t="s">
        <v>31258</v>
      </c>
      <c r="E3827">
        <v>1924</v>
      </c>
      <c r="F3827">
        <v>345</v>
      </c>
      <c r="G3827" t="s">
        <v>43007</v>
      </c>
    </row>
    <row r="3828" spans="1:7">
      <c r="A3828" t="s">
        <v>35461</v>
      </c>
      <c r="B3828" t="s">
        <v>29521</v>
      </c>
      <c r="C3828" t="s">
        <v>63</v>
      </c>
      <c r="D3828" t="s">
        <v>30935</v>
      </c>
      <c r="E3828">
        <v>3845</v>
      </c>
      <c r="F3828">
        <v>217</v>
      </c>
      <c r="G3828" t="s">
        <v>43007</v>
      </c>
    </row>
    <row r="3829" spans="1:7">
      <c r="A3829" t="s">
        <v>35462</v>
      </c>
      <c r="B3829" t="s">
        <v>29183</v>
      </c>
      <c r="C3829" t="s">
        <v>53</v>
      </c>
      <c r="D3829" t="s">
        <v>41711</v>
      </c>
      <c r="E3829">
        <v>182</v>
      </c>
      <c r="F3829">
        <v>273</v>
      </c>
      <c r="G3829" t="s">
        <v>43008</v>
      </c>
    </row>
    <row r="3830" spans="1:7">
      <c r="A3830" t="s">
        <v>35463</v>
      </c>
      <c r="B3830" t="s">
        <v>29201</v>
      </c>
      <c r="C3830" t="s">
        <v>63</v>
      </c>
      <c r="D3830" t="s">
        <v>31013</v>
      </c>
      <c r="E3830">
        <v>1263</v>
      </c>
      <c r="F3830">
        <v>175</v>
      </c>
      <c r="G3830" t="s">
        <v>43007</v>
      </c>
    </row>
    <row r="3831" spans="1:7">
      <c r="A3831" t="s">
        <v>35464</v>
      </c>
      <c r="B3831" t="s">
        <v>29356</v>
      </c>
      <c r="C3831" t="s">
        <v>63</v>
      </c>
      <c r="D3831" t="s">
        <v>42285</v>
      </c>
      <c r="E3831">
        <v>2318</v>
      </c>
      <c r="F3831">
        <v>165</v>
      </c>
      <c r="G3831" t="s">
        <v>43007</v>
      </c>
    </row>
    <row r="3832" spans="1:7">
      <c r="A3832" t="s">
        <v>35465</v>
      </c>
      <c r="B3832" t="s">
        <v>29599</v>
      </c>
      <c r="C3832" t="s">
        <v>53</v>
      </c>
      <c r="D3832" t="s">
        <v>31242</v>
      </c>
      <c r="E3832">
        <v>4209</v>
      </c>
      <c r="F3832">
        <v>467</v>
      </c>
      <c r="G3832" t="s">
        <v>43007</v>
      </c>
    </row>
    <row r="3833" spans="1:7">
      <c r="A3833" t="s">
        <v>35466</v>
      </c>
      <c r="B3833" t="s">
        <v>28945</v>
      </c>
      <c r="C3833" t="s">
        <v>58</v>
      </c>
      <c r="D3833" t="s">
        <v>42623</v>
      </c>
      <c r="E3833">
        <v>710</v>
      </c>
      <c r="F3833">
        <v>239</v>
      </c>
      <c r="G3833" t="s">
        <v>43007</v>
      </c>
    </row>
    <row r="3834" spans="1:7">
      <c r="A3834" t="s">
        <v>35467</v>
      </c>
      <c r="B3834" t="s">
        <v>29039</v>
      </c>
      <c r="C3834" t="s">
        <v>48</v>
      </c>
      <c r="D3834" t="s">
        <v>42378</v>
      </c>
      <c r="E3834">
        <v>1458</v>
      </c>
      <c r="F3834">
        <v>99</v>
      </c>
      <c r="G3834" t="s">
        <v>43007</v>
      </c>
    </row>
    <row r="3835" spans="1:7">
      <c r="A3835" t="s">
        <v>35468</v>
      </c>
      <c r="B3835" t="s">
        <v>28889</v>
      </c>
      <c r="C3835" t="s">
        <v>61</v>
      </c>
      <c r="D3835" t="s">
        <v>30852</v>
      </c>
      <c r="E3835">
        <v>3384</v>
      </c>
      <c r="F3835">
        <v>290</v>
      </c>
      <c r="G3835" t="s">
        <v>43007</v>
      </c>
    </row>
    <row r="3836" spans="1:7">
      <c r="A3836" t="s">
        <v>35469</v>
      </c>
      <c r="B3836" t="s">
        <v>28932</v>
      </c>
      <c r="C3836" t="s">
        <v>58</v>
      </c>
      <c r="D3836" t="s">
        <v>42353</v>
      </c>
      <c r="E3836">
        <v>1685</v>
      </c>
      <c r="F3836">
        <v>387</v>
      </c>
      <c r="G3836" t="s">
        <v>43007</v>
      </c>
    </row>
    <row r="3837" spans="1:7">
      <c r="A3837" t="s">
        <v>35470</v>
      </c>
      <c r="B3837" t="s">
        <v>29002</v>
      </c>
      <c r="C3837" t="s">
        <v>63</v>
      </c>
      <c r="D3837" t="s">
        <v>31570</v>
      </c>
      <c r="E3837">
        <v>2585</v>
      </c>
      <c r="F3837">
        <v>240</v>
      </c>
      <c r="G3837" t="s">
        <v>43007</v>
      </c>
    </row>
    <row r="3838" spans="1:7">
      <c r="A3838" t="s">
        <v>35471</v>
      </c>
      <c r="B3838" t="s">
        <v>28839</v>
      </c>
      <c r="C3838" t="s">
        <v>48</v>
      </c>
      <c r="D3838" t="s">
        <v>42790</v>
      </c>
      <c r="E3838">
        <v>2756</v>
      </c>
      <c r="F3838">
        <v>317</v>
      </c>
      <c r="G3838" t="s">
        <v>43007</v>
      </c>
    </row>
    <row r="3839" spans="1:7">
      <c r="A3839" t="s">
        <v>35472</v>
      </c>
      <c r="B3839" t="s">
        <v>29608</v>
      </c>
      <c r="C3839" t="s">
        <v>47</v>
      </c>
      <c r="D3839" t="s">
        <v>31303</v>
      </c>
      <c r="E3839">
        <v>4675</v>
      </c>
      <c r="F3839">
        <v>212</v>
      </c>
      <c r="G3839" t="s">
        <v>43007</v>
      </c>
    </row>
    <row r="3840" spans="1:7">
      <c r="A3840" t="s">
        <v>35473</v>
      </c>
      <c r="B3840" t="s">
        <v>29718</v>
      </c>
      <c r="C3840" t="s">
        <v>58</v>
      </c>
      <c r="D3840" t="s">
        <v>42791</v>
      </c>
      <c r="E3840">
        <v>2192</v>
      </c>
      <c r="F3840">
        <v>385</v>
      </c>
      <c r="G3840" t="s">
        <v>43007</v>
      </c>
    </row>
    <row r="3841" spans="1:7">
      <c r="A3841" t="s">
        <v>35474</v>
      </c>
      <c r="B3841" t="s">
        <v>29528</v>
      </c>
      <c r="C3841" t="s">
        <v>47</v>
      </c>
      <c r="D3841" t="s">
        <v>41885</v>
      </c>
      <c r="E3841">
        <v>4629</v>
      </c>
      <c r="F3841">
        <v>265</v>
      </c>
      <c r="G3841" t="s">
        <v>43007</v>
      </c>
    </row>
    <row r="3842" spans="1:7">
      <c r="A3842" t="s">
        <v>35475</v>
      </c>
      <c r="B3842" t="s">
        <v>29585</v>
      </c>
      <c r="C3842" t="s">
        <v>61</v>
      </c>
      <c r="D3842" t="s">
        <v>42792</v>
      </c>
      <c r="E3842">
        <v>2934</v>
      </c>
      <c r="F3842">
        <v>68</v>
      </c>
      <c r="G3842" t="s">
        <v>43007</v>
      </c>
    </row>
    <row r="3843" spans="1:7">
      <c r="A3843" t="s">
        <v>35476</v>
      </c>
      <c r="B3843" t="s">
        <v>29666</v>
      </c>
      <c r="C3843" t="s">
        <v>47</v>
      </c>
      <c r="D3843" t="s">
        <v>41819</v>
      </c>
      <c r="E3843">
        <v>4717</v>
      </c>
      <c r="F3843">
        <v>412</v>
      </c>
      <c r="G3843" t="s">
        <v>43007</v>
      </c>
    </row>
    <row r="3844" spans="1:7">
      <c r="A3844" t="s">
        <v>35477</v>
      </c>
      <c r="B3844" t="s">
        <v>29118</v>
      </c>
      <c r="C3844" t="s">
        <v>58</v>
      </c>
      <c r="D3844" t="s">
        <v>42088</v>
      </c>
      <c r="E3844">
        <v>3498</v>
      </c>
      <c r="F3844">
        <v>59</v>
      </c>
      <c r="G3844" t="s">
        <v>43007</v>
      </c>
    </row>
    <row r="3845" spans="1:7">
      <c r="A3845" t="s">
        <v>35478</v>
      </c>
      <c r="B3845" t="s">
        <v>29685</v>
      </c>
      <c r="C3845" t="s">
        <v>53</v>
      </c>
      <c r="D3845" t="s">
        <v>41636</v>
      </c>
      <c r="E3845">
        <v>3200</v>
      </c>
      <c r="F3845">
        <v>177</v>
      </c>
      <c r="G3845" t="s">
        <v>43007</v>
      </c>
    </row>
    <row r="3846" spans="1:7">
      <c r="A3846" t="s">
        <v>35479</v>
      </c>
      <c r="B3846" t="s">
        <v>29701</v>
      </c>
      <c r="C3846" t="s">
        <v>48</v>
      </c>
      <c r="D3846" t="s">
        <v>42359</v>
      </c>
      <c r="E3846">
        <v>3571</v>
      </c>
      <c r="F3846">
        <v>253</v>
      </c>
      <c r="G3846" t="s">
        <v>43007</v>
      </c>
    </row>
    <row r="3847" spans="1:7">
      <c r="A3847" t="s">
        <v>35480</v>
      </c>
      <c r="B3847" t="s">
        <v>29591</v>
      </c>
      <c r="C3847" t="s">
        <v>58</v>
      </c>
      <c r="D3847" t="s">
        <v>42793</v>
      </c>
      <c r="E3847">
        <v>707</v>
      </c>
      <c r="F3847">
        <v>257</v>
      </c>
      <c r="G3847" t="s">
        <v>43007</v>
      </c>
    </row>
    <row r="3848" spans="1:7">
      <c r="A3848" t="s">
        <v>35481</v>
      </c>
      <c r="B3848" t="s">
        <v>29474</v>
      </c>
      <c r="C3848" t="s">
        <v>63</v>
      </c>
      <c r="D3848" t="s">
        <v>42082</v>
      </c>
      <c r="E3848">
        <v>2133</v>
      </c>
      <c r="F3848">
        <v>108</v>
      </c>
      <c r="G3848" t="s">
        <v>43007</v>
      </c>
    </row>
    <row r="3849" spans="1:7">
      <c r="A3849" t="s">
        <v>35482</v>
      </c>
      <c r="B3849" t="s">
        <v>29577</v>
      </c>
      <c r="C3849" t="s">
        <v>58</v>
      </c>
      <c r="D3849" t="s">
        <v>31254</v>
      </c>
      <c r="E3849">
        <v>1439</v>
      </c>
      <c r="F3849">
        <v>291</v>
      </c>
      <c r="G3849" t="s">
        <v>43007</v>
      </c>
    </row>
    <row r="3850" spans="1:7">
      <c r="A3850" t="s">
        <v>35483</v>
      </c>
      <c r="B3850" t="s">
        <v>28856</v>
      </c>
      <c r="C3850" t="s">
        <v>48</v>
      </c>
      <c r="D3850" t="s">
        <v>31581</v>
      </c>
      <c r="E3850">
        <v>3385</v>
      </c>
      <c r="F3850">
        <v>62</v>
      </c>
      <c r="G3850" t="s">
        <v>43007</v>
      </c>
    </row>
    <row r="3851" spans="1:7">
      <c r="A3851" t="s">
        <v>35484</v>
      </c>
      <c r="B3851" t="s">
        <v>28886</v>
      </c>
      <c r="C3851" t="s">
        <v>63</v>
      </c>
      <c r="D3851" t="s">
        <v>31280</v>
      </c>
      <c r="E3851">
        <v>3727</v>
      </c>
      <c r="F3851">
        <v>74</v>
      </c>
      <c r="G3851" t="s">
        <v>43007</v>
      </c>
    </row>
    <row r="3852" spans="1:7">
      <c r="A3852" t="s">
        <v>35485</v>
      </c>
      <c r="B3852" t="s">
        <v>29674</v>
      </c>
      <c r="C3852" t="s">
        <v>61</v>
      </c>
      <c r="D3852" t="s">
        <v>42006</v>
      </c>
      <c r="E3852">
        <v>1557</v>
      </c>
      <c r="F3852">
        <v>269</v>
      </c>
      <c r="G3852" t="s">
        <v>43007</v>
      </c>
    </row>
    <row r="3853" spans="1:7">
      <c r="A3853" t="s">
        <v>35486</v>
      </c>
      <c r="B3853" t="s">
        <v>28846</v>
      </c>
      <c r="C3853" t="s">
        <v>61</v>
      </c>
      <c r="D3853" t="s">
        <v>42647</v>
      </c>
      <c r="E3853">
        <v>2066</v>
      </c>
      <c r="F3853">
        <v>153</v>
      </c>
      <c r="G3853" t="s">
        <v>43007</v>
      </c>
    </row>
    <row r="3854" spans="1:7">
      <c r="A3854" t="s">
        <v>35487</v>
      </c>
      <c r="B3854" t="s">
        <v>29207</v>
      </c>
      <c r="C3854" t="s">
        <v>61</v>
      </c>
      <c r="D3854" t="s">
        <v>41804</v>
      </c>
      <c r="E3854">
        <v>617</v>
      </c>
      <c r="F3854">
        <v>214</v>
      </c>
      <c r="G3854" t="s">
        <v>43007</v>
      </c>
    </row>
    <row r="3855" spans="1:7">
      <c r="A3855" t="s">
        <v>35488</v>
      </c>
      <c r="B3855" t="s">
        <v>29329</v>
      </c>
      <c r="C3855" t="s">
        <v>58</v>
      </c>
      <c r="D3855" t="s">
        <v>41880</v>
      </c>
      <c r="E3855">
        <v>228</v>
      </c>
      <c r="F3855">
        <v>431</v>
      </c>
      <c r="G3855" t="s">
        <v>43008</v>
      </c>
    </row>
    <row r="3856" spans="1:7">
      <c r="A3856" t="s">
        <v>35489</v>
      </c>
      <c r="B3856" t="s">
        <v>29035</v>
      </c>
      <c r="C3856" t="s">
        <v>48</v>
      </c>
      <c r="D3856" t="s">
        <v>42548</v>
      </c>
      <c r="E3856">
        <v>2016</v>
      </c>
      <c r="F3856">
        <v>305</v>
      </c>
      <c r="G3856" t="s">
        <v>43007</v>
      </c>
    </row>
    <row r="3857" spans="1:7">
      <c r="A3857" t="s">
        <v>35490</v>
      </c>
      <c r="B3857" t="s">
        <v>28885</v>
      </c>
      <c r="C3857" t="s">
        <v>58</v>
      </c>
      <c r="D3857" t="s">
        <v>31149</v>
      </c>
      <c r="E3857">
        <v>4550</v>
      </c>
      <c r="F3857">
        <v>291</v>
      </c>
      <c r="G3857" t="s">
        <v>43007</v>
      </c>
    </row>
    <row r="3858" spans="1:7">
      <c r="A3858" t="s">
        <v>35491</v>
      </c>
      <c r="B3858" t="s">
        <v>28884</v>
      </c>
      <c r="C3858" t="s">
        <v>48</v>
      </c>
      <c r="D3858" t="s">
        <v>42794</v>
      </c>
      <c r="E3858">
        <v>1782</v>
      </c>
      <c r="F3858">
        <v>354</v>
      </c>
      <c r="G3858" t="s">
        <v>43007</v>
      </c>
    </row>
    <row r="3859" spans="1:7">
      <c r="A3859" t="s">
        <v>35492</v>
      </c>
      <c r="B3859" t="s">
        <v>28846</v>
      </c>
      <c r="C3859" t="s">
        <v>47</v>
      </c>
      <c r="D3859" t="s">
        <v>42747</v>
      </c>
      <c r="E3859">
        <v>4723</v>
      </c>
      <c r="F3859">
        <v>385</v>
      </c>
      <c r="G3859" t="s">
        <v>43007</v>
      </c>
    </row>
    <row r="3860" spans="1:7">
      <c r="A3860" t="s">
        <v>35493</v>
      </c>
      <c r="B3860" t="s">
        <v>29454</v>
      </c>
      <c r="C3860" t="s">
        <v>58</v>
      </c>
      <c r="D3860" t="s">
        <v>41756</v>
      </c>
      <c r="E3860">
        <v>3479</v>
      </c>
      <c r="F3860">
        <v>210</v>
      </c>
      <c r="G3860" t="s">
        <v>43007</v>
      </c>
    </row>
    <row r="3861" spans="1:7">
      <c r="A3861" t="s">
        <v>35494</v>
      </c>
      <c r="B3861" t="s">
        <v>29773</v>
      </c>
      <c r="C3861" t="s">
        <v>48</v>
      </c>
      <c r="D3861" t="s">
        <v>31285</v>
      </c>
      <c r="E3861">
        <v>3455</v>
      </c>
      <c r="F3861">
        <v>372</v>
      </c>
      <c r="G3861" t="s">
        <v>43007</v>
      </c>
    </row>
    <row r="3862" spans="1:7">
      <c r="A3862" t="s">
        <v>35495</v>
      </c>
      <c r="B3862" t="s">
        <v>29484</v>
      </c>
      <c r="C3862" t="s">
        <v>48</v>
      </c>
      <c r="D3862" t="s">
        <v>42193</v>
      </c>
      <c r="E3862">
        <v>2758</v>
      </c>
      <c r="F3862">
        <v>250</v>
      </c>
      <c r="G3862" t="s">
        <v>43007</v>
      </c>
    </row>
    <row r="3863" spans="1:7">
      <c r="A3863" t="s">
        <v>35496</v>
      </c>
      <c r="B3863" t="s">
        <v>29345</v>
      </c>
      <c r="C3863" t="s">
        <v>48</v>
      </c>
      <c r="D3863" t="s">
        <v>42589</v>
      </c>
      <c r="E3863">
        <v>4306</v>
      </c>
      <c r="F3863">
        <v>261</v>
      </c>
      <c r="G3863" t="s">
        <v>43007</v>
      </c>
    </row>
    <row r="3864" spans="1:7">
      <c r="A3864" t="s">
        <v>35497</v>
      </c>
      <c r="B3864" t="s">
        <v>29694</v>
      </c>
      <c r="C3864" t="s">
        <v>53</v>
      </c>
      <c r="D3864" t="s">
        <v>31483</v>
      </c>
      <c r="E3864">
        <v>2107</v>
      </c>
      <c r="F3864">
        <v>197</v>
      </c>
      <c r="G3864" t="s">
        <v>43007</v>
      </c>
    </row>
    <row r="3865" spans="1:7">
      <c r="A3865" t="s">
        <v>35498</v>
      </c>
      <c r="B3865" t="s">
        <v>29472</v>
      </c>
      <c r="C3865" t="s">
        <v>61</v>
      </c>
      <c r="D3865" t="s">
        <v>42655</v>
      </c>
      <c r="E3865">
        <v>980</v>
      </c>
      <c r="F3865">
        <v>85</v>
      </c>
      <c r="G3865" t="s">
        <v>43007</v>
      </c>
    </row>
    <row r="3866" spans="1:7">
      <c r="A3866" t="s">
        <v>35499</v>
      </c>
      <c r="B3866" t="s">
        <v>28945</v>
      </c>
      <c r="C3866" t="s">
        <v>53</v>
      </c>
      <c r="D3866" t="s">
        <v>42505</v>
      </c>
      <c r="E3866">
        <v>4014</v>
      </c>
      <c r="F3866">
        <v>134</v>
      </c>
      <c r="G3866" t="s">
        <v>43007</v>
      </c>
    </row>
    <row r="3867" spans="1:7">
      <c r="A3867" t="s">
        <v>35500</v>
      </c>
      <c r="B3867" t="s">
        <v>29288</v>
      </c>
      <c r="C3867" t="s">
        <v>53</v>
      </c>
      <c r="D3867" t="s">
        <v>31281</v>
      </c>
      <c r="E3867">
        <v>4792</v>
      </c>
      <c r="F3867">
        <v>312</v>
      </c>
      <c r="G3867" t="s">
        <v>43007</v>
      </c>
    </row>
    <row r="3868" spans="1:7">
      <c r="A3868" t="s">
        <v>35501</v>
      </c>
      <c r="B3868" t="s">
        <v>29022</v>
      </c>
      <c r="C3868" t="s">
        <v>63</v>
      </c>
      <c r="D3868" t="s">
        <v>41807</v>
      </c>
      <c r="E3868">
        <v>3028</v>
      </c>
      <c r="F3868">
        <v>387</v>
      </c>
      <c r="G3868" t="s">
        <v>43007</v>
      </c>
    </row>
    <row r="3869" spans="1:7">
      <c r="A3869" t="s">
        <v>35502</v>
      </c>
      <c r="B3869" t="s">
        <v>29563</v>
      </c>
      <c r="C3869" t="s">
        <v>58</v>
      </c>
      <c r="D3869" t="s">
        <v>30909</v>
      </c>
      <c r="E3869">
        <v>4747</v>
      </c>
      <c r="F3869">
        <v>387</v>
      </c>
      <c r="G3869" t="s">
        <v>43007</v>
      </c>
    </row>
    <row r="3870" spans="1:7">
      <c r="A3870" t="s">
        <v>35503</v>
      </c>
      <c r="B3870" t="s">
        <v>28940</v>
      </c>
      <c r="C3870" t="s">
        <v>58</v>
      </c>
      <c r="D3870" t="s">
        <v>41970</v>
      </c>
      <c r="E3870">
        <v>2151</v>
      </c>
      <c r="F3870">
        <v>376</v>
      </c>
      <c r="G3870" t="s">
        <v>43007</v>
      </c>
    </row>
    <row r="3871" spans="1:7">
      <c r="A3871" t="s">
        <v>35504</v>
      </c>
      <c r="B3871" t="s">
        <v>29353</v>
      </c>
      <c r="C3871" t="s">
        <v>63</v>
      </c>
      <c r="D3871" t="s">
        <v>42111</v>
      </c>
      <c r="E3871">
        <v>1481</v>
      </c>
      <c r="F3871">
        <v>417</v>
      </c>
      <c r="G3871" t="s">
        <v>43007</v>
      </c>
    </row>
    <row r="3872" spans="1:7">
      <c r="A3872" t="s">
        <v>35505</v>
      </c>
      <c r="B3872" t="s">
        <v>28845</v>
      </c>
      <c r="C3872" t="s">
        <v>48</v>
      </c>
      <c r="D3872" t="s">
        <v>42471</v>
      </c>
      <c r="E3872">
        <v>1941</v>
      </c>
      <c r="F3872">
        <v>333</v>
      </c>
      <c r="G3872" t="s">
        <v>43007</v>
      </c>
    </row>
    <row r="3873" spans="1:7">
      <c r="A3873" t="s">
        <v>35506</v>
      </c>
      <c r="B3873" t="s">
        <v>28920</v>
      </c>
      <c r="C3873" t="s">
        <v>48</v>
      </c>
      <c r="D3873" t="s">
        <v>41706</v>
      </c>
      <c r="E3873">
        <v>576</v>
      </c>
      <c r="F3873">
        <v>158</v>
      </c>
      <c r="G3873" t="s">
        <v>43007</v>
      </c>
    </row>
    <row r="3874" spans="1:7">
      <c r="A3874" t="s">
        <v>35507</v>
      </c>
      <c r="B3874" t="s">
        <v>28936</v>
      </c>
      <c r="C3874" t="s">
        <v>48</v>
      </c>
      <c r="D3874" t="s">
        <v>31128</v>
      </c>
      <c r="E3874">
        <v>798</v>
      </c>
      <c r="F3874">
        <v>401</v>
      </c>
      <c r="G3874" t="s">
        <v>43007</v>
      </c>
    </row>
    <row r="3875" spans="1:7">
      <c r="A3875" t="s">
        <v>35508</v>
      </c>
      <c r="B3875" t="s">
        <v>29738</v>
      </c>
      <c r="C3875" t="s">
        <v>53</v>
      </c>
      <c r="D3875" t="s">
        <v>31308</v>
      </c>
      <c r="E3875">
        <v>4679</v>
      </c>
      <c r="F3875">
        <v>224</v>
      </c>
      <c r="G3875" t="s">
        <v>43007</v>
      </c>
    </row>
    <row r="3876" spans="1:7">
      <c r="A3876" t="s">
        <v>35509</v>
      </c>
      <c r="B3876" t="s">
        <v>29120</v>
      </c>
      <c r="C3876" t="s">
        <v>63</v>
      </c>
      <c r="D3876" t="s">
        <v>42155</v>
      </c>
      <c r="E3876">
        <v>4626</v>
      </c>
      <c r="F3876">
        <v>304</v>
      </c>
      <c r="G3876" t="s">
        <v>43007</v>
      </c>
    </row>
    <row r="3877" spans="1:7">
      <c r="A3877" t="s">
        <v>35510</v>
      </c>
      <c r="B3877" t="s">
        <v>29706</v>
      </c>
      <c r="C3877" t="s">
        <v>48</v>
      </c>
      <c r="D3877" t="s">
        <v>42795</v>
      </c>
      <c r="E3877">
        <v>2518</v>
      </c>
      <c r="F3877">
        <v>317</v>
      </c>
      <c r="G3877" t="s">
        <v>43007</v>
      </c>
    </row>
    <row r="3878" spans="1:7">
      <c r="A3878" t="s">
        <v>35511</v>
      </c>
      <c r="B3878" t="s">
        <v>29747</v>
      </c>
      <c r="C3878" t="s">
        <v>53</v>
      </c>
      <c r="D3878" t="s">
        <v>42792</v>
      </c>
      <c r="E3878">
        <v>1804</v>
      </c>
      <c r="F3878">
        <v>127</v>
      </c>
      <c r="G3878" t="s">
        <v>43007</v>
      </c>
    </row>
    <row r="3879" spans="1:7">
      <c r="A3879" t="s">
        <v>35512</v>
      </c>
      <c r="B3879" t="s">
        <v>29080</v>
      </c>
      <c r="C3879" t="s">
        <v>53</v>
      </c>
      <c r="D3879" t="s">
        <v>42796</v>
      </c>
      <c r="E3879">
        <v>1726</v>
      </c>
      <c r="F3879">
        <v>422</v>
      </c>
      <c r="G3879" t="s">
        <v>43007</v>
      </c>
    </row>
    <row r="3880" spans="1:7">
      <c r="A3880" t="s">
        <v>35513</v>
      </c>
      <c r="B3880" t="s">
        <v>29211</v>
      </c>
      <c r="C3880" t="s">
        <v>61</v>
      </c>
      <c r="D3880" t="s">
        <v>42380</v>
      </c>
      <c r="E3880">
        <v>1239</v>
      </c>
      <c r="F3880">
        <v>214</v>
      </c>
      <c r="G3880" t="s">
        <v>43007</v>
      </c>
    </row>
    <row r="3881" spans="1:7">
      <c r="A3881" t="s">
        <v>35514</v>
      </c>
      <c r="B3881" t="s">
        <v>29337</v>
      </c>
      <c r="C3881" t="s">
        <v>63</v>
      </c>
      <c r="D3881" t="s">
        <v>42387</v>
      </c>
      <c r="E3881">
        <v>4982</v>
      </c>
      <c r="F3881">
        <v>259</v>
      </c>
      <c r="G3881" t="s">
        <v>43007</v>
      </c>
    </row>
    <row r="3882" spans="1:7">
      <c r="A3882" t="s">
        <v>35515</v>
      </c>
      <c r="B3882" t="s">
        <v>29445</v>
      </c>
      <c r="C3882" t="s">
        <v>58</v>
      </c>
      <c r="D3882" t="s">
        <v>31515</v>
      </c>
      <c r="E3882">
        <v>2445</v>
      </c>
      <c r="F3882">
        <v>115</v>
      </c>
      <c r="G3882" t="s">
        <v>43007</v>
      </c>
    </row>
    <row r="3883" spans="1:7">
      <c r="A3883" t="s">
        <v>35516</v>
      </c>
      <c r="B3883" t="s">
        <v>29089</v>
      </c>
      <c r="C3883" t="s">
        <v>58</v>
      </c>
      <c r="D3883" t="s">
        <v>31016</v>
      </c>
      <c r="E3883">
        <v>122</v>
      </c>
      <c r="F3883">
        <v>294</v>
      </c>
      <c r="G3883" t="s">
        <v>43008</v>
      </c>
    </row>
    <row r="3884" spans="1:7">
      <c r="A3884" t="s">
        <v>35517</v>
      </c>
      <c r="B3884" t="s">
        <v>29486</v>
      </c>
      <c r="C3884" t="s">
        <v>53</v>
      </c>
      <c r="D3884" t="s">
        <v>31460</v>
      </c>
      <c r="E3884">
        <v>2746</v>
      </c>
      <c r="F3884">
        <v>339</v>
      </c>
      <c r="G3884" t="s">
        <v>43007</v>
      </c>
    </row>
    <row r="3885" spans="1:7">
      <c r="A3885" t="s">
        <v>35518</v>
      </c>
      <c r="B3885" t="s">
        <v>29339</v>
      </c>
      <c r="C3885" t="s">
        <v>53</v>
      </c>
      <c r="D3885" t="s">
        <v>41858</v>
      </c>
      <c r="E3885">
        <v>4415</v>
      </c>
      <c r="F3885">
        <v>284</v>
      </c>
      <c r="G3885" t="s">
        <v>43007</v>
      </c>
    </row>
    <row r="3886" spans="1:7">
      <c r="A3886" t="s">
        <v>35519</v>
      </c>
      <c r="B3886" t="s">
        <v>29351</v>
      </c>
      <c r="C3886" t="s">
        <v>53</v>
      </c>
      <c r="D3886" t="s">
        <v>42438</v>
      </c>
      <c r="E3886">
        <v>1172</v>
      </c>
      <c r="F3886">
        <v>195</v>
      </c>
      <c r="G3886" t="s">
        <v>43007</v>
      </c>
    </row>
    <row r="3887" spans="1:7">
      <c r="A3887" t="s">
        <v>35520</v>
      </c>
      <c r="B3887" t="s">
        <v>29280</v>
      </c>
      <c r="C3887" t="s">
        <v>48</v>
      </c>
      <c r="D3887" t="s">
        <v>42797</v>
      </c>
      <c r="E3887">
        <v>227</v>
      </c>
      <c r="F3887">
        <v>280</v>
      </c>
      <c r="G3887" t="s">
        <v>43008</v>
      </c>
    </row>
    <row r="3888" spans="1:7">
      <c r="A3888" t="s">
        <v>35521</v>
      </c>
      <c r="B3888" t="s">
        <v>29457</v>
      </c>
      <c r="C3888" t="s">
        <v>61</v>
      </c>
      <c r="D3888" t="s">
        <v>42588</v>
      </c>
      <c r="E3888">
        <v>1943</v>
      </c>
      <c r="F3888">
        <v>337</v>
      </c>
      <c r="G3888" t="s">
        <v>43007</v>
      </c>
    </row>
    <row r="3889" spans="1:7">
      <c r="A3889" t="s">
        <v>35522</v>
      </c>
      <c r="B3889" t="s">
        <v>28806</v>
      </c>
      <c r="C3889" t="s">
        <v>61</v>
      </c>
      <c r="D3889" t="s">
        <v>42362</v>
      </c>
      <c r="E3889">
        <v>159</v>
      </c>
      <c r="F3889">
        <v>172</v>
      </c>
      <c r="G3889" t="s">
        <v>43008</v>
      </c>
    </row>
    <row r="3890" spans="1:7">
      <c r="A3890" t="s">
        <v>35523</v>
      </c>
      <c r="B3890" t="s">
        <v>29665</v>
      </c>
      <c r="C3890" t="s">
        <v>61</v>
      </c>
      <c r="D3890" t="s">
        <v>30892</v>
      </c>
      <c r="E3890">
        <v>1179</v>
      </c>
      <c r="F3890">
        <v>366</v>
      </c>
      <c r="G3890" t="s">
        <v>43007</v>
      </c>
    </row>
    <row r="3891" spans="1:7">
      <c r="A3891" t="s">
        <v>35524</v>
      </c>
      <c r="B3891" t="s">
        <v>29274</v>
      </c>
      <c r="C3891" t="s">
        <v>58</v>
      </c>
      <c r="D3891" t="s">
        <v>42129</v>
      </c>
      <c r="E3891">
        <v>4686</v>
      </c>
      <c r="F3891">
        <v>479</v>
      </c>
      <c r="G3891" t="s">
        <v>43007</v>
      </c>
    </row>
    <row r="3892" spans="1:7">
      <c r="A3892" t="s">
        <v>35525</v>
      </c>
      <c r="B3892" t="s">
        <v>29189</v>
      </c>
      <c r="C3892" t="s">
        <v>58</v>
      </c>
      <c r="D3892" t="s">
        <v>41793</v>
      </c>
      <c r="E3892">
        <v>3410</v>
      </c>
      <c r="F3892">
        <v>224</v>
      </c>
      <c r="G3892" t="s">
        <v>43007</v>
      </c>
    </row>
    <row r="3893" spans="1:7">
      <c r="A3893" t="s">
        <v>35526</v>
      </c>
      <c r="B3893" t="s">
        <v>28949</v>
      </c>
      <c r="C3893" t="s">
        <v>48</v>
      </c>
      <c r="D3893" t="s">
        <v>42709</v>
      </c>
      <c r="E3893">
        <v>3399</v>
      </c>
      <c r="F3893">
        <v>237</v>
      </c>
      <c r="G3893" t="s">
        <v>43007</v>
      </c>
    </row>
    <row r="3894" spans="1:7">
      <c r="A3894" t="s">
        <v>35527</v>
      </c>
      <c r="B3894" t="s">
        <v>28884</v>
      </c>
      <c r="C3894" t="s">
        <v>58</v>
      </c>
      <c r="D3894" t="s">
        <v>42225</v>
      </c>
      <c r="E3894">
        <v>1736</v>
      </c>
      <c r="F3894">
        <v>375</v>
      </c>
      <c r="G3894" t="s">
        <v>43007</v>
      </c>
    </row>
    <row r="3895" spans="1:7">
      <c r="A3895" t="s">
        <v>35528</v>
      </c>
      <c r="B3895" t="s">
        <v>29308</v>
      </c>
      <c r="C3895" t="s">
        <v>48</v>
      </c>
      <c r="D3895" t="s">
        <v>42686</v>
      </c>
      <c r="E3895">
        <v>3252</v>
      </c>
      <c r="F3895">
        <v>500</v>
      </c>
      <c r="G3895" t="s">
        <v>43007</v>
      </c>
    </row>
    <row r="3896" spans="1:7">
      <c r="A3896" t="s">
        <v>35529</v>
      </c>
      <c r="B3896" t="s">
        <v>29749</v>
      </c>
      <c r="C3896" t="s">
        <v>53</v>
      </c>
      <c r="D3896" t="s">
        <v>41932</v>
      </c>
      <c r="E3896">
        <v>4613</v>
      </c>
      <c r="F3896">
        <v>136</v>
      </c>
      <c r="G3896" t="s">
        <v>43007</v>
      </c>
    </row>
    <row r="3897" spans="1:7">
      <c r="A3897" t="s">
        <v>35530</v>
      </c>
      <c r="B3897" t="s">
        <v>29512</v>
      </c>
      <c r="C3897" t="s">
        <v>48</v>
      </c>
      <c r="D3897" t="s">
        <v>42645</v>
      </c>
      <c r="E3897">
        <v>132</v>
      </c>
      <c r="F3897">
        <v>359</v>
      </c>
      <c r="G3897" t="s">
        <v>43008</v>
      </c>
    </row>
    <row r="3898" spans="1:7">
      <c r="A3898" t="s">
        <v>35531</v>
      </c>
      <c r="B3898" t="s">
        <v>29040</v>
      </c>
      <c r="C3898" t="s">
        <v>63</v>
      </c>
      <c r="D3898" t="s">
        <v>42452</v>
      </c>
      <c r="E3898">
        <v>1228</v>
      </c>
      <c r="F3898">
        <v>461</v>
      </c>
      <c r="G3898" t="s">
        <v>43007</v>
      </c>
    </row>
    <row r="3899" spans="1:7">
      <c r="A3899" t="s">
        <v>35532</v>
      </c>
      <c r="B3899" t="s">
        <v>29494</v>
      </c>
      <c r="C3899" t="s">
        <v>53</v>
      </c>
      <c r="D3899" t="s">
        <v>31341</v>
      </c>
      <c r="E3899">
        <v>1894</v>
      </c>
      <c r="F3899">
        <v>125</v>
      </c>
      <c r="G3899" t="s">
        <v>43007</v>
      </c>
    </row>
    <row r="3900" spans="1:7">
      <c r="A3900" t="s">
        <v>35533</v>
      </c>
      <c r="B3900" t="s">
        <v>29137</v>
      </c>
      <c r="C3900" t="s">
        <v>61</v>
      </c>
      <c r="D3900" t="s">
        <v>31594</v>
      </c>
      <c r="E3900">
        <v>2456</v>
      </c>
      <c r="F3900">
        <v>179</v>
      </c>
      <c r="G3900" t="s">
        <v>43007</v>
      </c>
    </row>
    <row r="3901" spans="1:7">
      <c r="A3901" t="s">
        <v>35534</v>
      </c>
      <c r="B3901" t="s">
        <v>29159</v>
      </c>
      <c r="C3901" t="s">
        <v>48</v>
      </c>
      <c r="D3901" t="s">
        <v>31356</v>
      </c>
      <c r="E3901">
        <v>4519</v>
      </c>
      <c r="F3901">
        <v>166</v>
      </c>
      <c r="G3901" t="s">
        <v>43007</v>
      </c>
    </row>
    <row r="3902" spans="1:7">
      <c r="A3902" t="s">
        <v>35535</v>
      </c>
      <c r="B3902" t="s">
        <v>29352</v>
      </c>
      <c r="C3902" t="s">
        <v>63</v>
      </c>
      <c r="D3902" t="s">
        <v>31142</v>
      </c>
      <c r="E3902">
        <v>3610</v>
      </c>
      <c r="F3902">
        <v>159</v>
      </c>
      <c r="G3902" t="s">
        <v>43007</v>
      </c>
    </row>
    <row r="3903" spans="1:7">
      <c r="A3903" t="s">
        <v>35536</v>
      </c>
      <c r="B3903" t="s">
        <v>28975</v>
      </c>
      <c r="C3903" t="s">
        <v>63</v>
      </c>
      <c r="D3903" t="s">
        <v>31379</v>
      </c>
      <c r="E3903">
        <v>993</v>
      </c>
      <c r="F3903">
        <v>308</v>
      </c>
      <c r="G3903" t="s">
        <v>43007</v>
      </c>
    </row>
    <row r="3904" spans="1:7">
      <c r="A3904" t="s">
        <v>35537</v>
      </c>
      <c r="B3904" t="s">
        <v>29493</v>
      </c>
      <c r="C3904" t="s">
        <v>47</v>
      </c>
      <c r="D3904" t="s">
        <v>42231</v>
      </c>
      <c r="E3904">
        <v>4818</v>
      </c>
      <c r="F3904">
        <v>175</v>
      </c>
      <c r="G3904" t="s">
        <v>43007</v>
      </c>
    </row>
    <row r="3905" spans="1:7">
      <c r="A3905" t="s">
        <v>35538</v>
      </c>
      <c r="B3905" t="s">
        <v>28872</v>
      </c>
      <c r="C3905" t="s">
        <v>61</v>
      </c>
      <c r="D3905" t="s">
        <v>31398</v>
      </c>
      <c r="E3905">
        <v>4601</v>
      </c>
      <c r="F3905">
        <v>175</v>
      </c>
      <c r="G3905" t="s">
        <v>43007</v>
      </c>
    </row>
    <row r="3906" spans="1:7">
      <c r="A3906" t="s">
        <v>35539</v>
      </c>
      <c r="B3906" t="s">
        <v>29461</v>
      </c>
      <c r="C3906" t="s">
        <v>53</v>
      </c>
      <c r="D3906" t="s">
        <v>31393</v>
      </c>
      <c r="E3906">
        <v>741</v>
      </c>
      <c r="F3906">
        <v>103</v>
      </c>
      <c r="G3906" t="s">
        <v>43007</v>
      </c>
    </row>
    <row r="3907" spans="1:7">
      <c r="A3907" t="s">
        <v>35540</v>
      </c>
      <c r="B3907" t="s">
        <v>29380</v>
      </c>
      <c r="C3907" t="s">
        <v>48</v>
      </c>
      <c r="D3907" t="s">
        <v>42798</v>
      </c>
      <c r="E3907">
        <v>1589</v>
      </c>
      <c r="F3907">
        <v>461</v>
      </c>
      <c r="G3907" t="s">
        <v>43007</v>
      </c>
    </row>
    <row r="3908" spans="1:7">
      <c r="A3908" t="s">
        <v>35541</v>
      </c>
      <c r="B3908" t="s">
        <v>29277</v>
      </c>
      <c r="C3908" t="s">
        <v>58</v>
      </c>
      <c r="D3908" t="s">
        <v>41707</v>
      </c>
      <c r="E3908">
        <v>1323</v>
      </c>
      <c r="F3908">
        <v>267</v>
      </c>
      <c r="G3908" t="s">
        <v>43007</v>
      </c>
    </row>
    <row r="3909" spans="1:7">
      <c r="A3909" t="s">
        <v>35542</v>
      </c>
      <c r="B3909" t="s">
        <v>29707</v>
      </c>
      <c r="C3909" t="s">
        <v>63</v>
      </c>
      <c r="D3909" t="s">
        <v>42799</v>
      </c>
      <c r="E3909">
        <v>2428</v>
      </c>
      <c r="F3909">
        <v>156</v>
      </c>
      <c r="G3909" t="s">
        <v>43007</v>
      </c>
    </row>
    <row r="3910" spans="1:7">
      <c r="A3910" t="s">
        <v>35543</v>
      </c>
      <c r="B3910" t="s">
        <v>29641</v>
      </c>
      <c r="C3910" t="s">
        <v>63</v>
      </c>
      <c r="D3910" t="s">
        <v>30906</v>
      </c>
      <c r="E3910">
        <v>914</v>
      </c>
      <c r="F3910">
        <v>476</v>
      </c>
      <c r="G3910" t="s">
        <v>43007</v>
      </c>
    </row>
    <row r="3911" spans="1:7">
      <c r="A3911" t="s">
        <v>35544</v>
      </c>
      <c r="B3911" t="s">
        <v>29656</v>
      </c>
      <c r="C3911" t="s">
        <v>48</v>
      </c>
      <c r="D3911" t="s">
        <v>31101</v>
      </c>
      <c r="E3911">
        <v>1105</v>
      </c>
      <c r="F3911">
        <v>387</v>
      </c>
      <c r="G3911" t="s">
        <v>43007</v>
      </c>
    </row>
    <row r="3912" spans="1:7">
      <c r="A3912" t="s">
        <v>35545</v>
      </c>
      <c r="B3912" t="s">
        <v>29024</v>
      </c>
      <c r="C3912" t="s">
        <v>47</v>
      </c>
      <c r="D3912" t="s">
        <v>42623</v>
      </c>
      <c r="E3912">
        <v>1172</v>
      </c>
      <c r="F3912">
        <v>76</v>
      </c>
      <c r="G3912" t="s">
        <v>43007</v>
      </c>
    </row>
    <row r="3913" spans="1:7">
      <c r="A3913" t="s">
        <v>35546</v>
      </c>
      <c r="B3913" t="s">
        <v>29326</v>
      </c>
      <c r="C3913" t="s">
        <v>48</v>
      </c>
      <c r="D3913" t="s">
        <v>42560</v>
      </c>
      <c r="E3913">
        <v>807</v>
      </c>
      <c r="F3913">
        <v>188</v>
      </c>
      <c r="G3913" t="s">
        <v>43007</v>
      </c>
    </row>
    <row r="3914" spans="1:7">
      <c r="A3914" t="s">
        <v>35547</v>
      </c>
      <c r="B3914" t="s">
        <v>29673</v>
      </c>
      <c r="C3914" t="s">
        <v>61</v>
      </c>
      <c r="D3914" t="s">
        <v>42287</v>
      </c>
      <c r="E3914">
        <v>1150</v>
      </c>
      <c r="F3914">
        <v>383</v>
      </c>
      <c r="G3914" t="s">
        <v>43007</v>
      </c>
    </row>
    <row r="3915" spans="1:7">
      <c r="A3915" t="s">
        <v>35548</v>
      </c>
      <c r="B3915" t="s">
        <v>29329</v>
      </c>
      <c r="C3915" t="s">
        <v>61</v>
      </c>
      <c r="D3915" t="s">
        <v>41851</v>
      </c>
      <c r="E3915">
        <v>4476</v>
      </c>
      <c r="F3915">
        <v>172</v>
      </c>
      <c r="G3915" t="s">
        <v>43007</v>
      </c>
    </row>
    <row r="3916" spans="1:7">
      <c r="A3916" t="s">
        <v>35549</v>
      </c>
      <c r="B3916" t="s">
        <v>29702</v>
      </c>
      <c r="C3916" t="s">
        <v>63</v>
      </c>
      <c r="D3916" t="s">
        <v>42800</v>
      </c>
      <c r="E3916">
        <v>1483</v>
      </c>
      <c r="F3916">
        <v>430</v>
      </c>
      <c r="G3916" t="s">
        <v>43007</v>
      </c>
    </row>
    <row r="3917" spans="1:7">
      <c r="A3917" t="s">
        <v>35550</v>
      </c>
      <c r="B3917" t="s">
        <v>29769</v>
      </c>
      <c r="C3917" t="s">
        <v>53</v>
      </c>
      <c r="D3917" t="s">
        <v>42801</v>
      </c>
      <c r="E3917">
        <v>354</v>
      </c>
      <c r="F3917">
        <v>173</v>
      </c>
      <c r="G3917" t="s">
        <v>43007</v>
      </c>
    </row>
    <row r="3918" spans="1:7">
      <c r="A3918" t="s">
        <v>35551</v>
      </c>
      <c r="B3918" t="s">
        <v>29526</v>
      </c>
      <c r="C3918" t="s">
        <v>58</v>
      </c>
      <c r="D3918" t="s">
        <v>31083</v>
      </c>
      <c r="E3918">
        <v>2844</v>
      </c>
      <c r="F3918">
        <v>163</v>
      </c>
      <c r="G3918" t="s">
        <v>43007</v>
      </c>
    </row>
    <row r="3919" spans="1:7">
      <c r="A3919" t="s">
        <v>35552</v>
      </c>
      <c r="B3919" t="s">
        <v>29283</v>
      </c>
      <c r="C3919" t="s">
        <v>47</v>
      </c>
      <c r="D3919" t="s">
        <v>30889</v>
      </c>
      <c r="E3919">
        <v>1160</v>
      </c>
      <c r="F3919">
        <v>242</v>
      </c>
      <c r="G3919" t="s">
        <v>43007</v>
      </c>
    </row>
    <row r="3920" spans="1:7">
      <c r="A3920" t="s">
        <v>35553</v>
      </c>
      <c r="B3920" t="s">
        <v>29439</v>
      </c>
      <c r="C3920" t="s">
        <v>61</v>
      </c>
      <c r="D3920" t="s">
        <v>42412</v>
      </c>
      <c r="E3920">
        <v>2371</v>
      </c>
      <c r="F3920">
        <v>210</v>
      </c>
      <c r="G3920" t="s">
        <v>43007</v>
      </c>
    </row>
    <row r="3921" spans="1:7">
      <c r="A3921" t="s">
        <v>35554</v>
      </c>
      <c r="B3921" t="s">
        <v>29585</v>
      </c>
      <c r="C3921" t="s">
        <v>48</v>
      </c>
      <c r="D3921" t="s">
        <v>35</v>
      </c>
      <c r="E3921">
        <v>3135</v>
      </c>
      <c r="F3921">
        <v>76</v>
      </c>
      <c r="G3921" t="s">
        <v>43007</v>
      </c>
    </row>
    <row r="3922" spans="1:7">
      <c r="A3922" t="s">
        <v>35555</v>
      </c>
      <c r="B3922" t="s">
        <v>29144</v>
      </c>
      <c r="C3922" t="s">
        <v>58</v>
      </c>
      <c r="D3922" t="s">
        <v>42249</v>
      </c>
      <c r="E3922">
        <v>412</v>
      </c>
      <c r="F3922">
        <v>321</v>
      </c>
      <c r="G3922" t="s">
        <v>43007</v>
      </c>
    </row>
    <row r="3923" spans="1:7">
      <c r="A3923" t="s">
        <v>35556</v>
      </c>
      <c r="B3923" t="s">
        <v>29022</v>
      </c>
      <c r="C3923" t="s">
        <v>47</v>
      </c>
      <c r="D3923" t="s">
        <v>41913</v>
      </c>
      <c r="E3923">
        <v>2352</v>
      </c>
      <c r="F3923">
        <v>461</v>
      </c>
      <c r="G3923" t="s">
        <v>43007</v>
      </c>
    </row>
    <row r="3924" spans="1:7">
      <c r="A3924" t="s">
        <v>35557</v>
      </c>
      <c r="B3924" t="s">
        <v>29666</v>
      </c>
      <c r="C3924" t="s">
        <v>61</v>
      </c>
      <c r="D3924" t="s">
        <v>42666</v>
      </c>
      <c r="E3924">
        <v>3944</v>
      </c>
      <c r="F3924">
        <v>368</v>
      </c>
      <c r="G3924" t="s">
        <v>43007</v>
      </c>
    </row>
    <row r="3925" spans="1:7">
      <c r="A3925" t="s">
        <v>35558</v>
      </c>
      <c r="B3925" t="s">
        <v>29510</v>
      </c>
      <c r="C3925" t="s">
        <v>63</v>
      </c>
      <c r="D3925" t="s">
        <v>31408</v>
      </c>
      <c r="E3925">
        <v>1833</v>
      </c>
      <c r="F3925">
        <v>345</v>
      </c>
      <c r="G3925" t="s">
        <v>43007</v>
      </c>
    </row>
    <row r="3926" spans="1:7">
      <c r="A3926" t="s">
        <v>35559</v>
      </c>
      <c r="B3926" t="s">
        <v>29390</v>
      </c>
      <c r="C3926" t="s">
        <v>58</v>
      </c>
      <c r="D3926" t="s">
        <v>31551</v>
      </c>
      <c r="E3926">
        <v>3558</v>
      </c>
      <c r="F3926">
        <v>372</v>
      </c>
      <c r="G3926" t="s">
        <v>43007</v>
      </c>
    </row>
    <row r="3927" spans="1:7">
      <c r="A3927" t="s">
        <v>35560</v>
      </c>
      <c r="B3927" t="s">
        <v>29740</v>
      </c>
      <c r="C3927" t="s">
        <v>58</v>
      </c>
      <c r="D3927" t="s">
        <v>41867</v>
      </c>
      <c r="E3927">
        <v>535</v>
      </c>
      <c r="F3927">
        <v>237</v>
      </c>
      <c r="G3927" t="s">
        <v>43007</v>
      </c>
    </row>
    <row r="3928" spans="1:7">
      <c r="A3928" t="s">
        <v>35561</v>
      </c>
      <c r="B3928" t="s">
        <v>29483</v>
      </c>
      <c r="C3928" t="s">
        <v>61</v>
      </c>
      <c r="D3928" t="s">
        <v>42303</v>
      </c>
      <c r="E3928">
        <v>4738</v>
      </c>
      <c r="F3928">
        <v>491</v>
      </c>
      <c r="G3928" t="s">
        <v>43007</v>
      </c>
    </row>
    <row r="3929" spans="1:7">
      <c r="A3929" t="s">
        <v>35562</v>
      </c>
      <c r="B3929" t="s">
        <v>29152</v>
      </c>
      <c r="C3929" t="s">
        <v>48</v>
      </c>
      <c r="D3929" t="s">
        <v>30895</v>
      </c>
      <c r="E3929">
        <v>2901</v>
      </c>
      <c r="F3929">
        <v>426</v>
      </c>
      <c r="G3929" t="s">
        <v>43007</v>
      </c>
    </row>
    <row r="3930" spans="1:7">
      <c r="A3930" t="s">
        <v>35563</v>
      </c>
      <c r="B3930" t="s">
        <v>29520</v>
      </c>
      <c r="C3930" t="s">
        <v>63</v>
      </c>
      <c r="D3930" t="s">
        <v>42078</v>
      </c>
      <c r="E3930">
        <v>3549</v>
      </c>
      <c r="F3930">
        <v>240</v>
      </c>
      <c r="G3930" t="s">
        <v>43007</v>
      </c>
    </row>
    <row r="3931" spans="1:7">
      <c r="A3931" t="s">
        <v>35564</v>
      </c>
      <c r="B3931" t="s">
        <v>29486</v>
      </c>
      <c r="C3931" t="s">
        <v>61</v>
      </c>
      <c r="D3931" t="s">
        <v>31192</v>
      </c>
      <c r="E3931">
        <v>3297</v>
      </c>
      <c r="F3931">
        <v>245</v>
      </c>
      <c r="G3931" t="s">
        <v>43007</v>
      </c>
    </row>
    <row r="3932" spans="1:7">
      <c r="A3932" t="s">
        <v>35565</v>
      </c>
      <c r="B3932" t="s">
        <v>29736</v>
      </c>
      <c r="C3932" t="s">
        <v>48</v>
      </c>
      <c r="D3932" t="s">
        <v>42451</v>
      </c>
      <c r="E3932">
        <v>3837</v>
      </c>
      <c r="F3932">
        <v>307</v>
      </c>
      <c r="G3932" t="s">
        <v>43007</v>
      </c>
    </row>
    <row r="3933" spans="1:7">
      <c r="A3933" t="s">
        <v>35566</v>
      </c>
      <c r="B3933" t="s">
        <v>29647</v>
      </c>
      <c r="C3933" t="s">
        <v>58</v>
      </c>
      <c r="D3933" t="s">
        <v>31213</v>
      </c>
      <c r="E3933">
        <v>255</v>
      </c>
      <c r="F3933">
        <v>259</v>
      </c>
      <c r="G3933" t="s">
        <v>43008</v>
      </c>
    </row>
    <row r="3934" spans="1:7">
      <c r="A3934" t="s">
        <v>35567</v>
      </c>
      <c r="B3934" t="s">
        <v>29693</v>
      </c>
      <c r="C3934" t="s">
        <v>63</v>
      </c>
      <c r="D3934" t="s">
        <v>31324</v>
      </c>
      <c r="E3934">
        <v>3647</v>
      </c>
      <c r="F3934">
        <v>305</v>
      </c>
      <c r="G3934" t="s">
        <v>43007</v>
      </c>
    </row>
    <row r="3935" spans="1:7">
      <c r="A3935" t="s">
        <v>35568</v>
      </c>
      <c r="B3935" t="s">
        <v>29612</v>
      </c>
      <c r="C3935" t="s">
        <v>63</v>
      </c>
      <c r="D3935" t="s">
        <v>42545</v>
      </c>
      <c r="E3935">
        <v>4107</v>
      </c>
      <c r="F3935">
        <v>444</v>
      </c>
      <c r="G3935" t="s">
        <v>43007</v>
      </c>
    </row>
    <row r="3936" spans="1:7">
      <c r="A3936" t="s">
        <v>35569</v>
      </c>
      <c r="B3936" t="s">
        <v>29690</v>
      </c>
      <c r="C3936" t="s">
        <v>47</v>
      </c>
      <c r="D3936" t="s">
        <v>41704</v>
      </c>
      <c r="E3936">
        <v>897</v>
      </c>
      <c r="F3936">
        <v>307</v>
      </c>
      <c r="G3936" t="s">
        <v>43007</v>
      </c>
    </row>
    <row r="3937" spans="1:7">
      <c r="A3937" t="s">
        <v>35570</v>
      </c>
      <c r="B3937" t="s">
        <v>29740</v>
      </c>
      <c r="C3937" t="s">
        <v>63</v>
      </c>
      <c r="D3937" t="s">
        <v>42227</v>
      </c>
      <c r="E3937">
        <v>1295</v>
      </c>
      <c r="F3937">
        <v>139</v>
      </c>
      <c r="G3937" t="s">
        <v>43007</v>
      </c>
    </row>
    <row r="3938" spans="1:7">
      <c r="A3938" t="s">
        <v>35571</v>
      </c>
      <c r="B3938" t="s">
        <v>29193</v>
      </c>
      <c r="C3938" t="s">
        <v>53</v>
      </c>
      <c r="D3938" t="s">
        <v>42498</v>
      </c>
      <c r="E3938">
        <v>716</v>
      </c>
      <c r="F3938">
        <v>116</v>
      </c>
      <c r="G3938" t="s">
        <v>43007</v>
      </c>
    </row>
    <row r="3939" spans="1:7">
      <c r="A3939" t="s">
        <v>35572</v>
      </c>
      <c r="B3939" t="s">
        <v>29224</v>
      </c>
      <c r="C3939" t="s">
        <v>58</v>
      </c>
      <c r="D3939" t="s">
        <v>31219</v>
      </c>
      <c r="E3939">
        <v>4776</v>
      </c>
      <c r="F3939">
        <v>431</v>
      </c>
      <c r="G3939" t="s">
        <v>43007</v>
      </c>
    </row>
    <row r="3940" spans="1:7">
      <c r="A3940" t="s">
        <v>35573</v>
      </c>
      <c r="B3940" t="s">
        <v>28814</v>
      </c>
      <c r="C3940" t="s">
        <v>48</v>
      </c>
      <c r="D3940" t="s">
        <v>42701</v>
      </c>
      <c r="E3940">
        <v>4376</v>
      </c>
      <c r="F3940">
        <v>409</v>
      </c>
      <c r="G3940" t="s">
        <v>43007</v>
      </c>
    </row>
    <row r="3941" spans="1:7">
      <c r="A3941" t="s">
        <v>35574</v>
      </c>
      <c r="B3941" t="s">
        <v>29465</v>
      </c>
      <c r="C3941" t="s">
        <v>53</v>
      </c>
      <c r="D3941" t="s">
        <v>31567</v>
      </c>
      <c r="E3941">
        <v>1285</v>
      </c>
      <c r="F3941">
        <v>103</v>
      </c>
      <c r="G3941" t="s">
        <v>43007</v>
      </c>
    </row>
    <row r="3942" spans="1:7">
      <c r="A3942" t="s">
        <v>35575</v>
      </c>
      <c r="B3942" t="s">
        <v>29768</v>
      </c>
      <c r="C3942" t="s">
        <v>61</v>
      </c>
      <c r="D3942" t="s">
        <v>31215</v>
      </c>
      <c r="E3942">
        <v>4462</v>
      </c>
      <c r="F3942">
        <v>412</v>
      </c>
      <c r="G3942" t="s">
        <v>43007</v>
      </c>
    </row>
    <row r="3943" spans="1:7">
      <c r="A3943" t="s">
        <v>35576</v>
      </c>
      <c r="B3943" t="s">
        <v>28896</v>
      </c>
      <c r="C3943" t="s">
        <v>48</v>
      </c>
      <c r="D3943" t="s">
        <v>31447</v>
      </c>
      <c r="E3943">
        <v>4720</v>
      </c>
      <c r="F3943">
        <v>265</v>
      </c>
      <c r="G3943" t="s">
        <v>43007</v>
      </c>
    </row>
    <row r="3944" spans="1:7">
      <c r="A3944" t="s">
        <v>35577</v>
      </c>
      <c r="B3944" t="s">
        <v>28868</v>
      </c>
      <c r="C3944" t="s">
        <v>58</v>
      </c>
      <c r="D3944" t="s">
        <v>42089</v>
      </c>
      <c r="E3944">
        <v>20</v>
      </c>
      <c r="F3944">
        <v>144</v>
      </c>
      <c r="G3944" t="s">
        <v>43008</v>
      </c>
    </row>
    <row r="3945" spans="1:7">
      <c r="A3945" t="s">
        <v>35578</v>
      </c>
      <c r="B3945" t="s">
        <v>29180</v>
      </c>
      <c r="C3945" t="s">
        <v>53</v>
      </c>
      <c r="D3945" t="s">
        <v>31227</v>
      </c>
      <c r="E3945">
        <v>3088</v>
      </c>
      <c r="F3945">
        <v>114</v>
      </c>
      <c r="G3945" t="s">
        <v>43007</v>
      </c>
    </row>
    <row r="3946" spans="1:7">
      <c r="A3946" t="s">
        <v>35579</v>
      </c>
      <c r="B3946" t="s">
        <v>29732</v>
      </c>
      <c r="C3946" t="s">
        <v>63</v>
      </c>
      <c r="D3946" t="s">
        <v>41814</v>
      </c>
      <c r="E3946">
        <v>3984</v>
      </c>
      <c r="F3946">
        <v>484</v>
      </c>
      <c r="G3946" t="s">
        <v>43007</v>
      </c>
    </row>
    <row r="3947" spans="1:7">
      <c r="A3947" t="s">
        <v>35580</v>
      </c>
      <c r="B3947" t="s">
        <v>29028</v>
      </c>
      <c r="C3947" t="s">
        <v>48</v>
      </c>
      <c r="D3947" t="s">
        <v>31198</v>
      </c>
      <c r="E3947">
        <v>4716</v>
      </c>
      <c r="F3947">
        <v>263</v>
      </c>
      <c r="G3947" t="s">
        <v>43007</v>
      </c>
    </row>
    <row r="3948" spans="1:7">
      <c r="A3948" t="s">
        <v>35581</v>
      </c>
      <c r="B3948" t="s">
        <v>29787</v>
      </c>
      <c r="C3948" t="s">
        <v>63</v>
      </c>
      <c r="D3948" t="s">
        <v>42061</v>
      </c>
      <c r="E3948">
        <v>4297</v>
      </c>
      <c r="F3948">
        <v>61</v>
      </c>
      <c r="G3948" t="s">
        <v>43007</v>
      </c>
    </row>
    <row r="3949" spans="1:7">
      <c r="A3949" t="s">
        <v>35582</v>
      </c>
      <c r="B3949" t="s">
        <v>29612</v>
      </c>
      <c r="C3949" t="s">
        <v>47</v>
      </c>
      <c r="D3949" t="s">
        <v>42420</v>
      </c>
      <c r="E3949">
        <v>693</v>
      </c>
      <c r="F3949">
        <v>333</v>
      </c>
      <c r="G3949" t="s">
        <v>43007</v>
      </c>
    </row>
    <row r="3950" spans="1:7">
      <c r="A3950" t="s">
        <v>35583</v>
      </c>
      <c r="B3950" t="s">
        <v>28955</v>
      </c>
      <c r="C3950" t="s">
        <v>47</v>
      </c>
      <c r="D3950" t="s">
        <v>42113</v>
      </c>
      <c r="E3950">
        <v>1849</v>
      </c>
      <c r="F3950">
        <v>160</v>
      </c>
      <c r="G3950" t="s">
        <v>43007</v>
      </c>
    </row>
    <row r="3951" spans="1:7">
      <c r="A3951" t="s">
        <v>35584</v>
      </c>
      <c r="B3951" t="s">
        <v>29350</v>
      </c>
      <c r="C3951" t="s">
        <v>58</v>
      </c>
      <c r="D3951" t="s">
        <v>31585</v>
      </c>
      <c r="E3951">
        <v>4224</v>
      </c>
      <c r="F3951">
        <v>182</v>
      </c>
      <c r="G3951" t="s">
        <v>43007</v>
      </c>
    </row>
    <row r="3952" spans="1:7">
      <c r="A3952" t="s">
        <v>35585</v>
      </c>
      <c r="B3952" t="s">
        <v>29071</v>
      </c>
      <c r="C3952" t="s">
        <v>61</v>
      </c>
      <c r="D3952" t="s">
        <v>42775</v>
      </c>
      <c r="E3952">
        <v>2729</v>
      </c>
      <c r="F3952">
        <v>410</v>
      </c>
      <c r="G3952" t="s">
        <v>43007</v>
      </c>
    </row>
    <row r="3953" spans="1:7">
      <c r="A3953" t="s">
        <v>35586</v>
      </c>
      <c r="B3953" t="s">
        <v>29073</v>
      </c>
      <c r="C3953" t="s">
        <v>58</v>
      </c>
      <c r="D3953" t="s">
        <v>31121</v>
      </c>
      <c r="E3953">
        <v>3439</v>
      </c>
      <c r="F3953">
        <v>197</v>
      </c>
      <c r="G3953" t="s">
        <v>43007</v>
      </c>
    </row>
    <row r="3954" spans="1:7">
      <c r="A3954" t="s">
        <v>35587</v>
      </c>
      <c r="B3954" t="s">
        <v>29025</v>
      </c>
      <c r="C3954" t="s">
        <v>61</v>
      </c>
      <c r="D3954" t="s">
        <v>41829</v>
      </c>
      <c r="E3954">
        <v>4481</v>
      </c>
      <c r="F3954">
        <v>153</v>
      </c>
      <c r="G3954" t="s">
        <v>43007</v>
      </c>
    </row>
    <row r="3955" spans="1:7">
      <c r="A3955" t="s">
        <v>35588</v>
      </c>
      <c r="B3955" t="s">
        <v>29471</v>
      </c>
      <c r="C3955" t="s">
        <v>63</v>
      </c>
      <c r="D3955" t="s">
        <v>42802</v>
      </c>
      <c r="E3955">
        <v>544</v>
      </c>
      <c r="F3955">
        <v>346</v>
      </c>
      <c r="G3955" t="s">
        <v>43007</v>
      </c>
    </row>
    <row r="3956" spans="1:7">
      <c r="A3956" t="s">
        <v>35589</v>
      </c>
      <c r="B3956" t="s">
        <v>29141</v>
      </c>
      <c r="C3956" t="s">
        <v>48</v>
      </c>
      <c r="D3956" t="s">
        <v>42609</v>
      </c>
      <c r="E3956">
        <v>3310</v>
      </c>
      <c r="F3956">
        <v>231</v>
      </c>
      <c r="G3956" t="s">
        <v>43007</v>
      </c>
    </row>
    <row r="3957" spans="1:7">
      <c r="A3957" t="s">
        <v>35590</v>
      </c>
      <c r="B3957" t="s">
        <v>29125</v>
      </c>
      <c r="C3957" t="s">
        <v>53</v>
      </c>
      <c r="D3957" t="s">
        <v>42803</v>
      </c>
      <c r="E3957">
        <v>1098</v>
      </c>
      <c r="F3957">
        <v>177</v>
      </c>
      <c r="G3957" t="s">
        <v>43007</v>
      </c>
    </row>
    <row r="3958" spans="1:7">
      <c r="A3958" t="s">
        <v>35591</v>
      </c>
      <c r="B3958" t="s">
        <v>29530</v>
      </c>
      <c r="C3958" t="s">
        <v>63</v>
      </c>
      <c r="D3958" t="s">
        <v>31396</v>
      </c>
      <c r="E3958">
        <v>1867</v>
      </c>
      <c r="F3958">
        <v>331</v>
      </c>
      <c r="G3958" t="s">
        <v>43007</v>
      </c>
    </row>
    <row r="3959" spans="1:7">
      <c r="A3959" t="s">
        <v>35592</v>
      </c>
      <c r="B3959" t="s">
        <v>29286</v>
      </c>
      <c r="C3959" t="s">
        <v>63</v>
      </c>
      <c r="D3959" t="s">
        <v>42804</v>
      </c>
      <c r="E3959">
        <v>1317</v>
      </c>
      <c r="F3959">
        <v>136</v>
      </c>
      <c r="G3959" t="s">
        <v>43007</v>
      </c>
    </row>
    <row r="3960" spans="1:7">
      <c r="A3960" t="s">
        <v>35593</v>
      </c>
      <c r="B3960" t="s">
        <v>29516</v>
      </c>
      <c r="C3960" t="s">
        <v>58</v>
      </c>
      <c r="D3960" t="s">
        <v>30947</v>
      </c>
      <c r="E3960">
        <v>1392</v>
      </c>
      <c r="F3960">
        <v>486</v>
      </c>
      <c r="G3960" t="s">
        <v>43007</v>
      </c>
    </row>
    <row r="3961" spans="1:7">
      <c r="A3961" t="s">
        <v>35594</v>
      </c>
      <c r="B3961" t="s">
        <v>29298</v>
      </c>
      <c r="C3961" t="s">
        <v>48</v>
      </c>
      <c r="D3961" t="s">
        <v>41655</v>
      </c>
      <c r="E3961">
        <v>1479</v>
      </c>
      <c r="F3961">
        <v>368</v>
      </c>
      <c r="G3961" t="s">
        <v>43007</v>
      </c>
    </row>
    <row r="3962" spans="1:7">
      <c r="A3962" t="s">
        <v>35595</v>
      </c>
      <c r="B3962" t="s">
        <v>29620</v>
      </c>
      <c r="C3962" t="s">
        <v>48</v>
      </c>
      <c r="D3962" t="s">
        <v>42274</v>
      </c>
      <c r="E3962">
        <v>360</v>
      </c>
      <c r="F3962">
        <v>350</v>
      </c>
      <c r="G3962" t="s">
        <v>43007</v>
      </c>
    </row>
    <row r="3963" spans="1:7">
      <c r="A3963" t="s">
        <v>35596</v>
      </c>
      <c r="B3963" t="s">
        <v>28827</v>
      </c>
      <c r="C3963" t="s">
        <v>63</v>
      </c>
      <c r="D3963" t="s">
        <v>42400</v>
      </c>
      <c r="E3963">
        <v>3328</v>
      </c>
      <c r="F3963">
        <v>422</v>
      </c>
      <c r="G3963" t="s">
        <v>43007</v>
      </c>
    </row>
    <row r="3964" spans="1:7">
      <c r="A3964" t="s">
        <v>35597</v>
      </c>
      <c r="B3964" t="s">
        <v>29353</v>
      </c>
      <c r="C3964" t="s">
        <v>53</v>
      </c>
      <c r="D3964" t="s">
        <v>42631</v>
      </c>
      <c r="E3964">
        <v>746</v>
      </c>
      <c r="F3964">
        <v>186</v>
      </c>
      <c r="G3964" t="s">
        <v>43007</v>
      </c>
    </row>
    <row r="3965" spans="1:7">
      <c r="A3965" t="s">
        <v>35598</v>
      </c>
      <c r="B3965" t="s">
        <v>29217</v>
      </c>
      <c r="C3965" t="s">
        <v>48</v>
      </c>
      <c r="D3965" t="s">
        <v>42161</v>
      </c>
      <c r="E3965">
        <v>4984</v>
      </c>
      <c r="F3965">
        <v>214</v>
      </c>
      <c r="G3965" t="s">
        <v>43007</v>
      </c>
    </row>
    <row r="3966" spans="1:7">
      <c r="A3966" t="s">
        <v>35599</v>
      </c>
      <c r="B3966" t="s">
        <v>29583</v>
      </c>
      <c r="C3966" t="s">
        <v>48</v>
      </c>
      <c r="D3966" t="s">
        <v>41748</v>
      </c>
      <c r="E3966">
        <v>360</v>
      </c>
      <c r="F3966">
        <v>473</v>
      </c>
      <c r="G3966" t="s">
        <v>43008</v>
      </c>
    </row>
    <row r="3967" spans="1:7">
      <c r="A3967" t="s">
        <v>35600</v>
      </c>
      <c r="B3967" t="s">
        <v>29774</v>
      </c>
      <c r="C3967" t="s">
        <v>53</v>
      </c>
      <c r="D3967" t="s">
        <v>31266</v>
      </c>
      <c r="E3967">
        <v>1742</v>
      </c>
      <c r="F3967">
        <v>344</v>
      </c>
      <c r="G3967" t="s">
        <v>43007</v>
      </c>
    </row>
    <row r="3968" spans="1:7">
      <c r="A3968" t="s">
        <v>35601</v>
      </c>
      <c r="B3968" t="s">
        <v>28934</v>
      </c>
      <c r="C3968" t="s">
        <v>48</v>
      </c>
      <c r="D3968" t="s">
        <v>41760</v>
      </c>
      <c r="E3968">
        <v>756</v>
      </c>
      <c r="F3968">
        <v>221</v>
      </c>
      <c r="G3968" t="s">
        <v>43007</v>
      </c>
    </row>
    <row r="3969" spans="1:7">
      <c r="A3969" t="s">
        <v>35602</v>
      </c>
      <c r="B3969" t="s">
        <v>29245</v>
      </c>
      <c r="C3969" t="s">
        <v>53</v>
      </c>
      <c r="D3969" t="s">
        <v>42278</v>
      </c>
      <c r="E3969">
        <v>2082</v>
      </c>
      <c r="F3969">
        <v>478</v>
      </c>
      <c r="G3969" t="s">
        <v>43007</v>
      </c>
    </row>
    <row r="3970" spans="1:7">
      <c r="A3970" t="s">
        <v>35603</v>
      </c>
      <c r="B3970" t="s">
        <v>29295</v>
      </c>
      <c r="C3970" t="s">
        <v>47</v>
      </c>
      <c r="D3970" t="s">
        <v>31175</v>
      </c>
      <c r="E3970">
        <v>2925</v>
      </c>
      <c r="F3970">
        <v>476</v>
      </c>
      <c r="G3970" t="s">
        <v>43007</v>
      </c>
    </row>
    <row r="3971" spans="1:7">
      <c r="A3971" t="s">
        <v>35604</v>
      </c>
      <c r="B3971" t="s">
        <v>28922</v>
      </c>
      <c r="C3971" t="s">
        <v>58</v>
      </c>
      <c r="D3971" t="s">
        <v>41711</v>
      </c>
      <c r="E3971">
        <v>504</v>
      </c>
      <c r="F3971">
        <v>108</v>
      </c>
      <c r="G3971" t="s">
        <v>43007</v>
      </c>
    </row>
    <row r="3972" spans="1:7">
      <c r="A3972" t="s">
        <v>35605</v>
      </c>
      <c r="B3972" t="s">
        <v>29147</v>
      </c>
      <c r="C3972" t="s">
        <v>61</v>
      </c>
      <c r="D3972" t="s">
        <v>42805</v>
      </c>
      <c r="E3972">
        <v>2345</v>
      </c>
      <c r="F3972">
        <v>416</v>
      </c>
      <c r="G3972" t="s">
        <v>43007</v>
      </c>
    </row>
    <row r="3973" spans="1:7">
      <c r="A3973" t="s">
        <v>35606</v>
      </c>
      <c r="B3973" t="s">
        <v>29268</v>
      </c>
      <c r="C3973" t="s">
        <v>63</v>
      </c>
      <c r="D3973" t="s">
        <v>42525</v>
      </c>
      <c r="E3973">
        <v>3727</v>
      </c>
      <c r="F3973">
        <v>449</v>
      </c>
      <c r="G3973" t="s">
        <v>43007</v>
      </c>
    </row>
    <row r="3974" spans="1:7">
      <c r="A3974" t="s">
        <v>35607</v>
      </c>
      <c r="B3974" t="s">
        <v>28909</v>
      </c>
      <c r="C3974" t="s">
        <v>61</v>
      </c>
      <c r="D3974" t="s">
        <v>31154</v>
      </c>
      <c r="E3974">
        <v>4090</v>
      </c>
      <c r="F3974">
        <v>104</v>
      </c>
      <c r="G3974" t="s">
        <v>43007</v>
      </c>
    </row>
    <row r="3975" spans="1:7">
      <c r="A3975" t="s">
        <v>35608</v>
      </c>
      <c r="B3975" t="s">
        <v>28938</v>
      </c>
      <c r="C3975" t="s">
        <v>61</v>
      </c>
      <c r="D3975" t="s">
        <v>41827</v>
      </c>
      <c r="E3975">
        <v>1351</v>
      </c>
      <c r="F3975">
        <v>234</v>
      </c>
      <c r="G3975" t="s">
        <v>43007</v>
      </c>
    </row>
    <row r="3976" spans="1:7">
      <c r="A3976" t="s">
        <v>35609</v>
      </c>
      <c r="B3976" t="s">
        <v>29445</v>
      </c>
      <c r="C3976" t="s">
        <v>63</v>
      </c>
      <c r="D3976" t="s">
        <v>41742</v>
      </c>
      <c r="E3976">
        <v>1123</v>
      </c>
      <c r="F3976">
        <v>245</v>
      </c>
      <c r="G3976" t="s">
        <v>43007</v>
      </c>
    </row>
    <row r="3977" spans="1:7">
      <c r="A3977" t="s">
        <v>35610</v>
      </c>
      <c r="B3977" t="s">
        <v>29740</v>
      </c>
      <c r="C3977" t="s">
        <v>53</v>
      </c>
      <c r="D3977" t="s">
        <v>41732</v>
      </c>
      <c r="E3977">
        <v>2373</v>
      </c>
      <c r="F3977">
        <v>437</v>
      </c>
      <c r="G3977" t="s">
        <v>43007</v>
      </c>
    </row>
    <row r="3978" spans="1:7">
      <c r="A3978" t="s">
        <v>35611</v>
      </c>
      <c r="B3978" t="s">
        <v>29381</v>
      </c>
      <c r="C3978" t="s">
        <v>63</v>
      </c>
      <c r="D3978" t="s">
        <v>42149</v>
      </c>
      <c r="E3978">
        <v>2988</v>
      </c>
      <c r="F3978">
        <v>61</v>
      </c>
      <c r="G3978" t="s">
        <v>43007</v>
      </c>
    </row>
    <row r="3979" spans="1:7">
      <c r="A3979" t="s">
        <v>35612</v>
      </c>
      <c r="B3979" t="s">
        <v>29770</v>
      </c>
      <c r="C3979" t="s">
        <v>58</v>
      </c>
      <c r="D3979" t="s">
        <v>42191</v>
      </c>
      <c r="E3979">
        <v>1744</v>
      </c>
      <c r="F3979">
        <v>336</v>
      </c>
      <c r="G3979" t="s">
        <v>43007</v>
      </c>
    </row>
    <row r="3980" spans="1:7">
      <c r="A3980" t="s">
        <v>35613</v>
      </c>
      <c r="B3980" t="s">
        <v>29712</v>
      </c>
      <c r="C3980" t="s">
        <v>58</v>
      </c>
      <c r="D3980" t="s">
        <v>31093</v>
      </c>
      <c r="E3980">
        <v>3693</v>
      </c>
      <c r="F3980">
        <v>327</v>
      </c>
      <c r="G3980" t="s">
        <v>43007</v>
      </c>
    </row>
    <row r="3981" spans="1:7">
      <c r="A3981" t="s">
        <v>35614</v>
      </c>
      <c r="B3981" t="s">
        <v>29546</v>
      </c>
      <c r="C3981" t="s">
        <v>63</v>
      </c>
      <c r="D3981" t="s">
        <v>31229</v>
      </c>
      <c r="E3981">
        <v>4708</v>
      </c>
      <c r="F3981">
        <v>137</v>
      </c>
      <c r="G3981" t="s">
        <v>43007</v>
      </c>
    </row>
    <row r="3982" spans="1:7">
      <c r="A3982" t="s">
        <v>35615</v>
      </c>
      <c r="B3982" t="s">
        <v>29583</v>
      </c>
      <c r="C3982" t="s">
        <v>47</v>
      </c>
      <c r="D3982" t="s">
        <v>28</v>
      </c>
      <c r="E3982">
        <v>680</v>
      </c>
      <c r="F3982">
        <v>145</v>
      </c>
      <c r="G3982" t="s">
        <v>43007</v>
      </c>
    </row>
    <row r="3983" spans="1:7">
      <c r="A3983" t="s">
        <v>35616</v>
      </c>
      <c r="B3983" t="s">
        <v>28881</v>
      </c>
      <c r="C3983" t="s">
        <v>53</v>
      </c>
      <c r="D3983" t="s">
        <v>31627</v>
      </c>
      <c r="E3983">
        <v>287</v>
      </c>
      <c r="F3983">
        <v>404</v>
      </c>
      <c r="G3983" t="s">
        <v>43008</v>
      </c>
    </row>
    <row r="3984" spans="1:7">
      <c r="A3984" t="s">
        <v>35617</v>
      </c>
      <c r="B3984" t="s">
        <v>29004</v>
      </c>
      <c r="C3984" t="s">
        <v>48</v>
      </c>
      <c r="D3984" t="s">
        <v>41905</v>
      </c>
      <c r="E3984">
        <v>300</v>
      </c>
      <c r="F3984">
        <v>321</v>
      </c>
      <c r="G3984" t="s">
        <v>43008</v>
      </c>
    </row>
    <row r="3985" spans="1:7">
      <c r="A3985" t="s">
        <v>35618</v>
      </c>
      <c r="B3985" t="s">
        <v>29698</v>
      </c>
      <c r="C3985" t="s">
        <v>63</v>
      </c>
      <c r="D3985" t="s">
        <v>30943</v>
      </c>
      <c r="E3985">
        <v>4213</v>
      </c>
      <c r="F3985">
        <v>386</v>
      </c>
      <c r="G3985" t="s">
        <v>43007</v>
      </c>
    </row>
    <row r="3986" spans="1:7">
      <c r="A3986" t="s">
        <v>35619</v>
      </c>
      <c r="B3986" t="s">
        <v>29351</v>
      </c>
      <c r="C3986" t="s">
        <v>53</v>
      </c>
      <c r="D3986" t="s">
        <v>42500</v>
      </c>
      <c r="E3986">
        <v>2025</v>
      </c>
      <c r="F3986">
        <v>194</v>
      </c>
      <c r="G3986" t="s">
        <v>43007</v>
      </c>
    </row>
    <row r="3987" spans="1:7">
      <c r="A3987" t="s">
        <v>35620</v>
      </c>
      <c r="B3987" t="s">
        <v>29158</v>
      </c>
      <c r="C3987" t="s">
        <v>53</v>
      </c>
      <c r="D3987" t="s">
        <v>30836</v>
      </c>
      <c r="E3987">
        <v>1383</v>
      </c>
      <c r="F3987">
        <v>114</v>
      </c>
      <c r="G3987" t="s">
        <v>43007</v>
      </c>
    </row>
    <row r="3988" spans="1:7">
      <c r="A3988" t="s">
        <v>35621</v>
      </c>
      <c r="B3988" t="s">
        <v>29335</v>
      </c>
      <c r="C3988" t="s">
        <v>58</v>
      </c>
      <c r="D3988" t="s">
        <v>41706</v>
      </c>
      <c r="E3988">
        <v>2358</v>
      </c>
      <c r="F3988">
        <v>210</v>
      </c>
      <c r="G3988" t="s">
        <v>43007</v>
      </c>
    </row>
    <row r="3989" spans="1:7">
      <c r="A3989" t="s">
        <v>35622</v>
      </c>
      <c r="B3989" t="s">
        <v>29002</v>
      </c>
      <c r="C3989" t="s">
        <v>53</v>
      </c>
      <c r="D3989" t="s">
        <v>42404</v>
      </c>
      <c r="E3989">
        <v>1581</v>
      </c>
      <c r="F3989">
        <v>231</v>
      </c>
      <c r="G3989" t="s">
        <v>43007</v>
      </c>
    </row>
    <row r="3990" spans="1:7">
      <c r="A3990" t="s">
        <v>35623</v>
      </c>
      <c r="B3990" t="s">
        <v>29414</v>
      </c>
      <c r="C3990" t="s">
        <v>61</v>
      </c>
      <c r="D3990" t="s">
        <v>42262</v>
      </c>
      <c r="E3990">
        <v>828</v>
      </c>
      <c r="F3990">
        <v>284</v>
      </c>
      <c r="G3990" t="s">
        <v>43007</v>
      </c>
    </row>
    <row r="3991" spans="1:7">
      <c r="A3991" t="s">
        <v>35624</v>
      </c>
      <c r="B3991" t="s">
        <v>29269</v>
      </c>
      <c r="C3991" t="s">
        <v>63</v>
      </c>
      <c r="D3991" t="s">
        <v>42196</v>
      </c>
      <c r="E3991">
        <v>2875</v>
      </c>
      <c r="F3991">
        <v>159</v>
      </c>
      <c r="G3991" t="s">
        <v>43007</v>
      </c>
    </row>
    <row r="3992" spans="1:7">
      <c r="A3992" t="s">
        <v>35625</v>
      </c>
      <c r="B3992" t="s">
        <v>29112</v>
      </c>
      <c r="C3992" t="s">
        <v>61</v>
      </c>
      <c r="D3992" t="s">
        <v>31008</v>
      </c>
      <c r="E3992">
        <v>2325</v>
      </c>
      <c r="F3992">
        <v>314</v>
      </c>
      <c r="G3992" t="s">
        <v>43007</v>
      </c>
    </row>
    <row r="3993" spans="1:7">
      <c r="A3993" t="s">
        <v>35626</v>
      </c>
      <c r="B3993" t="s">
        <v>29477</v>
      </c>
      <c r="C3993" t="s">
        <v>63</v>
      </c>
      <c r="D3993" t="s">
        <v>31567</v>
      </c>
      <c r="E3993">
        <v>4220</v>
      </c>
      <c r="F3993">
        <v>229</v>
      </c>
      <c r="G3993" t="s">
        <v>43007</v>
      </c>
    </row>
    <row r="3994" spans="1:7">
      <c r="A3994" t="s">
        <v>35627</v>
      </c>
      <c r="B3994" t="s">
        <v>29446</v>
      </c>
      <c r="C3994" t="s">
        <v>63</v>
      </c>
      <c r="D3994" t="s">
        <v>31405</v>
      </c>
      <c r="E3994">
        <v>1820</v>
      </c>
      <c r="F3994">
        <v>245</v>
      </c>
      <c r="G3994" t="s">
        <v>43007</v>
      </c>
    </row>
    <row r="3995" spans="1:7">
      <c r="A3995" t="s">
        <v>35628</v>
      </c>
      <c r="B3995" t="s">
        <v>29064</v>
      </c>
      <c r="C3995" t="s">
        <v>53</v>
      </c>
      <c r="D3995" t="s">
        <v>42497</v>
      </c>
      <c r="E3995">
        <v>584</v>
      </c>
      <c r="F3995">
        <v>254</v>
      </c>
      <c r="G3995" t="s">
        <v>43007</v>
      </c>
    </row>
    <row r="3996" spans="1:7">
      <c r="A3996" t="s">
        <v>35629</v>
      </c>
      <c r="B3996" t="s">
        <v>29249</v>
      </c>
      <c r="C3996" t="s">
        <v>61</v>
      </c>
      <c r="D3996" t="s">
        <v>41638</v>
      </c>
      <c r="E3996">
        <v>572</v>
      </c>
      <c r="F3996">
        <v>96</v>
      </c>
      <c r="G3996" t="s">
        <v>43007</v>
      </c>
    </row>
    <row r="3997" spans="1:7">
      <c r="A3997" t="s">
        <v>35630</v>
      </c>
      <c r="B3997" t="s">
        <v>29229</v>
      </c>
      <c r="C3997" t="s">
        <v>58</v>
      </c>
      <c r="D3997" t="s">
        <v>31287</v>
      </c>
      <c r="E3997">
        <v>4866</v>
      </c>
      <c r="F3997">
        <v>451</v>
      </c>
      <c r="G3997" t="s">
        <v>43007</v>
      </c>
    </row>
    <row r="3998" spans="1:7">
      <c r="A3998" t="s">
        <v>35631</v>
      </c>
      <c r="B3998" t="s">
        <v>29756</v>
      </c>
      <c r="C3998" t="s">
        <v>61</v>
      </c>
      <c r="D3998" t="s">
        <v>31225</v>
      </c>
      <c r="E3998">
        <v>4700</v>
      </c>
      <c r="F3998">
        <v>84</v>
      </c>
      <c r="G3998" t="s">
        <v>43007</v>
      </c>
    </row>
    <row r="3999" spans="1:7">
      <c r="A3999" t="s">
        <v>35632</v>
      </c>
      <c r="B3999" t="s">
        <v>29509</v>
      </c>
      <c r="C3999" t="s">
        <v>53</v>
      </c>
      <c r="D3999" t="s">
        <v>41857</v>
      </c>
      <c r="E3999">
        <v>3139</v>
      </c>
      <c r="F3999">
        <v>468</v>
      </c>
      <c r="G3999" t="s">
        <v>43007</v>
      </c>
    </row>
    <row r="4000" spans="1:7">
      <c r="A4000" t="s">
        <v>35633</v>
      </c>
      <c r="B4000" t="s">
        <v>29289</v>
      </c>
      <c r="C4000" t="s">
        <v>53</v>
      </c>
      <c r="D4000" t="s">
        <v>42606</v>
      </c>
      <c r="E4000">
        <v>4799</v>
      </c>
      <c r="F4000">
        <v>421</v>
      </c>
      <c r="G4000" t="s">
        <v>43007</v>
      </c>
    </row>
    <row r="4001" spans="1:7">
      <c r="A4001" t="s">
        <v>35634</v>
      </c>
      <c r="B4001" t="s">
        <v>29051</v>
      </c>
      <c r="C4001" t="s">
        <v>61</v>
      </c>
      <c r="D4001" t="s">
        <v>31414</v>
      </c>
      <c r="E4001">
        <v>78</v>
      </c>
      <c r="F4001">
        <v>85</v>
      </c>
      <c r="G4001" t="s">
        <v>43008</v>
      </c>
    </row>
    <row r="4002" spans="1:7">
      <c r="A4002" t="s">
        <v>35635</v>
      </c>
      <c r="B4002" t="s">
        <v>29385</v>
      </c>
      <c r="C4002" t="s">
        <v>58</v>
      </c>
      <c r="D4002" t="s">
        <v>42797</v>
      </c>
      <c r="E4002">
        <v>43</v>
      </c>
      <c r="F4002">
        <v>490</v>
      </c>
      <c r="G4002" t="s">
        <v>43008</v>
      </c>
    </row>
    <row r="4003" spans="1:7">
      <c r="A4003" t="s">
        <v>35636</v>
      </c>
      <c r="B4003" t="s">
        <v>28907</v>
      </c>
      <c r="C4003" t="s">
        <v>48</v>
      </c>
      <c r="D4003" t="s">
        <v>31306</v>
      </c>
      <c r="E4003">
        <v>4006</v>
      </c>
      <c r="F4003">
        <v>355</v>
      </c>
      <c r="G4003" t="s">
        <v>43007</v>
      </c>
    </row>
    <row r="4004" spans="1:7">
      <c r="A4004" t="s">
        <v>35637</v>
      </c>
      <c r="B4004" t="s">
        <v>29417</v>
      </c>
      <c r="C4004" t="s">
        <v>47</v>
      </c>
      <c r="D4004" t="s">
        <v>42661</v>
      </c>
      <c r="E4004">
        <v>1119</v>
      </c>
      <c r="F4004">
        <v>387</v>
      </c>
      <c r="G4004" t="s">
        <v>43007</v>
      </c>
    </row>
    <row r="4005" spans="1:7">
      <c r="A4005" t="s">
        <v>35638</v>
      </c>
      <c r="B4005" t="s">
        <v>29292</v>
      </c>
      <c r="C4005" t="s">
        <v>61</v>
      </c>
      <c r="D4005" t="s">
        <v>41941</v>
      </c>
      <c r="E4005">
        <v>4445</v>
      </c>
      <c r="F4005">
        <v>447</v>
      </c>
      <c r="G4005" t="s">
        <v>43007</v>
      </c>
    </row>
    <row r="4006" spans="1:7">
      <c r="A4006" t="s">
        <v>35639</v>
      </c>
      <c r="B4006" t="s">
        <v>29495</v>
      </c>
      <c r="C4006" t="s">
        <v>47</v>
      </c>
      <c r="D4006" t="s">
        <v>30896</v>
      </c>
      <c r="E4006">
        <v>299</v>
      </c>
      <c r="F4006">
        <v>417</v>
      </c>
      <c r="G4006" t="s">
        <v>43008</v>
      </c>
    </row>
    <row r="4007" spans="1:7">
      <c r="A4007" t="s">
        <v>35640</v>
      </c>
      <c r="B4007" t="s">
        <v>29618</v>
      </c>
      <c r="C4007" t="s">
        <v>61</v>
      </c>
      <c r="D4007" t="s">
        <v>42119</v>
      </c>
      <c r="E4007">
        <v>3823</v>
      </c>
      <c r="F4007">
        <v>167</v>
      </c>
      <c r="G4007" t="s">
        <v>43007</v>
      </c>
    </row>
    <row r="4008" spans="1:7">
      <c r="A4008" t="s">
        <v>35641</v>
      </c>
      <c r="B4008" t="s">
        <v>29252</v>
      </c>
      <c r="C4008" t="s">
        <v>61</v>
      </c>
      <c r="D4008" t="s">
        <v>42214</v>
      </c>
      <c r="E4008">
        <v>947</v>
      </c>
      <c r="F4008">
        <v>497</v>
      </c>
      <c r="G4008" t="s">
        <v>43007</v>
      </c>
    </row>
    <row r="4009" spans="1:7">
      <c r="A4009" t="s">
        <v>35642</v>
      </c>
      <c r="B4009" t="s">
        <v>29720</v>
      </c>
      <c r="C4009" t="s">
        <v>61</v>
      </c>
      <c r="D4009" t="s">
        <v>42806</v>
      </c>
      <c r="E4009">
        <v>3077</v>
      </c>
      <c r="F4009">
        <v>186</v>
      </c>
      <c r="G4009" t="s">
        <v>43007</v>
      </c>
    </row>
    <row r="4010" spans="1:7">
      <c r="A4010" t="s">
        <v>35643</v>
      </c>
      <c r="B4010" t="s">
        <v>29097</v>
      </c>
      <c r="C4010" t="s">
        <v>53</v>
      </c>
      <c r="D4010" t="s">
        <v>31149</v>
      </c>
      <c r="E4010">
        <v>1192</v>
      </c>
      <c r="F4010">
        <v>200</v>
      </c>
      <c r="G4010" t="s">
        <v>43007</v>
      </c>
    </row>
    <row r="4011" spans="1:7">
      <c r="A4011" t="s">
        <v>35644</v>
      </c>
      <c r="B4011" t="s">
        <v>29323</v>
      </c>
      <c r="C4011" t="s">
        <v>63</v>
      </c>
      <c r="D4011" t="s">
        <v>42224</v>
      </c>
      <c r="E4011">
        <v>4266</v>
      </c>
      <c r="F4011">
        <v>251</v>
      </c>
      <c r="G4011" t="s">
        <v>43007</v>
      </c>
    </row>
    <row r="4012" spans="1:7">
      <c r="A4012" t="s">
        <v>35645</v>
      </c>
      <c r="B4012" t="s">
        <v>28890</v>
      </c>
      <c r="C4012" t="s">
        <v>58</v>
      </c>
      <c r="D4012" t="s">
        <v>31400</v>
      </c>
      <c r="E4012">
        <v>1212</v>
      </c>
      <c r="F4012">
        <v>483</v>
      </c>
      <c r="G4012" t="s">
        <v>43007</v>
      </c>
    </row>
    <row r="4013" spans="1:7">
      <c r="A4013" t="s">
        <v>35646</v>
      </c>
      <c r="B4013" t="s">
        <v>29686</v>
      </c>
      <c r="C4013" t="s">
        <v>58</v>
      </c>
      <c r="D4013" t="s">
        <v>41835</v>
      </c>
      <c r="E4013">
        <v>118</v>
      </c>
      <c r="F4013">
        <v>330</v>
      </c>
      <c r="G4013" t="s">
        <v>43008</v>
      </c>
    </row>
    <row r="4014" spans="1:7">
      <c r="A4014" t="s">
        <v>35647</v>
      </c>
      <c r="B4014" t="s">
        <v>29215</v>
      </c>
      <c r="C4014" t="s">
        <v>58</v>
      </c>
      <c r="D4014" t="s">
        <v>41890</v>
      </c>
      <c r="E4014">
        <v>2476</v>
      </c>
      <c r="F4014">
        <v>347</v>
      </c>
      <c r="G4014" t="s">
        <v>43007</v>
      </c>
    </row>
    <row r="4015" spans="1:7">
      <c r="A4015" t="s">
        <v>35648</v>
      </c>
      <c r="B4015" t="s">
        <v>29596</v>
      </c>
      <c r="C4015" t="s">
        <v>63</v>
      </c>
      <c r="D4015" t="s">
        <v>41686</v>
      </c>
      <c r="E4015">
        <v>2483</v>
      </c>
      <c r="F4015">
        <v>189</v>
      </c>
      <c r="G4015" t="s">
        <v>43007</v>
      </c>
    </row>
    <row r="4016" spans="1:7">
      <c r="A4016" t="s">
        <v>35649</v>
      </c>
      <c r="B4016" t="s">
        <v>29407</v>
      </c>
      <c r="C4016" t="s">
        <v>47</v>
      </c>
      <c r="D4016" t="s">
        <v>42663</v>
      </c>
      <c r="E4016">
        <v>1043</v>
      </c>
      <c r="F4016">
        <v>487</v>
      </c>
      <c r="G4016" t="s">
        <v>43007</v>
      </c>
    </row>
    <row r="4017" spans="1:7">
      <c r="A4017" t="s">
        <v>35650</v>
      </c>
      <c r="B4017" t="s">
        <v>29428</v>
      </c>
      <c r="C4017" t="s">
        <v>58</v>
      </c>
      <c r="D4017" t="s">
        <v>31200</v>
      </c>
      <c r="E4017">
        <v>3214</v>
      </c>
      <c r="F4017">
        <v>197</v>
      </c>
      <c r="G4017" t="s">
        <v>43007</v>
      </c>
    </row>
    <row r="4018" spans="1:7">
      <c r="A4018" t="s">
        <v>35651</v>
      </c>
      <c r="B4018" t="s">
        <v>29116</v>
      </c>
      <c r="C4018" t="s">
        <v>47</v>
      </c>
      <c r="D4018" t="s">
        <v>30969</v>
      </c>
      <c r="E4018">
        <v>4736</v>
      </c>
      <c r="F4018">
        <v>215</v>
      </c>
      <c r="G4018" t="s">
        <v>43007</v>
      </c>
    </row>
    <row r="4019" spans="1:7">
      <c r="A4019" t="s">
        <v>35652</v>
      </c>
      <c r="B4019" t="s">
        <v>29526</v>
      </c>
      <c r="C4019" t="s">
        <v>48</v>
      </c>
      <c r="D4019" t="s">
        <v>42668</v>
      </c>
      <c r="E4019">
        <v>1506</v>
      </c>
      <c r="F4019">
        <v>349</v>
      </c>
      <c r="G4019" t="s">
        <v>43007</v>
      </c>
    </row>
    <row r="4020" spans="1:7">
      <c r="A4020" t="s">
        <v>35653</v>
      </c>
      <c r="B4020" t="s">
        <v>29584</v>
      </c>
      <c r="C4020" t="s">
        <v>63</v>
      </c>
      <c r="D4020" t="s">
        <v>42550</v>
      </c>
      <c r="E4020">
        <v>1193</v>
      </c>
      <c r="F4020">
        <v>284</v>
      </c>
      <c r="G4020" t="s">
        <v>43007</v>
      </c>
    </row>
    <row r="4021" spans="1:7">
      <c r="A4021" t="s">
        <v>35654</v>
      </c>
      <c r="B4021" t="s">
        <v>29673</v>
      </c>
      <c r="C4021" t="s">
        <v>58</v>
      </c>
      <c r="D4021" t="s">
        <v>31574</v>
      </c>
      <c r="E4021">
        <v>4367</v>
      </c>
      <c r="F4021">
        <v>496</v>
      </c>
      <c r="G4021" t="s">
        <v>43007</v>
      </c>
    </row>
    <row r="4022" spans="1:7">
      <c r="A4022" t="s">
        <v>35655</v>
      </c>
      <c r="B4022" t="s">
        <v>29728</v>
      </c>
      <c r="C4022" t="s">
        <v>61</v>
      </c>
      <c r="D4022" t="s">
        <v>41712</v>
      </c>
      <c r="E4022">
        <v>3798</v>
      </c>
      <c r="F4022">
        <v>445</v>
      </c>
      <c r="G4022" t="s">
        <v>43007</v>
      </c>
    </row>
    <row r="4023" spans="1:7">
      <c r="A4023" t="s">
        <v>35656</v>
      </c>
      <c r="B4023" t="s">
        <v>29733</v>
      </c>
      <c r="C4023" t="s">
        <v>61</v>
      </c>
      <c r="D4023" t="s">
        <v>41724</v>
      </c>
      <c r="E4023">
        <v>4673</v>
      </c>
      <c r="F4023">
        <v>249</v>
      </c>
      <c r="G4023" t="s">
        <v>43007</v>
      </c>
    </row>
    <row r="4024" spans="1:7">
      <c r="A4024" t="s">
        <v>35657</v>
      </c>
      <c r="B4024" t="s">
        <v>28819</v>
      </c>
      <c r="C4024" t="s">
        <v>47</v>
      </c>
      <c r="D4024" t="s">
        <v>42807</v>
      </c>
      <c r="E4024">
        <v>464</v>
      </c>
      <c r="F4024">
        <v>228</v>
      </c>
      <c r="G4024" t="s">
        <v>43007</v>
      </c>
    </row>
    <row r="4025" spans="1:7">
      <c r="A4025" t="s">
        <v>35658</v>
      </c>
      <c r="B4025" t="s">
        <v>29408</v>
      </c>
      <c r="C4025" t="s">
        <v>47</v>
      </c>
      <c r="D4025" t="s">
        <v>42115</v>
      </c>
      <c r="E4025">
        <v>2917</v>
      </c>
      <c r="F4025">
        <v>292</v>
      </c>
      <c r="G4025" t="s">
        <v>43007</v>
      </c>
    </row>
    <row r="4026" spans="1:7">
      <c r="A4026" t="s">
        <v>35659</v>
      </c>
      <c r="B4026" t="s">
        <v>28844</v>
      </c>
      <c r="C4026" t="s">
        <v>61</v>
      </c>
      <c r="D4026" t="s">
        <v>25</v>
      </c>
      <c r="E4026">
        <v>1446</v>
      </c>
      <c r="F4026">
        <v>243</v>
      </c>
      <c r="G4026" t="s">
        <v>43007</v>
      </c>
    </row>
    <row r="4027" spans="1:7">
      <c r="A4027" t="s">
        <v>35660</v>
      </c>
      <c r="B4027" t="s">
        <v>29138</v>
      </c>
      <c r="C4027" t="s">
        <v>58</v>
      </c>
      <c r="D4027" t="s">
        <v>42020</v>
      </c>
      <c r="E4027">
        <v>3778</v>
      </c>
      <c r="F4027">
        <v>266</v>
      </c>
      <c r="G4027" t="s">
        <v>43007</v>
      </c>
    </row>
    <row r="4028" spans="1:7">
      <c r="A4028" t="s">
        <v>35661</v>
      </c>
      <c r="B4028" t="s">
        <v>28811</v>
      </c>
      <c r="C4028" t="s">
        <v>47</v>
      </c>
      <c r="D4028" t="s">
        <v>42604</v>
      </c>
      <c r="E4028">
        <v>2825</v>
      </c>
      <c r="F4028">
        <v>375</v>
      </c>
      <c r="G4028" t="s">
        <v>43007</v>
      </c>
    </row>
    <row r="4029" spans="1:7">
      <c r="A4029" t="s">
        <v>35662</v>
      </c>
      <c r="B4029" t="s">
        <v>29418</v>
      </c>
      <c r="C4029" t="s">
        <v>47</v>
      </c>
      <c r="D4029" t="s">
        <v>42808</v>
      </c>
      <c r="E4029">
        <v>1443</v>
      </c>
      <c r="F4029">
        <v>205</v>
      </c>
      <c r="G4029" t="s">
        <v>43007</v>
      </c>
    </row>
    <row r="4030" spans="1:7">
      <c r="A4030" t="s">
        <v>35663</v>
      </c>
      <c r="B4030" t="s">
        <v>29259</v>
      </c>
      <c r="C4030" t="s">
        <v>61</v>
      </c>
      <c r="D4030" t="s">
        <v>42194</v>
      </c>
      <c r="E4030">
        <v>900</v>
      </c>
      <c r="F4030">
        <v>350</v>
      </c>
      <c r="G4030" t="s">
        <v>43007</v>
      </c>
    </row>
    <row r="4031" spans="1:7">
      <c r="A4031" t="s">
        <v>35664</v>
      </c>
      <c r="B4031" t="s">
        <v>29370</v>
      </c>
      <c r="C4031" t="s">
        <v>48</v>
      </c>
      <c r="D4031" t="s">
        <v>41874</v>
      </c>
      <c r="E4031">
        <v>1742</v>
      </c>
      <c r="F4031">
        <v>270</v>
      </c>
      <c r="G4031" t="s">
        <v>43007</v>
      </c>
    </row>
    <row r="4032" spans="1:7">
      <c r="A4032" t="s">
        <v>35665</v>
      </c>
      <c r="B4032" t="s">
        <v>29308</v>
      </c>
      <c r="C4032" t="s">
        <v>61</v>
      </c>
      <c r="D4032" t="s">
        <v>31030</v>
      </c>
      <c r="E4032">
        <v>2059</v>
      </c>
      <c r="F4032">
        <v>456</v>
      </c>
      <c r="G4032" t="s">
        <v>43007</v>
      </c>
    </row>
    <row r="4033" spans="1:7">
      <c r="A4033" t="s">
        <v>35666</v>
      </c>
      <c r="B4033" t="s">
        <v>28947</v>
      </c>
      <c r="C4033" t="s">
        <v>48</v>
      </c>
      <c r="D4033" t="s">
        <v>42724</v>
      </c>
      <c r="E4033">
        <v>1106</v>
      </c>
      <c r="F4033">
        <v>311</v>
      </c>
      <c r="G4033" t="s">
        <v>43007</v>
      </c>
    </row>
    <row r="4034" spans="1:7">
      <c r="A4034" t="s">
        <v>35667</v>
      </c>
      <c r="B4034" t="s">
        <v>29178</v>
      </c>
      <c r="C4034" t="s">
        <v>58</v>
      </c>
      <c r="D4034" t="s">
        <v>41736</v>
      </c>
      <c r="E4034">
        <v>3492</v>
      </c>
      <c r="F4034">
        <v>385</v>
      </c>
      <c r="G4034" t="s">
        <v>43007</v>
      </c>
    </row>
    <row r="4035" spans="1:7">
      <c r="A4035" t="s">
        <v>35668</v>
      </c>
      <c r="B4035" t="s">
        <v>29447</v>
      </c>
      <c r="C4035" t="s">
        <v>47</v>
      </c>
      <c r="D4035" t="s">
        <v>31278</v>
      </c>
      <c r="E4035">
        <v>62</v>
      </c>
      <c r="F4035">
        <v>129</v>
      </c>
      <c r="G4035" t="s">
        <v>43008</v>
      </c>
    </row>
    <row r="4036" spans="1:7">
      <c r="A4036" t="s">
        <v>35669</v>
      </c>
      <c r="B4036" t="s">
        <v>29530</v>
      </c>
      <c r="C4036" t="s">
        <v>63</v>
      </c>
      <c r="D4036" t="s">
        <v>42135</v>
      </c>
      <c r="E4036">
        <v>3572</v>
      </c>
      <c r="F4036">
        <v>489</v>
      </c>
      <c r="G4036" t="s">
        <v>43007</v>
      </c>
    </row>
    <row r="4037" spans="1:7">
      <c r="A4037" t="s">
        <v>35670</v>
      </c>
      <c r="B4037" t="s">
        <v>29248</v>
      </c>
      <c r="C4037" t="s">
        <v>53</v>
      </c>
      <c r="D4037" t="s">
        <v>42310</v>
      </c>
      <c r="E4037">
        <v>3470</v>
      </c>
      <c r="F4037">
        <v>138</v>
      </c>
      <c r="G4037" t="s">
        <v>43007</v>
      </c>
    </row>
    <row r="4038" spans="1:7">
      <c r="A4038" t="s">
        <v>35671</v>
      </c>
      <c r="B4038" t="s">
        <v>29103</v>
      </c>
      <c r="C4038" t="s">
        <v>53</v>
      </c>
      <c r="D4038" t="s">
        <v>31513</v>
      </c>
      <c r="E4038">
        <v>3271</v>
      </c>
      <c r="F4038">
        <v>356</v>
      </c>
      <c r="G4038" t="s">
        <v>43007</v>
      </c>
    </row>
    <row r="4039" spans="1:7">
      <c r="A4039" t="s">
        <v>35672</v>
      </c>
      <c r="B4039" t="s">
        <v>28899</v>
      </c>
      <c r="C4039" t="s">
        <v>53</v>
      </c>
      <c r="D4039" t="s">
        <v>42227</v>
      </c>
      <c r="E4039">
        <v>262</v>
      </c>
      <c r="F4039">
        <v>56</v>
      </c>
      <c r="G4039" t="s">
        <v>43007</v>
      </c>
    </row>
    <row r="4040" spans="1:7">
      <c r="A4040" t="s">
        <v>35673</v>
      </c>
      <c r="B4040" t="s">
        <v>29020</v>
      </c>
      <c r="C4040" t="s">
        <v>61</v>
      </c>
      <c r="D4040" t="s">
        <v>41849</v>
      </c>
      <c r="E4040">
        <v>1124</v>
      </c>
      <c r="F4040">
        <v>484</v>
      </c>
      <c r="G4040" t="s">
        <v>43007</v>
      </c>
    </row>
    <row r="4041" spans="1:7">
      <c r="A4041" t="s">
        <v>35674</v>
      </c>
      <c r="B4041" t="s">
        <v>29220</v>
      </c>
      <c r="C4041" t="s">
        <v>48</v>
      </c>
      <c r="D4041" t="s">
        <v>41938</v>
      </c>
      <c r="E4041">
        <v>4490</v>
      </c>
      <c r="F4041">
        <v>341</v>
      </c>
      <c r="G4041" t="s">
        <v>43007</v>
      </c>
    </row>
    <row r="4042" spans="1:7">
      <c r="A4042" t="s">
        <v>35675</v>
      </c>
      <c r="B4042" t="s">
        <v>29794</v>
      </c>
      <c r="C4042" t="s">
        <v>58</v>
      </c>
      <c r="D4042" t="s">
        <v>31254</v>
      </c>
      <c r="E4042">
        <v>2036</v>
      </c>
      <c r="F4042">
        <v>202</v>
      </c>
      <c r="G4042" t="s">
        <v>43007</v>
      </c>
    </row>
    <row r="4043" spans="1:7">
      <c r="A4043" t="s">
        <v>35676</v>
      </c>
      <c r="B4043" t="s">
        <v>29509</v>
      </c>
      <c r="C4043" t="s">
        <v>61</v>
      </c>
      <c r="D4043" t="s">
        <v>42102</v>
      </c>
      <c r="E4043">
        <v>1170</v>
      </c>
      <c r="F4043">
        <v>201</v>
      </c>
      <c r="G4043" t="s">
        <v>43007</v>
      </c>
    </row>
    <row r="4044" spans="1:7">
      <c r="A4044" t="s">
        <v>35677</v>
      </c>
      <c r="B4044" t="s">
        <v>29654</v>
      </c>
      <c r="C4044" t="s">
        <v>63</v>
      </c>
      <c r="D4044" t="s">
        <v>42577</v>
      </c>
      <c r="E4044">
        <v>139</v>
      </c>
      <c r="F4044">
        <v>303</v>
      </c>
      <c r="G4044" t="s">
        <v>43008</v>
      </c>
    </row>
    <row r="4045" spans="1:7">
      <c r="A4045" t="s">
        <v>35678</v>
      </c>
      <c r="B4045" t="s">
        <v>29439</v>
      </c>
      <c r="C4045" t="s">
        <v>53</v>
      </c>
      <c r="D4045" t="s">
        <v>41822</v>
      </c>
      <c r="E4045">
        <v>2250</v>
      </c>
      <c r="F4045">
        <v>371</v>
      </c>
      <c r="G4045" t="s">
        <v>43007</v>
      </c>
    </row>
    <row r="4046" spans="1:7">
      <c r="A4046" t="s">
        <v>35679</v>
      </c>
      <c r="B4046" t="s">
        <v>28928</v>
      </c>
      <c r="C4046" t="s">
        <v>61</v>
      </c>
      <c r="D4046" t="s">
        <v>42281</v>
      </c>
      <c r="E4046">
        <v>422</v>
      </c>
      <c r="F4046">
        <v>441</v>
      </c>
      <c r="G4046" t="s">
        <v>43008</v>
      </c>
    </row>
    <row r="4047" spans="1:7">
      <c r="A4047" t="s">
        <v>35680</v>
      </c>
      <c r="B4047" t="s">
        <v>29083</v>
      </c>
      <c r="C4047" t="s">
        <v>58</v>
      </c>
      <c r="D4047" t="s">
        <v>31537</v>
      </c>
      <c r="E4047">
        <v>1384</v>
      </c>
      <c r="F4047">
        <v>58</v>
      </c>
      <c r="G4047" t="s">
        <v>43007</v>
      </c>
    </row>
    <row r="4048" spans="1:7">
      <c r="A4048" t="s">
        <v>35681</v>
      </c>
      <c r="B4048" t="s">
        <v>29642</v>
      </c>
      <c r="C4048" t="s">
        <v>47</v>
      </c>
      <c r="D4048" t="s">
        <v>30892</v>
      </c>
      <c r="E4048">
        <v>4358</v>
      </c>
      <c r="F4048">
        <v>96</v>
      </c>
      <c r="G4048" t="s">
        <v>43007</v>
      </c>
    </row>
    <row r="4049" spans="1:7">
      <c r="A4049" t="s">
        <v>35682</v>
      </c>
      <c r="B4049" t="s">
        <v>28994</v>
      </c>
      <c r="C4049" t="s">
        <v>63</v>
      </c>
      <c r="D4049" t="s">
        <v>42809</v>
      </c>
      <c r="E4049">
        <v>3966</v>
      </c>
      <c r="F4049">
        <v>333</v>
      </c>
      <c r="G4049" t="s">
        <v>43007</v>
      </c>
    </row>
    <row r="4050" spans="1:7">
      <c r="A4050" t="s">
        <v>35683</v>
      </c>
      <c r="B4050" t="s">
        <v>29200</v>
      </c>
      <c r="C4050" t="s">
        <v>63</v>
      </c>
      <c r="D4050" t="s">
        <v>42457</v>
      </c>
      <c r="E4050">
        <v>4562</v>
      </c>
      <c r="F4050">
        <v>151</v>
      </c>
      <c r="G4050" t="s">
        <v>43007</v>
      </c>
    </row>
    <row r="4051" spans="1:7">
      <c r="A4051" t="s">
        <v>35684</v>
      </c>
      <c r="B4051" t="s">
        <v>29106</v>
      </c>
      <c r="C4051" t="s">
        <v>63</v>
      </c>
      <c r="D4051" t="s">
        <v>42545</v>
      </c>
      <c r="E4051">
        <v>492</v>
      </c>
      <c r="F4051">
        <v>78</v>
      </c>
      <c r="G4051" t="s">
        <v>43007</v>
      </c>
    </row>
    <row r="4052" spans="1:7">
      <c r="A4052" t="s">
        <v>35685</v>
      </c>
      <c r="B4052" t="s">
        <v>29349</v>
      </c>
      <c r="C4052" t="s">
        <v>61</v>
      </c>
      <c r="D4052" t="s">
        <v>42110</v>
      </c>
      <c r="E4052">
        <v>2800</v>
      </c>
      <c r="F4052">
        <v>143</v>
      </c>
      <c r="G4052" t="s">
        <v>43007</v>
      </c>
    </row>
    <row r="4053" spans="1:7">
      <c r="A4053" t="s">
        <v>35686</v>
      </c>
      <c r="B4053" t="s">
        <v>29361</v>
      </c>
      <c r="C4053" t="s">
        <v>47</v>
      </c>
      <c r="D4053" t="s">
        <v>41738</v>
      </c>
      <c r="E4053">
        <v>403</v>
      </c>
      <c r="F4053">
        <v>428</v>
      </c>
      <c r="G4053" t="s">
        <v>43008</v>
      </c>
    </row>
    <row r="4054" spans="1:7">
      <c r="A4054" t="s">
        <v>35687</v>
      </c>
      <c r="B4054" t="s">
        <v>29312</v>
      </c>
      <c r="C4054" t="s">
        <v>53</v>
      </c>
      <c r="D4054" t="s">
        <v>42474</v>
      </c>
      <c r="E4054">
        <v>1949</v>
      </c>
      <c r="F4054">
        <v>116</v>
      </c>
      <c r="G4054" t="s">
        <v>43007</v>
      </c>
    </row>
    <row r="4055" spans="1:7">
      <c r="A4055" t="s">
        <v>35688</v>
      </c>
      <c r="B4055" t="s">
        <v>29319</v>
      </c>
      <c r="C4055" t="s">
        <v>58</v>
      </c>
      <c r="D4055" t="s">
        <v>41726</v>
      </c>
      <c r="E4055">
        <v>553</v>
      </c>
      <c r="F4055">
        <v>325</v>
      </c>
      <c r="G4055" t="s">
        <v>43007</v>
      </c>
    </row>
    <row r="4056" spans="1:7">
      <c r="A4056" t="s">
        <v>35689</v>
      </c>
      <c r="B4056" t="s">
        <v>28892</v>
      </c>
      <c r="C4056" t="s">
        <v>53</v>
      </c>
      <c r="D4056" t="s">
        <v>31357</v>
      </c>
      <c r="E4056">
        <v>3545</v>
      </c>
      <c r="F4056">
        <v>383</v>
      </c>
      <c r="G4056" t="s">
        <v>43007</v>
      </c>
    </row>
    <row r="4057" spans="1:7">
      <c r="A4057" t="s">
        <v>35690</v>
      </c>
      <c r="B4057" t="s">
        <v>28955</v>
      </c>
      <c r="C4057" t="s">
        <v>47</v>
      </c>
      <c r="D4057" t="s">
        <v>31278</v>
      </c>
      <c r="E4057">
        <v>916</v>
      </c>
      <c r="F4057">
        <v>437</v>
      </c>
      <c r="G4057" t="s">
        <v>43007</v>
      </c>
    </row>
    <row r="4058" spans="1:7">
      <c r="A4058" t="s">
        <v>35691</v>
      </c>
      <c r="B4058" t="s">
        <v>29178</v>
      </c>
      <c r="C4058" t="s">
        <v>61</v>
      </c>
      <c r="D4058" t="s">
        <v>31384</v>
      </c>
      <c r="E4058">
        <v>2892</v>
      </c>
      <c r="F4058">
        <v>123</v>
      </c>
      <c r="G4058" t="s">
        <v>43007</v>
      </c>
    </row>
    <row r="4059" spans="1:7">
      <c r="A4059" t="s">
        <v>35692</v>
      </c>
      <c r="B4059" t="s">
        <v>28968</v>
      </c>
      <c r="C4059" t="s">
        <v>61</v>
      </c>
      <c r="D4059" t="s">
        <v>31340</v>
      </c>
      <c r="E4059">
        <v>4691</v>
      </c>
      <c r="F4059">
        <v>478</v>
      </c>
      <c r="G4059" t="s">
        <v>43007</v>
      </c>
    </row>
    <row r="4060" spans="1:7">
      <c r="A4060" t="s">
        <v>35693</v>
      </c>
      <c r="B4060" t="s">
        <v>29245</v>
      </c>
      <c r="C4060" t="s">
        <v>48</v>
      </c>
      <c r="D4060" t="s">
        <v>42492</v>
      </c>
      <c r="E4060">
        <v>4896</v>
      </c>
      <c r="F4060">
        <v>341</v>
      </c>
      <c r="G4060" t="s">
        <v>43007</v>
      </c>
    </row>
    <row r="4061" spans="1:7">
      <c r="A4061" t="s">
        <v>35694</v>
      </c>
      <c r="B4061" t="s">
        <v>28863</v>
      </c>
      <c r="C4061" t="s">
        <v>61</v>
      </c>
      <c r="D4061" t="s">
        <v>31165</v>
      </c>
      <c r="E4061">
        <v>1153</v>
      </c>
      <c r="F4061">
        <v>88</v>
      </c>
      <c r="G4061" t="s">
        <v>43007</v>
      </c>
    </row>
    <row r="4062" spans="1:7">
      <c r="A4062" t="s">
        <v>35695</v>
      </c>
      <c r="B4062" t="s">
        <v>28817</v>
      </c>
      <c r="C4062" t="s">
        <v>48</v>
      </c>
      <c r="D4062" t="s">
        <v>42733</v>
      </c>
      <c r="E4062">
        <v>443</v>
      </c>
      <c r="F4062">
        <v>147</v>
      </c>
      <c r="G4062" t="s">
        <v>43007</v>
      </c>
    </row>
    <row r="4063" spans="1:7">
      <c r="A4063" t="s">
        <v>35696</v>
      </c>
      <c r="B4063" t="s">
        <v>29133</v>
      </c>
      <c r="C4063" t="s">
        <v>47</v>
      </c>
      <c r="D4063" t="s">
        <v>42810</v>
      </c>
      <c r="E4063">
        <v>4907</v>
      </c>
      <c r="F4063">
        <v>418</v>
      </c>
      <c r="G4063" t="s">
        <v>43007</v>
      </c>
    </row>
    <row r="4064" spans="1:7">
      <c r="A4064" t="s">
        <v>35697</v>
      </c>
      <c r="B4064" t="s">
        <v>29038</v>
      </c>
      <c r="C4064" t="s">
        <v>61</v>
      </c>
      <c r="D4064" t="s">
        <v>41977</v>
      </c>
      <c r="E4064">
        <v>4017</v>
      </c>
      <c r="F4064">
        <v>494</v>
      </c>
      <c r="G4064" t="s">
        <v>43007</v>
      </c>
    </row>
    <row r="4065" spans="1:7">
      <c r="A4065" t="s">
        <v>35698</v>
      </c>
      <c r="B4065" t="s">
        <v>29702</v>
      </c>
      <c r="C4065" t="s">
        <v>53</v>
      </c>
      <c r="D4065" t="s">
        <v>31222</v>
      </c>
      <c r="E4065">
        <v>2996</v>
      </c>
      <c r="F4065">
        <v>214</v>
      </c>
      <c r="G4065" t="s">
        <v>43007</v>
      </c>
    </row>
    <row r="4066" spans="1:7">
      <c r="A4066" t="s">
        <v>35699</v>
      </c>
      <c r="B4066" t="s">
        <v>29259</v>
      </c>
      <c r="C4066" t="s">
        <v>53</v>
      </c>
      <c r="D4066" t="s">
        <v>31313</v>
      </c>
      <c r="E4066">
        <v>1985</v>
      </c>
      <c r="F4066">
        <v>362</v>
      </c>
      <c r="G4066" t="s">
        <v>43007</v>
      </c>
    </row>
    <row r="4067" spans="1:7">
      <c r="A4067" t="s">
        <v>35700</v>
      </c>
      <c r="B4067" t="s">
        <v>29750</v>
      </c>
      <c r="C4067" t="s">
        <v>47</v>
      </c>
      <c r="D4067" t="s">
        <v>31176</v>
      </c>
      <c r="E4067">
        <v>3164</v>
      </c>
      <c r="F4067">
        <v>238</v>
      </c>
      <c r="G4067" t="s">
        <v>43007</v>
      </c>
    </row>
    <row r="4068" spans="1:7">
      <c r="A4068" t="s">
        <v>35701</v>
      </c>
      <c r="B4068" t="s">
        <v>29678</v>
      </c>
      <c r="C4068" t="s">
        <v>48</v>
      </c>
      <c r="D4068" t="s">
        <v>30863</v>
      </c>
      <c r="E4068">
        <v>3316</v>
      </c>
      <c r="F4068">
        <v>328</v>
      </c>
      <c r="G4068" t="s">
        <v>43007</v>
      </c>
    </row>
    <row r="4069" spans="1:7">
      <c r="A4069" t="s">
        <v>35702</v>
      </c>
      <c r="B4069" t="s">
        <v>29367</v>
      </c>
      <c r="C4069" t="s">
        <v>63</v>
      </c>
      <c r="D4069" t="s">
        <v>31529</v>
      </c>
      <c r="E4069">
        <v>4489</v>
      </c>
      <c r="F4069">
        <v>408</v>
      </c>
      <c r="G4069" t="s">
        <v>43007</v>
      </c>
    </row>
    <row r="4070" spans="1:7">
      <c r="A4070" t="s">
        <v>35703</v>
      </c>
      <c r="B4070" t="s">
        <v>29572</v>
      </c>
      <c r="C4070" t="s">
        <v>63</v>
      </c>
      <c r="D4070" t="s">
        <v>30929</v>
      </c>
      <c r="E4070">
        <v>4875</v>
      </c>
      <c r="F4070">
        <v>234</v>
      </c>
      <c r="G4070" t="s">
        <v>43007</v>
      </c>
    </row>
    <row r="4071" spans="1:7">
      <c r="A4071" t="s">
        <v>35704</v>
      </c>
      <c r="B4071" t="s">
        <v>28844</v>
      </c>
      <c r="C4071" t="s">
        <v>63</v>
      </c>
      <c r="D4071" t="s">
        <v>41643</v>
      </c>
      <c r="E4071">
        <v>3073</v>
      </c>
      <c r="F4071">
        <v>249</v>
      </c>
      <c r="G4071" t="s">
        <v>43007</v>
      </c>
    </row>
    <row r="4072" spans="1:7">
      <c r="A4072" t="s">
        <v>35705</v>
      </c>
      <c r="B4072" t="s">
        <v>29569</v>
      </c>
      <c r="C4072" t="s">
        <v>53</v>
      </c>
      <c r="D4072" t="s">
        <v>41954</v>
      </c>
      <c r="E4072">
        <v>1371</v>
      </c>
      <c r="F4072">
        <v>271</v>
      </c>
      <c r="G4072" t="s">
        <v>43007</v>
      </c>
    </row>
    <row r="4073" spans="1:7">
      <c r="A4073" t="s">
        <v>35706</v>
      </c>
      <c r="B4073" t="s">
        <v>29080</v>
      </c>
      <c r="C4073" t="s">
        <v>61</v>
      </c>
      <c r="D4073" t="s">
        <v>42607</v>
      </c>
      <c r="E4073">
        <v>361</v>
      </c>
      <c r="F4073">
        <v>319</v>
      </c>
      <c r="G4073" t="s">
        <v>43007</v>
      </c>
    </row>
    <row r="4074" spans="1:7">
      <c r="A4074" t="s">
        <v>35707</v>
      </c>
      <c r="B4074" t="s">
        <v>29166</v>
      </c>
      <c r="C4074" t="s">
        <v>63</v>
      </c>
      <c r="D4074" t="s">
        <v>31621</v>
      </c>
      <c r="E4074">
        <v>332</v>
      </c>
      <c r="F4074">
        <v>128</v>
      </c>
      <c r="G4074" t="s">
        <v>43007</v>
      </c>
    </row>
    <row r="4075" spans="1:7">
      <c r="A4075" t="s">
        <v>35708</v>
      </c>
      <c r="B4075" t="s">
        <v>29050</v>
      </c>
      <c r="C4075" t="s">
        <v>47</v>
      </c>
      <c r="D4075" t="s">
        <v>42811</v>
      </c>
      <c r="E4075">
        <v>694</v>
      </c>
      <c r="F4075">
        <v>183</v>
      </c>
      <c r="G4075" t="s">
        <v>43007</v>
      </c>
    </row>
    <row r="4076" spans="1:7">
      <c r="A4076" t="s">
        <v>35709</v>
      </c>
      <c r="B4076" t="s">
        <v>28975</v>
      </c>
      <c r="C4076" t="s">
        <v>58</v>
      </c>
      <c r="D4076" t="s">
        <v>42669</v>
      </c>
      <c r="E4076">
        <v>856</v>
      </c>
      <c r="F4076">
        <v>134</v>
      </c>
      <c r="G4076" t="s">
        <v>43007</v>
      </c>
    </row>
    <row r="4077" spans="1:7">
      <c r="A4077" t="s">
        <v>35710</v>
      </c>
      <c r="B4077" t="s">
        <v>28807</v>
      </c>
      <c r="C4077" t="s">
        <v>53</v>
      </c>
      <c r="D4077" t="s">
        <v>31247</v>
      </c>
      <c r="E4077">
        <v>538</v>
      </c>
      <c r="F4077">
        <v>77</v>
      </c>
      <c r="G4077" t="s">
        <v>43007</v>
      </c>
    </row>
    <row r="4078" spans="1:7">
      <c r="A4078" t="s">
        <v>35711</v>
      </c>
      <c r="B4078" t="s">
        <v>28858</v>
      </c>
      <c r="C4078" t="s">
        <v>47</v>
      </c>
      <c r="D4078" t="s">
        <v>41859</v>
      </c>
      <c r="E4078">
        <v>1237</v>
      </c>
      <c r="F4078">
        <v>171</v>
      </c>
      <c r="G4078" t="s">
        <v>43007</v>
      </c>
    </row>
    <row r="4079" spans="1:7">
      <c r="A4079" t="s">
        <v>35712</v>
      </c>
      <c r="B4079" t="s">
        <v>29063</v>
      </c>
      <c r="C4079" t="s">
        <v>63</v>
      </c>
      <c r="D4079" t="s">
        <v>42536</v>
      </c>
      <c r="E4079">
        <v>2867</v>
      </c>
      <c r="F4079">
        <v>348</v>
      </c>
      <c r="G4079" t="s">
        <v>43007</v>
      </c>
    </row>
    <row r="4080" spans="1:7">
      <c r="A4080" t="s">
        <v>35713</v>
      </c>
      <c r="B4080" t="s">
        <v>29789</v>
      </c>
      <c r="C4080" t="s">
        <v>58</v>
      </c>
      <c r="D4080" t="s">
        <v>31506</v>
      </c>
      <c r="E4080">
        <v>1144</v>
      </c>
      <c r="F4080">
        <v>108</v>
      </c>
      <c r="G4080" t="s">
        <v>43007</v>
      </c>
    </row>
    <row r="4081" spans="1:7">
      <c r="A4081" t="s">
        <v>35714</v>
      </c>
      <c r="B4081" t="s">
        <v>29221</v>
      </c>
      <c r="C4081" t="s">
        <v>58</v>
      </c>
      <c r="D4081" t="s">
        <v>42812</v>
      </c>
      <c r="E4081">
        <v>2721</v>
      </c>
      <c r="F4081">
        <v>129</v>
      </c>
      <c r="G4081" t="s">
        <v>43007</v>
      </c>
    </row>
    <row r="4082" spans="1:7">
      <c r="A4082" t="s">
        <v>35715</v>
      </c>
      <c r="B4082" t="s">
        <v>29210</v>
      </c>
      <c r="C4082" t="s">
        <v>61</v>
      </c>
      <c r="D4082" t="s">
        <v>31341</v>
      </c>
      <c r="E4082">
        <v>2925</v>
      </c>
      <c r="F4082">
        <v>348</v>
      </c>
      <c r="G4082" t="s">
        <v>43007</v>
      </c>
    </row>
    <row r="4083" spans="1:7">
      <c r="A4083" t="s">
        <v>35716</v>
      </c>
      <c r="B4083" t="s">
        <v>29186</v>
      </c>
      <c r="C4083" t="s">
        <v>48</v>
      </c>
      <c r="D4083" t="s">
        <v>31419</v>
      </c>
      <c r="E4083">
        <v>2012</v>
      </c>
      <c r="F4083">
        <v>205</v>
      </c>
      <c r="G4083" t="s">
        <v>43007</v>
      </c>
    </row>
    <row r="4084" spans="1:7">
      <c r="A4084" t="s">
        <v>35717</v>
      </c>
      <c r="B4084" t="s">
        <v>29378</v>
      </c>
      <c r="C4084" t="s">
        <v>61</v>
      </c>
      <c r="D4084" t="s">
        <v>42746</v>
      </c>
      <c r="E4084">
        <v>692</v>
      </c>
      <c r="F4084">
        <v>278</v>
      </c>
      <c r="G4084" t="s">
        <v>43007</v>
      </c>
    </row>
    <row r="4085" spans="1:7">
      <c r="A4085" t="s">
        <v>35718</v>
      </c>
      <c r="B4085" t="s">
        <v>29328</v>
      </c>
      <c r="C4085" t="s">
        <v>53</v>
      </c>
      <c r="D4085" t="s">
        <v>41694</v>
      </c>
      <c r="E4085">
        <v>1525</v>
      </c>
      <c r="F4085">
        <v>393</v>
      </c>
      <c r="G4085" t="s">
        <v>43007</v>
      </c>
    </row>
    <row r="4086" spans="1:7">
      <c r="A4086" t="s">
        <v>35719</v>
      </c>
      <c r="B4086" t="s">
        <v>29407</v>
      </c>
      <c r="C4086" t="s">
        <v>47</v>
      </c>
      <c r="D4086" t="s">
        <v>41639</v>
      </c>
      <c r="E4086">
        <v>2371</v>
      </c>
      <c r="F4086">
        <v>342</v>
      </c>
      <c r="G4086" t="s">
        <v>43007</v>
      </c>
    </row>
    <row r="4087" spans="1:7">
      <c r="A4087" t="s">
        <v>35720</v>
      </c>
      <c r="B4087" t="s">
        <v>29139</v>
      </c>
      <c r="C4087" t="s">
        <v>53</v>
      </c>
      <c r="D4087" t="s">
        <v>31075</v>
      </c>
      <c r="E4087">
        <v>2724</v>
      </c>
      <c r="F4087">
        <v>115</v>
      </c>
      <c r="G4087" t="s">
        <v>43007</v>
      </c>
    </row>
    <row r="4088" spans="1:7">
      <c r="A4088" t="s">
        <v>35721</v>
      </c>
      <c r="B4088" t="s">
        <v>29736</v>
      </c>
      <c r="C4088" t="s">
        <v>47</v>
      </c>
      <c r="D4088" t="s">
        <v>31068</v>
      </c>
      <c r="E4088">
        <v>4667</v>
      </c>
      <c r="F4088">
        <v>392</v>
      </c>
      <c r="G4088" t="s">
        <v>43007</v>
      </c>
    </row>
    <row r="4089" spans="1:7">
      <c r="A4089" t="s">
        <v>35722</v>
      </c>
      <c r="B4089" t="s">
        <v>28927</v>
      </c>
      <c r="C4089" t="s">
        <v>63</v>
      </c>
      <c r="D4089" t="s">
        <v>31212</v>
      </c>
      <c r="E4089">
        <v>2760</v>
      </c>
      <c r="F4089">
        <v>418</v>
      </c>
      <c r="G4089" t="s">
        <v>43007</v>
      </c>
    </row>
    <row r="4090" spans="1:7">
      <c r="A4090" t="s">
        <v>35723</v>
      </c>
      <c r="B4090" t="s">
        <v>29590</v>
      </c>
      <c r="C4090" t="s">
        <v>58</v>
      </c>
      <c r="D4090" t="s">
        <v>31563</v>
      </c>
      <c r="E4090">
        <v>2618</v>
      </c>
      <c r="F4090">
        <v>415</v>
      </c>
      <c r="G4090" t="s">
        <v>43007</v>
      </c>
    </row>
    <row r="4091" spans="1:7">
      <c r="A4091" t="s">
        <v>35724</v>
      </c>
      <c r="B4091" t="s">
        <v>29781</v>
      </c>
      <c r="C4091" t="s">
        <v>47</v>
      </c>
      <c r="D4091" t="s">
        <v>42271</v>
      </c>
      <c r="E4091">
        <v>2898</v>
      </c>
      <c r="F4091">
        <v>462</v>
      </c>
      <c r="G4091" t="s">
        <v>43007</v>
      </c>
    </row>
    <row r="4092" spans="1:7">
      <c r="A4092" t="s">
        <v>35725</v>
      </c>
      <c r="B4092" t="s">
        <v>29512</v>
      </c>
      <c r="C4092" t="s">
        <v>48</v>
      </c>
      <c r="D4092" t="s">
        <v>42309</v>
      </c>
      <c r="E4092">
        <v>3025</v>
      </c>
      <c r="F4092">
        <v>460</v>
      </c>
      <c r="G4092" t="s">
        <v>43007</v>
      </c>
    </row>
    <row r="4093" spans="1:7">
      <c r="A4093" t="s">
        <v>35726</v>
      </c>
      <c r="B4093" t="s">
        <v>28979</v>
      </c>
      <c r="C4093" t="s">
        <v>61</v>
      </c>
      <c r="D4093" t="s">
        <v>41931</v>
      </c>
      <c r="E4093">
        <v>538</v>
      </c>
      <c r="F4093">
        <v>192</v>
      </c>
      <c r="G4093" t="s">
        <v>43007</v>
      </c>
    </row>
    <row r="4094" spans="1:7">
      <c r="A4094" t="s">
        <v>35727</v>
      </c>
      <c r="B4094" t="s">
        <v>29052</v>
      </c>
      <c r="C4094" t="s">
        <v>53</v>
      </c>
      <c r="D4094" t="s">
        <v>41793</v>
      </c>
      <c r="E4094">
        <v>3348</v>
      </c>
      <c r="F4094">
        <v>185</v>
      </c>
      <c r="G4094" t="s">
        <v>43007</v>
      </c>
    </row>
    <row r="4095" spans="1:7">
      <c r="A4095" t="s">
        <v>35728</v>
      </c>
      <c r="B4095" t="s">
        <v>29704</v>
      </c>
      <c r="C4095" t="s">
        <v>61</v>
      </c>
      <c r="D4095" t="s">
        <v>31233</v>
      </c>
      <c r="E4095">
        <v>3448</v>
      </c>
      <c r="F4095">
        <v>486</v>
      </c>
      <c r="G4095" t="s">
        <v>43007</v>
      </c>
    </row>
    <row r="4096" spans="1:7">
      <c r="A4096" t="s">
        <v>35729</v>
      </c>
      <c r="B4096" t="s">
        <v>29617</v>
      </c>
      <c r="C4096" t="s">
        <v>53</v>
      </c>
      <c r="D4096" t="s">
        <v>42707</v>
      </c>
      <c r="E4096">
        <v>1190</v>
      </c>
      <c r="F4096">
        <v>156</v>
      </c>
      <c r="G4096" t="s">
        <v>43007</v>
      </c>
    </row>
    <row r="4097" spans="1:7">
      <c r="A4097" t="s">
        <v>35730</v>
      </c>
      <c r="B4097" t="s">
        <v>29226</v>
      </c>
      <c r="C4097" t="s">
        <v>48</v>
      </c>
      <c r="D4097" t="s">
        <v>31187</v>
      </c>
      <c r="E4097">
        <v>2786</v>
      </c>
      <c r="F4097">
        <v>116</v>
      </c>
      <c r="G4097" t="s">
        <v>43007</v>
      </c>
    </row>
    <row r="4098" spans="1:7">
      <c r="A4098" t="s">
        <v>35731</v>
      </c>
      <c r="B4098" t="s">
        <v>29256</v>
      </c>
      <c r="C4098" t="s">
        <v>58</v>
      </c>
      <c r="D4098" t="s">
        <v>42500</v>
      </c>
      <c r="E4098">
        <v>2727</v>
      </c>
      <c r="F4098">
        <v>152</v>
      </c>
      <c r="G4098" t="s">
        <v>43007</v>
      </c>
    </row>
    <row r="4099" spans="1:7">
      <c r="A4099" t="s">
        <v>35732</v>
      </c>
      <c r="B4099" t="s">
        <v>29793</v>
      </c>
      <c r="C4099" t="s">
        <v>47</v>
      </c>
      <c r="D4099" t="s">
        <v>42585</v>
      </c>
      <c r="E4099">
        <v>4484</v>
      </c>
      <c r="F4099">
        <v>53</v>
      </c>
      <c r="G4099" t="s">
        <v>43007</v>
      </c>
    </row>
    <row r="4100" spans="1:7">
      <c r="A4100" t="s">
        <v>35733</v>
      </c>
      <c r="B4100" t="s">
        <v>29679</v>
      </c>
      <c r="C4100" t="s">
        <v>58</v>
      </c>
      <c r="D4100" t="s">
        <v>42258</v>
      </c>
      <c r="E4100">
        <v>4318</v>
      </c>
      <c r="F4100">
        <v>317</v>
      </c>
      <c r="G4100" t="s">
        <v>43007</v>
      </c>
    </row>
    <row r="4101" spans="1:7">
      <c r="A4101" t="s">
        <v>35734</v>
      </c>
      <c r="B4101" t="s">
        <v>29094</v>
      </c>
      <c r="C4101" t="s">
        <v>47</v>
      </c>
      <c r="D4101" t="s">
        <v>41765</v>
      </c>
      <c r="E4101">
        <v>3531</v>
      </c>
      <c r="F4101">
        <v>68</v>
      </c>
      <c r="G4101" t="s">
        <v>43007</v>
      </c>
    </row>
    <row r="4102" spans="1:7">
      <c r="A4102" t="s">
        <v>35735</v>
      </c>
      <c r="B4102" t="s">
        <v>29440</v>
      </c>
      <c r="C4102" t="s">
        <v>61</v>
      </c>
      <c r="D4102" t="s">
        <v>31476</v>
      </c>
      <c r="E4102">
        <v>980</v>
      </c>
      <c r="F4102">
        <v>244</v>
      </c>
      <c r="G4102" t="s">
        <v>43007</v>
      </c>
    </row>
    <row r="4103" spans="1:7">
      <c r="A4103" t="s">
        <v>35736</v>
      </c>
      <c r="B4103" t="s">
        <v>29459</v>
      </c>
      <c r="C4103" t="s">
        <v>48</v>
      </c>
      <c r="D4103" t="s">
        <v>42683</v>
      </c>
      <c r="E4103">
        <v>1424</v>
      </c>
      <c r="F4103">
        <v>212</v>
      </c>
      <c r="G4103" t="s">
        <v>43007</v>
      </c>
    </row>
    <row r="4104" spans="1:7">
      <c r="A4104" t="s">
        <v>35737</v>
      </c>
      <c r="B4104" t="s">
        <v>29624</v>
      </c>
      <c r="C4104" t="s">
        <v>48</v>
      </c>
      <c r="D4104" t="s">
        <v>42621</v>
      </c>
      <c r="E4104">
        <v>70</v>
      </c>
      <c r="F4104">
        <v>141</v>
      </c>
      <c r="G4104" t="s">
        <v>43008</v>
      </c>
    </row>
    <row r="4105" spans="1:7">
      <c r="A4105" t="s">
        <v>35738</v>
      </c>
      <c r="B4105" t="s">
        <v>29288</v>
      </c>
      <c r="C4105" t="s">
        <v>63</v>
      </c>
      <c r="D4105" t="s">
        <v>42799</v>
      </c>
      <c r="E4105">
        <v>1340</v>
      </c>
      <c r="F4105">
        <v>292</v>
      </c>
      <c r="G4105" t="s">
        <v>43007</v>
      </c>
    </row>
    <row r="4106" spans="1:7">
      <c r="A4106" t="s">
        <v>35739</v>
      </c>
      <c r="B4106" t="s">
        <v>29259</v>
      </c>
      <c r="C4106" t="s">
        <v>47</v>
      </c>
      <c r="D4106" t="s">
        <v>42701</v>
      </c>
      <c r="E4106">
        <v>2572</v>
      </c>
      <c r="F4106">
        <v>323</v>
      </c>
      <c r="G4106" t="s">
        <v>43007</v>
      </c>
    </row>
    <row r="4107" spans="1:7">
      <c r="A4107" t="s">
        <v>35740</v>
      </c>
      <c r="B4107" t="s">
        <v>29018</v>
      </c>
      <c r="C4107" t="s">
        <v>48</v>
      </c>
      <c r="D4107" t="s">
        <v>42720</v>
      </c>
      <c r="E4107">
        <v>4938</v>
      </c>
      <c r="F4107">
        <v>267</v>
      </c>
      <c r="G4107" t="s">
        <v>43007</v>
      </c>
    </row>
    <row r="4108" spans="1:7">
      <c r="A4108" t="s">
        <v>35741</v>
      </c>
      <c r="B4108" t="s">
        <v>28903</v>
      </c>
      <c r="C4108" t="s">
        <v>61</v>
      </c>
      <c r="D4108" t="s">
        <v>42424</v>
      </c>
      <c r="E4108">
        <v>2396</v>
      </c>
      <c r="F4108">
        <v>296</v>
      </c>
      <c r="G4108" t="s">
        <v>43007</v>
      </c>
    </row>
    <row r="4109" spans="1:7">
      <c r="A4109" t="s">
        <v>35742</v>
      </c>
      <c r="B4109" t="s">
        <v>29142</v>
      </c>
      <c r="C4109" t="s">
        <v>58</v>
      </c>
      <c r="D4109" t="s">
        <v>42813</v>
      </c>
      <c r="E4109">
        <v>713</v>
      </c>
      <c r="F4109">
        <v>436</v>
      </c>
      <c r="G4109" t="s">
        <v>43007</v>
      </c>
    </row>
    <row r="4110" spans="1:7">
      <c r="A4110" t="s">
        <v>35743</v>
      </c>
      <c r="B4110" t="s">
        <v>29287</v>
      </c>
      <c r="C4110" t="s">
        <v>53</v>
      </c>
      <c r="D4110" t="s">
        <v>31344</v>
      </c>
      <c r="E4110">
        <v>3474</v>
      </c>
      <c r="F4110">
        <v>83</v>
      </c>
      <c r="G4110" t="s">
        <v>43007</v>
      </c>
    </row>
    <row r="4111" spans="1:7">
      <c r="A4111" t="s">
        <v>35744</v>
      </c>
      <c r="B4111" t="s">
        <v>28933</v>
      </c>
      <c r="C4111" t="s">
        <v>53</v>
      </c>
      <c r="D4111" t="s">
        <v>42235</v>
      </c>
      <c r="E4111">
        <v>3378</v>
      </c>
      <c r="F4111">
        <v>276</v>
      </c>
      <c r="G4111" t="s">
        <v>43007</v>
      </c>
    </row>
    <row r="4112" spans="1:7">
      <c r="A4112" t="s">
        <v>35745</v>
      </c>
      <c r="B4112" t="s">
        <v>29617</v>
      </c>
      <c r="C4112" t="s">
        <v>48</v>
      </c>
      <c r="D4112" t="s">
        <v>42636</v>
      </c>
      <c r="E4112">
        <v>1037</v>
      </c>
      <c r="F4112">
        <v>156</v>
      </c>
      <c r="G4112" t="s">
        <v>43007</v>
      </c>
    </row>
    <row r="4113" spans="1:7">
      <c r="A4113" t="s">
        <v>35746</v>
      </c>
      <c r="B4113" t="s">
        <v>29233</v>
      </c>
      <c r="C4113" t="s">
        <v>58</v>
      </c>
      <c r="D4113" t="s">
        <v>41931</v>
      </c>
      <c r="E4113">
        <v>3004</v>
      </c>
      <c r="F4113">
        <v>101</v>
      </c>
      <c r="G4113" t="s">
        <v>43007</v>
      </c>
    </row>
    <row r="4114" spans="1:7">
      <c r="A4114" t="s">
        <v>35747</v>
      </c>
      <c r="B4114" t="s">
        <v>28905</v>
      </c>
      <c r="C4114" t="s">
        <v>53</v>
      </c>
      <c r="D4114" t="s">
        <v>42415</v>
      </c>
      <c r="E4114">
        <v>998</v>
      </c>
      <c r="F4114">
        <v>175</v>
      </c>
      <c r="G4114" t="s">
        <v>43007</v>
      </c>
    </row>
    <row r="4115" spans="1:7">
      <c r="A4115" t="s">
        <v>35748</v>
      </c>
      <c r="B4115" t="s">
        <v>29562</v>
      </c>
      <c r="C4115" t="s">
        <v>58</v>
      </c>
      <c r="D4115" t="s">
        <v>31481</v>
      </c>
      <c r="E4115">
        <v>763</v>
      </c>
      <c r="F4115">
        <v>454</v>
      </c>
      <c r="G4115" t="s">
        <v>43007</v>
      </c>
    </row>
    <row r="4116" spans="1:7">
      <c r="A4116" t="s">
        <v>35749</v>
      </c>
      <c r="B4116" t="s">
        <v>29238</v>
      </c>
      <c r="C4116" t="s">
        <v>47</v>
      </c>
      <c r="D4116" t="s">
        <v>42814</v>
      </c>
      <c r="E4116">
        <v>4074</v>
      </c>
      <c r="F4116">
        <v>410</v>
      </c>
      <c r="G4116" t="s">
        <v>43007</v>
      </c>
    </row>
    <row r="4117" spans="1:7">
      <c r="A4117" t="s">
        <v>35750</v>
      </c>
      <c r="B4117" t="s">
        <v>29618</v>
      </c>
      <c r="C4117" t="s">
        <v>48</v>
      </c>
      <c r="D4117" t="s">
        <v>42815</v>
      </c>
      <c r="E4117">
        <v>3819</v>
      </c>
      <c r="F4117">
        <v>90</v>
      </c>
      <c r="G4117" t="s">
        <v>43007</v>
      </c>
    </row>
    <row r="4118" spans="1:7">
      <c r="A4118" t="s">
        <v>35751</v>
      </c>
      <c r="B4118" t="s">
        <v>29190</v>
      </c>
      <c r="C4118" t="s">
        <v>58</v>
      </c>
      <c r="D4118" t="s">
        <v>42149</v>
      </c>
      <c r="E4118">
        <v>3647</v>
      </c>
      <c r="F4118">
        <v>399</v>
      </c>
      <c r="G4118" t="s">
        <v>43007</v>
      </c>
    </row>
    <row r="4119" spans="1:7">
      <c r="A4119" t="s">
        <v>35752</v>
      </c>
      <c r="B4119" t="s">
        <v>29724</v>
      </c>
      <c r="C4119" t="s">
        <v>61</v>
      </c>
      <c r="D4119" t="s">
        <v>42318</v>
      </c>
      <c r="E4119">
        <v>1875</v>
      </c>
      <c r="F4119">
        <v>421</v>
      </c>
      <c r="G4119" t="s">
        <v>43007</v>
      </c>
    </row>
    <row r="4120" spans="1:7">
      <c r="A4120" t="s">
        <v>35753</v>
      </c>
      <c r="B4120" t="s">
        <v>29375</v>
      </c>
      <c r="C4120" t="s">
        <v>53</v>
      </c>
      <c r="D4120" t="s">
        <v>41724</v>
      </c>
      <c r="E4120">
        <v>1700</v>
      </c>
      <c r="F4120">
        <v>304</v>
      </c>
      <c r="G4120" t="s">
        <v>43007</v>
      </c>
    </row>
    <row r="4121" spans="1:7">
      <c r="A4121" t="s">
        <v>35754</v>
      </c>
      <c r="B4121" t="s">
        <v>29056</v>
      </c>
      <c r="C4121" t="s">
        <v>61</v>
      </c>
      <c r="D4121" t="s">
        <v>42816</v>
      </c>
      <c r="E4121">
        <v>4809</v>
      </c>
      <c r="F4121">
        <v>403</v>
      </c>
      <c r="G4121" t="s">
        <v>43007</v>
      </c>
    </row>
    <row r="4122" spans="1:7">
      <c r="A4122" t="s">
        <v>35755</v>
      </c>
      <c r="B4122" t="s">
        <v>29774</v>
      </c>
      <c r="C4122" t="s">
        <v>48</v>
      </c>
      <c r="D4122" t="s">
        <v>41667</v>
      </c>
      <c r="E4122">
        <v>1790</v>
      </c>
      <c r="F4122">
        <v>182</v>
      </c>
      <c r="G4122" t="s">
        <v>43007</v>
      </c>
    </row>
    <row r="4123" spans="1:7">
      <c r="A4123" t="s">
        <v>35756</v>
      </c>
      <c r="B4123" t="s">
        <v>29468</v>
      </c>
      <c r="C4123" t="s">
        <v>47</v>
      </c>
      <c r="D4123" t="s">
        <v>42039</v>
      </c>
      <c r="E4123">
        <v>17</v>
      </c>
      <c r="F4123">
        <v>73</v>
      </c>
      <c r="G4123" t="s">
        <v>43008</v>
      </c>
    </row>
    <row r="4124" spans="1:7">
      <c r="A4124" t="s">
        <v>35757</v>
      </c>
      <c r="B4124" t="s">
        <v>28864</v>
      </c>
      <c r="C4124" t="s">
        <v>53</v>
      </c>
      <c r="D4124" t="s">
        <v>41678</v>
      </c>
      <c r="E4124">
        <v>394</v>
      </c>
      <c r="F4124">
        <v>282</v>
      </c>
      <c r="G4124" t="s">
        <v>43007</v>
      </c>
    </row>
    <row r="4125" spans="1:7">
      <c r="A4125" t="s">
        <v>35758</v>
      </c>
      <c r="B4125" t="s">
        <v>29605</v>
      </c>
      <c r="C4125" t="s">
        <v>63</v>
      </c>
      <c r="D4125" t="s">
        <v>42326</v>
      </c>
      <c r="E4125">
        <v>4744</v>
      </c>
      <c r="F4125">
        <v>475</v>
      </c>
      <c r="G4125" t="s">
        <v>43007</v>
      </c>
    </row>
    <row r="4126" spans="1:7">
      <c r="A4126" t="s">
        <v>35759</v>
      </c>
      <c r="B4126" t="s">
        <v>29674</v>
      </c>
      <c r="C4126" t="s">
        <v>53</v>
      </c>
      <c r="D4126" t="s">
        <v>31514</v>
      </c>
      <c r="E4126">
        <v>2576</v>
      </c>
      <c r="F4126">
        <v>359</v>
      </c>
      <c r="G4126" t="s">
        <v>43007</v>
      </c>
    </row>
    <row r="4127" spans="1:7">
      <c r="A4127" t="s">
        <v>35760</v>
      </c>
      <c r="B4127" t="s">
        <v>29119</v>
      </c>
      <c r="C4127" t="s">
        <v>48</v>
      </c>
      <c r="D4127" t="s">
        <v>42572</v>
      </c>
      <c r="E4127">
        <v>968</v>
      </c>
      <c r="F4127">
        <v>402</v>
      </c>
      <c r="G4127" t="s">
        <v>43007</v>
      </c>
    </row>
    <row r="4128" spans="1:7">
      <c r="A4128" t="s">
        <v>35761</v>
      </c>
      <c r="B4128" t="s">
        <v>29184</v>
      </c>
      <c r="C4128" t="s">
        <v>47</v>
      </c>
      <c r="D4128" t="s">
        <v>42114</v>
      </c>
      <c r="E4128">
        <v>4503</v>
      </c>
      <c r="F4128">
        <v>330</v>
      </c>
      <c r="G4128" t="s">
        <v>43007</v>
      </c>
    </row>
    <row r="4129" spans="1:7">
      <c r="A4129" t="s">
        <v>35762</v>
      </c>
      <c r="B4129" t="s">
        <v>29336</v>
      </c>
      <c r="C4129" t="s">
        <v>63</v>
      </c>
      <c r="D4129" t="s">
        <v>42162</v>
      </c>
      <c r="E4129">
        <v>3995</v>
      </c>
      <c r="F4129">
        <v>159</v>
      </c>
      <c r="G4129" t="s">
        <v>43007</v>
      </c>
    </row>
    <row r="4130" spans="1:7">
      <c r="A4130" t="s">
        <v>35763</v>
      </c>
      <c r="B4130" t="s">
        <v>29796</v>
      </c>
      <c r="C4130" t="s">
        <v>48</v>
      </c>
      <c r="D4130" t="s">
        <v>42408</v>
      </c>
      <c r="E4130">
        <v>116</v>
      </c>
      <c r="F4130">
        <v>341</v>
      </c>
      <c r="G4130" t="s">
        <v>43008</v>
      </c>
    </row>
    <row r="4131" spans="1:7">
      <c r="A4131" t="s">
        <v>35764</v>
      </c>
      <c r="B4131" t="s">
        <v>29176</v>
      </c>
      <c r="C4131" t="s">
        <v>47</v>
      </c>
      <c r="D4131" t="s">
        <v>31373</v>
      </c>
      <c r="E4131">
        <v>1774</v>
      </c>
      <c r="F4131">
        <v>404</v>
      </c>
      <c r="G4131" t="s">
        <v>43007</v>
      </c>
    </row>
    <row r="4132" spans="1:7">
      <c r="A4132" t="s">
        <v>35765</v>
      </c>
      <c r="B4132" t="s">
        <v>29251</v>
      </c>
      <c r="C4132" t="s">
        <v>58</v>
      </c>
      <c r="D4132" t="s">
        <v>31444</v>
      </c>
      <c r="E4132">
        <v>3429</v>
      </c>
      <c r="F4132">
        <v>320</v>
      </c>
      <c r="G4132" t="s">
        <v>43007</v>
      </c>
    </row>
    <row r="4133" spans="1:7">
      <c r="A4133" t="s">
        <v>35766</v>
      </c>
      <c r="B4133" t="s">
        <v>29267</v>
      </c>
      <c r="C4133" t="s">
        <v>63</v>
      </c>
      <c r="D4133" t="s">
        <v>31503</v>
      </c>
      <c r="E4133">
        <v>2940</v>
      </c>
      <c r="F4133">
        <v>453</v>
      </c>
      <c r="G4133" t="s">
        <v>43007</v>
      </c>
    </row>
    <row r="4134" spans="1:7">
      <c r="A4134" t="s">
        <v>35767</v>
      </c>
      <c r="B4134" t="s">
        <v>29494</v>
      </c>
      <c r="C4134" t="s">
        <v>58</v>
      </c>
      <c r="D4134" t="s">
        <v>30977</v>
      </c>
      <c r="E4134">
        <v>2935</v>
      </c>
      <c r="F4134">
        <v>269</v>
      </c>
      <c r="G4134" t="s">
        <v>43007</v>
      </c>
    </row>
    <row r="4135" spans="1:7">
      <c r="A4135" t="s">
        <v>35768</v>
      </c>
      <c r="B4135" t="s">
        <v>28872</v>
      </c>
      <c r="C4135" t="s">
        <v>48</v>
      </c>
      <c r="D4135" t="s">
        <v>31599</v>
      </c>
      <c r="E4135">
        <v>3923</v>
      </c>
      <c r="F4135">
        <v>332</v>
      </c>
      <c r="G4135" t="s">
        <v>43007</v>
      </c>
    </row>
    <row r="4136" spans="1:7">
      <c r="A4136" t="s">
        <v>35769</v>
      </c>
      <c r="B4136" t="s">
        <v>29060</v>
      </c>
      <c r="C4136" t="s">
        <v>48</v>
      </c>
      <c r="D4136" t="s">
        <v>31294</v>
      </c>
      <c r="E4136">
        <v>4752</v>
      </c>
      <c r="F4136">
        <v>362</v>
      </c>
      <c r="G4136" t="s">
        <v>43007</v>
      </c>
    </row>
    <row r="4137" spans="1:7">
      <c r="A4137" t="s">
        <v>35770</v>
      </c>
      <c r="B4137" t="s">
        <v>29508</v>
      </c>
      <c r="C4137" t="s">
        <v>48</v>
      </c>
      <c r="D4137" t="s">
        <v>30899</v>
      </c>
      <c r="E4137">
        <v>4481</v>
      </c>
      <c r="F4137">
        <v>459</v>
      </c>
      <c r="G4137" t="s">
        <v>43007</v>
      </c>
    </row>
    <row r="4138" spans="1:7">
      <c r="A4138" t="s">
        <v>35771</v>
      </c>
      <c r="B4138" t="s">
        <v>28978</v>
      </c>
      <c r="C4138" t="s">
        <v>48</v>
      </c>
      <c r="D4138" t="s">
        <v>42426</v>
      </c>
      <c r="E4138">
        <v>1903</v>
      </c>
      <c r="F4138">
        <v>352</v>
      </c>
      <c r="G4138" t="s">
        <v>43007</v>
      </c>
    </row>
    <row r="4139" spans="1:7">
      <c r="A4139" t="s">
        <v>35772</v>
      </c>
      <c r="B4139" t="s">
        <v>29164</v>
      </c>
      <c r="C4139" t="s">
        <v>61</v>
      </c>
      <c r="D4139" t="s">
        <v>42366</v>
      </c>
      <c r="E4139">
        <v>3340</v>
      </c>
      <c r="F4139">
        <v>55</v>
      </c>
      <c r="G4139" t="s">
        <v>43007</v>
      </c>
    </row>
    <row r="4140" spans="1:7">
      <c r="A4140" t="s">
        <v>35773</v>
      </c>
      <c r="B4140" t="s">
        <v>29594</v>
      </c>
      <c r="C4140" t="s">
        <v>61</v>
      </c>
      <c r="D4140" t="s">
        <v>42025</v>
      </c>
      <c r="E4140">
        <v>38</v>
      </c>
      <c r="F4140">
        <v>432</v>
      </c>
      <c r="G4140" t="s">
        <v>43008</v>
      </c>
    </row>
    <row r="4141" spans="1:7">
      <c r="A4141" t="s">
        <v>35774</v>
      </c>
      <c r="B4141" t="s">
        <v>29341</v>
      </c>
      <c r="C4141" t="s">
        <v>48</v>
      </c>
      <c r="D4141" t="s">
        <v>31253</v>
      </c>
      <c r="E4141">
        <v>523</v>
      </c>
      <c r="F4141">
        <v>472</v>
      </c>
      <c r="G4141" t="s">
        <v>43007</v>
      </c>
    </row>
    <row r="4142" spans="1:7">
      <c r="A4142" t="s">
        <v>35775</v>
      </c>
      <c r="B4142" t="s">
        <v>29315</v>
      </c>
      <c r="C4142" t="s">
        <v>58</v>
      </c>
      <c r="D4142" t="s">
        <v>42594</v>
      </c>
      <c r="E4142">
        <v>3227</v>
      </c>
      <c r="F4142">
        <v>241</v>
      </c>
      <c r="G4142" t="s">
        <v>43007</v>
      </c>
    </row>
    <row r="4143" spans="1:7">
      <c r="A4143" t="s">
        <v>35776</v>
      </c>
      <c r="B4143" t="s">
        <v>29489</v>
      </c>
      <c r="C4143" t="s">
        <v>53</v>
      </c>
      <c r="D4143" t="s">
        <v>42817</v>
      </c>
      <c r="E4143">
        <v>4074</v>
      </c>
      <c r="F4143">
        <v>75</v>
      </c>
      <c r="G4143" t="s">
        <v>43007</v>
      </c>
    </row>
    <row r="4144" spans="1:7">
      <c r="A4144" t="s">
        <v>35777</v>
      </c>
      <c r="B4144" t="s">
        <v>29148</v>
      </c>
      <c r="C4144" t="s">
        <v>53</v>
      </c>
      <c r="D4144" t="s">
        <v>42109</v>
      </c>
      <c r="E4144">
        <v>1503</v>
      </c>
      <c r="F4144">
        <v>244</v>
      </c>
      <c r="G4144" t="s">
        <v>43007</v>
      </c>
    </row>
    <row r="4145" spans="1:7">
      <c r="A4145" t="s">
        <v>35778</v>
      </c>
      <c r="B4145" t="s">
        <v>29205</v>
      </c>
      <c r="C4145" t="s">
        <v>63</v>
      </c>
      <c r="D4145" t="s">
        <v>42076</v>
      </c>
      <c r="E4145">
        <v>4677</v>
      </c>
      <c r="F4145">
        <v>361</v>
      </c>
      <c r="G4145" t="s">
        <v>43007</v>
      </c>
    </row>
    <row r="4146" spans="1:7">
      <c r="A4146" t="s">
        <v>35779</v>
      </c>
      <c r="B4146" t="s">
        <v>29320</v>
      </c>
      <c r="C4146" t="s">
        <v>53</v>
      </c>
      <c r="D4146" t="s">
        <v>42124</v>
      </c>
      <c r="E4146">
        <v>3019</v>
      </c>
      <c r="F4146">
        <v>356</v>
      </c>
      <c r="G4146" t="s">
        <v>43007</v>
      </c>
    </row>
    <row r="4147" spans="1:7">
      <c r="A4147" t="s">
        <v>35780</v>
      </c>
      <c r="B4147" t="s">
        <v>29101</v>
      </c>
      <c r="C4147" t="s">
        <v>48</v>
      </c>
      <c r="D4147" t="s">
        <v>42818</v>
      </c>
      <c r="E4147">
        <v>3643</v>
      </c>
      <c r="F4147">
        <v>333</v>
      </c>
      <c r="G4147" t="s">
        <v>43007</v>
      </c>
    </row>
    <row r="4148" spans="1:7">
      <c r="A4148" t="s">
        <v>35781</v>
      </c>
      <c r="B4148" t="s">
        <v>29700</v>
      </c>
      <c r="C4148" t="s">
        <v>48</v>
      </c>
      <c r="D4148" t="s">
        <v>42819</v>
      </c>
      <c r="E4148">
        <v>290</v>
      </c>
      <c r="F4148">
        <v>478</v>
      </c>
      <c r="G4148" t="s">
        <v>43008</v>
      </c>
    </row>
    <row r="4149" spans="1:7">
      <c r="A4149" t="s">
        <v>35782</v>
      </c>
      <c r="B4149" t="s">
        <v>29445</v>
      </c>
      <c r="C4149" t="s">
        <v>61</v>
      </c>
      <c r="D4149" t="s">
        <v>31402</v>
      </c>
      <c r="E4149">
        <v>3649</v>
      </c>
      <c r="F4149">
        <v>391</v>
      </c>
      <c r="G4149" t="s">
        <v>43007</v>
      </c>
    </row>
    <row r="4150" spans="1:7">
      <c r="A4150" t="s">
        <v>35783</v>
      </c>
      <c r="B4150" t="s">
        <v>29340</v>
      </c>
      <c r="C4150" t="s">
        <v>61</v>
      </c>
      <c r="D4150" t="s">
        <v>41806</v>
      </c>
      <c r="E4150">
        <v>4543</v>
      </c>
      <c r="F4150">
        <v>314</v>
      </c>
      <c r="G4150" t="s">
        <v>43007</v>
      </c>
    </row>
    <row r="4151" spans="1:7">
      <c r="A4151" t="s">
        <v>35784</v>
      </c>
      <c r="B4151" t="s">
        <v>29170</v>
      </c>
      <c r="C4151" t="s">
        <v>47</v>
      </c>
      <c r="D4151" t="s">
        <v>41781</v>
      </c>
      <c r="E4151">
        <v>2123</v>
      </c>
      <c r="F4151">
        <v>207</v>
      </c>
      <c r="G4151" t="s">
        <v>43007</v>
      </c>
    </row>
    <row r="4152" spans="1:7">
      <c r="A4152" t="s">
        <v>35785</v>
      </c>
      <c r="B4152" t="s">
        <v>29638</v>
      </c>
      <c r="C4152" t="s">
        <v>48</v>
      </c>
      <c r="D4152" t="s">
        <v>42307</v>
      </c>
      <c r="E4152">
        <v>119</v>
      </c>
      <c r="F4152">
        <v>133</v>
      </c>
      <c r="G4152" t="s">
        <v>43008</v>
      </c>
    </row>
    <row r="4153" spans="1:7">
      <c r="A4153" t="s">
        <v>35786</v>
      </c>
      <c r="B4153" t="s">
        <v>29280</v>
      </c>
      <c r="C4153" t="s">
        <v>53</v>
      </c>
      <c r="D4153" t="s">
        <v>31025</v>
      </c>
      <c r="E4153">
        <v>330</v>
      </c>
      <c r="F4153">
        <v>161</v>
      </c>
      <c r="G4153" t="s">
        <v>43007</v>
      </c>
    </row>
    <row r="4154" spans="1:7">
      <c r="A4154" t="s">
        <v>35787</v>
      </c>
      <c r="B4154" t="s">
        <v>29344</v>
      </c>
      <c r="C4154" t="s">
        <v>58</v>
      </c>
      <c r="D4154" t="s">
        <v>42061</v>
      </c>
      <c r="E4154">
        <v>3577</v>
      </c>
      <c r="F4154">
        <v>122</v>
      </c>
      <c r="G4154" t="s">
        <v>43007</v>
      </c>
    </row>
    <row r="4155" spans="1:7">
      <c r="A4155" t="s">
        <v>35788</v>
      </c>
      <c r="B4155" t="s">
        <v>29500</v>
      </c>
      <c r="C4155" t="s">
        <v>63</v>
      </c>
      <c r="D4155" t="s">
        <v>42129</v>
      </c>
      <c r="E4155">
        <v>1911</v>
      </c>
      <c r="F4155">
        <v>357</v>
      </c>
      <c r="G4155" t="s">
        <v>43007</v>
      </c>
    </row>
    <row r="4156" spans="1:7">
      <c r="A4156" t="s">
        <v>35789</v>
      </c>
      <c r="B4156" t="s">
        <v>29104</v>
      </c>
      <c r="C4156" t="s">
        <v>63</v>
      </c>
      <c r="D4156" t="s">
        <v>42566</v>
      </c>
      <c r="E4156">
        <v>388</v>
      </c>
      <c r="F4156">
        <v>270</v>
      </c>
      <c r="G4156" t="s">
        <v>43007</v>
      </c>
    </row>
    <row r="4157" spans="1:7">
      <c r="A4157" t="s">
        <v>35790</v>
      </c>
      <c r="B4157" t="s">
        <v>29097</v>
      </c>
      <c r="C4157" t="s">
        <v>48</v>
      </c>
      <c r="D4157" t="s">
        <v>30886</v>
      </c>
      <c r="E4157">
        <v>3555</v>
      </c>
      <c r="F4157">
        <v>231</v>
      </c>
      <c r="G4157" t="s">
        <v>43007</v>
      </c>
    </row>
    <row r="4158" spans="1:7">
      <c r="A4158" t="s">
        <v>35791</v>
      </c>
      <c r="B4158" t="s">
        <v>28886</v>
      </c>
      <c r="C4158" t="s">
        <v>63</v>
      </c>
      <c r="D4158" t="s">
        <v>41720</v>
      </c>
      <c r="E4158">
        <v>514</v>
      </c>
      <c r="F4158">
        <v>323</v>
      </c>
      <c r="G4158" t="s">
        <v>43007</v>
      </c>
    </row>
    <row r="4159" spans="1:7">
      <c r="A4159" t="s">
        <v>35792</v>
      </c>
      <c r="B4159" t="s">
        <v>29255</v>
      </c>
      <c r="C4159" t="s">
        <v>63</v>
      </c>
      <c r="D4159" t="s">
        <v>30916</v>
      </c>
      <c r="E4159">
        <v>4612</v>
      </c>
      <c r="F4159">
        <v>328</v>
      </c>
      <c r="G4159" t="s">
        <v>43007</v>
      </c>
    </row>
    <row r="4160" spans="1:7">
      <c r="A4160" t="s">
        <v>35793</v>
      </c>
      <c r="B4160" t="s">
        <v>29465</v>
      </c>
      <c r="C4160" t="s">
        <v>58</v>
      </c>
      <c r="D4160" t="s">
        <v>42640</v>
      </c>
      <c r="E4160">
        <v>2247</v>
      </c>
      <c r="F4160">
        <v>345</v>
      </c>
      <c r="G4160" t="s">
        <v>43007</v>
      </c>
    </row>
    <row r="4161" spans="1:7">
      <c r="A4161" t="s">
        <v>35794</v>
      </c>
      <c r="B4161" t="s">
        <v>29715</v>
      </c>
      <c r="C4161" t="s">
        <v>61</v>
      </c>
      <c r="D4161" t="s">
        <v>41698</v>
      </c>
      <c r="E4161">
        <v>4334</v>
      </c>
      <c r="F4161">
        <v>72</v>
      </c>
      <c r="G4161" t="s">
        <v>43007</v>
      </c>
    </row>
    <row r="4162" spans="1:7">
      <c r="A4162" t="s">
        <v>35795</v>
      </c>
      <c r="B4162" t="s">
        <v>29668</v>
      </c>
      <c r="C4162" t="s">
        <v>47</v>
      </c>
      <c r="D4162" t="s">
        <v>31285</v>
      </c>
      <c r="E4162">
        <v>2595</v>
      </c>
      <c r="F4162">
        <v>409</v>
      </c>
      <c r="G4162" t="s">
        <v>43007</v>
      </c>
    </row>
    <row r="4163" spans="1:7">
      <c r="A4163" t="s">
        <v>35796</v>
      </c>
      <c r="B4163" t="s">
        <v>28812</v>
      </c>
      <c r="C4163" t="s">
        <v>47</v>
      </c>
      <c r="D4163" t="s">
        <v>42809</v>
      </c>
      <c r="E4163">
        <v>1828</v>
      </c>
      <c r="F4163">
        <v>161</v>
      </c>
      <c r="G4163" t="s">
        <v>43007</v>
      </c>
    </row>
    <row r="4164" spans="1:7">
      <c r="A4164" t="s">
        <v>35797</v>
      </c>
      <c r="B4164" t="s">
        <v>28890</v>
      </c>
      <c r="C4164" t="s">
        <v>58</v>
      </c>
      <c r="D4164" t="s">
        <v>42136</v>
      </c>
      <c r="E4164">
        <v>2867</v>
      </c>
      <c r="F4164">
        <v>302</v>
      </c>
      <c r="G4164" t="s">
        <v>43007</v>
      </c>
    </row>
    <row r="4165" spans="1:7">
      <c r="A4165" t="s">
        <v>35798</v>
      </c>
      <c r="B4165" t="s">
        <v>29200</v>
      </c>
      <c r="C4165" t="s">
        <v>58</v>
      </c>
      <c r="D4165" t="s">
        <v>42820</v>
      </c>
      <c r="E4165">
        <v>197</v>
      </c>
      <c r="F4165">
        <v>58</v>
      </c>
      <c r="G4165" t="s">
        <v>43007</v>
      </c>
    </row>
    <row r="4166" spans="1:7">
      <c r="A4166" t="s">
        <v>35799</v>
      </c>
      <c r="B4166" t="s">
        <v>29034</v>
      </c>
      <c r="C4166" t="s">
        <v>47</v>
      </c>
      <c r="D4166" t="s">
        <v>42821</v>
      </c>
      <c r="E4166">
        <v>4301</v>
      </c>
      <c r="F4166">
        <v>479</v>
      </c>
      <c r="G4166" t="s">
        <v>43007</v>
      </c>
    </row>
    <row r="4167" spans="1:7">
      <c r="A4167" t="s">
        <v>35800</v>
      </c>
      <c r="B4167" t="s">
        <v>29206</v>
      </c>
      <c r="C4167" t="s">
        <v>61</v>
      </c>
      <c r="D4167" t="s">
        <v>42257</v>
      </c>
      <c r="E4167">
        <v>4005</v>
      </c>
      <c r="F4167">
        <v>381</v>
      </c>
      <c r="G4167" t="s">
        <v>43007</v>
      </c>
    </row>
    <row r="4168" spans="1:7">
      <c r="A4168" t="s">
        <v>35801</v>
      </c>
      <c r="B4168" t="s">
        <v>29254</v>
      </c>
      <c r="C4168" t="s">
        <v>53</v>
      </c>
      <c r="D4168" t="s">
        <v>42560</v>
      </c>
      <c r="E4168">
        <v>4843</v>
      </c>
      <c r="F4168">
        <v>411</v>
      </c>
      <c r="G4168" t="s">
        <v>43007</v>
      </c>
    </row>
    <row r="4169" spans="1:7">
      <c r="A4169" t="s">
        <v>35802</v>
      </c>
      <c r="B4169" t="s">
        <v>29153</v>
      </c>
      <c r="C4169" t="s">
        <v>61</v>
      </c>
      <c r="D4169" t="s">
        <v>42595</v>
      </c>
      <c r="E4169">
        <v>1177</v>
      </c>
      <c r="F4169">
        <v>279</v>
      </c>
      <c r="G4169" t="s">
        <v>43007</v>
      </c>
    </row>
    <row r="4170" spans="1:7">
      <c r="A4170" t="s">
        <v>35803</v>
      </c>
      <c r="B4170" t="s">
        <v>29426</v>
      </c>
      <c r="C4170" t="s">
        <v>63</v>
      </c>
      <c r="D4170" t="s">
        <v>31602</v>
      </c>
      <c r="E4170">
        <v>389</v>
      </c>
      <c r="F4170">
        <v>330</v>
      </c>
      <c r="G4170" t="s">
        <v>43007</v>
      </c>
    </row>
    <row r="4171" spans="1:7">
      <c r="A4171" t="s">
        <v>35804</v>
      </c>
      <c r="B4171" t="s">
        <v>29783</v>
      </c>
      <c r="C4171" t="s">
        <v>61</v>
      </c>
      <c r="D4171" t="s">
        <v>41822</v>
      </c>
      <c r="E4171">
        <v>4407</v>
      </c>
      <c r="F4171">
        <v>401</v>
      </c>
      <c r="G4171" t="s">
        <v>43007</v>
      </c>
    </row>
    <row r="4172" spans="1:7">
      <c r="A4172" t="s">
        <v>35805</v>
      </c>
      <c r="B4172" t="s">
        <v>29575</v>
      </c>
      <c r="C4172" t="s">
        <v>53</v>
      </c>
      <c r="D4172" t="s">
        <v>31498</v>
      </c>
      <c r="E4172">
        <v>1410</v>
      </c>
      <c r="F4172">
        <v>166</v>
      </c>
      <c r="G4172" t="s">
        <v>43007</v>
      </c>
    </row>
    <row r="4173" spans="1:7">
      <c r="A4173" t="s">
        <v>35806</v>
      </c>
      <c r="B4173" t="s">
        <v>29108</v>
      </c>
      <c r="C4173" t="s">
        <v>61</v>
      </c>
      <c r="D4173" t="s">
        <v>42483</v>
      </c>
      <c r="E4173">
        <v>2235</v>
      </c>
      <c r="F4173">
        <v>222</v>
      </c>
      <c r="G4173" t="s">
        <v>43007</v>
      </c>
    </row>
    <row r="4174" spans="1:7">
      <c r="A4174" t="s">
        <v>35807</v>
      </c>
      <c r="B4174" t="s">
        <v>29055</v>
      </c>
      <c r="C4174" t="s">
        <v>48</v>
      </c>
      <c r="D4174" t="s">
        <v>41757</v>
      </c>
      <c r="E4174">
        <v>14</v>
      </c>
      <c r="F4174">
        <v>465</v>
      </c>
      <c r="G4174" t="s">
        <v>43008</v>
      </c>
    </row>
    <row r="4175" spans="1:7">
      <c r="A4175" t="s">
        <v>35808</v>
      </c>
      <c r="B4175" t="s">
        <v>29591</v>
      </c>
      <c r="C4175" t="s">
        <v>58</v>
      </c>
      <c r="D4175" t="s">
        <v>31041</v>
      </c>
      <c r="E4175">
        <v>3696</v>
      </c>
      <c r="F4175">
        <v>176</v>
      </c>
      <c r="G4175" t="s">
        <v>43007</v>
      </c>
    </row>
    <row r="4176" spans="1:7">
      <c r="A4176" t="s">
        <v>35809</v>
      </c>
      <c r="B4176" t="s">
        <v>29169</v>
      </c>
      <c r="C4176" t="s">
        <v>53</v>
      </c>
      <c r="D4176" t="s">
        <v>41928</v>
      </c>
      <c r="E4176">
        <v>2582</v>
      </c>
      <c r="F4176">
        <v>56</v>
      </c>
      <c r="G4176" t="s">
        <v>43007</v>
      </c>
    </row>
    <row r="4177" spans="1:7">
      <c r="A4177" t="s">
        <v>35810</v>
      </c>
      <c r="B4177" t="s">
        <v>29748</v>
      </c>
      <c r="C4177" t="s">
        <v>63</v>
      </c>
      <c r="D4177" t="s">
        <v>31341</v>
      </c>
      <c r="E4177">
        <v>3066</v>
      </c>
      <c r="F4177">
        <v>411</v>
      </c>
      <c r="G4177" t="s">
        <v>43007</v>
      </c>
    </row>
    <row r="4178" spans="1:7">
      <c r="A4178" t="s">
        <v>35811</v>
      </c>
      <c r="B4178" t="s">
        <v>28835</v>
      </c>
      <c r="C4178" t="s">
        <v>58</v>
      </c>
      <c r="D4178" t="s">
        <v>31318</v>
      </c>
      <c r="E4178">
        <v>3914</v>
      </c>
      <c r="F4178">
        <v>416</v>
      </c>
      <c r="G4178" t="s">
        <v>43007</v>
      </c>
    </row>
    <row r="4179" spans="1:7">
      <c r="A4179" t="s">
        <v>35812</v>
      </c>
      <c r="B4179" t="s">
        <v>29008</v>
      </c>
      <c r="C4179" t="s">
        <v>53</v>
      </c>
      <c r="D4179" t="s">
        <v>31257</v>
      </c>
      <c r="E4179">
        <v>699</v>
      </c>
      <c r="F4179">
        <v>96</v>
      </c>
      <c r="G4179" t="s">
        <v>43007</v>
      </c>
    </row>
    <row r="4180" spans="1:7">
      <c r="A4180" t="s">
        <v>35813</v>
      </c>
      <c r="B4180" t="s">
        <v>29110</v>
      </c>
      <c r="C4180" t="s">
        <v>63</v>
      </c>
      <c r="D4180" t="s">
        <v>42355</v>
      </c>
      <c r="E4180">
        <v>1137</v>
      </c>
      <c r="F4180">
        <v>439</v>
      </c>
      <c r="G4180" t="s">
        <v>43007</v>
      </c>
    </row>
    <row r="4181" spans="1:7">
      <c r="A4181" t="s">
        <v>35814</v>
      </c>
      <c r="B4181" t="s">
        <v>29085</v>
      </c>
      <c r="C4181" t="s">
        <v>61</v>
      </c>
      <c r="D4181" t="s">
        <v>31495</v>
      </c>
      <c r="E4181">
        <v>4492</v>
      </c>
      <c r="F4181">
        <v>453</v>
      </c>
      <c r="G4181" t="s">
        <v>43007</v>
      </c>
    </row>
    <row r="4182" spans="1:7">
      <c r="A4182" t="s">
        <v>35815</v>
      </c>
      <c r="B4182" t="s">
        <v>29063</v>
      </c>
      <c r="C4182" t="s">
        <v>61</v>
      </c>
      <c r="D4182" t="s">
        <v>41722</v>
      </c>
      <c r="E4182">
        <v>994</v>
      </c>
      <c r="F4182">
        <v>251</v>
      </c>
      <c r="G4182" t="s">
        <v>43007</v>
      </c>
    </row>
    <row r="4183" spans="1:7">
      <c r="A4183" t="s">
        <v>35816</v>
      </c>
      <c r="B4183" t="s">
        <v>29085</v>
      </c>
      <c r="C4183" t="s">
        <v>53</v>
      </c>
      <c r="D4183" t="s">
        <v>31347</v>
      </c>
      <c r="E4183">
        <v>4134</v>
      </c>
      <c r="F4183">
        <v>328</v>
      </c>
      <c r="G4183" t="s">
        <v>43007</v>
      </c>
    </row>
    <row r="4184" spans="1:7">
      <c r="A4184" t="s">
        <v>35817</v>
      </c>
      <c r="B4184" t="s">
        <v>29731</v>
      </c>
      <c r="C4184" t="s">
        <v>53</v>
      </c>
      <c r="D4184" t="s">
        <v>42822</v>
      </c>
      <c r="E4184">
        <v>4597</v>
      </c>
      <c r="F4184">
        <v>407</v>
      </c>
      <c r="G4184" t="s">
        <v>43007</v>
      </c>
    </row>
    <row r="4185" spans="1:7">
      <c r="A4185" t="s">
        <v>35818</v>
      </c>
      <c r="B4185" t="s">
        <v>29120</v>
      </c>
      <c r="C4185" t="s">
        <v>48</v>
      </c>
      <c r="D4185" t="s">
        <v>31193</v>
      </c>
      <c r="E4185">
        <v>2019</v>
      </c>
      <c r="F4185">
        <v>188</v>
      </c>
      <c r="G4185" t="s">
        <v>43007</v>
      </c>
    </row>
    <row r="4186" spans="1:7">
      <c r="A4186" t="s">
        <v>35819</v>
      </c>
      <c r="B4186" t="s">
        <v>29625</v>
      </c>
      <c r="C4186" t="s">
        <v>47</v>
      </c>
      <c r="D4186" t="s">
        <v>42823</v>
      </c>
      <c r="E4186">
        <v>83</v>
      </c>
      <c r="F4186">
        <v>152</v>
      </c>
      <c r="G4186" t="s">
        <v>43008</v>
      </c>
    </row>
    <row r="4187" spans="1:7">
      <c r="A4187" t="s">
        <v>35820</v>
      </c>
      <c r="B4187" t="s">
        <v>29065</v>
      </c>
      <c r="C4187" t="s">
        <v>58</v>
      </c>
      <c r="D4187" t="s">
        <v>42030</v>
      </c>
      <c r="E4187">
        <v>1956</v>
      </c>
      <c r="F4187">
        <v>476</v>
      </c>
      <c r="G4187" t="s">
        <v>43007</v>
      </c>
    </row>
    <row r="4188" spans="1:7">
      <c r="A4188" t="s">
        <v>35821</v>
      </c>
      <c r="B4188" t="s">
        <v>29312</v>
      </c>
      <c r="C4188" t="s">
        <v>47</v>
      </c>
      <c r="D4188" t="s">
        <v>30922</v>
      </c>
      <c r="E4188">
        <v>4860</v>
      </c>
      <c r="F4188">
        <v>388</v>
      </c>
      <c r="G4188" t="s">
        <v>43007</v>
      </c>
    </row>
    <row r="4189" spans="1:7">
      <c r="A4189" t="s">
        <v>35822</v>
      </c>
      <c r="B4189" t="s">
        <v>29408</v>
      </c>
      <c r="C4189" t="s">
        <v>48</v>
      </c>
      <c r="D4189" t="s">
        <v>31249</v>
      </c>
      <c r="E4189">
        <v>4623</v>
      </c>
      <c r="F4189">
        <v>183</v>
      </c>
      <c r="G4189" t="s">
        <v>43007</v>
      </c>
    </row>
    <row r="4190" spans="1:7">
      <c r="A4190" t="s">
        <v>35823</v>
      </c>
      <c r="B4190" t="s">
        <v>29188</v>
      </c>
      <c r="C4190" t="s">
        <v>58</v>
      </c>
      <c r="D4190" t="s">
        <v>42741</v>
      </c>
      <c r="E4190">
        <v>3020</v>
      </c>
      <c r="F4190">
        <v>270</v>
      </c>
      <c r="G4190" t="s">
        <v>43007</v>
      </c>
    </row>
    <row r="4191" spans="1:7">
      <c r="A4191" t="s">
        <v>35824</v>
      </c>
      <c r="B4191" t="s">
        <v>29033</v>
      </c>
      <c r="C4191" t="s">
        <v>58</v>
      </c>
      <c r="D4191" t="s">
        <v>31344</v>
      </c>
      <c r="E4191">
        <v>411</v>
      </c>
      <c r="F4191">
        <v>465</v>
      </c>
      <c r="G4191" t="s">
        <v>43008</v>
      </c>
    </row>
    <row r="4192" spans="1:7">
      <c r="A4192" t="s">
        <v>35825</v>
      </c>
      <c r="B4192" t="s">
        <v>29606</v>
      </c>
      <c r="C4192" t="s">
        <v>48</v>
      </c>
      <c r="D4192" t="s">
        <v>42224</v>
      </c>
      <c r="E4192">
        <v>3453</v>
      </c>
      <c r="F4192">
        <v>281</v>
      </c>
      <c r="G4192" t="s">
        <v>43007</v>
      </c>
    </row>
    <row r="4193" spans="1:7">
      <c r="A4193" t="s">
        <v>35826</v>
      </c>
      <c r="B4193" t="s">
        <v>29127</v>
      </c>
      <c r="C4193" t="s">
        <v>47</v>
      </c>
      <c r="D4193" t="s">
        <v>42461</v>
      </c>
      <c r="E4193">
        <v>333</v>
      </c>
      <c r="F4193">
        <v>201</v>
      </c>
      <c r="G4193" t="s">
        <v>43007</v>
      </c>
    </row>
    <row r="4194" spans="1:7">
      <c r="A4194" t="s">
        <v>35827</v>
      </c>
      <c r="B4194" t="s">
        <v>29450</v>
      </c>
      <c r="C4194" t="s">
        <v>58</v>
      </c>
      <c r="D4194" t="s">
        <v>31326</v>
      </c>
      <c r="E4194">
        <v>2146</v>
      </c>
      <c r="F4194">
        <v>248</v>
      </c>
      <c r="G4194" t="s">
        <v>43007</v>
      </c>
    </row>
    <row r="4195" spans="1:7">
      <c r="A4195" t="s">
        <v>35828</v>
      </c>
      <c r="B4195" t="s">
        <v>29300</v>
      </c>
      <c r="C4195" t="s">
        <v>53</v>
      </c>
      <c r="D4195" t="s">
        <v>30948</v>
      </c>
      <c r="E4195">
        <v>1622</v>
      </c>
      <c r="F4195">
        <v>437</v>
      </c>
      <c r="G4195" t="s">
        <v>43007</v>
      </c>
    </row>
    <row r="4196" spans="1:7">
      <c r="A4196" t="s">
        <v>35829</v>
      </c>
      <c r="B4196" t="s">
        <v>29629</v>
      </c>
      <c r="C4196" t="s">
        <v>53</v>
      </c>
      <c r="D4196" t="s">
        <v>42276</v>
      </c>
      <c r="E4196">
        <v>4060</v>
      </c>
      <c r="F4196">
        <v>352</v>
      </c>
      <c r="G4196" t="s">
        <v>43007</v>
      </c>
    </row>
    <row r="4197" spans="1:7">
      <c r="A4197" t="s">
        <v>35830</v>
      </c>
      <c r="B4197" t="s">
        <v>29647</v>
      </c>
      <c r="C4197" t="s">
        <v>63</v>
      </c>
      <c r="D4197" t="s">
        <v>42558</v>
      </c>
      <c r="E4197">
        <v>1420</v>
      </c>
      <c r="F4197">
        <v>250</v>
      </c>
      <c r="G4197" t="s">
        <v>43007</v>
      </c>
    </row>
    <row r="4198" spans="1:7">
      <c r="A4198" t="s">
        <v>35831</v>
      </c>
      <c r="B4198" t="s">
        <v>29756</v>
      </c>
      <c r="C4198" t="s">
        <v>47</v>
      </c>
      <c r="D4198" t="s">
        <v>42044</v>
      </c>
      <c r="E4198">
        <v>125</v>
      </c>
      <c r="F4198">
        <v>471</v>
      </c>
      <c r="G4198" t="s">
        <v>43008</v>
      </c>
    </row>
    <row r="4199" spans="1:7">
      <c r="A4199" t="s">
        <v>35832</v>
      </c>
      <c r="B4199" t="s">
        <v>29764</v>
      </c>
      <c r="C4199" t="s">
        <v>47</v>
      </c>
      <c r="D4199" t="s">
        <v>42658</v>
      </c>
      <c r="E4199">
        <v>3950</v>
      </c>
      <c r="F4199">
        <v>257</v>
      </c>
      <c r="G4199" t="s">
        <v>43007</v>
      </c>
    </row>
    <row r="4200" spans="1:7">
      <c r="A4200" t="s">
        <v>35833</v>
      </c>
      <c r="B4200" t="s">
        <v>29624</v>
      </c>
      <c r="C4200" t="s">
        <v>47</v>
      </c>
      <c r="D4200" t="s">
        <v>31484</v>
      </c>
      <c r="E4200">
        <v>3536</v>
      </c>
      <c r="F4200">
        <v>93</v>
      </c>
      <c r="G4200" t="s">
        <v>43007</v>
      </c>
    </row>
    <row r="4201" spans="1:7">
      <c r="A4201" t="s">
        <v>35834</v>
      </c>
      <c r="B4201" t="s">
        <v>28895</v>
      </c>
      <c r="C4201" t="s">
        <v>61</v>
      </c>
      <c r="D4201" t="s">
        <v>41735</v>
      </c>
      <c r="E4201">
        <v>3401</v>
      </c>
      <c r="F4201">
        <v>93</v>
      </c>
      <c r="G4201" t="s">
        <v>43007</v>
      </c>
    </row>
    <row r="4202" spans="1:7">
      <c r="A4202" t="s">
        <v>35835</v>
      </c>
      <c r="B4202" t="s">
        <v>29307</v>
      </c>
      <c r="C4202" t="s">
        <v>53</v>
      </c>
      <c r="D4202" t="s">
        <v>31050</v>
      </c>
      <c r="E4202">
        <v>135</v>
      </c>
      <c r="F4202">
        <v>153</v>
      </c>
      <c r="G4202" t="s">
        <v>43008</v>
      </c>
    </row>
    <row r="4203" spans="1:7">
      <c r="A4203" t="s">
        <v>35836</v>
      </c>
      <c r="B4203" t="s">
        <v>29240</v>
      </c>
      <c r="C4203" t="s">
        <v>48</v>
      </c>
      <c r="D4203" t="s">
        <v>41990</v>
      </c>
      <c r="E4203">
        <v>680</v>
      </c>
      <c r="F4203">
        <v>383</v>
      </c>
      <c r="G4203" t="s">
        <v>43007</v>
      </c>
    </row>
    <row r="4204" spans="1:7">
      <c r="A4204" t="s">
        <v>35837</v>
      </c>
      <c r="B4204" t="s">
        <v>28931</v>
      </c>
      <c r="C4204" t="s">
        <v>48</v>
      </c>
      <c r="D4204" t="s">
        <v>42409</v>
      </c>
      <c r="E4204">
        <v>3519</v>
      </c>
      <c r="F4204">
        <v>169</v>
      </c>
      <c r="G4204" t="s">
        <v>43007</v>
      </c>
    </row>
    <row r="4205" spans="1:7">
      <c r="A4205" t="s">
        <v>35838</v>
      </c>
      <c r="B4205" t="s">
        <v>29706</v>
      </c>
      <c r="C4205" t="s">
        <v>63</v>
      </c>
      <c r="D4205" t="s">
        <v>31299</v>
      </c>
      <c r="E4205">
        <v>1734</v>
      </c>
      <c r="F4205">
        <v>176</v>
      </c>
      <c r="G4205" t="s">
        <v>43007</v>
      </c>
    </row>
    <row r="4206" spans="1:7">
      <c r="A4206" t="s">
        <v>35839</v>
      </c>
      <c r="B4206" t="s">
        <v>29543</v>
      </c>
      <c r="C4206" t="s">
        <v>47</v>
      </c>
      <c r="D4206" t="s">
        <v>42412</v>
      </c>
      <c r="E4206">
        <v>4163</v>
      </c>
      <c r="F4206">
        <v>192</v>
      </c>
      <c r="G4206" t="s">
        <v>43007</v>
      </c>
    </row>
    <row r="4207" spans="1:7">
      <c r="A4207" t="s">
        <v>35840</v>
      </c>
      <c r="B4207" t="s">
        <v>28989</v>
      </c>
      <c r="C4207" t="s">
        <v>63</v>
      </c>
      <c r="D4207" t="s">
        <v>42792</v>
      </c>
      <c r="E4207">
        <v>2250</v>
      </c>
      <c r="F4207">
        <v>334</v>
      </c>
      <c r="G4207" t="s">
        <v>43007</v>
      </c>
    </row>
    <row r="4208" spans="1:7">
      <c r="A4208" t="s">
        <v>35841</v>
      </c>
      <c r="B4208" t="s">
        <v>28848</v>
      </c>
      <c r="C4208" t="s">
        <v>58</v>
      </c>
      <c r="D4208" t="s">
        <v>42824</v>
      </c>
      <c r="E4208">
        <v>4333</v>
      </c>
      <c r="F4208">
        <v>269</v>
      </c>
      <c r="G4208" t="s">
        <v>43007</v>
      </c>
    </row>
    <row r="4209" spans="1:7">
      <c r="A4209" t="s">
        <v>35842</v>
      </c>
      <c r="B4209" t="s">
        <v>28890</v>
      </c>
      <c r="C4209" t="s">
        <v>58</v>
      </c>
      <c r="D4209" t="s">
        <v>42161</v>
      </c>
      <c r="E4209">
        <v>4839</v>
      </c>
      <c r="F4209">
        <v>73</v>
      </c>
      <c r="G4209" t="s">
        <v>43007</v>
      </c>
    </row>
    <row r="4210" spans="1:7">
      <c r="A4210" t="s">
        <v>35843</v>
      </c>
      <c r="B4210" t="s">
        <v>29347</v>
      </c>
      <c r="C4210" t="s">
        <v>61</v>
      </c>
      <c r="D4210" t="s">
        <v>42729</v>
      </c>
      <c r="E4210">
        <v>1759</v>
      </c>
      <c r="F4210">
        <v>412</v>
      </c>
      <c r="G4210" t="s">
        <v>43007</v>
      </c>
    </row>
    <row r="4211" spans="1:7">
      <c r="A4211" t="s">
        <v>35844</v>
      </c>
      <c r="B4211" t="s">
        <v>29459</v>
      </c>
      <c r="C4211" t="s">
        <v>63</v>
      </c>
      <c r="D4211" t="s">
        <v>42245</v>
      </c>
      <c r="E4211">
        <v>4449</v>
      </c>
      <c r="F4211">
        <v>131</v>
      </c>
      <c r="G4211" t="s">
        <v>43007</v>
      </c>
    </row>
    <row r="4212" spans="1:7">
      <c r="A4212" t="s">
        <v>35845</v>
      </c>
      <c r="B4212" t="s">
        <v>28878</v>
      </c>
      <c r="C4212" t="s">
        <v>61</v>
      </c>
      <c r="D4212" t="s">
        <v>42765</v>
      </c>
      <c r="E4212">
        <v>4481</v>
      </c>
      <c r="F4212">
        <v>400</v>
      </c>
      <c r="G4212" t="s">
        <v>43007</v>
      </c>
    </row>
    <row r="4213" spans="1:7">
      <c r="A4213" t="s">
        <v>35846</v>
      </c>
      <c r="B4213" t="s">
        <v>28813</v>
      </c>
      <c r="C4213" t="s">
        <v>58</v>
      </c>
      <c r="D4213" t="s">
        <v>31267</v>
      </c>
      <c r="E4213">
        <v>3347</v>
      </c>
      <c r="F4213">
        <v>327</v>
      </c>
      <c r="G4213" t="s">
        <v>43007</v>
      </c>
    </row>
    <row r="4214" spans="1:7">
      <c r="A4214" t="s">
        <v>35847</v>
      </c>
      <c r="B4214" t="s">
        <v>29032</v>
      </c>
      <c r="C4214" t="s">
        <v>53</v>
      </c>
      <c r="D4214" t="s">
        <v>41995</v>
      </c>
      <c r="E4214">
        <v>3047</v>
      </c>
      <c r="F4214">
        <v>499</v>
      </c>
      <c r="G4214" t="s">
        <v>43007</v>
      </c>
    </row>
    <row r="4215" spans="1:7">
      <c r="A4215" t="s">
        <v>35848</v>
      </c>
      <c r="B4215" t="s">
        <v>29758</v>
      </c>
      <c r="C4215" t="s">
        <v>63</v>
      </c>
      <c r="D4215" t="s">
        <v>31107</v>
      </c>
      <c r="E4215">
        <v>2145</v>
      </c>
      <c r="F4215">
        <v>66</v>
      </c>
      <c r="G4215" t="s">
        <v>43007</v>
      </c>
    </row>
    <row r="4216" spans="1:7">
      <c r="A4216" t="s">
        <v>35849</v>
      </c>
      <c r="B4216" t="s">
        <v>29599</v>
      </c>
      <c r="C4216" t="s">
        <v>61</v>
      </c>
      <c r="D4216" t="s">
        <v>42579</v>
      </c>
      <c r="E4216">
        <v>3322</v>
      </c>
      <c r="F4216">
        <v>363</v>
      </c>
      <c r="G4216" t="s">
        <v>43007</v>
      </c>
    </row>
    <row r="4217" spans="1:7">
      <c r="A4217" t="s">
        <v>35850</v>
      </c>
      <c r="B4217" t="s">
        <v>28840</v>
      </c>
      <c r="C4217" t="s">
        <v>48</v>
      </c>
      <c r="D4217" t="s">
        <v>42722</v>
      </c>
      <c r="E4217">
        <v>4911</v>
      </c>
      <c r="F4217">
        <v>91</v>
      </c>
      <c r="G4217" t="s">
        <v>43007</v>
      </c>
    </row>
    <row r="4218" spans="1:7">
      <c r="A4218" t="s">
        <v>35851</v>
      </c>
      <c r="B4218" t="s">
        <v>29197</v>
      </c>
      <c r="C4218" t="s">
        <v>58</v>
      </c>
      <c r="D4218" t="s">
        <v>41649</v>
      </c>
      <c r="E4218">
        <v>3662</v>
      </c>
      <c r="F4218">
        <v>356</v>
      </c>
      <c r="G4218" t="s">
        <v>43007</v>
      </c>
    </row>
    <row r="4219" spans="1:7">
      <c r="A4219" t="s">
        <v>35852</v>
      </c>
      <c r="B4219" t="s">
        <v>29322</v>
      </c>
      <c r="C4219" t="s">
        <v>53</v>
      </c>
      <c r="D4219" t="s">
        <v>42825</v>
      </c>
      <c r="E4219">
        <v>3484</v>
      </c>
      <c r="F4219">
        <v>426</v>
      </c>
      <c r="G4219" t="s">
        <v>43007</v>
      </c>
    </row>
    <row r="4220" spans="1:7">
      <c r="A4220" t="s">
        <v>35853</v>
      </c>
      <c r="B4220" t="s">
        <v>29731</v>
      </c>
      <c r="C4220" t="s">
        <v>48</v>
      </c>
      <c r="D4220" t="s">
        <v>42760</v>
      </c>
      <c r="E4220">
        <v>1239</v>
      </c>
      <c r="F4220">
        <v>171</v>
      </c>
      <c r="G4220" t="s">
        <v>43007</v>
      </c>
    </row>
    <row r="4221" spans="1:7">
      <c r="A4221" t="s">
        <v>35854</v>
      </c>
      <c r="B4221" t="s">
        <v>29596</v>
      </c>
      <c r="C4221" t="s">
        <v>63</v>
      </c>
      <c r="D4221" t="s">
        <v>42024</v>
      </c>
      <c r="E4221">
        <v>1159</v>
      </c>
      <c r="F4221">
        <v>487</v>
      </c>
      <c r="G4221" t="s">
        <v>43007</v>
      </c>
    </row>
    <row r="4222" spans="1:7">
      <c r="A4222" t="s">
        <v>35855</v>
      </c>
      <c r="B4222" t="s">
        <v>28967</v>
      </c>
      <c r="C4222" t="s">
        <v>53</v>
      </c>
      <c r="D4222" t="s">
        <v>42107</v>
      </c>
      <c r="E4222">
        <v>3213</v>
      </c>
      <c r="F4222">
        <v>305</v>
      </c>
      <c r="G4222" t="s">
        <v>43007</v>
      </c>
    </row>
    <row r="4223" spans="1:7">
      <c r="A4223" t="s">
        <v>35856</v>
      </c>
      <c r="B4223" t="s">
        <v>29140</v>
      </c>
      <c r="C4223" t="s">
        <v>53</v>
      </c>
      <c r="D4223" t="s">
        <v>31623</v>
      </c>
      <c r="E4223">
        <v>2393</v>
      </c>
      <c r="F4223">
        <v>69</v>
      </c>
      <c r="G4223" t="s">
        <v>43007</v>
      </c>
    </row>
    <row r="4224" spans="1:7">
      <c r="A4224" t="s">
        <v>35857</v>
      </c>
      <c r="B4224" t="s">
        <v>29023</v>
      </c>
      <c r="C4224" t="s">
        <v>53</v>
      </c>
      <c r="D4224" t="s">
        <v>41648</v>
      </c>
      <c r="E4224">
        <v>4205</v>
      </c>
      <c r="F4224">
        <v>360</v>
      </c>
      <c r="G4224" t="s">
        <v>43007</v>
      </c>
    </row>
    <row r="4225" spans="1:7">
      <c r="A4225" t="s">
        <v>35858</v>
      </c>
      <c r="B4225" t="s">
        <v>29579</v>
      </c>
      <c r="C4225" t="s">
        <v>47</v>
      </c>
      <c r="D4225" t="s">
        <v>42759</v>
      </c>
      <c r="E4225">
        <v>4678</v>
      </c>
      <c r="F4225">
        <v>263</v>
      </c>
      <c r="G4225" t="s">
        <v>43007</v>
      </c>
    </row>
    <row r="4226" spans="1:7">
      <c r="A4226" t="s">
        <v>35859</v>
      </c>
      <c r="B4226" t="s">
        <v>29301</v>
      </c>
      <c r="C4226" t="s">
        <v>53</v>
      </c>
      <c r="D4226" t="s">
        <v>31311</v>
      </c>
      <c r="E4226">
        <v>3345</v>
      </c>
      <c r="F4226">
        <v>316</v>
      </c>
      <c r="G4226" t="s">
        <v>43007</v>
      </c>
    </row>
    <row r="4227" spans="1:7">
      <c r="A4227" t="s">
        <v>35860</v>
      </c>
      <c r="B4227" t="s">
        <v>29556</v>
      </c>
      <c r="C4227" t="s">
        <v>48</v>
      </c>
      <c r="D4227" t="s">
        <v>42077</v>
      </c>
      <c r="E4227">
        <v>4927</v>
      </c>
      <c r="F4227">
        <v>346</v>
      </c>
      <c r="G4227" t="s">
        <v>43007</v>
      </c>
    </row>
    <row r="4228" spans="1:7">
      <c r="A4228" t="s">
        <v>35861</v>
      </c>
      <c r="B4228" t="s">
        <v>29729</v>
      </c>
      <c r="C4228" t="s">
        <v>63</v>
      </c>
      <c r="D4228" t="s">
        <v>31521</v>
      </c>
      <c r="E4228">
        <v>4064</v>
      </c>
      <c r="F4228">
        <v>126</v>
      </c>
      <c r="G4228" t="s">
        <v>43007</v>
      </c>
    </row>
    <row r="4229" spans="1:7">
      <c r="A4229" t="s">
        <v>35862</v>
      </c>
      <c r="B4229" t="s">
        <v>29500</v>
      </c>
      <c r="C4229" t="s">
        <v>58</v>
      </c>
      <c r="D4229" t="s">
        <v>42591</v>
      </c>
      <c r="E4229">
        <v>1701</v>
      </c>
      <c r="F4229">
        <v>375</v>
      </c>
      <c r="G4229" t="s">
        <v>43007</v>
      </c>
    </row>
    <row r="4230" spans="1:7">
      <c r="A4230" t="s">
        <v>35863</v>
      </c>
      <c r="B4230" t="s">
        <v>29363</v>
      </c>
      <c r="C4230" t="s">
        <v>48</v>
      </c>
      <c r="D4230" t="s">
        <v>41770</v>
      </c>
      <c r="E4230">
        <v>2849</v>
      </c>
      <c r="F4230">
        <v>249</v>
      </c>
      <c r="G4230" t="s">
        <v>43007</v>
      </c>
    </row>
    <row r="4231" spans="1:7">
      <c r="A4231" t="s">
        <v>35864</v>
      </c>
      <c r="B4231" t="s">
        <v>29634</v>
      </c>
      <c r="C4231" t="s">
        <v>48</v>
      </c>
      <c r="D4231" t="s">
        <v>41761</v>
      </c>
      <c r="E4231">
        <v>2794</v>
      </c>
      <c r="F4231">
        <v>70</v>
      </c>
      <c r="G4231" t="s">
        <v>43007</v>
      </c>
    </row>
    <row r="4232" spans="1:7">
      <c r="A4232" t="s">
        <v>35865</v>
      </c>
      <c r="B4232" t="s">
        <v>29800</v>
      </c>
      <c r="C4232" t="s">
        <v>53</v>
      </c>
      <c r="D4232" t="s">
        <v>42592</v>
      </c>
      <c r="E4232">
        <v>2472</v>
      </c>
      <c r="F4232">
        <v>52</v>
      </c>
      <c r="G4232" t="s">
        <v>43007</v>
      </c>
    </row>
    <row r="4233" spans="1:7">
      <c r="A4233" t="s">
        <v>35866</v>
      </c>
      <c r="B4233" t="s">
        <v>29489</v>
      </c>
      <c r="C4233" t="s">
        <v>58</v>
      </c>
      <c r="D4233" t="s">
        <v>42509</v>
      </c>
      <c r="E4233">
        <v>1666</v>
      </c>
      <c r="F4233">
        <v>352</v>
      </c>
      <c r="G4233" t="s">
        <v>43007</v>
      </c>
    </row>
    <row r="4234" spans="1:7">
      <c r="A4234" t="s">
        <v>35867</v>
      </c>
      <c r="B4234" t="s">
        <v>29394</v>
      </c>
      <c r="C4234" t="s">
        <v>48</v>
      </c>
      <c r="D4234" t="s">
        <v>42826</v>
      </c>
      <c r="E4234">
        <v>878</v>
      </c>
      <c r="F4234">
        <v>329</v>
      </c>
      <c r="G4234" t="s">
        <v>43007</v>
      </c>
    </row>
    <row r="4235" spans="1:7">
      <c r="A4235" t="s">
        <v>35868</v>
      </c>
      <c r="B4235" t="s">
        <v>29728</v>
      </c>
      <c r="C4235" t="s">
        <v>48</v>
      </c>
      <c r="D4235" t="s">
        <v>42163</v>
      </c>
      <c r="E4235">
        <v>4701</v>
      </c>
      <c r="F4235">
        <v>339</v>
      </c>
      <c r="G4235" t="s">
        <v>43007</v>
      </c>
    </row>
    <row r="4236" spans="1:7">
      <c r="A4236" t="s">
        <v>35869</v>
      </c>
      <c r="B4236" t="s">
        <v>29563</v>
      </c>
      <c r="C4236" t="s">
        <v>61</v>
      </c>
      <c r="D4236" t="s">
        <v>41820</v>
      </c>
      <c r="E4236">
        <v>4096</v>
      </c>
      <c r="F4236">
        <v>368</v>
      </c>
      <c r="G4236" t="s">
        <v>43007</v>
      </c>
    </row>
    <row r="4237" spans="1:7">
      <c r="A4237" t="s">
        <v>35870</v>
      </c>
      <c r="B4237" t="s">
        <v>29778</v>
      </c>
      <c r="C4237" t="s">
        <v>63</v>
      </c>
      <c r="D4237" t="s">
        <v>42827</v>
      </c>
      <c r="E4237">
        <v>1550</v>
      </c>
      <c r="F4237">
        <v>60</v>
      </c>
      <c r="G4237" t="s">
        <v>43007</v>
      </c>
    </row>
    <row r="4238" spans="1:7">
      <c r="A4238" t="s">
        <v>35871</v>
      </c>
      <c r="B4238" t="s">
        <v>29787</v>
      </c>
      <c r="C4238" t="s">
        <v>53</v>
      </c>
      <c r="D4238" t="s">
        <v>42828</v>
      </c>
      <c r="E4238">
        <v>4437</v>
      </c>
      <c r="F4238">
        <v>342</v>
      </c>
      <c r="G4238" t="s">
        <v>43007</v>
      </c>
    </row>
    <row r="4239" spans="1:7">
      <c r="A4239" t="s">
        <v>35872</v>
      </c>
      <c r="B4239" t="s">
        <v>29483</v>
      </c>
      <c r="C4239" t="s">
        <v>48</v>
      </c>
      <c r="D4239" t="s">
        <v>42353</v>
      </c>
      <c r="E4239">
        <v>355</v>
      </c>
      <c r="F4239">
        <v>260</v>
      </c>
      <c r="G4239" t="s">
        <v>43007</v>
      </c>
    </row>
    <row r="4240" spans="1:7">
      <c r="A4240" t="s">
        <v>35873</v>
      </c>
      <c r="B4240" t="s">
        <v>29752</v>
      </c>
      <c r="C4240" t="s">
        <v>47</v>
      </c>
      <c r="D4240" t="s">
        <v>31390</v>
      </c>
      <c r="E4240">
        <v>980</v>
      </c>
      <c r="F4240">
        <v>377</v>
      </c>
      <c r="G4240" t="s">
        <v>43007</v>
      </c>
    </row>
    <row r="4241" spans="1:7">
      <c r="A4241" t="s">
        <v>35874</v>
      </c>
      <c r="B4241" t="s">
        <v>29531</v>
      </c>
      <c r="C4241" t="s">
        <v>58</v>
      </c>
      <c r="D4241" t="s">
        <v>42655</v>
      </c>
      <c r="E4241">
        <v>2433</v>
      </c>
      <c r="F4241">
        <v>396</v>
      </c>
      <c r="G4241" t="s">
        <v>43007</v>
      </c>
    </row>
    <row r="4242" spans="1:7">
      <c r="A4242" t="s">
        <v>35875</v>
      </c>
      <c r="B4242" t="s">
        <v>28810</v>
      </c>
      <c r="C4242" t="s">
        <v>48</v>
      </c>
      <c r="D4242" t="s">
        <v>42240</v>
      </c>
      <c r="E4242">
        <v>1181</v>
      </c>
      <c r="F4242">
        <v>381</v>
      </c>
      <c r="G4242" t="s">
        <v>43007</v>
      </c>
    </row>
    <row r="4243" spans="1:7">
      <c r="A4243" t="s">
        <v>35876</v>
      </c>
      <c r="B4243" t="s">
        <v>29786</v>
      </c>
      <c r="C4243" t="s">
        <v>63</v>
      </c>
      <c r="D4243" t="s">
        <v>41749</v>
      </c>
      <c r="E4243">
        <v>598</v>
      </c>
      <c r="F4243">
        <v>421</v>
      </c>
      <c r="G4243" t="s">
        <v>43007</v>
      </c>
    </row>
    <row r="4244" spans="1:7">
      <c r="A4244" t="s">
        <v>35877</v>
      </c>
      <c r="B4244" t="s">
        <v>29669</v>
      </c>
      <c r="C4244" t="s">
        <v>63</v>
      </c>
      <c r="D4244" t="s">
        <v>30837</v>
      </c>
      <c r="E4244">
        <v>985</v>
      </c>
      <c r="F4244">
        <v>215</v>
      </c>
      <c r="G4244" t="s">
        <v>43007</v>
      </c>
    </row>
    <row r="4245" spans="1:7">
      <c r="A4245" t="s">
        <v>35878</v>
      </c>
      <c r="B4245" t="s">
        <v>29369</v>
      </c>
      <c r="C4245" t="s">
        <v>58</v>
      </c>
      <c r="D4245" t="s">
        <v>42628</v>
      </c>
      <c r="E4245">
        <v>2812</v>
      </c>
      <c r="F4245">
        <v>348</v>
      </c>
      <c r="G4245" t="s">
        <v>43007</v>
      </c>
    </row>
    <row r="4246" spans="1:7">
      <c r="A4246" t="s">
        <v>35879</v>
      </c>
      <c r="B4246" t="s">
        <v>29301</v>
      </c>
      <c r="C4246" t="s">
        <v>61</v>
      </c>
      <c r="D4246" t="s">
        <v>42788</v>
      </c>
      <c r="E4246">
        <v>137</v>
      </c>
      <c r="F4246">
        <v>52</v>
      </c>
      <c r="G4246" t="s">
        <v>43007</v>
      </c>
    </row>
    <row r="4247" spans="1:7">
      <c r="A4247" t="s">
        <v>35880</v>
      </c>
      <c r="B4247" t="s">
        <v>29177</v>
      </c>
      <c r="C4247" t="s">
        <v>47</v>
      </c>
      <c r="D4247" t="s">
        <v>31433</v>
      </c>
      <c r="E4247">
        <v>4053</v>
      </c>
      <c r="F4247">
        <v>136</v>
      </c>
      <c r="G4247" t="s">
        <v>43007</v>
      </c>
    </row>
    <row r="4248" spans="1:7">
      <c r="A4248" t="s">
        <v>35881</v>
      </c>
      <c r="B4248" t="s">
        <v>29507</v>
      </c>
      <c r="C4248" t="s">
        <v>58</v>
      </c>
      <c r="D4248" t="s">
        <v>42224</v>
      </c>
      <c r="E4248">
        <v>3490</v>
      </c>
      <c r="F4248">
        <v>416</v>
      </c>
      <c r="G4248" t="s">
        <v>43007</v>
      </c>
    </row>
    <row r="4249" spans="1:7">
      <c r="A4249" t="s">
        <v>35882</v>
      </c>
      <c r="B4249" t="s">
        <v>29743</v>
      </c>
      <c r="C4249" t="s">
        <v>48</v>
      </c>
      <c r="D4249" t="s">
        <v>42253</v>
      </c>
      <c r="E4249">
        <v>920</v>
      </c>
      <c r="F4249">
        <v>433</v>
      </c>
      <c r="G4249" t="s">
        <v>43007</v>
      </c>
    </row>
    <row r="4250" spans="1:7">
      <c r="A4250" t="s">
        <v>35883</v>
      </c>
      <c r="B4250" t="s">
        <v>29192</v>
      </c>
      <c r="C4250" t="s">
        <v>63</v>
      </c>
      <c r="D4250" t="s">
        <v>31412</v>
      </c>
      <c r="E4250">
        <v>1927</v>
      </c>
      <c r="F4250">
        <v>182</v>
      </c>
      <c r="G4250" t="s">
        <v>43007</v>
      </c>
    </row>
    <row r="4251" spans="1:7">
      <c r="A4251" t="s">
        <v>35884</v>
      </c>
      <c r="B4251" t="s">
        <v>29486</v>
      </c>
      <c r="C4251" t="s">
        <v>58</v>
      </c>
      <c r="D4251" t="s">
        <v>42829</v>
      </c>
      <c r="E4251">
        <v>4801</v>
      </c>
      <c r="F4251">
        <v>371</v>
      </c>
      <c r="G4251" t="s">
        <v>43007</v>
      </c>
    </row>
    <row r="4252" spans="1:7">
      <c r="A4252" t="s">
        <v>35885</v>
      </c>
      <c r="B4252" t="s">
        <v>28925</v>
      </c>
      <c r="C4252" t="s">
        <v>58</v>
      </c>
      <c r="D4252" t="s">
        <v>31522</v>
      </c>
      <c r="E4252">
        <v>3877</v>
      </c>
      <c r="F4252">
        <v>227</v>
      </c>
      <c r="G4252" t="s">
        <v>43007</v>
      </c>
    </row>
    <row r="4253" spans="1:7">
      <c r="A4253" t="s">
        <v>35886</v>
      </c>
      <c r="B4253" t="s">
        <v>29497</v>
      </c>
      <c r="C4253" t="s">
        <v>53</v>
      </c>
      <c r="D4253" t="s">
        <v>31500</v>
      </c>
      <c r="E4253">
        <v>1555</v>
      </c>
      <c r="F4253">
        <v>136</v>
      </c>
      <c r="G4253" t="s">
        <v>43007</v>
      </c>
    </row>
    <row r="4254" spans="1:7">
      <c r="A4254" t="s">
        <v>35887</v>
      </c>
      <c r="B4254" t="s">
        <v>29433</v>
      </c>
      <c r="C4254" t="s">
        <v>58</v>
      </c>
      <c r="D4254" t="s">
        <v>42599</v>
      </c>
      <c r="E4254">
        <v>731</v>
      </c>
      <c r="F4254">
        <v>475</v>
      </c>
      <c r="G4254" t="s">
        <v>43007</v>
      </c>
    </row>
    <row r="4255" spans="1:7">
      <c r="A4255" t="s">
        <v>35888</v>
      </c>
      <c r="B4255" t="s">
        <v>29602</v>
      </c>
      <c r="C4255" t="s">
        <v>61</v>
      </c>
      <c r="D4255" t="s">
        <v>30838</v>
      </c>
      <c r="E4255">
        <v>2270</v>
      </c>
      <c r="F4255">
        <v>371</v>
      </c>
      <c r="G4255" t="s">
        <v>43007</v>
      </c>
    </row>
    <row r="4256" spans="1:7">
      <c r="A4256" t="s">
        <v>35889</v>
      </c>
      <c r="B4256" t="s">
        <v>28985</v>
      </c>
      <c r="C4256" t="s">
        <v>58</v>
      </c>
      <c r="D4256" t="s">
        <v>30965</v>
      </c>
      <c r="E4256">
        <v>4802</v>
      </c>
      <c r="F4256">
        <v>172</v>
      </c>
      <c r="G4256" t="s">
        <v>43007</v>
      </c>
    </row>
    <row r="4257" spans="1:7">
      <c r="A4257" t="s">
        <v>35890</v>
      </c>
      <c r="B4257" t="s">
        <v>29295</v>
      </c>
      <c r="C4257" t="s">
        <v>63</v>
      </c>
      <c r="D4257" t="s">
        <v>31381</v>
      </c>
      <c r="E4257">
        <v>956</v>
      </c>
      <c r="F4257">
        <v>292</v>
      </c>
      <c r="G4257" t="s">
        <v>43007</v>
      </c>
    </row>
    <row r="4258" spans="1:7">
      <c r="A4258" t="s">
        <v>35891</v>
      </c>
      <c r="B4258" t="s">
        <v>29058</v>
      </c>
      <c r="C4258" t="s">
        <v>47</v>
      </c>
      <c r="D4258" t="s">
        <v>30987</v>
      </c>
      <c r="E4258">
        <v>3816</v>
      </c>
      <c r="F4258">
        <v>142</v>
      </c>
      <c r="G4258" t="s">
        <v>43007</v>
      </c>
    </row>
    <row r="4259" spans="1:7">
      <c r="A4259" t="s">
        <v>35892</v>
      </c>
      <c r="B4259" t="s">
        <v>28946</v>
      </c>
      <c r="C4259" t="s">
        <v>48</v>
      </c>
      <c r="D4259" t="s">
        <v>42753</v>
      </c>
      <c r="E4259">
        <v>231</v>
      </c>
      <c r="F4259">
        <v>54</v>
      </c>
      <c r="G4259" t="s">
        <v>43007</v>
      </c>
    </row>
    <row r="4260" spans="1:7">
      <c r="A4260" t="s">
        <v>35893</v>
      </c>
      <c r="B4260" t="s">
        <v>29735</v>
      </c>
      <c r="C4260" t="s">
        <v>53</v>
      </c>
      <c r="D4260" t="s">
        <v>42464</v>
      </c>
      <c r="E4260">
        <v>2379</v>
      </c>
      <c r="F4260">
        <v>180</v>
      </c>
      <c r="G4260" t="s">
        <v>43007</v>
      </c>
    </row>
    <row r="4261" spans="1:7">
      <c r="A4261" t="s">
        <v>35894</v>
      </c>
      <c r="B4261" t="s">
        <v>29534</v>
      </c>
      <c r="C4261" t="s">
        <v>47</v>
      </c>
      <c r="D4261" t="s">
        <v>42655</v>
      </c>
      <c r="E4261">
        <v>4101</v>
      </c>
      <c r="F4261">
        <v>118</v>
      </c>
      <c r="G4261" t="s">
        <v>43007</v>
      </c>
    </row>
    <row r="4262" spans="1:7">
      <c r="A4262" t="s">
        <v>35895</v>
      </c>
      <c r="B4262" t="s">
        <v>29100</v>
      </c>
      <c r="C4262" t="s">
        <v>58</v>
      </c>
      <c r="D4262" t="s">
        <v>42320</v>
      </c>
      <c r="E4262">
        <v>4941</v>
      </c>
      <c r="F4262">
        <v>259</v>
      </c>
      <c r="G4262" t="s">
        <v>43007</v>
      </c>
    </row>
    <row r="4263" spans="1:7">
      <c r="A4263" t="s">
        <v>35896</v>
      </c>
      <c r="B4263" t="s">
        <v>29344</v>
      </c>
      <c r="C4263" t="s">
        <v>48</v>
      </c>
      <c r="D4263" t="s">
        <v>42447</v>
      </c>
      <c r="E4263">
        <v>1833</v>
      </c>
      <c r="F4263">
        <v>306</v>
      </c>
      <c r="G4263" t="s">
        <v>43007</v>
      </c>
    </row>
    <row r="4264" spans="1:7">
      <c r="A4264" t="s">
        <v>35897</v>
      </c>
      <c r="B4264" t="s">
        <v>29742</v>
      </c>
      <c r="C4264" t="s">
        <v>61</v>
      </c>
      <c r="D4264" t="s">
        <v>42549</v>
      </c>
      <c r="E4264">
        <v>200</v>
      </c>
      <c r="F4264">
        <v>364</v>
      </c>
      <c r="G4264" t="s">
        <v>43008</v>
      </c>
    </row>
    <row r="4265" spans="1:7">
      <c r="A4265" t="s">
        <v>35898</v>
      </c>
      <c r="B4265" t="s">
        <v>29529</v>
      </c>
      <c r="C4265" t="s">
        <v>53</v>
      </c>
      <c r="D4265" t="s">
        <v>41652</v>
      </c>
      <c r="E4265">
        <v>2772</v>
      </c>
      <c r="F4265">
        <v>210</v>
      </c>
      <c r="G4265" t="s">
        <v>43007</v>
      </c>
    </row>
    <row r="4266" spans="1:7">
      <c r="A4266" t="s">
        <v>35899</v>
      </c>
      <c r="B4266" t="s">
        <v>29230</v>
      </c>
      <c r="C4266" t="s">
        <v>53</v>
      </c>
      <c r="D4266" t="s">
        <v>30961</v>
      </c>
      <c r="E4266">
        <v>1956</v>
      </c>
      <c r="F4266">
        <v>359</v>
      </c>
      <c r="G4266" t="s">
        <v>43007</v>
      </c>
    </row>
    <row r="4267" spans="1:7">
      <c r="A4267" t="s">
        <v>35900</v>
      </c>
      <c r="B4267" t="s">
        <v>29235</v>
      </c>
      <c r="C4267" t="s">
        <v>63</v>
      </c>
      <c r="D4267" t="s">
        <v>42021</v>
      </c>
      <c r="E4267">
        <v>4696</v>
      </c>
      <c r="F4267">
        <v>179</v>
      </c>
      <c r="G4267" t="s">
        <v>43007</v>
      </c>
    </row>
    <row r="4268" spans="1:7">
      <c r="A4268" t="s">
        <v>35901</v>
      </c>
      <c r="B4268" t="s">
        <v>29161</v>
      </c>
      <c r="C4268" t="s">
        <v>47</v>
      </c>
      <c r="D4268" t="s">
        <v>31201</v>
      </c>
      <c r="E4268">
        <v>337</v>
      </c>
      <c r="F4268">
        <v>495</v>
      </c>
      <c r="G4268" t="s">
        <v>43008</v>
      </c>
    </row>
    <row r="4269" spans="1:7">
      <c r="A4269" t="s">
        <v>35902</v>
      </c>
      <c r="B4269" t="s">
        <v>29736</v>
      </c>
      <c r="C4269" t="s">
        <v>48</v>
      </c>
      <c r="D4269" t="s">
        <v>42487</v>
      </c>
      <c r="E4269">
        <v>1060</v>
      </c>
      <c r="F4269">
        <v>255</v>
      </c>
      <c r="G4269" t="s">
        <v>43007</v>
      </c>
    </row>
    <row r="4270" spans="1:7">
      <c r="A4270" t="s">
        <v>35903</v>
      </c>
      <c r="B4270" t="s">
        <v>29227</v>
      </c>
      <c r="C4270" t="s">
        <v>63</v>
      </c>
      <c r="D4270" t="s">
        <v>41712</v>
      </c>
      <c r="E4270">
        <v>3212</v>
      </c>
      <c r="F4270">
        <v>404</v>
      </c>
      <c r="G4270" t="s">
        <v>43007</v>
      </c>
    </row>
    <row r="4271" spans="1:7">
      <c r="A4271" t="s">
        <v>35904</v>
      </c>
      <c r="B4271" t="s">
        <v>28873</v>
      </c>
      <c r="C4271" t="s">
        <v>63</v>
      </c>
      <c r="D4271" t="s">
        <v>30868</v>
      </c>
      <c r="E4271">
        <v>4477</v>
      </c>
      <c r="F4271">
        <v>396</v>
      </c>
      <c r="G4271" t="s">
        <v>43007</v>
      </c>
    </row>
    <row r="4272" spans="1:7">
      <c r="A4272" t="s">
        <v>35905</v>
      </c>
      <c r="B4272" t="s">
        <v>29599</v>
      </c>
      <c r="C4272" t="s">
        <v>53</v>
      </c>
      <c r="D4272" t="s">
        <v>41635</v>
      </c>
      <c r="E4272">
        <v>299</v>
      </c>
      <c r="F4272">
        <v>414</v>
      </c>
      <c r="G4272" t="s">
        <v>43008</v>
      </c>
    </row>
    <row r="4273" spans="1:7">
      <c r="A4273" t="s">
        <v>35906</v>
      </c>
      <c r="B4273" t="s">
        <v>29197</v>
      </c>
      <c r="C4273" t="s">
        <v>61</v>
      </c>
      <c r="D4273" t="s">
        <v>42418</v>
      </c>
      <c r="E4273">
        <v>2922</v>
      </c>
      <c r="F4273">
        <v>91</v>
      </c>
      <c r="G4273" t="s">
        <v>43007</v>
      </c>
    </row>
    <row r="4274" spans="1:7">
      <c r="A4274" t="s">
        <v>35907</v>
      </c>
      <c r="B4274" t="s">
        <v>29301</v>
      </c>
      <c r="C4274" t="s">
        <v>58</v>
      </c>
      <c r="D4274" t="s">
        <v>41765</v>
      </c>
      <c r="E4274">
        <v>1131</v>
      </c>
      <c r="F4274">
        <v>392</v>
      </c>
      <c r="G4274" t="s">
        <v>43007</v>
      </c>
    </row>
    <row r="4275" spans="1:7">
      <c r="A4275" t="s">
        <v>35908</v>
      </c>
      <c r="B4275" t="s">
        <v>29204</v>
      </c>
      <c r="C4275" t="s">
        <v>61</v>
      </c>
      <c r="D4275" t="s">
        <v>41837</v>
      </c>
      <c r="E4275">
        <v>1021</v>
      </c>
      <c r="F4275">
        <v>151</v>
      </c>
      <c r="G4275" t="s">
        <v>43007</v>
      </c>
    </row>
    <row r="4276" spans="1:7">
      <c r="A4276" t="s">
        <v>35909</v>
      </c>
      <c r="B4276" t="s">
        <v>29398</v>
      </c>
      <c r="C4276" t="s">
        <v>58</v>
      </c>
      <c r="D4276" t="s">
        <v>41992</v>
      </c>
      <c r="E4276">
        <v>3649</v>
      </c>
      <c r="F4276">
        <v>495</v>
      </c>
      <c r="G4276" t="s">
        <v>43007</v>
      </c>
    </row>
    <row r="4277" spans="1:7">
      <c r="A4277" t="s">
        <v>35910</v>
      </c>
      <c r="B4277" t="s">
        <v>29056</v>
      </c>
      <c r="C4277" t="s">
        <v>48</v>
      </c>
      <c r="D4277" t="s">
        <v>42066</v>
      </c>
      <c r="E4277">
        <v>2815</v>
      </c>
      <c r="F4277">
        <v>295</v>
      </c>
      <c r="G4277" t="s">
        <v>43007</v>
      </c>
    </row>
    <row r="4278" spans="1:7">
      <c r="A4278" t="s">
        <v>35911</v>
      </c>
      <c r="B4278" t="s">
        <v>29602</v>
      </c>
      <c r="C4278" t="s">
        <v>48</v>
      </c>
      <c r="D4278" t="s">
        <v>42596</v>
      </c>
      <c r="E4278">
        <v>702</v>
      </c>
      <c r="F4278">
        <v>363</v>
      </c>
      <c r="G4278" t="s">
        <v>43007</v>
      </c>
    </row>
    <row r="4279" spans="1:7">
      <c r="A4279" t="s">
        <v>35912</v>
      </c>
      <c r="B4279" t="s">
        <v>29201</v>
      </c>
      <c r="C4279" t="s">
        <v>48</v>
      </c>
      <c r="D4279" t="s">
        <v>42500</v>
      </c>
      <c r="E4279">
        <v>2700</v>
      </c>
      <c r="F4279">
        <v>208</v>
      </c>
      <c r="G4279" t="s">
        <v>43007</v>
      </c>
    </row>
    <row r="4280" spans="1:7">
      <c r="A4280" t="s">
        <v>35913</v>
      </c>
      <c r="B4280" t="s">
        <v>29637</v>
      </c>
      <c r="C4280" t="s">
        <v>61</v>
      </c>
      <c r="D4280" t="s">
        <v>42330</v>
      </c>
      <c r="E4280">
        <v>4076</v>
      </c>
      <c r="F4280">
        <v>399</v>
      </c>
      <c r="G4280" t="s">
        <v>43007</v>
      </c>
    </row>
    <row r="4281" spans="1:7">
      <c r="A4281" t="s">
        <v>35914</v>
      </c>
      <c r="B4281" t="s">
        <v>29184</v>
      </c>
      <c r="C4281" t="s">
        <v>61</v>
      </c>
      <c r="D4281" t="s">
        <v>42117</v>
      </c>
      <c r="E4281">
        <v>842</v>
      </c>
      <c r="F4281">
        <v>362</v>
      </c>
      <c r="G4281" t="s">
        <v>43007</v>
      </c>
    </row>
    <row r="4282" spans="1:7">
      <c r="A4282" t="s">
        <v>35915</v>
      </c>
      <c r="B4282" t="s">
        <v>29179</v>
      </c>
      <c r="C4282" t="s">
        <v>48</v>
      </c>
      <c r="D4282" t="s">
        <v>42726</v>
      </c>
      <c r="E4282">
        <v>1355</v>
      </c>
      <c r="F4282">
        <v>296</v>
      </c>
      <c r="G4282" t="s">
        <v>43007</v>
      </c>
    </row>
    <row r="4283" spans="1:7">
      <c r="A4283" t="s">
        <v>35916</v>
      </c>
      <c r="B4283" t="s">
        <v>28980</v>
      </c>
      <c r="C4283" t="s">
        <v>47</v>
      </c>
      <c r="D4283" t="s">
        <v>42614</v>
      </c>
      <c r="E4283">
        <v>1699</v>
      </c>
      <c r="F4283">
        <v>310</v>
      </c>
      <c r="G4283" t="s">
        <v>43007</v>
      </c>
    </row>
    <row r="4284" spans="1:7">
      <c r="A4284" t="s">
        <v>35917</v>
      </c>
      <c r="B4284" t="s">
        <v>29332</v>
      </c>
      <c r="C4284" t="s">
        <v>47</v>
      </c>
      <c r="D4284" t="s">
        <v>31624</v>
      </c>
      <c r="E4284">
        <v>2854</v>
      </c>
      <c r="F4284">
        <v>199</v>
      </c>
      <c r="G4284" t="s">
        <v>43007</v>
      </c>
    </row>
    <row r="4285" spans="1:7">
      <c r="A4285" t="s">
        <v>35918</v>
      </c>
      <c r="B4285" t="s">
        <v>29618</v>
      </c>
      <c r="C4285" t="s">
        <v>58</v>
      </c>
      <c r="D4285" t="s">
        <v>31609</v>
      </c>
      <c r="E4285">
        <v>1455</v>
      </c>
      <c r="F4285">
        <v>441</v>
      </c>
      <c r="G4285" t="s">
        <v>43007</v>
      </c>
    </row>
    <row r="4286" spans="1:7">
      <c r="A4286" t="s">
        <v>35919</v>
      </c>
      <c r="B4286" t="s">
        <v>29090</v>
      </c>
      <c r="C4286" t="s">
        <v>61</v>
      </c>
      <c r="D4286" t="s">
        <v>42147</v>
      </c>
      <c r="E4286">
        <v>1630</v>
      </c>
      <c r="F4286">
        <v>111</v>
      </c>
      <c r="G4286" t="s">
        <v>43007</v>
      </c>
    </row>
    <row r="4287" spans="1:7">
      <c r="A4287" t="s">
        <v>35920</v>
      </c>
      <c r="B4287" t="s">
        <v>29577</v>
      </c>
      <c r="C4287" t="s">
        <v>61</v>
      </c>
      <c r="D4287" t="s">
        <v>42272</v>
      </c>
      <c r="E4287">
        <v>764</v>
      </c>
      <c r="F4287">
        <v>59</v>
      </c>
      <c r="G4287" t="s">
        <v>43007</v>
      </c>
    </row>
    <row r="4288" spans="1:7">
      <c r="A4288" t="s">
        <v>35921</v>
      </c>
      <c r="B4288" t="s">
        <v>29790</v>
      </c>
      <c r="C4288" t="s">
        <v>48</v>
      </c>
      <c r="D4288" t="s">
        <v>42410</v>
      </c>
      <c r="E4288">
        <v>3683</v>
      </c>
      <c r="F4288">
        <v>337</v>
      </c>
      <c r="G4288" t="s">
        <v>43007</v>
      </c>
    </row>
    <row r="4289" spans="1:7">
      <c r="A4289" t="s">
        <v>35922</v>
      </c>
      <c r="B4289" t="s">
        <v>29388</v>
      </c>
      <c r="C4289" t="s">
        <v>61</v>
      </c>
      <c r="D4289" t="s">
        <v>30937</v>
      </c>
      <c r="E4289">
        <v>2482</v>
      </c>
      <c r="F4289">
        <v>122</v>
      </c>
      <c r="G4289" t="s">
        <v>43007</v>
      </c>
    </row>
    <row r="4290" spans="1:7">
      <c r="A4290" t="s">
        <v>35923</v>
      </c>
      <c r="B4290" t="s">
        <v>28934</v>
      </c>
      <c r="C4290" t="s">
        <v>63</v>
      </c>
      <c r="D4290" t="s">
        <v>42223</v>
      </c>
      <c r="E4290">
        <v>3178</v>
      </c>
      <c r="F4290">
        <v>218</v>
      </c>
      <c r="G4290" t="s">
        <v>43007</v>
      </c>
    </row>
    <row r="4291" spans="1:7">
      <c r="A4291" t="s">
        <v>35924</v>
      </c>
      <c r="B4291" t="s">
        <v>29148</v>
      </c>
      <c r="C4291" t="s">
        <v>63</v>
      </c>
      <c r="D4291" t="s">
        <v>31299</v>
      </c>
      <c r="E4291">
        <v>3419</v>
      </c>
      <c r="F4291">
        <v>267</v>
      </c>
      <c r="G4291" t="s">
        <v>43007</v>
      </c>
    </row>
    <row r="4292" spans="1:7">
      <c r="A4292" t="s">
        <v>35925</v>
      </c>
      <c r="B4292" t="s">
        <v>28866</v>
      </c>
      <c r="C4292" t="s">
        <v>58</v>
      </c>
      <c r="D4292" t="s">
        <v>42654</v>
      </c>
      <c r="E4292">
        <v>2865</v>
      </c>
      <c r="F4292">
        <v>52</v>
      </c>
      <c r="G4292" t="s">
        <v>43007</v>
      </c>
    </row>
    <row r="4293" spans="1:7">
      <c r="A4293" t="s">
        <v>35926</v>
      </c>
      <c r="B4293" t="s">
        <v>29463</v>
      </c>
      <c r="C4293" t="s">
        <v>47</v>
      </c>
      <c r="D4293" t="s">
        <v>42199</v>
      </c>
      <c r="E4293">
        <v>3742</v>
      </c>
      <c r="F4293">
        <v>227</v>
      </c>
      <c r="G4293" t="s">
        <v>43007</v>
      </c>
    </row>
    <row r="4294" spans="1:7">
      <c r="A4294" t="s">
        <v>35927</v>
      </c>
      <c r="B4294" t="s">
        <v>29543</v>
      </c>
      <c r="C4294" t="s">
        <v>61</v>
      </c>
      <c r="D4294" t="s">
        <v>31008</v>
      </c>
      <c r="E4294">
        <v>669</v>
      </c>
      <c r="F4294">
        <v>230</v>
      </c>
      <c r="G4294" t="s">
        <v>43007</v>
      </c>
    </row>
    <row r="4295" spans="1:7">
      <c r="A4295" t="s">
        <v>35928</v>
      </c>
      <c r="B4295" t="s">
        <v>28826</v>
      </c>
      <c r="C4295" t="s">
        <v>63</v>
      </c>
      <c r="D4295" t="s">
        <v>42796</v>
      </c>
      <c r="E4295">
        <v>4871</v>
      </c>
      <c r="F4295">
        <v>249</v>
      </c>
      <c r="G4295" t="s">
        <v>43007</v>
      </c>
    </row>
    <row r="4296" spans="1:7">
      <c r="A4296" t="s">
        <v>35929</v>
      </c>
      <c r="B4296" t="s">
        <v>29055</v>
      </c>
      <c r="C4296" t="s">
        <v>48</v>
      </c>
      <c r="D4296" t="s">
        <v>41732</v>
      </c>
      <c r="E4296">
        <v>2397</v>
      </c>
      <c r="F4296">
        <v>404</v>
      </c>
      <c r="G4296" t="s">
        <v>43007</v>
      </c>
    </row>
    <row r="4297" spans="1:7">
      <c r="A4297" t="s">
        <v>35930</v>
      </c>
      <c r="B4297" t="s">
        <v>29609</v>
      </c>
      <c r="C4297" t="s">
        <v>63</v>
      </c>
      <c r="D4297" t="s">
        <v>30895</v>
      </c>
      <c r="E4297">
        <v>3144</v>
      </c>
      <c r="F4297">
        <v>421</v>
      </c>
      <c r="G4297" t="s">
        <v>43007</v>
      </c>
    </row>
    <row r="4298" spans="1:7">
      <c r="A4298" t="s">
        <v>35931</v>
      </c>
      <c r="B4298" t="s">
        <v>29433</v>
      </c>
      <c r="C4298" t="s">
        <v>48</v>
      </c>
      <c r="D4298" t="s">
        <v>42459</v>
      </c>
      <c r="E4298">
        <v>1305</v>
      </c>
      <c r="F4298">
        <v>439</v>
      </c>
      <c r="G4298" t="s">
        <v>43007</v>
      </c>
    </row>
    <row r="4299" spans="1:7">
      <c r="A4299" t="s">
        <v>35932</v>
      </c>
      <c r="B4299" t="s">
        <v>29013</v>
      </c>
      <c r="C4299" t="s">
        <v>63</v>
      </c>
      <c r="D4299" t="s">
        <v>30850</v>
      </c>
      <c r="E4299">
        <v>439</v>
      </c>
      <c r="F4299">
        <v>392</v>
      </c>
      <c r="G4299" t="s">
        <v>43007</v>
      </c>
    </row>
    <row r="4300" spans="1:7">
      <c r="A4300" t="s">
        <v>35933</v>
      </c>
      <c r="B4300" t="s">
        <v>29251</v>
      </c>
      <c r="C4300" t="s">
        <v>63</v>
      </c>
      <c r="D4300" t="s">
        <v>41986</v>
      </c>
      <c r="E4300">
        <v>3140</v>
      </c>
      <c r="F4300">
        <v>344</v>
      </c>
      <c r="G4300" t="s">
        <v>43007</v>
      </c>
    </row>
    <row r="4301" spans="1:7">
      <c r="A4301" t="s">
        <v>35934</v>
      </c>
      <c r="B4301" t="s">
        <v>29473</v>
      </c>
      <c r="C4301" t="s">
        <v>61</v>
      </c>
      <c r="D4301" t="s">
        <v>41777</v>
      </c>
      <c r="E4301">
        <v>966</v>
      </c>
      <c r="F4301">
        <v>132</v>
      </c>
      <c r="G4301" t="s">
        <v>43007</v>
      </c>
    </row>
    <row r="4302" spans="1:7">
      <c r="A4302" t="s">
        <v>35935</v>
      </c>
      <c r="B4302" t="s">
        <v>29372</v>
      </c>
      <c r="C4302" t="s">
        <v>48</v>
      </c>
      <c r="D4302" t="s">
        <v>31481</v>
      </c>
      <c r="E4302">
        <v>977</v>
      </c>
      <c r="F4302">
        <v>419</v>
      </c>
      <c r="G4302" t="s">
        <v>43007</v>
      </c>
    </row>
    <row r="4303" spans="1:7">
      <c r="A4303" t="s">
        <v>35936</v>
      </c>
      <c r="B4303" t="s">
        <v>29529</v>
      </c>
      <c r="C4303" t="s">
        <v>53</v>
      </c>
      <c r="D4303" t="s">
        <v>42424</v>
      </c>
      <c r="E4303">
        <v>3087</v>
      </c>
      <c r="F4303">
        <v>136</v>
      </c>
      <c r="G4303" t="s">
        <v>43007</v>
      </c>
    </row>
    <row r="4304" spans="1:7">
      <c r="A4304" t="s">
        <v>35937</v>
      </c>
      <c r="B4304" t="s">
        <v>29535</v>
      </c>
      <c r="C4304" t="s">
        <v>58</v>
      </c>
      <c r="D4304" t="s">
        <v>31491</v>
      </c>
      <c r="E4304">
        <v>1808</v>
      </c>
      <c r="F4304">
        <v>395</v>
      </c>
      <c r="G4304" t="s">
        <v>43007</v>
      </c>
    </row>
    <row r="4305" spans="1:7">
      <c r="A4305" t="s">
        <v>35938</v>
      </c>
      <c r="B4305" t="s">
        <v>29128</v>
      </c>
      <c r="C4305" t="s">
        <v>58</v>
      </c>
      <c r="D4305" t="s">
        <v>42729</v>
      </c>
      <c r="E4305">
        <v>3675</v>
      </c>
      <c r="F4305">
        <v>192</v>
      </c>
      <c r="G4305" t="s">
        <v>43007</v>
      </c>
    </row>
    <row r="4306" spans="1:7">
      <c r="A4306" t="s">
        <v>35939</v>
      </c>
      <c r="B4306" t="s">
        <v>29622</v>
      </c>
      <c r="C4306" t="s">
        <v>48</v>
      </c>
      <c r="D4306" t="s">
        <v>42685</v>
      </c>
      <c r="E4306">
        <v>2761</v>
      </c>
      <c r="F4306">
        <v>281</v>
      </c>
      <c r="G4306" t="s">
        <v>43007</v>
      </c>
    </row>
    <row r="4307" spans="1:7">
      <c r="A4307" t="s">
        <v>35940</v>
      </c>
      <c r="B4307" t="s">
        <v>29006</v>
      </c>
      <c r="C4307" t="s">
        <v>63</v>
      </c>
      <c r="D4307" t="s">
        <v>41880</v>
      </c>
      <c r="E4307">
        <v>3154</v>
      </c>
      <c r="F4307">
        <v>402</v>
      </c>
      <c r="G4307" t="s">
        <v>43007</v>
      </c>
    </row>
    <row r="4308" spans="1:7">
      <c r="A4308" t="s">
        <v>35941</v>
      </c>
      <c r="B4308" t="s">
        <v>29154</v>
      </c>
      <c r="C4308" t="s">
        <v>47</v>
      </c>
      <c r="D4308" t="s">
        <v>30884</v>
      </c>
      <c r="E4308">
        <v>1246</v>
      </c>
      <c r="F4308">
        <v>347</v>
      </c>
      <c r="G4308" t="s">
        <v>43007</v>
      </c>
    </row>
    <row r="4309" spans="1:7">
      <c r="A4309" t="s">
        <v>35942</v>
      </c>
      <c r="B4309" t="s">
        <v>28908</v>
      </c>
      <c r="C4309" t="s">
        <v>47</v>
      </c>
      <c r="D4309" t="s">
        <v>42583</v>
      </c>
      <c r="E4309">
        <v>932</v>
      </c>
      <c r="F4309">
        <v>295</v>
      </c>
      <c r="G4309" t="s">
        <v>43007</v>
      </c>
    </row>
    <row r="4310" spans="1:7">
      <c r="A4310" t="s">
        <v>35943</v>
      </c>
      <c r="B4310" t="s">
        <v>29627</v>
      </c>
      <c r="C4310" t="s">
        <v>61</v>
      </c>
      <c r="D4310" t="s">
        <v>31589</v>
      </c>
      <c r="E4310">
        <v>2506</v>
      </c>
      <c r="F4310">
        <v>285</v>
      </c>
      <c r="G4310" t="s">
        <v>43007</v>
      </c>
    </row>
    <row r="4311" spans="1:7">
      <c r="A4311" t="s">
        <v>35944</v>
      </c>
      <c r="B4311" t="s">
        <v>29795</v>
      </c>
      <c r="C4311" t="s">
        <v>61</v>
      </c>
      <c r="D4311" t="s">
        <v>30</v>
      </c>
      <c r="E4311">
        <v>2165</v>
      </c>
      <c r="F4311">
        <v>344</v>
      </c>
      <c r="G4311" t="s">
        <v>43007</v>
      </c>
    </row>
    <row r="4312" spans="1:7">
      <c r="A4312" t="s">
        <v>35945</v>
      </c>
      <c r="B4312" t="s">
        <v>29624</v>
      </c>
      <c r="C4312" t="s">
        <v>58</v>
      </c>
      <c r="D4312" t="s">
        <v>42160</v>
      </c>
      <c r="E4312">
        <v>4710</v>
      </c>
      <c r="F4312">
        <v>155</v>
      </c>
      <c r="G4312" t="s">
        <v>43007</v>
      </c>
    </row>
    <row r="4313" spans="1:7">
      <c r="A4313" t="s">
        <v>35946</v>
      </c>
      <c r="B4313" t="s">
        <v>29570</v>
      </c>
      <c r="C4313" t="s">
        <v>58</v>
      </c>
      <c r="D4313" t="s">
        <v>31077</v>
      </c>
      <c r="E4313">
        <v>1654</v>
      </c>
      <c r="F4313">
        <v>71</v>
      </c>
      <c r="G4313" t="s">
        <v>43007</v>
      </c>
    </row>
    <row r="4314" spans="1:7">
      <c r="A4314" t="s">
        <v>35947</v>
      </c>
      <c r="B4314" t="s">
        <v>29068</v>
      </c>
      <c r="C4314" t="s">
        <v>48</v>
      </c>
      <c r="D4314" t="s">
        <v>42248</v>
      </c>
      <c r="E4314">
        <v>787</v>
      </c>
      <c r="F4314">
        <v>320</v>
      </c>
      <c r="G4314" t="s">
        <v>43007</v>
      </c>
    </row>
    <row r="4315" spans="1:7">
      <c r="A4315" t="s">
        <v>35948</v>
      </c>
      <c r="B4315" t="s">
        <v>29794</v>
      </c>
      <c r="C4315" t="s">
        <v>53</v>
      </c>
      <c r="D4315" t="s">
        <v>30983</v>
      </c>
      <c r="E4315">
        <v>3583</v>
      </c>
      <c r="F4315">
        <v>117</v>
      </c>
      <c r="G4315" t="s">
        <v>43007</v>
      </c>
    </row>
    <row r="4316" spans="1:7">
      <c r="A4316" t="s">
        <v>35949</v>
      </c>
      <c r="B4316" t="s">
        <v>29536</v>
      </c>
      <c r="C4316" t="s">
        <v>61</v>
      </c>
      <c r="D4316" t="s">
        <v>42830</v>
      </c>
      <c r="E4316">
        <v>358</v>
      </c>
      <c r="F4316">
        <v>491</v>
      </c>
      <c r="G4316" t="s">
        <v>43008</v>
      </c>
    </row>
    <row r="4317" spans="1:7">
      <c r="A4317" t="s">
        <v>35950</v>
      </c>
      <c r="B4317" t="s">
        <v>29785</v>
      </c>
      <c r="C4317" t="s">
        <v>53</v>
      </c>
      <c r="D4317" t="s">
        <v>31614</v>
      </c>
      <c r="E4317">
        <v>563</v>
      </c>
      <c r="F4317">
        <v>419</v>
      </c>
      <c r="G4317" t="s">
        <v>43007</v>
      </c>
    </row>
    <row r="4318" spans="1:7">
      <c r="A4318" t="s">
        <v>35951</v>
      </c>
      <c r="B4318" t="s">
        <v>29241</v>
      </c>
      <c r="C4318" t="s">
        <v>47</v>
      </c>
      <c r="D4318" t="s">
        <v>42009</v>
      </c>
      <c r="E4318">
        <v>1664</v>
      </c>
      <c r="F4318">
        <v>497</v>
      </c>
      <c r="G4318" t="s">
        <v>43007</v>
      </c>
    </row>
    <row r="4319" spans="1:7">
      <c r="A4319" t="s">
        <v>35952</v>
      </c>
      <c r="B4319" t="s">
        <v>29648</v>
      </c>
      <c r="C4319" t="s">
        <v>58</v>
      </c>
      <c r="D4319" t="s">
        <v>31514</v>
      </c>
      <c r="E4319">
        <v>4224</v>
      </c>
      <c r="F4319">
        <v>308</v>
      </c>
      <c r="G4319" t="s">
        <v>43007</v>
      </c>
    </row>
    <row r="4320" spans="1:7">
      <c r="A4320" t="s">
        <v>35953</v>
      </c>
      <c r="B4320" t="s">
        <v>29651</v>
      </c>
      <c r="C4320" t="s">
        <v>58</v>
      </c>
      <c r="D4320" t="s">
        <v>31102</v>
      </c>
      <c r="E4320">
        <v>1726</v>
      </c>
      <c r="F4320">
        <v>116</v>
      </c>
      <c r="G4320" t="s">
        <v>43007</v>
      </c>
    </row>
    <row r="4321" spans="1:7">
      <c r="A4321" t="s">
        <v>35954</v>
      </c>
      <c r="B4321" t="s">
        <v>29755</v>
      </c>
      <c r="C4321" t="s">
        <v>48</v>
      </c>
      <c r="D4321" t="s">
        <v>31574</v>
      </c>
      <c r="E4321">
        <v>873</v>
      </c>
      <c r="F4321">
        <v>187</v>
      </c>
      <c r="G4321" t="s">
        <v>43007</v>
      </c>
    </row>
    <row r="4322" spans="1:7">
      <c r="A4322" t="s">
        <v>35955</v>
      </c>
      <c r="B4322" t="s">
        <v>29572</v>
      </c>
      <c r="C4322" t="s">
        <v>47</v>
      </c>
      <c r="D4322" t="s">
        <v>42426</v>
      </c>
      <c r="E4322">
        <v>77</v>
      </c>
      <c r="F4322">
        <v>415</v>
      </c>
      <c r="G4322" t="s">
        <v>43008</v>
      </c>
    </row>
    <row r="4323" spans="1:7">
      <c r="A4323" t="s">
        <v>35956</v>
      </c>
      <c r="B4323" t="s">
        <v>29755</v>
      </c>
      <c r="C4323" t="s">
        <v>48</v>
      </c>
      <c r="D4323" t="s">
        <v>41895</v>
      </c>
      <c r="E4323">
        <v>1799</v>
      </c>
      <c r="F4323">
        <v>404</v>
      </c>
      <c r="G4323" t="s">
        <v>43007</v>
      </c>
    </row>
    <row r="4324" spans="1:7">
      <c r="A4324" t="s">
        <v>35957</v>
      </c>
      <c r="B4324" t="s">
        <v>29725</v>
      </c>
      <c r="C4324" t="s">
        <v>53</v>
      </c>
      <c r="D4324" t="s">
        <v>42049</v>
      </c>
      <c r="E4324">
        <v>1839</v>
      </c>
      <c r="F4324">
        <v>388</v>
      </c>
      <c r="G4324" t="s">
        <v>43007</v>
      </c>
    </row>
    <row r="4325" spans="1:7">
      <c r="A4325" t="s">
        <v>35958</v>
      </c>
      <c r="B4325" t="s">
        <v>29194</v>
      </c>
      <c r="C4325" t="s">
        <v>47</v>
      </c>
      <c r="D4325" t="s">
        <v>42831</v>
      </c>
      <c r="E4325">
        <v>1699</v>
      </c>
      <c r="F4325">
        <v>344</v>
      </c>
      <c r="G4325" t="s">
        <v>43007</v>
      </c>
    </row>
    <row r="4326" spans="1:7">
      <c r="A4326" t="s">
        <v>35959</v>
      </c>
      <c r="B4326" t="s">
        <v>29732</v>
      </c>
      <c r="C4326" t="s">
        <v>48</v>
      </c>
      <c r="D4326" t="s">
        <v>31013</v>
      </c>
      <c r="E4326">
        <v>596</v>
      </c>
      <c r="F4326">
        <v>131</v>
      </c>
      <c r="G4326" t="s">
        <v>43007</v>
      </c>
    </row>
    <row r="4327" spans="1:7">
      <c r="A4327" t="s">
        <v>35960</v>
      </c>
      <c r="B4327" t="s">
        <v>29494</v>
      </c>
      <c r="C4327" t="s">
        <v>61</v>
      </c>
      <c r="D4327" t="s">
        <v>31165</v>
      </c>
      <c r="E4327">
        <v>2592</v>
      </c>
      <c r="F4327">
        <v>274</v>
      </c>
      <c r="G4327" t="s">
        <v>43007</v>
      </c>
    </row>
    <row r="4328" spans="1:7">
      <c r="A4328" t="s">
        <v>35961</v>
      </c>
      <c r="B4328" t="s">
        <v>29239</v>
      </c>
      <c r="C4328" t="s">
        <v>61</v>
      </c>
      <c r="D4328" t="s">
        <v>41867</v>
      </c>
      <c r="E4328">
        <v>2983</v>
      </c>
      <c r="F4328">
        <v>96</v>
      </c>
      <c r="G4328" t="s">
        <v>43007</v>
      </c>
    </row>
    <row r="4329" spans="1:7">
      <c r="A4329" t="s">
        <v>35962</v>
      </c>
      <c r="B4329" t="s">
        <v>29557</v>
      </c>
      <c r="C4329" t="s">
        <v>61</v>
      </c>
      <c r="D4329" t="s">
        <v>31348</v>
      </c>
      <c r="E4329">
        <v>293</v>
      </c>
      <c r="F4329">
        <v>189</v>
      </c>
      <c r="G4329" t="s">
        <v>43007</v>
      </c>
    </row>
    <row r="4330" spans="1:7">
      <c r="A4330" t="s">
        <v>35963</v>
      </c>
      <c r="B4330" t="s">
        <v>29564</v>
      </c>
      <c r="C4330" t="s">
        <v>48</v>
      </c>
      <c r="D4330" t="s">
        <v>42832</v>
      </c>
      <c r="E4330">
        <v>3319</v>
      </c>
      <c r="F4330">
        <v>196</v>
      </c>
      <c r="G4330" t="s">
        <v>43007</v>
      </c>
    </row>
    <row r="4331" spans="1:7">
      <c r="A4331" t="s">
        <v>35964</v>
      </c>
      <c r="B4331" t="s">
        <v>29165</v>
      </c>
      <c r="C4331" t="s">
        <v>53</v>
      </c>
      <c r="D4331" t="s">
        <v>41834</v>
      </c>
      <c r="E4331">
        <v>27</v>
      </c>
      <c r="F4331">
        <v>446</v>
      </c>
      <c r="G4331" t="s">
        <v>43008</v>
      </c>
    </row>
    <row r="4332" spans="1:7">
      <c r="A4332" t="s">
        <v>35965</v>
      </c>
      <c r="B4332" t="s">
        <v>29440</v>
      </c>
      <c r="C4332" t="s">
        <v>61</v>
      </c>
      <c r="D4332" t="s">
        <v>31189</v>
      </c>
      <c r="E4332">
        <v>3121</v>
      </c>
      <c r="F4332">
        <v>251</v>
      </c>
      <c r="G4332" t="s">
        <v>43007</v>
      </c>
    </row>
    <row r="4333" spans="1:7">
      <c r="A4333" t="s">
        <v>35966</v>
      </c>
      <c r="B4333" t="s">
        <v>29502</v>
      </c>
      <c r="C4333" t="s">
        <v>48</v>
      </c>
      <c r="D4333" t="s">
        <v>42833</v>
      </c>
      <c r="E4333">
        <v>2515</v>
      </c>
      <c r="F4333">
        <v>340</v>
      </c>
      <c r="G4333" t="s">
        <v>43007</v>
      </c>
    </row>
    <row r="4334" spans="1:7">
      <c r="A4334" t="s">
        <v>35967</v>
      </c>
      <c r="B4334" t="s">
        <v>29493</v>
      </c>
      <c r="C4334" t="s">
        <v>61</v>
      </c>
      <c r="D4334" t="s">
        <v>31332</v>
      </c>
      <c r="E4334">
        <v>3980</v>
      </c>
      <c r="F4334">
        <v>294</v>
      </c>
      <c r="G4334" t="s">
        <v>43007</v>
      </c>
    </row>
    <row r="4335" spans="1:7">
      <c r="A4335" t="s">
        <v>35968</v>
      </c>
      <c r="B4335" t="s">
        <v>29117</v>
      </c>
      <c r="C4335" t="s">
        <v>63</v>
      </c>
      <c r="D4335" t="s">
        <v>42271</v>
      </c>
      <c r="E4335">
        <v>1771</v>
      </c>
      <c r="F4335">
        <v>189</v>
      </c>
      <c r="G4335" t="s">
        <v>43007</v>
      </c>
    </row>
    <row r="4336" spans="1:7">
      <c r="A4336" t="s">
        <v>35969</v>
      </c>
      <c r="B4336" t="s">
        <v>29263</v>
      </c>
      <c r="C4336" t="s">
        <v>47</v>
      </c>
      <c r="D4336" t="s">
        <v>31402</v>
      </c>
      <c r="E4336">
        <v>491</v>
      </c>
      <c r="F4336">
        <v>102</v>
      </c>
      <c r="G4336" t="s">
        <v>43007</v>
      </c>
    </row>
    <row r="4337" spans="1:7">
      <c r="A4337" t="s">
        <v>35970</v>
      </c>
      <c r="B4337" t="s">
        <v>29699</v>
      </c>
      <c r="C4337" t="s">
        <v>53</v>
      </c>
      <c r="D4337" t="s">
        <v>42134</v>
      </c>
      <c r="E4337">
        <v>4658</v>
      </c>
      <c r="F4337">
        <v>481</v>
      </c>
      <c r="G4337" t="s">
        <v>43007</v>
      </c>
    </row>
    <row r="4338" spans="1:7">
      <c r="A4338" t="s">
        <v>35971</v>
      </c>
      <c r="B4338" t="s">
        <v>29792</v>
      </c>
      <c r="C4338" t="s">
        <v>63</v>
      </c>
      <c r="D4338" t="s">
        <v>41892</v>
      </c>
      <c r="E4338">
        <v>2464</v>
      </c>
      <c r="F4338">
        <v>234</v>
      </c>
      <c r="G4338" t="s">
        <v>43007</v>
      </c>
    </row>
    <row r="4339" spans="1:7">
      <c r="A4339" t="s">
        <v>35972</v>
      </c>
      <c r="B4339" t="s">
        <v>29485</v>
      </c>
      <c r="C4339" t="s">
        <v>63</v>
      </c>
      <c r="D4339" t="s">
        <v>30898</v>
      </c>
      <c r="E4339">
        <v>1910</v>
      </c>
      <c r="F4339">
        <v>160</v>
      </c>
      <c r="G4339" t="s">
        <v>43007</v>
      </c>
    </row>
    <row r="4340" spans="1:7">
      <c r="A4340" t="s">
        <v>35973</v>
      </c>
      <c r="B4340" t="s">
        <v>29698</v>
      </c>
      <c r="C4340" t="s">
        <v>61</v>
      </c>
      <c r="D4340" t="s">
        <v>31165</v>
      </c>
      <c r="E4340">
        <v>3527</v>
      </c>
      <c r="F4340">
        <v>471</v>
      </c>
      <c r="G4340" t="s">
        <v>43007</v>
      </c>
    </row>
    <row r="4341" spans="1:7">
      <c r="A4341" t="s">
        <v>35974</v>
      </c>
      <c r="B4341" t="s">
        <v>29646</v>
      </c>
      <c r="C4341" t="s">
        <v>63</v>
      </c>
      <c r="D4341" t="s">
        <v>31063</v>
      </c>
      <c r="E4341">
        <v>5</v>
      </c>
      <c r="F4341">
        <v>243</v>
      </c>
      <c r="G4341" t="s">
        <v>43008</v>
      </c>
    </row>
    <row r="4342" spans="1:7">
      <c r="A4342" t="s">
        <v>35975</v>
      </c>
      <c r="B4342" t="s">
        <v>29030</v>
      </c>
      <c r="C4342" t="s">
        <v>58</v>
      </c>
      <c r="D4342" t="s">
        <v>31446</v>
      </c>
      <c r="E4342">
        <v>2517</v>
      </c>
      <c r="F4342">
        <v>402</v>
      </c>
      <c r="G4342" t="s">
        <v>43007</v>
      </c>
    </row>
    <row r="4343" spans="1:7">
      <c r="A4343" t="s">
        <v>35976</v>
      </c>
      <c r="B4343" t="s">
        <v>29016</v>
      </c>
      <c r="C4343" t="s">
        <v>47</v>
      </c>
      <c r="D4343" t="s">
        <v>30982</v>
      </c>
      <c r="E4343">
        <v>3579</v>
      </c>
      <c r="F4343">
        <v>429</v>
      </c>
      <c r="G4343" t="s">
        <v>43007</v>
      </c>
    </row>
    <row r="4344" spans="1:7">
      <c r="A4344" t="s">
        <v>35977</v>
      </c>
      <c r="B4344" t="s">
        <v>29152</v>
      </c>
      <c r="C4344" t="s">
        <v>61</v>
      </c>
      <c r="D4344" t="s">
        <v>41752</v>
      </c>
      <c r="E4344">
        <v>1974</v>
      </c>
      <c r="F4344">
        <v>438</v>
      </c>
      <c r="G4344" t="s">
        <v>43007</v>
      </c>
    </row>
    <row r="4345" spans="1:7">
      <c r="A4345" t="s">
        <v>35978</v>
      </c>
      <c r="B4345" t="s">
        <v>29639</v>
      </c>
      <c r="C4345" t="s">
        <v>53</v>
      </c>
      <c r="D4345" t="s">
        <v>42834</v>
      </c>
      <c r="E4345">
        <v>1011</v>
      </c>
      <c r="F4345">
        <v>283</v>
      </c>
      <c r="G4345" t="s">
        <v>43007</v>
      </c>
    </row>
    <row r="4346" spans="1:7">
      <c r="A4346" t="s">
        <v>35979</v>
      </c>
      <c r="B4346" t="s">
        <v>29267</v>
      </c>
      <c r="C4346" t="s">
        <v>63</v>
      </c>
      <c r="D4346" t="s">
        <v>31258</v>
      </c>
      <c r="E4346">
        <v>801</v>
      </c>
      <c r="F4346">
        <v>225</v>
      </c>
      <c r="G4346" t="s">
        <v>43007</v>
      </c>
    </row>
    <row r="4347" spans="1:7">
      <c r="A4347" t="s">
        <v>35980</v>
      </c>
      <c r="B4347" t="s">
        <v>28985</v>
      </c>
      <c r="C4347" t="s">
        <v>63</v>
      </c>
      <c r="D4347" t="s">
        <v>42168</v>
      </c>
      <c r="E4347">
        <v>256</v>
      </c>
      <c r="F4347">
        <v>419</v>
      </c>
      <c r="G4347" t="s">
        <v>43008</v>
      </c>
    </row>
    <row r="4348" spans="1:7">
      <c r="A4348" t="s">
        <v>35981</v>
      </c>
      <c r="B4348" t="s">
        <v>29075</v>
      </c>
      <c r="C4348" t="s">
        <v>58</v>
      </c>
      <c r="D4348" t="s">
        <v>31437</v>
      </c>
      <c r="E4348">
        <v>321</v>
      </c>
      <c r="F4348">
        <v>340</v>
      </c>
      <c r="G4348" t="s">
        <v>43008</v>
      </c>
    </row>
    <row r="4349" spans="1:7">
      <c r="A4349" t="s">
        <v>35982</v>
      </c>
      <c r="B4349" t="s">
        <v>29546</v>
      </c>
      <c r="C4349" t="s">
        <v>47</v>
      </c>
      <c r="D4349" t="s">
        <v>42074</v>
      </c>
      <c r="E4349">
        <v>2991</v>
      </c>
      <c r="F4349">
        <v>188</v>
      </c>
      <c r="G4349" t="s">
        <v>43007</v>
      </c>
    </row>
    <row r="4350" spans="1:7">
      <c r="A4350" t="s">
        <v>35983</v>
      </c>
      <c r="B4350" t="s">
        <v>29417</v>
      </c>
      <c r="C4350" t="s">
        <v>53</v>
      </c>
      <c r="D4350" t="s">
        <v>41653</v>
      </c>
      <c r="E4350">
        <v>4385</v>
      </c>
      <c r="F4350">
        <v>141</v>
      </c>
      <c r="G4350" t="s">
        <v>43007</v>
      </c>
    </row>
    <row r="4351" spans="1:7">
      <c r="A4351" t="s">
        <v>35984</v>
      </c>
      <c r="B4351" t="s">
        <v>29088</v>
      </c>
      <c r="C4351" t="s">
        <v>53</v>
      </c>
      <c r="D4351" t="s">
        <v>42835</v>
      </c>
      <c r="E4351">
        <v>4485</v>
      </c>
      <c r="F4351">
        <v>376</v>
      </c>
      <c r="G4351" t="s">
        <v>43007</v>
      </c>
    </row>
    <row r="4352" spans="1:7">
      <c r="A4352" t="s">
        <v>35985</v>
      </c>
      <c r="B4352" t="s">
        <v>29506</v>
      </c>
      <c r="C4352" t="s">
        <v>63</v>
      </c>
      <c r="D4352" t="s">
        <v>42836</v>
      </c>
      <c r="E4352">
        <v>1379</v>
      </c>
      <c r="F4352">
        <v>314</v>
      </c>
      <c r="G4352" t="s">
        <v>43007</v>
      </c>
    </row>
    <row r="4353" spans="1:7">
      <c r="A4353" t="s">
        <v>35986</v>
      </c>
      <c r="B4353" t="s">
        <v>29649</v>
      </c>
      <c r="C4353" t="s">
        <v>48</v>
      </c>
      <c r="D4353" t="s">
        <v>42397</v>
      </c>
      <c r="E4353">
        <v>1750</v>
      </c>
      <c r="F4353">
        <v>396</v>
      </c>
      <c r="G4353" t="s">
        <v>43007</v>
      </c>
    </row>
    <row r="4354" spans="1:7">
      <c r="A4354" t="s">
        <v>35987</v>
      </c>
      <c r="B4354" t="s">
        <v>29240</v>
      </c>
      <c r="C4354" t="s">
        <v>47</v>
      </c>
      <c r="D4354" t="s">
        <v>31454</v>
      </c>
      <c r="E4354">
        <v>3699</v>
      </c>
      <c r="F4354">
        <v>289</v>
      </c>
      <c r="G4354" t="s">
        <v>43007</v>
      </c>
    </row>
    <row r="4355" spans="1:7">
      <c r="A4355" t="s">
        <v>35988</v>
      </c>
      <c r="B4355" t="s">
        <v>29185</v>
      </c>
      <c r="C4355" t="s">
        <v>48</v>
      </c>
      <c r="D4355" t="s">
        <v>42468</v>
      </c>
      <c r="E4355">
        <v>731</v>
      </c>
      <c r="F4355">
        <v>149</v>
      </c>
      <c r="G4355" t="s">
        <v>43007</v>
      </c>
    </row>
    <row r="4356" spans="1:7">
      <c r="A4356" t="s">
        <v>35989</v>
      </c>
      <c r="B4356" t="s">
        <v>29614</v>
      </c>
      <c r="C4356" t="s">
        <v>48</v>
      </c>
      <c r="D4356" t="s">
        <v>31526</v>
      </c>
      <c r="E4356">
        <v>3044</v>
      </c>
      <c r="F4356">
        <v>468</v>
      </c>
      <c r="G4356" t="s">
        <v>43007</v>
      </c>
    </row>
    <row r="4357" spans="1:7">
      <c r="A4357" t="s">
        <v>35990</v>
      </c>
      <c r="B4357" t="s">
        <v>29295</v>
      </c>
      <c r="C4357" t="s">
        <v>47</v>
      </c>
      <c r="D4357" t="s">
        <v>31353</v>
      </c>
      <c r="E4357">
        <v>1000</v>
      </c>
      <c r="F4357">
        <v>344</v>
      </c>
      <c r="G4357" t="s">
        <v>43007</v>
      </c>
    </row>
    <row r="4358" spans="1:7">
      <c r="A4358" t="s">
        <v>35991</v>
      </c>
      <c r="B4358" t="s">
        <v>29616</v>
      </c>
      <c r="C4358" t="s">
        <v>48</v>
      </c>
      <c r="D4358" t="s">
        <v>42633</v>
      </c>
      <c r="E4358">
        <v>2187</v>
      </c>
      <c r="F4358">
        <v>436</v>
      </c>
      <c r="G4358" t="s">
        <v>43007</v>
      </c>
    </row>
    <row r="4359" spans="1:7">
      <c r="A4359" t="s">
        <v>35992</v>
      </c>
      <c r="B4359" t="s">
        <v>28977</v>
      </c>
      <c r="C4359" t="s">
        <v>58</v>
      </c>
      <c r="D4359" t="s">
        <v>31102</v>
      </c>
      <c r="E4359">
        <v>1647</v>
      </c>
      <c r="F4359">
        <v>50</v>
      </c>
      <c r="G4359" t="s">
        <v>43007</v>
      </c>
    </row>
    <row r="4360" spans="1:7">
      <c r="A4360" t="s">
        <v>35993</v>
      </c>
      <c r="B4360" t="s">
        <v>29666</v>
      </c>
      <c r="C4360" t="s">
        <v>58</v>
      </c>
      <c r="D4360" t="s">
        <v>42127</v>
      </c>
      <c r="E4360">
        <v>1139</v>
      </c>
      <c r="F4360">
        <v>473</v>
      </c>
      <c r="G4360" t="s">
        <v>43007</v>
      </c>
    </row>
    <row r="4361" spans="1:7">
      <c r="A4361" t="s">
        <v>35994</v>
      </c>
      <c r="B4361" t="s">
        <v>29019</v>
      </c>
      <c r="C4361" t="s">
        <v>61</v>
      </c>
      <c r="D4361" t="s">
        <v>42030</v>
      </c>
      <c r="E4361">
        <v>552</v>
      </c>
      <c r="F4361">
        <v>72</v>
      </c>
      <c r="G4361" t="s">
        <v>43007</v>
      </c>
    </row>
    <row r="4362" spans="1:7">
      <c r="A4362" t="s">
        <v>35995</v>
      </c>
      <c r="B4362" t="s">
        <v>29655</v>
      </c>
      <c r="C4362" t="s">
        <v>53</v>
      </c>
      <c r="D4362" t="s">
        <v>42356</v>
      </c>
      <c r="E4362">
        <v>1021</v>
      </c>
      <c r="F4362">
        <v>210</v>
      </c>
      <c r="G4362" t="s">
        <v>43007</v>
      </c>
    </row>
    <row r="4363" spans="1:7">
      <c r="A4363" t="s">
        <v>35996</v>
      </c>
      <c r="B4363" t="s">
        <v>29173</v>
      </c>
      <c r="C4363" t="s">
        <v>48</v>
      </c>
      <c r="D4363" t="s">
        <v>42837</v>
      </c>
      <c r="E4363">
        <v>2769</v>
      </c>
      <c r="F4363">
        <v>336</v>
      </c>
      <c r="G4363" t="s">
        <v>43007</v>
      </c>
    </row>
    <row r="4364" spans="1:7">
      <c r="A4364" t="s">
        <v>35997</v>
      </c>
      <c r="B4364" t="s">
        <v>29566</v>
      </c>
      <c r="C4364" t="s">
        <v>48</v>
      </c>
      <c r="D4364" t="s">
        <v>42225</v>
      </c>
      <c r="E4364">
        <v>3432</v>
      </c>
      <c r="F4364">
        <v>59</v>
      </c>
      <c r="G4364" t="s">
        <v>43007</v>
      </c>
    </row>
    <row r="4365" spans="1:7">
      <c r="A4365" t="s">
        <v>35998</v>
      </c>
      <c r="B4365" t="s">
        <v>29591</v>
      </c>
      <c r="C4365" t="s">
        <v>63</v>
      </c>
      <c r="D4365" t="s">
        <v>41660</v>
      </c>
      <c r="E4365">
        <v>3520</v>
      </c>
      <c r="F4365">
        <v>378</v>
      </c>
      <c r="G4365" t="s">
        <v>43007</v>
      </c>
    </row>
    <row r="4366" spans="1:7">
      <c r="A4366" t="s">
        <v>35999</v>
      </c>
      <c r="B4366" t="s">
        <v>28976</v>
      </c>
      <c r="C4366" t="s">
        <v>53</v>
      </c>
      <c r="D4366" t="s">
        <v>42737</v>
      </c>
      <c r="E4366">
        <v>2115</v>
      </c>
      <c r="F4366">
        <v>254</v>
      </c>
      <c r="G4366" t="s">
        <v>43007</v>
      </c>
    </row>
    <row r="4367" spans="1:7">
      <c r="A4367" t="s">
        <v>36000</v>
      </c>
      <c r="B4367" t="s">
        <v>28826</v>
      </c>
      <c r="C4367" t="s">
        <v>48</v>
      </c>
      <c r="D4367" t="s">
        <v>42500</v>
      </c>
      <c r="E4367">
        <v>2989</v>
      </c>
      <c r="F4367">
        <v>211</v>
      </c>
      <c r="G4367" t="s">
        <v>43007</v>
      </c>
    </row>
    <row r="4368" spans="1:7">
      <c r="A4368" t="s">
        <v>36001</v>
      </c>
      <c r="B4368" t="s">
        <v>29301</v>
      </c>
      <c r="C4368" t="s">
        <v>48</v>
      </c>
      <c r="D4368" t="s">
        <v>41641</v>
      </c>
      <c r="E4368">
        <v>1935</v>
      </c>
      <c r="F4368">
        <v>449</v>
      </c>
      <c r="G4368" t="s">
        <v>43007</v>
      </c>
    </row>
    <row r="4369" spans="1:7">
      <c r="A4369" t="s">
        <v>36002</v>
      </c>
      <c r="B4369" t="s">
        <v>29716</v>
      </c>
      <c r="C4369" t="s">
        <v>47</v>
      </c>
      <c r="D4369" t="s">
        <v>42452</v>
      </c>
      <c r="E4369">
        <v>3123</v>
      </c>
      <c r="F4369">
        <v>85</v>
      </c>
      <c r="G4369" t="s">
        <v>43007</v>
      </c>
    </row>
    <row r="4370" spans="1:7">
      <c r="A4370" t="s">
        <v>36003</v>
      </c>
      <c r="B4370" t="s">
        <v>29324</v>
      </c>
      <c r="C4370" t="s">
        <v>61</v>
      </c>
      <c r="D4370" t="s">
        <v>31440</v>
      </c>
      <c r="E4370">
        <v>1507</v>
      </c>
      <c r="F4370">
        <v>429</v>
      </c>
      <c r="G4370" t="s">
        <v>43007</v>
      </c>
    </row>
    <row r="4371" spans="1:7">
      <c r="A4371" t="s">
        <v>36004</v>
      </c>
      <c r="B4371" t="s">
        <v>28836</v>
      </c>
      <c r="C4371" t="s">
        <v>58</v>
      </c>
      <c r="D4371" t="s">
        <v>41979</v>
      </c>
      <c r="E4371">
        <v>478</v>
      </c>
      <c r="F4371">
        <v>51</v>
      </c>
      <c r="G4371" t="s">
        <v>43007</v>
      </c>
    </row>
    <row r="4372" spans="1:7">
      <c r="A4372" t="s">
        <v>36005</v>
      </c>
      <c r="B4372" t="s">
        <v>29417</v>
      </c>
      <c r="C4372" t="s">
        <v>47</v>
      </c>
      <c r="D4372" t="s">
        <v>42820</v>
      </c>
      <c r="E4372">
        <v>3153</v>
      </c>
      <c r="F4372">
        <v>318</v>
      </c>
      <c r="G4372" t="s">
        <v>43007</v>
      </c>
    </row>
    <row r="4373" spans="1:7">
      <c r="A4373" t="s">
        <v>36006</v>
      </c>
      <c r="B4373" t="s">
        <v>29740</v>
      </c>
      <c r="C4373" t="s">
        <v>48</v>
      </c>
      <c r="D4373" t="s">
        <v>31252</v>
      </c>
      <c r="E4373">
        <v>2723</v>
      </c>
      <c r="F4373">
        <v>449</v>
      </c>
      <c r="G4373" t="s">
        <v>43007</v>
      </c>
    </row>
    <row r="4374" spans="1:7">
      <c r="A4374" t="s">
        <v>36007</v>
      </c>
      <c r="B4374" t="s">
        <v>29640</v>
      </c>
      <c r="C4374" t="s">
        <v>53</v>
      </c>
      <c r="D4374" t="s">
        <v>42807</v>
      </c>
      <c r="E4374">
        <v>336</v>
      </c>
      <c r="F4374">
        <v>160</v>
      </c>
      <c r="G4374" t="s">
        <v>43007</v>
      </c>
    </row>
    <row r="4375" spans="1:7">
      <c r="A4375" t="s">
        <v>36008</v>
      </c>
      <c r="B4375" t="s">
        <v>29260</v>
      </c>
      <c r="C4375" t="s">
        <v>63</v>
      </c>
      <c r="D4375" t="s">
        <v>42110</v>
      </c>
      <c r="E4375">
        <v>3003</v>
      </c>
      <c r="F4375">
        <v>310</v>
      </c>
      <c r="G4375" t="s">
        <v>43007</v>
      </c>
    </row>
    <row r="4376" spans="1:7">
      <c r="A4376" t="s">
        <v>36009</v>
      </c>
      <c r="B4376" t="s">
        <v>29430</v>
      </c>
      <c r="C4376" t="s">
        <v>48</v>
      </c>
      <c r="D4376" t="s">
        <v>30985</v>
      </c>
      <c r="E4376">
        <v>3196</v>
      </c>
      <c r="F4376">
        <v>235</v>
      </c>
      <c r="G4376" t="s">
        <v>43007</v>
      </c>
    </row>
    <row r="4377" spans="1:7">
      <c r="A4377" t="s">
        <v>36010</v>
      </c>
      <c r="B4377" t="s">
        <v>29540</v>
      </c>
      <c r="C4377" t="s">
        <v>61</v>
      </c>
      <c r="D4377" t="s">
        <v>31574</v>
      </c>
      <c r="E4377">
        <v>2656</v>
      </c>
      <c r="F4377">
        <v>441</v>
      </c>
      <c r="G4377" t="s">
        <v>43007</v>
      </c>
    </row>
    <row r="4378" spans="1:7">
      <c r="A4378" t="s">
        <v>36011</v>
      </c>
      <c r="B4378" t="s">
        <v>29432</v>
      </c>
      <c r="C4378" t="s">
        <v>47</v>
      </c>
      <c r="D4378" t="s">
        <v>31026</v>
      </c>
      <c r="E4378">
        <v>1997</v>
      </c>
      <c r="F4378">
        <v>388</v>
      </c>
      <c r="G4378" t="s">
        <v>43007</v>
      </c>
    </row>
    <row r="4379" spans="1:7">
      <c r="A4379" t="s">
        <v>36012</v>
      </c>
      <c r="B4379" t="s">
        <v>28846</v>
      </c>
      <c r="C4379" t="s">
        <v>48</v>
      </c>
      <c r="D4379" t="s">
        <v>42316</v>
      </c>
      <c r="E4379">
        <v>2508</v>
      </c>
      <c r="F4379">
        <v>100</v>
      </c>
      <c r="G4379" t="s">
        <v>43007</v>
      </c>
    </row>
    <row r="4380" spans="1:7">
      <c r="A4380" t="s">
        <v>36013</v>
      </c>
      <c r="B4380" t="s">
        <v>29086</v>
      </c>
      <c r="C4380" t="s">
        <v>58</v>
      </c>
      <c r="D4380" t="s">
        <v>31485</v>
      </c>
      <c r="E4380">
        <v>4140</v>
      </c>
      <c r="F4380">
        <v>285</v>
      </c>
      <c r="G4380" t="s">
        <v>43007</v>
      </c>
    </row>
    <row r="4381" spans="1:7">
      <c r="A4381" t="s">
        <v>36014</v>
      </c>
      <c r="B4381" t="s">
        <v>28859</v>
      </c>
      <c r="C4381" t="s">
        <v>47</v>
      </c>
      <c r="D4381" t="s">
        <v>42466</v>
      </c>
      <c r="E4381">
        <v>4875</v>
      </c>
      <c r="F4381">
        <v>263</v>
      </c>
      <c r="G4381" t="s">
        <v>43007</v>
      </c>
    </row>
    <row r="4382" spans="1:7">
      <c r="A4382" t="s">
        <v>36015</v>
      </c>
      <c r="B4382" t="s">
        <v>29295</v>
      </c>
      <c r="C4382" t="s">
        <v>63</v>
      </c>
      <c r="D4382" t="s">
        <v>31300</v>
      </c>
      <c r="E4382">
        <v>4846</v>
      </c>
      <c r="F4382">
        <v>399</v>
      </c>
      <c r="G4382" t="s">
        <v>43007</v>
      </c>
    </row>
    <row r="4383" spans="1:7">
      <c r="A4383" t="s">
        <v>36016</v>
      </c>
      <c r="B4383" t="s">
        <v>29165</v>
      </c>
      <c r="C4383" t="s">
        <v>53</v>
      </c>
      <c r="D4383" t="s">
        <v>31103</v>
      </c>
      <c r="E4383">
        <v>2800</v>
      </c>
      <c r="F4383">
        <v>307</v>
      </c>
      <c r="G4383" t="s">
        <v>43007</v>
      </c>
    </row>
    <row r="4384" spans="1:7">
      <c r="A4384" t="s">
        <v>36017</v>
      </c>
      <c r="B4384" t="s">
        <v>29783</v>
      </c>
      <c r="C4384" t="s">
        <v>53</v>
      </c>
      <c r="D4384" t="s">
        <v>42603</v>
      </c>
      <c r="E4384">
        <v>1214</v>
      </c>
      <c r="F4384">
        <v>126</v>
      </c>
      <c r="G4384" t="s">
        <v>43007</v>
      </c>
    </row>
    <row r="4385" spans="1:7">
      <c r="A4385" t="s">
        <v>36018</v>
      </c>
      <c r="B4385" t="s">
        <v>28853</v>
      </c>
      <c r="C4385" t="s">
        <v>53</v>
      </c>
      <c r="D4385" t="s">
        <v>42007</v>
      </c>
      <c r="E4385">
        <v>671</v>
      </c>
      <c r="F4385">
        <v>489</v>
      </c>
      <c r="G4385" t="s">
        <v>43007</v>
      </c>
    </row>
    <row r="4386" spans="1:7">
      <c r="A4386" t="s">
        <v>36019</v>
      </c>
      <c r="B4386" t="s">
        <v>29547</v>
      </c>
      <c r="C4386" t="s">
        <v>47</v>
      </c>
      <c r="D4386" t="s">
        <v>42838</v>
      </c>
      <c r="E4386">
        <v>2437</v>
      </c>
      <c r="F4386">
        <v>432</v>
      </c>
      <c r="G4386" t="s">
        <v>43007</v>
      </c>
    </row>
    <row r="4387" spans="1:7">
      <c r="A4387" t="s">
        <v>36020</v>
      </c>
      <c r="B4387" t="s">
        <v>29108</v>
      </c>
      <c r="C4387" t="s">
        <v>58</v>
      </c>
      <c r="D4387" t="s">
        <v>31360</v>
      </c>
      <c r="E4387">
        <v>1396</v>
      </c>
      <c r="F4387">
        <v>241</v>
      </c>
      <c r="G4387" t="s">
        <v>43007</v>
      </c>
    </row>
    <row r="4388" spans="1:7">
      <c r="A4388" t="s">
        <v>36021</v>
      </c>
      <c r="B4388" t="s">
        <v>29419</v>
      </c>
      <c r="C4388" t="s">
        <v>61</v>
      </c>
      <c r="D4388" t="s">
        <v>41807</v>
      </c>
      <c r="E4388">
        <v>3534</v>
      </c>
      <c r="F4388">
        <v>132</v>
      </c>
      <c r="G4388" t="s">
        <v>43007</v>
      </c>
    </row>
    <row r="4389" spans="1:7">
      <c r="A4389" t="s">
        <v>36022</v>
      </c>
      <c r="B4389" t="s">
        <v>29428</v>
      </c>
      <c r="C4389" t="s">
        <v>58</v>
      </c>
      <c r="D4389" t="s">
        <v>31026</v>
      </c>
      <c r="E4389">
        <v>1598</v>
      </c>
      <c r="F4389">
        <v>151</v>
      </c>
      <c r="G4389" t="s">
        <v>43007</v>
      </c>
    </row>
    <row r="4390" spans="1:7">
      <c r="A4390" t="s">
        <v>36023</v>
      </c>
      <c r="B4390" t="s">
        <v>29284</v>
      </c>
      <c r="C4390" t="s">
        <v>48</v>
      </c>
      <c r="D4390" t="s">
        <v>41679</v>
      </c>
      <c r="E4390">
        <v>2595</v>
      </c>
      <c r="F4390">
        <v>389</v>
      </c>
      <c r="G4390" t="s">
        <v>43007</v>
      </c>
    </row>
    <row r="4391" spans="1:7">
      <c r="A4391" t="s">
        <v>36024</v>
      </c>
      <c r="B4391" t="s">
        <v>29483</v>
      </c>
      <c r="C4391" t="s">
        <v>47</v>
      </c>
      <c r="D4391" t="s">
        <v>31218</v>
      </c>
      <c r="E4391">
        <v>750</v>
      </c>
      <c r="F4391">
        <v>410</v>
      </c>
      <c r="G4391" t="s">
        <v>43007</v>
      </c>
    </row>
    <row r="4392" spans="1:7">
      <c r="A4392" t="s">
        <v>36025</v>
      </c>
      <c r="B4392" t="s">
        <v>28959</v>
      </c>
      <c r="C4392" t="s">
        <v>53</v>
      </c>
      <c r="D4392" t="s">
        <v>42277</v>
      </c>
      <c r="E4392">
        <v>1635</v>
      </c>
      <c r="F4392">
        <v>335</v>
      </c>
      <c r="G4392" t="s">
        <v>43007</v>
      </c>
    </row>
    <row r="4393" spans="1:7">
      <c r="A4393" t="s">
        <v>36026</v>
      </c>
      <c r="B4393" t="s">
        <v>29661</v>
      </c>
      <c r="C4393" t="s">
        <v>47</v>
      </c>
      <c r="D4393" t="s">
        <v>42100</v>
      </c>
      <c r="E4393">
        <v>3066</v>
      </c>
      <c r="F4393">
        <v>155</v>
      </c>
      <c r="G4393" t="s">
        <v>43007</v>
      </c>
    </row>
    <row r="4394" spans="1:7">
      <c r="A4394" t="s">
        <v>36027</v>
      </c>
      <c r="B4394" t="s">
        <v>29298</v>
      </c>
      <c r="C4394" t="s">
        <v>61</v>
      </c>
      <c r="D4394" t="s">
        <v>42516</v>
      </c>
      <c r="E4394">
        <v>4157</v>
      </c>
      <c r="F4394">
        <v>443</v>
      </c>
      <c r="G4394" t="s">
        <v>43007</v>
      </c>
    </row>
    <row r="4395" spans="1:7">
      <c r="A4395" t="s">
        <v>36028</v>
      </c>
      <c r="B4395" t="s">
        <v>29433</v>
      </c>
      <c r="C4395" t="s">
        <v>47</v>
      </c>
      <c r="D4395" t="s">
        <v>41963</v>
      </c>
      <c r="E4395">
        <v>4558</v>
      </c>
      <c r="F4395">
        <v>171</v>
      </c>
      <c r="G4395" t="s">
        <v>43007</v>
      </c>
    </row>
    <row r="4396" spans="1:7">
      <c r="A4396" t="s">
        <v>36029</v>
      </c>
      <c r="B4396" t="s">
        <v>29101</v>
      </c>
      <c r="C4396" t="s">
        <v>63</v>
      </c>
      <c r="D4396" t="s">
        <v>31158</v>
      </c>
      <c r="E4396">
        <v>332</v>
      </c>
      <c r="F4396">
        <v>464</v>
      </c>
      <c r="G4396" t="s">
        <v>43008</v>
      </c>
    </row>
    <row r="4397" spans="1:7">
      <c r="A4397" t="s">
        <v>36030</v>
      </c>
      <c r="B4397" t="s">
        <v>29185</v>
      </c>
      <c r="C4397" t="s">
        <v>53</v>
      </c>
      <c r="D4397" t="s">
        <v>41832</v>
      </c>
      <c r="E4397">
        <v>37</v>
      </c>
      <c r="F4397">
        <v>399</v>
      </c>
      <c r="G4397" t="s">
        <v>43008</v>
      </c>
    </row>
    <row r="4398" spans="1:7">
      <c r="A4398" t="s">
        <v>36031</v>
      </c>
      <c r="B4398" t="s">
        <v>29022</v>
      </c>
      <c r="C4398" t="s">
        <v>63</v>
      </c>
      <c r="D4398" t="s">
        <v>31233</v>
      </c>
      <c r="E4398">
        <v>3648</v>
      </c>
      <c r="F4398">
        <v>492</v>
      </c>
      <c r="G4398" t="s">
        <v>43007</v>
      </c>
    </row>
    <row r="4399" spans="1:7">
      <c r="A4399" t="s">
        <v>36032</v>
      </c>
      <c r="B4399" t="s">
        <v>29587</v>
      </c>
      <c r="C4399" t="s">
        <v>58</v>
      </c>
      <c r="D4399" t="s">
        <v>41753</v>
      </c>
      <c r="E4399">
        <v>1527</v>
      </c>
      <c r="F4399">
        <v>303</v>
      </c>
      <c r="G4399" t="s">
        <v>43007</v>
      </c>
    </row>
    <row r="4400" spans="1:7">
      <c r="A4400" t="s">
        <v>36033</v>
      </c>
      <c r="B4400" t="s">
        <v>28842</v>
      </c>
      <c r="C4400" t="s">
        <v>58</v>
      </c>
      <c r="D4400" t="s">
        <v>41784</v>
      </c>
      <c r="E4400">
        <v>1496</v>
      </c>
      <c r="F4400">
        <v>338</v>
      </c>
      <c r="G4400" t="s">
        <v>43007</v>
      </c>
    </row>
    <row r="4401" spans="1:7">
      <c r="A4401" t="s">
        <v>36034</v>
      </c>
      <c r="B4401" t="s">
        <v>28988</v>
      </c>
      <c r="C4401" t="s">
        <v>63</v>
      </c>
      <c r="D4401" t="s">
        <v>41821</v>
      </c>
      <c r="E4401">
        <v>1936</v>
      </c>
      <c r="F4401">
        <v>451</v>
      </c>
      <c r="G4401" t="s">
        <v>43007</v>
      </c>
    </row>
    <row r="4402" spans="1:7">
      <c r="A4402" t="s">
        <v>36035</v>
      </c>
      <c r="B4402" t="s">
        <v>29204</v>
      </c>
      <c r="C4402" t="s">
        <v>58</v>
      </c>
      <c r="D4402" t="s">
        <v>42749</v>
      </c>
      <c r="E4402">
        <v>2674</v>
      </c>
      <c r="F4402">
        <v>87</v>
      </c>
      <c r="G4402" t="s">
        <v>43007</v>
      </c>
    </row>
    <row r="4403" spans="1:7">
      <c r="A4403" t="s">
        <v>36036</v>
      </c>
      <c r="B4403" t="s">
        <v>29707</v>
      </c>
      <c r="C4403" t="s">
        <v>63</v>
      </c>
      <c r="D4403" t="s">
        <v>42627</v>
      </c>
      <c r="E4403">
        <v>4176</v>
      </c>
      <c r="F4403">
        <v>132</v>
      </c>
      <c r="G4403" t="s">
        <v>43007</v>
      </c>
    </row>
    <row r="4404" spans="1:7">
      <c r="A4404" t="s">
        <v>36037</v>
      </c>
      <c r="B4404" t="s">
        <v>29106</v>
      </c>
      <c r="C4404" t="s">
        <v>47</v>
      </c>
      <c r="D4404" t="s">
        <v>41673</v>
      </c>
      <c r="E4404">
        <v>2143</v>
      </c>
      <c r="F4404">
        <v>433</v>
      </c>
      <c r="G4404" t="s">
        <v>43007</v>
      </c>
    </row>
    <row r="4405" spans="1:7">
      <c r="A4405" t="s">
        <v>36038</v>
      </c>
      <c r="B4405" t="s">
        <v>29451</v>
      </c>
      <c r="C4405" t="s">
        <v>61</v>
      </c>
      <c r="D4405" t="s">
        <v>41865</v>
      </c>
      <c r="E4405">
        <v>1739</v>
      </c>
      <c r="F4405">
        <v>310</v>
      </c>
      <c r="G4405" t="s">
        <v>43007</v>
      </c>
    </row>
    <row r="4406" spans="1:7">
      <c r="A4406" t="s">
        <v>36039</v>
      </c>
      <c r="B4406" t="s">
        <v>29687</v>
      </c>
      <c r="C4406" t="s">
        <v>48</v>
      </c>
      <c r="D4406" t="s">
        <v>42172</v>
      </c>
      <c r="E4406">
        <v>2188</v>
      </c>
      <c r="F4406">
        <v>50</v>
      </c>
      <c r="G4406" t="s">
        <v>43007</v>
      </c>
    </row>
    <row r="4407" spans="1:7">
      <c r="A4407" t="s">
        <v>36040</v>
      </c>
      <c r="B4407" t="s">
        <v>29251</v>
      </c>
      <c r="C4407" t="s">
        <v>47</v>
      </c>
      <c r="D4407" t="s">
        <v>42148</v>
      </c>
      <c r="E4407">
        <v>4093</v>
      </c>
      <c r="F4407">
        <v>91</v>
      </c>
      <c r="G4407" t="s">
        <v>43007</v>
      </c>
    </row>
    <row r="4408" spans="1:7">
      <c r="A4408" t="s">
        <v>36041</v>
      </c>
      <c r="B4408" t="s">
        <v>28860</v>
      </c>
      <c r="C4408" t="s">
        <v>48</v>
      </c>
      <c r="D4408" t="s">
        <v>31293</v>
      </c>
      <c r="E4408">
        <v>3621</v>
      </c>
      <c r="F4408">
        <v>482</v>
      </c>
      <c r="G4408" t="s">
        <v>43007</v>
      </c>
    </row>
    <row r="4409" spans="1:7">
      <c r="A4409" t="s">
        <v>36042</v>
      </c>
      <c r="B4409" t="s">
        <v>29426</v>
      </c>
      <c r="C4409" t="s">
        <v>48</v>
      </c>
      <c r="D4409" t="s">
        <v>42225</v>
      </c>
      <c r="E4409">
        <v>3598</v>
      </c>
      <c r="F4409">
        <v>291</v>
      </c>
      <c r="G4409" t="s">
        <v>43007</v>
      </c>
    </row>
    <row r="4410" spans="1:7">
      <c r="A4410" t="s">
        <v>36043</v>
      </c>
      <c r="B4410" t="s">
        <v>29650</v>
      </c>
      <c r="C4410" t="s">
        <v>48</v>
      </c>
      <c r="D4410" t="s">
        <v>42722</v>
      </c>
      <c r="E4410">
        <v>808</v>
      </c>
      <c r="F4410">
        <v>172</v>
      </c>
      <c r="G4410" t="s">
        <v>43007</v>
      </c>
    </row>
    <row r="4411" spans="1:7">
      <c r="A4411" t="s">
        <v>36044</v>
      </c>
      <c r="B4411" t="s">
        <v>28952</v>
      </c>
      <c r="C4411" t="s">
        <v>63</v>
      </c>
      <c r="D4411" t="s">
        <v>42839</v>
      </c>
      <c r="E4411">
        <v>3548</v>
      </c>
      <c r="F4411">
        <v>87</v>
      </c>
      <c r="G4411" t="s">
        <v>43007</v>
      </c>
    </row>
    <row r="4412" spans="1:7">
      <c r="A4412" t="s">
        <v>36045</v>
      </c>
      <c r="B4412" t="s">
        <v>29616</v>
      </c>
      <c r="C4412" t="s">
        <v>53</v>
      </c>
      <c r="D4412" t="s">
        <v>41705</v>
      </c>
      <c r="E4412">
        <v>1535</v>
      </c>
      <c r="F4412">
        <v>267</v>
      </c>
      <c r="G4412" t="s">
        <v>43007</v>
      </c>
    </row>
    <row r="4413" spans="1:7">
      <c r="A4413" t="s">
        <v>36046</v>
      </c>
      <c r="B4413" t="s">
        <v>29705</v>
      </c>
      <c r="C4413" t="s">
        <v>47</v>
      </c>
      <c r="D4413" t="s">
        <v>31376</v>
      </c>
      <c r="E4413">
        <v>161</v>
      </c>
      <c r="F4413">
        <v>290</v>
      </c>
      <c r="G4413" t="s">
        <v>43008</v>
      </c>
    </row>
    <row r="4414" spans="1:7">
      <c r="A4414" t="s">
        <v>36047</v>
      </c>
      <c r="B4414" t="s">
        <v>28920</v>
      </c>
      <c r="C4414" t="s">
        <v>58</v>
      </c>
      <c r="D4414" t="s">
        <v>41679</v>
      </c>
      <c r="E4414">
        <v>1598</v>
      </c>
      <c r="F4414">
        <v>287</v>
      </c>
      <c r="G4414" t="s">
        <v>43007</v>
      </c>
    </row>
    <row r="4415" spans="1:7">
      <c r="A4415" t="s">
        <v>36048</v>
      </c>
      <c r="B4415" t="s">
        <v>29409</v>
      </c>
      <c r="C4415" t="s">
        <v>53</v>
      </c>
      <c r="D4415" t="s">
        <v>31270</v>
      </c>
      <c r="E4415">
        <v>3601</v>
      </c>
      <c r="F4415">
        <v>194</v>
      </c>
      <c r="G4415" t="s">
        <v>43007</v>
      </c>
    </row>
    <row r="4416" spans="1:7">
      <c r="A4416" t="s">
        <v>36049</v>
      </c>
      <c r="B4416" t="s">
        <v>29561</v>
      </c>
      <c r="C4416" t="s">
        <v>58</v>
      </c>
      <c r="D4416" t="s">
        <v>42589</v>
      </c>
      <c r="E4416">
        <v>2928</v>
      </c>
      <c r="F4416">
        <v>138</v>
      </c>
      <c r="G4416" t="s">
        <v>43007</v>
      </c>
    </row>
    <row r="4417" spans="1:7">
      <c r="A4417" t="s">
        <v>36050</v>
      </c>
      <c r="B4417" t="s">
        <v>29407</v>
      </c>
      <c r="C4417" t="s">
        <v>63</v>
      </c>
      <c r="D4417" t="s">
        <v>42473</v>
      </c>
      <c r="E4417">
        <v>400</v>
      </c>
      <c r="F4417">
        <v>457</v>
      </c>
      <c r="G4417" t="s">
        <v>43008</v>
      </c>
    </row>
    <row r="4418" spans="1:7">
      <c r="A4418" t="s">
        <v>36051</v>
      </c>
      <c r="B4418" t="s">
        <v>29521</v>
      </c>
      <c r="C4418" t="s">
        <v>53</v>
      </c>
      <c r="D4418" t="s">
        <v>31018</v>
      </c>
      <c r="E4418">
        <v>4465</v>
      </c>
      <c r="F4418">
        <v>334</v>
      </c>
      <c r="G4418" t="s">
        <v>43007</v>
      </c>
    </row>
    <row r="4419" spans="1:7">
      <c r="A4419" t="s">
        <v>36052</v>
      </c>
      <c r="B4419" t="s">
        <v>29228</v>
      </c>
      <c r="C4419" t="s">
        <v>58</v>
      </c>
      <c r="D4419" t="s">
        <v>42358</v>
      </c>
      <c r="E4419">
        <v>4698</v>
      </c>
      <c r="F4419">
        <v>453</v>
      </c>
      <c r="G4419" t="s">
        <v>43007</v>
      </c>
    </row>
    <row r="4420" spans="1:7">
      <c r="A4420" t="s">
        <v>36053</v>
      </c>
      <c r="B4420" t="s">
        <v>29539</v>
      </c>
      <c r="C4420" t="s">
        <v>58</v>
      </c>
      <c r="D4420" t="s">
        <v>42004</v>
      </c>
      <c r="E4420">
        <v>2206</v>
      </c>
      <c r="F4420">
        <v>481</v>
      </c>
      <c r="G4420" t="s">
        <v>43007</v>
      </c>
    </row>
    <row r="4421" spans="1:7">
      <c r="A4421" t="s">
        <v>36054</v>
      </c>
      <c r="B4421" t="s">
        <v>29034</v>
      </c>
      <c r="C4421" t="s">
        <v>63</v>
      </c>
      <c r="D4421" t="s">
        <v>42635</v>
      </c>
      <c r="E4421">
        <v>769</v>
      </c>
      <c r="F4421">
        <v>317</v>
      </c>
      <c r="G4421" t="s">
        <v>43007</v>
      </c>
    </row>
    <row r="4422" spans="1:7">
      <c r="A4422" t="s">
        <v>36055</v>
      </c>
      <c r="B4422" t="s">
        <v>29106</v>
      </c>
      <c r="C4422" t="s">
        <v>47</v>
      </c>
      <c r="D4422" t="s">
        <v>42814</v>
      </c>
      <c r="E4422">
        <v>3751</v>
      </c>
      <c r="F4422">
        <v>421</v>
      </c>
      <c r="G4422" t="s">
        <v>43007</v>
      </c>
    </row>
    <row r="4423" spans="1:7">
      <c r="A4423" t="s">
        <v>36056</v>
      </c>
      <c r="B4423" t="s">
        <v>29115</v>
      </c>
      <c r="C4423" t="s">
        <v>61</v>
      </c>
      <c r="D4423" t="s">
        <v>42318</v>
      </c>
      <c r="E4423">
        <v>2274</v>
      </c>
      <c r="F4423">
        <v>240</v>
      </c>
      <c r="G4423" t="s">
        <v>43007</v>
      </c>
    </row>
    <row r="4424" spans="1:7">
      <c r="A4424" t="s">
        <v>36057</v>
      </c>
      <c r="B4424" t="s">
        <v>28961</v>
      </c>
      <c r="C4424" t="s">
        <v>53</v>
      </c>
      <c r="D4424" t="s">
        <v>31508</v>
      </c>
      <c r="E4424">
        <v>1313</v>
      </c>
      <c r="F4424">
        <v>322</v>
      </c>
      <c r="G4424" t="s">
        <v>43007</v>
      </c>
    </row>
    <row r="4425" spans="1:7">
      <c r="A4425" t="s">
        <v>36058</v>
      </c>
      <c r="B4425" t="s">
        <v>29703</v>
      </c>
      <c r="C4425" t="s">
        <v>63</v>
      </c>
      <c r="D4425" t="s">
        <v>42487</v>
      </c>
      <c r="E4425">
        <v>599</v>
      </c>
      <c r="F4425">
        <v>414</v>
      </c>
      <c r="G4425" t="s">
        <v>43007</v>
      </c>
    </row>
    <row r="4426" spans="1:7">
      <c r="A4426" t="s">
        <v>36059</v>
      </c>
      <c r="B4426" t="s">
        <v>29603</v>
      </c>
      <c r="C4426" t="s">
        <v>48</v>
      </c>
      <c r="D4426" t="s">
        <v>31029</v>
      </c>
      <c r="E4426">
        <v>3407</v>
      </c>
      <c r="F4426">
        <v>125</v>
      </c>
      <c r="G4426" t="s">
        <v>43007</v>
      </c>
    </row>
    <row r="4427" spans="1:7">
      <c r="A4427" t="s">
        <v>36060</v>
      </c>
      <c r="B4427" t="s">
        <v>29709</v>
      </c>
      <c r="C4427" t="s">
        <v>53</v>
      </c>
      <c r="D4427" t="s">
        <v>31402</v>
      </c>
      <c r="E4427">
        <v>4067</v>
      </c>
      <c r="F4427">
        <v>305</v>
      </c>
      <c r="G4427" t="s">
        <v>43007</v>
      </c>
    </row>
    <row r="4428" spans="1:7">
      <c r="A4428" t="s">
        <v>36061</v>
      </c>
      <c r="B4428" t="s">
        <v>29236</v>
      </c>
      <c r="C4428" t="s">
        <v>63</v>
      </c>
      <c r="D4428" t="s">
        <v>31203</v>
      </c>
      <c r="E4428">
        <v>2518</v>
      </c>
      <c r="F4428">
        <v>237</v>
      </c>
      <c r="G4428" t="s">
        <v>43007</v>
      </c>
    </row>
    <row r="4429" spans="1:7">
      <c r="A4429" t="s">
        <v>36062</v>
      </c>
      <c r="B4429" t="s">
        <v>29477</v>
      </c>
      <c r="C4429" t="s">
        <v>48</v>
      </c>
      <c r="D4429" t="s">
        <v>42840</v>
      </c>
      <c r="E4429">
        <v>4781</v>
      </c>
      <c r="F4429">
        <v>262</v>
      </c>
      <c r="G4429" t="s">
        <v>43007</v>
      </c>
    </row>
    <row r="4430" spans="1:7">
      <c r="A4430" t="s">
        <v>36063</v>
      </c>
      <c r="B4430" t="s">
        <v>29193</v>
      </c>
      <c r="C4430" t="s">
        <v>61</v>
      </c>
      <c r="D4430" t="s">
        <v>31108</v>
      </c>
      <c r="E4430">
        <v>1606</v>
      </c>
      <c r="F4430">
        <v>379</v>
      </c>
      <c r="G4430" t="s">
        <v>43007</v>
      </c>
    </row>
    <row r="4431" spans="1:7">
      <c r="A4431" t="s">
        <v>36064</v>
      </c>
      <c r="B4431" t="s">
        <v>28816</v>
      </c>
      <c r="C4431" t="s">
        <v>61</v>
      </c>
      <c r="D4431" t="s">
        <v>30991</v>
      </c>
      <c r="E4431">
        <v>2425</v>
      </c>
      <c r="F4431">
        <v>181</v>
      </c>
      <c r="G4431" t="s">
        <v>43007</v>
      </c>
    </row>
    <row r="4432" spans="1:7">
      <c r="A4432" t="s">
        <v>36065</v>
      </c>
      <c r="B4432" t="s">
        <v>28990</v>
      </c>
      <c r="C4432" t="s">
        <v>61</v>
      </c>
      <c r="D4432" t="s">
        <v>42487</v>
      </c>
      <c r="E4432">
        <v>1092</v>
      </c>
      <c r="F4432">
        <v>144</v>
      </c>
      <c r="G4432" t="s">
        <v>43007</v>
      </c>
    </row>
    <row r="4433" spans="1:7">
      <c r="A4433" t="s">
        <v>36066</v>
      </c>
      <c r="B4433" t="s">
        <v>29404</v>
      </c>
      <c r="C4433" t="s">
        <v>53</v>
      </c>
      <c r="D4433" t="s">
        <v>31038</v>
      </c>
      <c r="E4433">
        <v>4027</v>
      </c>
      <c r="F4433">
        <v>356</v>
      </c>
      <c r="G4433" t="s">
        <v>43007</v>
      </c>
    </row>
    <row r="4434" spans="1:7">
      <c r="A4434" t="s">
        <v>36067</v>
      </c>
      <c r="B4434" t="s">
        <v>28926</v>
      </c>
      <c r="C4434" t="s">
        <v>58</v>
      </c>
      <c r="D4434" t="s">
        <v>31424</v>
      </c>
      <c r="E4434">
        <v>31</v>
      </c>
      <c r="F4434">
        <v>427</v>
      </c>
      <c r="G4434" t="s">
        <v>43008</v>
      </c>
    </row>
    <row r="4435" spans="1:7">
      <c r="A4435" t="s">
        <v>36068</v>
      </c>
      <c r="B4435" t="s">
        <v>29664</v>
      </c>
      <c r="C4435" t="s">
        <v>58</v>
      </c>
      <c r="D4435" t="s">
        <v>41683</v>
      </c>
      <c r="E4435">
        <v>2015</v>
      </c>
      <c r="F4435">
        <v>61</v>
      </c>
      <c r="G4435" t="s">
        <v>43007</v>
      </c>
    </row>
    <row r="4436" spans="1:7">
      <c r="A4436" t="s">
        <v>36069</v>
      </c>
      <c r="B4436" t="s">
        <v>29203</v>
      </c>
      <c r="C4436" t="s">
        <v>53</v>
      </c>
      <c r="D4436" t="s">
        <v>31199</v>
      </c>
      <c r="E4436">
        <v>2963</v>
      </c>
      <c r="F4436">
        <v>466</v>
      </c>
      <c r="G4436" t="s">
        <v>43007</v>
      </c>
    </row>
    <row r="4437" spans="1:7">
      <c r="A4437" t="s">
        <v>36070</v>
      </c>
      <c r="B4437" t="s">
        <v>28918</v>
      </c>
      <c r="C4437" t="s">
        <v>47</v>
      </c>
      <c r="D4437" t="s">
        <v>31236</v>
      </c>
      <c r="E4437">
        <v>3251</v>
      </c>
      <c r="F4437">
        <v>334</v>
      </c>
      <c r="G4437" t="s">
        <v>43007</v>
      </c>
    </row>
    <row r="4438" spans="1:7">
      <c r="A4438" t="s">
        <v>36071</v>
      </c>
      <c r="B4438" t="s">
        <v>29112</v>
      </c>
      <c r="C4438" t="s">
        <v>61</v>
      </c>
      <c r="D4438" t="s">
        <v>31112</v>
      </c>
      <c r="E4438">
        <v>4359</v>
      </c>
      <c r="F4438">
        <v>305</v>
      </c>
      <c r="G4438" t="s">
        <v>43007</v>
      </c>
    </row>
    <row r="4439" spans="1:7">
      <c r="A4439" t="s">
        <v>36072</v>
      </c>
      <c r="B4439" t="s">
        <v>29685</v>
      </c>
      <c r="C4439" t="s">
        <v>61</v>
      </c>
      <c r="D4439" t="s">
        <v>42184</v>
      </c>
      <c r="E4439">
        <v>3024</v>
      </c>
      <c r="F4439">
        <v>411</v>
      </c>
      <c r="G4439" t="s">
        <v>43007</v>
      </c>
    </row>
    <row r="4440" spans="1:7">
      <c r="A4440" t="s">
        <v>36073</v>
      </c>
      <c r="B4440" t="s">
        <v>28831</v>
      </c>
      <c r="C4440" t="s">
        <v>58</v>
      </c>
      <c r="D4440" t="s">
        <v>42555</v>
      </c>
      <c r="E4440">
        <v>1189</v>
      </c>
      <c r="F4440">
        <v>394</v>
      </c>
      <c r="G4440" t="s">
        <v>43007</v>
      </c>
    </row>
    <row r="4441" spans="1:7">
      <c r="A4441" t="s">
        <v>36074</v>
      </c>
      <c r="B4441" t="s">
        <v>29488</v>
      </c>
      <c r="C4441" t="s">
        <v>53</v>
      </c>
      <c r="D4441" t="s">
        <v>31562</v>
      </c>
      <c r="E4441">
        <v>2352</v>
      </c>
      <c r="F4441">
        <v>187</v>
      </c>
      <c r="G4441" t="s">
        <v>43007</v>
      </c>
    </row>
    <row r="4442" spans="1:7">
      <c r="A4442" t="s">
        <v>36075</v>
      </c>
      <c r="B4442" t="s">
        <v>29320</v>
      </c>
      <c r="C4442" t="s">
        <v>58</v>
      </c>
      <c r="D4442" t="s">
        <v>41715</v>
      </c>
      <c r="E4442">
        <v>4354</v>
      </c>
      <c r="F4442">
        <v>149</v>
      </c>
      <c r="G4442" t="s">
        <v>43007</v>
      </c>
    </row>
    <row r="4443" spans="1:7">
      <c r="A4443" t="s">
        <v>36076</v>
      </c>
      <c r="B4443" t="s">
        <v>29769</v>
      </c>
      <c r="C4443" t="s">
        <v>47</v>
      </c>
      <c r="D4443" t="s">
        <v>42596</v>
      </c>
      <c r="E4443">
        <v>971</v>
      </c>
      <c r="F4443">
        <v>385</v>
      </c>
      <c r="G4443" t="s">
        <v>43007</v>
      </c>
    </row>
    <row r="4444" spans="1:7">
      <c r="A4444" t="s">
        <v>36077</v>
      </c>
      <c r="B4444" t="s">
        <v>29764</v>
      </c>
      <c r="C4444" t="s">
        <v>61</v>
      </c>
      <c r="D4444" t="s">
        <v>42320</v>
      </c>
      <c r="E4444">
        <v>1124</v>
      </c>
      <c r="F4444">
        <v>363</v>
      </c>
      <c r="G4444" t="s">
        <v>43007</v>
      </c>
    </row>
    <row r="4445" spans="1:7">
      <c r="A4445" t="s">
        <v>36078</v>
      </c>
      <c r="B4445" t="s">
        <v>29791</v>
      </c>
      <c r="C4445" t="s">
        <v>58</v>
      </c>
      <c r="D4445" t="s">
        <v>30876</v>
      </c>
      <c r="E4445">
        <v>2529</v>
      </c>
      <c r="F4445">
        <v>475</v>
      </c>
      <c r="G4445" t="s">
        <v>43007</v>
      </c>
    </row>
    <row r="4446" spans="1:7">
      <c r="A4446" t="s">
        <v>36079</v>
      </c>
      <c r="B4446" t="s">
        <v>29308</v>
      </c>
      <c r="C4446" t="s">
        <v>61</v>
      </c>
      <c r="D4446" t="s">
        <v>41866</v>
      </c>
      <c r="E4446">
        <v>2003</v>
      </c>
      <c r="F4446">
        <v>480</v>
      </c>
      <c r="G4446" t="s">
        <v>43007</v>
      </c>
    </row>
    <row r="4447" spans="1:7">
      <c r="A4447" t="s">
        <v>36080</v>
      </c>
      <c r="B4447" t="s">
        <v>28895</v>
      </c>
      <c r="C4447" t="s">
        <v>47</v>
      </c>
      <c r="D4447" t="s">
        <v>42841</v>
      </c>
      <c r="E4447">
        <v>1430</v>
      </c>
      <c r="F4447">
        <v>331</v>
      </c>
      <c r="G4447" t="s">
        <v>43007</v>
      </c>
    </row>
    <row r="4448" spans="1:7">
      <c r="A4448" t="s">
        <v>36081</v>
      </c>
      <c r="B4448" t="s">
        <v>29612</v>
      </c>
      <c r="C4448" t="s">
        <v>63</v>
      </c>
      <c r="D4448" t="s">
        <v>41638</v>
      </c>
      <c r="E4448">
        <v>2000</v>
      </c>
      <c r="F4448">
        <v>395</v>
      </c>
      <c r="G4448" t="s">
        <v>43007</v>
      </c>
    </row>
    <row r="4449" spans="1:7">
      <c r="A4449" t="s">
        <v>36082</v>
      </c>
      <c r="B4449" t="s">
        <v>29502</v>
      </c>
      <c r="C4449" t="s">
        <v>61</v>
      </c>
      <c r="D4449" t="s">
        <v>30993</v>
      </c>
      <c r="E4449">
        <v>3284</v>
      </c>
      <c r="F4449">
        <v>53</v>
      </c>
      <c r="G4449" t="s">
        <v>43007</v>
      </c>
    </row>
    <row r="4450" spans="1:7">
      <c r="A4450" t="s">
        <v>36083</v>
      </c>
      <c r="B4450" t="s">
        <v>29703</v>
      </c>
      <c r="C4450" t="s">
        <v>63</v>
      </c>
      <c r="D4450" t="s">
        <v>41965</v>
      </c>
      <c r="E4450">
        <v>2365</v>
      </c>
      <c r="F4450">
        <v>489</v>
      </c>
      <c r="G4450" t="s">
        <v>43007</v>
      </c>
    </row>
    <row r="4451" spans="1:7">
      <c r="A4451" t="s">
        <v>36084</v>
      </c>
      <c r="B4451" t="s">
        <v>29339</v>
      </c>
      <c r="C4451" t="s">
        <v>47</v>
      </c>
      <c r="D4451" t="s">
        <v>42294</v>
      </c>
      <c r="E4451">
        <v>3011</v>
      </c>
      <c r="F4451">
        <v>472</v>
      </c>
      <c r="G4451" t="s">
        <v>43007</v>
      </c>
    </row>
    <row r="4452" spans="1:7">
      <c r="A4452" t="s">
        <v>36085</v>
      </c>
      <c r="B4452" t="s">
        <v>29705</v>
      </c>
      <c r="C4452" t="s">
        <v>63</v>
      </c>
      <c r="D4452" t="s">
        <v>31035</v>
      </c>
      <c r="E4452">
        <v>2523</v>
      </c>
      <c r="F4452">
        <v>439</v>
      </c>
      <c r="G4452" t="s">
        <v>43007</v>
      </c>
    </row>
    <row r="4453" spans="1:7">
      <c r="A4453" t="s">
        <v>36086</v>
      </c>
      <c r="B4453" t="s">
        <v>29329</v>
      </c>
      <c r="C4453" t="s">
        <v>53</v>
      </c>
      <c r="D4453" t="s">
        <v>31533</v>
      </c>
      <c r="E4453">
        <v>1384</v>
      </c>
      <c r="F4453">
        <v>475</v>
      </c>
      <c r="G4453" t="s">
        <v>43007</v>
      </c>
    </row>
    <row r="4454" spans="1:7">
      <c r="A4454" t="s">
        <v>36087</v>
      </c>
      <c r="B4454" t="s">
        <v>29644</v>
      </c>
      <c r="C4454" t="s">
        <v>63</v>
      </c>
      <c r="D4454" t="s">
        <v>31544</v>
      </c>
      <c r="E4454">
        <v>2299</v>
      </c>
      <c r="F4454">
        <v>52</v>
      </c>
      <c r="G4454" t="s">
        <v>43007</v>
      </c>
    </row>
    <row r="4455" spans="1:7">
      <c r="A4455" t="s">
        <v>36088</v>
      </c>
      <c r="B4455" t="s">
        <v>29697</v>
      </c>
      <c r="C4455" t="s">
        <v>63</v>
      </c>
      <c r="D4455" t="s">
        <v>42562</v>
      </c>
      <c r="E4455">
        <v>3250</v>
      </c>
      <c r="F4455">
        <v>477</v>
      </c>
      <c r="G4455" t="s">
        <v>43007</v>
      </c>
    </row>
    <row r="4456" spans="1:7">
      <c r="A4456" t="s">
        <v>36089</v>
      </c>
      <c r="B4456" t="s">
        <v>29383</v>
      </c>
      <c r="C4456" t="s">
        <v>63</v>
      </c>
      <c r="D4456" t="s">
        <v>42078</v>
      </c>
      <c r="E4456">
        <v>3275</v>
      </c>
      <c r="F4456">
        <v>153</v>
      </c>
      <c r="G4456" t="s">
        <v>43007</v>
      </c>
    </row>
    <row r="4457" spans="1:7">
      <c r="A4457" t="s">
        <v>36090</v>
      </c>
      <c r="B4457" t="s">
        <v>29790</v>
      </c>
      <c r="C4457" t="s">
        <v>48</v>
      </c>
      <c r="D4457" t="s">
        <v>31294</v>
      </c>
      <c r="E4457">
        <v>533</v>
      </c>
      <c r="F4457">
        <v>138</v>
      </c>
      <c r="G4457" t="s">
        <v>43007</v>
      </c>
    </row>
    <row r="4458" spans="1:7">
      <c r="A4458" t="s">
        <v>36091</v>
      </c>
      <c r="B4458" t="s">
        <v>29025</v>
      </c>
      <c r="C4458" t="s">
        <v>47</v>
      </c>
      <c r="D4458" t="s">
        <v>41871</v>
      </c>
      <c r="E4458">
        <v>3235</v>
      </c>
      <c r="F4458">
        <v>311</v>
      </c>
      <c r="G4458" t="s">
        <v>43007</v>
      </c>
    </row>
    <row r="4459" spans="1:7">
      <c r="A4459" t="s">
        <v>36092</v>
      </c>
      <c r="B4459" t="s">
        <v>29406</v>
      </c>
      <c r="C4459" t="s">
        <v>53</v>
      </c>
      <c r="D4459" t="s">
        <v>31266</v>
      </c>
      <c r="E4459">
        <v>3263</v>
      </c>
      <c r="F4459">
        <v>467</v>
      </c>
      <c r="G4459" t="s">
        <v>43007</v>
      </c>
    </row>
    <row r="4460" spans="1:7">
      <c r="A4460" t="s">
        <v>36093</v>
      </c>
      <c r="B4460" t="s">
        <v>28848</v>
      </c>
      <c r="C4460" t="s">
        <v>63</v>
      </c>
      <c r="D4460" t="s">
        <v>42274</v>
      </c>
      <c r="E4460">
        <v>896</v>
      </c>
      <c r="F4460">
        <v>327</v>
      </c>
      <c r="G4460" t="s">
        <v>43007</v>
      </c>
    </row>
    <row r="4461" spans="1:7">
      <c r="A4461" t="s">
        <v>36094</v>
      </c>
      <c r="B4461" t="s">
        <v>29605</v>
      </c>
      <c r="C4461" t="s">
        <v>61</v>
      </c>
      <c r="D4461" t="s">
        <v>31261</v>
      </c>
      <c r="E4461">
        <v>458</v>
      </c>
      <c r="F4461">
        <v>68</v>
      </c>
      <c r="G4461" t="s">
        <v>43007</v>
      </c>
    </row>
    <row r="4462" spans="1:7">
      <c r="A4462" t="s">
        <v>36095</v>
      </c>
      <c r="B4462" t="s">
        <v>29781</v>
      </c>
      <c r="C4462" t="s">
        <v>58</v>
      </c>
      <c r="D4462" t="s">
        <v>31467</v>
      </c>
      <c r="E4462">
        <v>1997</v>
      </c>
      <c r="F4462">
        <v>319</v>
      </c>
      <c r="G4462" t="s">
        <v>43007</v>
      </c>
    </row>
    <row r="4463" spans="1:7">
      <c r="A4463" t="s">
        <v>36096</v>
      </c>
      <c r="B4463" t="s">
        <v>29634</v>
      </c>
      <c r="C4463" t="s">
        <v>61</v>
      </c>
      <c r="D4463" t="s">
        <v>42842</v>
      </c>
      <c r="E4463">
        <v>837</v>
      </c>
      <c r="F4463">
        <v>329</v>
      </c>
      <c r="G4463" t="s">
        <v>43007</v>
      </c>
    </row>
    <row r="4464" spans="1:7">
      <c r="A4464" t="s">
        <v>36097</v>
      </c>
      <c r="B4464" t="s">
        <v>29569</v>
      </c>
      <c r="C4464" t="s">
        <v>61</v>
      </c>
      <c r="D4464" t="s">
        <v>42270</v>
      </c>
      <c r="E4464">
        <v>797</v>
      </c>
      <c r="F4464">
        <v>65</v>
      </c>
      <c r="G4464" t="s">
        <v>43007</v>
      </c>
    </row>
    <row r="4465" spans="1:7">
      <c r="A4465" t="s">
        <v>36098</v>
      </c>
      <c r="B4465" t="s">
        <v>29423</v>
      </c>
      <c r="C4465" t="s">
        <v>61</v>
      </c>
      <c r="D4465" t="s">
        <v>42375</v>
      </c>
      <c r="E4465">
        <v>3308</v>
      </c>
      <c r="F4465">
        <v>308</v>
      </c>
      <c r="G4465" t="s">
        <v>43007</v>
      </c>
    </row>
    <row r="4466" spans="1:7">
      <c r="A4466" t="s">
        <v>36099</v>
      </c>
      <c r="B4466" t="s">
        <v>29804</v>
      </c>
      <c r="C4466" t="s">
        <v>61</v>
      </c>
      <c r="D4466" t="s">
        <v>42010</v>
      </c>
      <c r="E4466">
        <v>1792</v>
      </c>
      <c r="F4466">
        <v>87</v>
      </c>
      <c r="G4466" t="s">
        <v>43007</v>
      </c>
    </row>
    <row r="4467" spans="1:7">
      <c r="A4467" t="s">
        <v>36100</v>
      </c>
      <c r="B4467" t="s">
        <v>28877</v>
      </c>
      <c r="C4467" t="s">
        <v>53</v>
      </c>
      <c r="D4467" t="s">
        <v>30891</v>
      </c>
      <c r="E4467">
        <v>2657</v>
      </c>
      <c r="F4467">
        <v>368</v>
      </c>
      <c r="G4467" t="s">
        <v>43007</v>
      </c>
    </row>
    <row r="4468" spans="1:7">
      <c r="A4468" t="s">
        <v>36101</v>
      </c>
      <c r="B4468" t="s">
        <v>28891</v>
      </c>
      <c r="C4468" t="s">
        <v>58</v>
      </c>
      <c r="D4468" t="s">
        <v>42843</v>
      </c>
      <c r="E4468">
        <v>4238</v>
      </c>
      <c r="F4468">
        <v>109</v>
      </c>
      <c r="G4468" t="s">
        <v>43007</v>
      </c>
    </row>
    <row r="4469" spans="1:7">
      <c r="A4469" t="s">
        <v>36102</v>
      </c>
      <c r="B4469" t="s">
        <v>29720</v>
      </c>
      <c r="C4469" t="s">
        <v>48</v>
      </c>
      <c r="D4469" t="s">
        <v>42460</v>
      </c>
      <c r="E4469">
        <v>1635</v>
      </c>
      <c r="F4469">
        <v>451</v>
      </c>
      <c r="G4469" t="s">
        <v>43007</v>
      </c>
    </row>
    <row r="4470" spans="1:7">
      <c r="A4470" t="s">
        <v>36103</v>
      </c>
      <c r="B4470" t="s">
        <v>29301</v>
      </c>
      <c r="C4470" t="s">
        <v>63</v>
      </c>
      <c r="D4470" t="s">
        <v>42844</v>
      </c>
      <c r="E4470">
        <v>172</v>
      </c>
      <c r="F4470">
        <v>368</v>
      </c>
      <c r="G4470" t="s">
        <v>43008</v>
      </c>
    </row>
    <row r="4471" spans="1:7">
      <c r="A4471" t="s">
        <v>36104</v>
      </c>
      <c r="B4471" t="s">
        <v>29167</v>
      </c>
      <c r="C4471" t="s">
        <v>63</v>
      </c>
      <c r="D4471" t="s">
        <v>42111</v>
      </c>
      <c r="E4471">
        <v>1251</v>
      </c>
      <c r="F4471">
        <v>182</v>
      </c>
      <c r="G4471" t="s">
        <v>43007</v>
      </c>
    </row>
    <row r="4472" spans="1:7">
      <c r="A4472" t="s">
        <v>36105</v>
      </c>
      <c r="B4472" t="s">
        <v>29214</v>
      </c>
      <c r="C4472" t="s">
        <v>48</v>
      </c>
      <c r="D4472" t="s">
        <v>31534</v>
      </c>
      <c r="E4472">
        <v>3089</v>
      </c>
      <c r="F4472">
        <v>149</v>
      </c>
      <c r="G4472" t="s">
        <v>43007</v>
      </c>
    </row>
    <row r="4473" spans="1:7">
      <c r="A4473" t="s">
        <v>36106</v>
      </c>
      <c r="B4473" t="s">
        <v>29387</v>
      </c>
      <c r="C4473" t="s">
        <v>61</v>
      </c>
      <c r="D4473" t="s">
        <v>41696</v>
      </c>
      <c r="E4473">
        <v>474</v>
      </c>
      <c r="F4473">
        <v>110</v>
      </c>
      <c r="G4473" t="s">
        <v>43007</v>
      </c>
    </row>
    <row r="4474" spans="1:7">
      <c r="A4474" t="s">
        <v>36107</v>
      </c>
      <c r="B4474" t="s">
        <v>29596</v>
      </c>
      <c r="C4474" t="s">
        <v>48</v>
      </c>
      <c r="D4474" t="s">
        <v>42845</v>
      </c>
      <c r="E4474">
        <v>4152</v>
      </c>
      <c r="F4474">
        <v>317</v>
      </c>
      <c r="G4474" t="s">
        <v>43007</v>
      </c>
    </row>
    <row r="4475" spans="1:7">
      <c r="A4475" t="s">
        <v>36108</v>
      </c>
      <c r="B4475" t="s">
        <v>29517</v>
      </c>
      <c r="C4475" t="s">
        <v>48</v>
      </c>
      <c r="D4475" t="s">
        <v>31124</v>
      </c>
      <c r="E4475">
        <v>4411</v>
      </c>
      <c r="F4475">
        <v>358</v>
      </c>
      <c r="G4475" t="s">
        <v>43007</v>
      </c>
    </row>
    <row r="4476" spans="1:7">
      <c r="A4476" t="s">
        <v>36109</v>
      </c>
      <c r="B4476" t="s">
        <v>29397</v>
      </c>
      <c r="C4476" t="s">
        <v>53</v>
      </c>
      <c r="D4476" t="s">
        <v>42520</v>
      </c>
      <c r="E4476">
        <v>4785</v>
      </c>
      <c r="F4476">
        <v>111</v>
      </c>
      <c r="G4476" t="s">
        <v>43007</v>
      </c>
    </row>
    <row r="4477" spans="1:7">
      <c r="A4477" t="s">
        <v>36110</v>
      </c>
      <c r="B4477" t="s">
        <v>29320</v>
      </c>
      <c r="C4477" t="s">
        <v>63</v>
      </c>
      <c r="D4477" t="s">
        <v>31525</v>
      </c>
      <c r="E4477">
        <v>4028</v>
      </c>
      <c r="F4477">
        <v>54</v>
      </c>
      <c r="G4477" t="s">
        <v>43007</v>
      </c>
    </row>
    <row r="4478" spans="1:7">
      <c r="A4478" t="s">
        <v>36111</v>
      </c>
      <c r="B4478" t="s">
        <v>29187</v>
      </c>
      <c r="C4478" t="s">
        <v>63</v>
      </c>
      <c r="D4478" t="s">
        <v>42544</v>
      </c>
      <c r="E4478">
        <v>2936</v>
      </c>
      <c r="F4478">
        <v>279</v>
      </c>
      <c r="G4478" t="s">
        <v>43007</v>
      </c>
    </row>
    <row r="4479" spans="1:7">
      <c r="A4479" t="s">
        <v>36112</v>
      </c>
      <c r="B4479" t="s">
        <v>28988</v>
      </c>
      <c r="C4479" t="s">
        <v>61</v>
      </c>
      <c r="D4479" t="s">
        <v>31003</v>
      </c>
      <c r="E4479">
        <v>2088</v>
      </c>
      <c r="F4479">
        <v>214</v>
      </c>
      <c r="G4479" t="s">
        <v>43007</v>
      </c>
    </row>
    <row r="4480" spans="1:7">
      <c r="A4480" t="s">
        <v>36113</v>
      </c>
      <c r="B4480" t="s">
        <v>29085</v>
      </c>
      <c r="C4480" t="s">
        <v>47</v>
      </c>
      <c r="D4480" t="s">
        <v>31066</v>
      </c>
      <c r="E4480">
        <v>3072</v>
      </c>
      <c r="F4480">
        <v>320</v>
      </c>
      <c r="G4480" t="s">
        <v>43007</v>
      </c>
    </row>
    <row r="4481" spans="1:7">
      <c r="A4481" t="s">
        <v>36114</v>
      </c>
      <c r="B4481" t="s">
        <v>29565</v>
      </c>
      <c r="C4481" t="s">
        <v>53</v>
      </c>
      <c r="D4481" t="s">
        <v>31288</v>
      </c>
      <c r="E4481">
        <v>2762</v>
      </c>
      <c r="F4481">
        <v>433</v>
      </c>
      <c r="G4481" t="s">
        <v>43007</v>
      </c>
    </row>
    <row r="4482" spans="1:7">
      <c r="A4482" t="s">
        <v>36115</v>
      </c>
      <c r="B4482" t="s">
        <v>28861</v>
      </c>
      <c r="C4482" t="s">
        <v>47</v>
      </c>
      <c r="D4482" t="s">
        <v>42624</v>
      </c>
      <c r="E4482">
        <v>293</v>
      </c>
      <c r="F4482">
        <v>325</v>
      </c>
      <c r="G4482" t="s">
        <v>43008</v>
      </c>
    </row>
    <row r="4483" spans="1:7">
      <c r="A4483" t="s">
        <v>36116</v>
      </c>
      <c r="B4483" t="s">
        <v>29331</v>
      </c>
      <c r="C4483" t="s">
        <v>53</v>
      </c>
      <c r="D4483" t="s">
        <v>41938</v>
      </c>
      <c r="E4483">
        <v>1854</v>
      </c>
      <c r="F4483">
        <v>118</v>
      </c>
      <c r="G4483" t="s">
        <v>43007</v>
      </c>
    </row>
    <row r="4484" spans="1:7">
      <c r="A4484" t="s">
        <v>36117</v>
      </c>
      <c r="B4484" t="s">
        <v>29471</v>
      </c>
      <c r="C4484" t="s">
        <v>53</v>
      </c>
      <c r="D4484" t="s">
        <v>41737</v>
      </c>
      <c r="E4484">
        <v>281</v>
      </c>
      <c r="F4484">
        <v>447</v>
      </c>
      <c r="G4484" t="s">
        <v>43008</v>
      </c>
    </row>
    <row r="4485" spans="1:7">
      <c r="A4485" t="s">
        <v>36118</v>
      </c>
      <c r="B4485" t="s">
        <v>29607</v>
      </c>
      <c r="C4485" t="s">
        <v>47</v>
      </c>
      <c r="D4485" t="s">
        <v>31368</v>
      </c>
      <c r="E4485">
        <v>1460</v>
      </c>
      <c r="F4485">
        <v>261</v>
      </c>
      <c r="G4485" t="s">
        <v>43007</v>
      </c>
    </row>
    <row r="4486" spans="1:7">
      <c r="A4486" t="s">
        <v>36119</v>
      </c>
      <c r="B4486" t="s">
        <v>29474</v>
      </c>
      <c r="C4486" t="s">
        <v>58</v>
      </c>
      <c r="D4486" t="s">
        <v>42205</v>
      </c>
      <c r="E4486">
        <v>271</v>
      </c>
      <c r="F4486">
        <v>257</v>
      </c>
      <c r="G4486" t="s">
        <v>43007</v>
      </c>
    </row>
    <row r="4487" spans="1:7">
      <c r="A4487" t="s">
        <v>36120</v>
      </c>
      <c r="B4487" t="s">
        <v>28964</v>
      </c>
      <c r="C4487" t="s">
        <v>48</v>
      </c>
      <c r="D4487" t="s">
        <v>42075</v>
      </c>
      <c r="E4487">
        <v>2494</v>
      </c>
      <c r="F4487">
        <v>235</v>
      </c>
      <c r="G4487" t="s">
        <v>43007</v>
      </c>
    </row>
    <row r="4488" spans="1:7">
      <c r="A4488" t="s">
        <v>36121</v>
      </c>
      <c r="B4488" t="s">
        <v>29257</v>
      </c>
      <c r="C4488" t="s">
        <v>61</v>
      </c>
      <c r="D4488" t="s">
        <v>42846</v>
      </c>
      <c r="E4488">
        <v>1016</v>
      </c>
      <c r="F4488">
        <v>297</v>
      </c>
      <c r="G4488" t="s">
        <v>43007</v>
      </c>
    </row>
    <row r="4489" spans="1:7">
      <c r="A4489" t="s">
        <v>36122</v>
      </c>
      <c r="B4489" t="s">
        <v>29253</v>
      </c>
      <c r="C4489" t="s">
        <v>53</v>
      </c>
      <c r="D4489" t="s">
        <v>41697</v>
      </c>
      <c r="E4489">
        <v>3683</v>
      </c>
      <c r="F4489">
        <v>96</v>
      </c>
      <c r="G4489" t="s">
        <v>43007</v>
      </c>
    </row>
    <row r="4490" spans="1:7">
      <c r="A4490" t="s">
        <v>36123</v>
      </c>
      <c r="B4490" t="s">
        <v>29497</v>
      </c>
      <c r="C4490" t="s">
        <v>58</v>
      </c>
      <c r="D4490" t="s">
        <v>41931</v>
      </c>
      <c r="E4490">
        <v>3681</v>
      </c>
      <c r="F4490">
        <v>471</v>
      </c>
      <c r="G4490" t="s">
        <v>43007</v>
      </c>
    </row>
    <row r="4491" spans="1:7">
      <c r="A4491" t="s">
        <v>36124</v>
      </c>
      <c r="B4491" t="s">
        <v>28835</v>
      </c>
      <c r="C4491" t="s">
        <v>48</v>
      </c>
      <c r="D4491" t="s">
        <v>42195</v>
      </c>
      <c r="E4491">
        <v>2917</v>
      </c>
      <c r="F4491">
        <v>300</v>
      </c>
      <c r="G4491" t="s">
        <v>43007</v>
      </c>
    </row>
    <row r="4492" spans="1:7">
      <c r="A4492" t="s">
        <v>36125</v>
      </c>
      <c r="B4492" t="s">
        <v>29649</v>
      </c>
      <c r="C4492" t="s">
        <v>63</v>
      </c>
      <c r="D4492" t="s">
        <v>41642</v>
      </c>
      <c r="E4492">
        <v>4415</v>
      </c>
      <c r="F4492">
        <v>106</v>
      </c>
      <c r="G4492" t="s">
        <v>43007</v>
      </c>
    </row>
    <row r="4493" spans="1:7">
      <c r="A4493" t="s">
        <v>36126</v>
      </c>
      <c r="B4493" t="s">
        <v>29714</v>
      </c>
      <c r="C4493" t="s">
        <v>48</v>
      </c>
      <c r="D4493" t="s">
        <v>31365</v>
      </c>
      <c r="E4493">
        <v>1043</v>
      </c>
      <c r="F4493">
        <v>155</v>
      </c>
      <c r="G4493" t="s">
        <v>43007</v>
      </c>
    </row>
    <row r="4494" spans="1:7">
      <c r="A4494" t="s">
        <v>36127</v>
      </c>
      <c r="B4494" t="s">
        <v>29237</v>
      </c>
      <c r="C4494" t="s">
        <v>48</v>
      </c>
      <c r="D4494" t="s">
        <v>31056</v>
      </c>
      <c r="E4494">
        <v>149</v>
      </c>
      <c r="F4494">
        <v>99</v>
      </c>
      <c r="G4494" t="s">
        <v>43007</v>
      </c>
    </row>
    <row r="4495" spans="1:7">
      <c r="A4495" t="s">
        <v>36128</v>
      </c>
      <c r="B4495" t="s">
        <v>29426</v>
      </c>
      <c r="C4495" t="s">
        <v>63</v>
      </c>
      <c r="D4495" t="s">
        <v>31334</v>
      </c>
      <c r="E4495">
        <v>2040</v>
      </c>
      <c r="F4495">
        <v>250</v>
      </c>
      <c r="G4495" t="s">
        <v>43007</v>
      </c>
    </row>
    <row r="4496" spans="1:7">
      <c r="A4496" t="s">
        <v>36129</v>
      </c>
      <c r="B4496" t="s">
        <v>29294</v>
      </c>
      <c r="C4496" t="s">
        <v>58</v>
      </c>
      <c r="D4496" t="s">
        <v>41678</v>
      </c>
      <c r="E4496">
        <v>2879</v>
      </c>
      <c r="F4496">
        <v>371</v>
      </c>
      <c r="G4496" t="s">
        <v>43007</v>
      </c>
    </row>
    <row r="4497" spans="1:7">
      <c r="A4497" t="s">
        <v>36130</v>
      </c>
      <c r="B4497" t="s">
        <v>29030</v>
      </c>
      <c r="C4497" t="s">
        <v>47</v>
      </c>
      <c r="D4497" t="s">
        <v>31055</v>
      </c>
      <c r="E4497">
        <v>4016</v>
      </c>
      <c r="F4497">
        <v>295</v>
      </c>
      <c r="G4497" t="s">
        <v>43007</v>
      </c>
    </row>
    <row r="4498" spans="1:7">
      <c r="A4498" t="s">
        <v>36131</v>
      </c>
      <c r="B4498" t="s">
        <v>29719</v>
      </c>
      <c r="C4498" t="s">
        <v>47</v>
      </c>
      <c r="D4498" t="s">
        <v>30837</v>
      </c>
      <c r="E4498">
        <v>227</v>
      </c>
      <c r="F4498">
        <v>220</v>
      </c>
      <c r="G4498" t="s">
        <v>43007</v>
      </c>
    </row>
    <row r="4499" spans="1:7">
      <c r="A4499" t="s">
        <v>36132</v>
      </c>
      <c r="B4499" t="s">
        <v>28841</v>
      </c>
      <c r="C4499" t="s">
        <v>48</v>
      </c>
      <c r="D4499" t="s">
        <v>42072</v>
      </c>
      <c r="E4499">
        <v>4237</v>
      </c>
      <c r="F4499">
        <v>321</v>
      </c>
      <c r="G4499" t="s">
        <v>43007</v>
      </c>
    </row>
    <row r="4500" spans="1:7">
      <c r="A4500" t="s">
        <v>36133</v>
      </c>
      <c r="B4500" t="s">
        <v>29773</v>
      </c>
      <c r="C4500" t="s">
        <v>53</v>
      </c>
      <c r="D4500" t="s">
        <v>42073</v>
      </c>
      <c r="E4500">
        <v>4513</v>
      </c>
      <c r="F4500">
        <v>219</v>
      </c>
      <c r="G4500" t="s">
        <v>43007</v>
      </c>
    </row>
    <row r="4501" spans="1:7">
      <c r="A4501" t="s">
        <v>36134</v>
      </c>
      <c r="B4501" t="s">
        <v>29727</v>
      </c>
      <c r="C4501" t="s">
        <v>63</v>
      </c>
      <c r="D4501" t="s">
        <v>30888</v>
      </c>
      <c r="E4501">
        <v>6</v>
      </c>
      <c r="F4501">
        <v>184</v>
      </c>
      <c r="G4501" t="s">
        <v>43008</v>
      </c>
    </row>
    <row r="4502" spans="1:7">
      <c r="A4502" t="s">
        <v>36135</v>
      </c>
      <c r="B4502" t="s">
        <v>29761</v>
      </c>
      <c r="C4502" t="s">
        <v>48</v>
      </c>
      <c r="D4502" t="s">
        <v>31144</v>
      </c>
      <c r="E4502">
        <v>4316</v>
      </c>
      <c r="F4502">
        <v>100</v>
      </c>
      <c r="G4502" t="s">
        <v>43007</v>
      </c>
    </row>
    <row r="4503" spans="1:7">
      <c r="A4503" t="s">
        <v>36136</v>
      </c>
      <c r="B4503" t="s">
        <v>29290</v>
      </c>
      <c r="C4503" t="s">
        <v>63</v>
      </c>
      <c r="D4503" t="s">
        <v>42847</v>
      </c>
      <c r="E4503">
        <v>3731</v>
      </c>
      <c r="F4503">
        <v>319</v>
      </c>
      <c r="G4503" t="s">
        <v>43007</v>
      </c>
    </row>
    <row r="4504" spans="1:7">
      <c r="A4504" t="s">
        <v>36137</v>
      </c>
      <c r="B4504" t="s">
        <v>28993</v>
      </c>
      <c r="C4504" t="s">
        <v>58</v>
      </c>
      <c r="D4504" t="s">
        <v>31383</v>
      </c>
      <c r="E4504">
        <v>3782</v>
      </c>
      <c r="F4504">
        <v>190</v>
      </c>
      <c r="G4504" t="s">
        <v>43007</v>
      </c>
    </row>
    <row r="4505" spans="1:7">
      <c r="A4505" t="s">
        <v>36138</v>
      </c>
      <c r="B4505" t="s">
        <v>29019</v>
      </c>
      <c r="C4505" t="s">
        <v>61</v>
      </c>
      <c r="D4505" t="s">
        <v>42387</v>
      </c>
      <c r="E4505">
        <v>4939</v>
      </c>
      <c r="F4505">
        <v>355</v>
      </c>
      <c r="G4505" t="s">
        <v>43007</v>
      </c>
    </row>
    <row r="4506" spans="1:7">
      <c r="A4506" t="s">
        <v>36139</v>
      </c>
      <c r="B4506" t="s">
        <v>28874</v>
      </c>
      <c r="C4506" t="s">
        <v>48</v>
      </c>
      <c r="D4506" t="s">
        <v>42064</v>
      </c>
      <c r="E4506">
        <v>2890</v>
      </c>
      <c r="F4506">
        <v>393</v>
      </c>
      <c r="G4506" t="s">
        <v>43007</v>
      </c>
    </row>
    <row r="4507" spans="1:7">
      <c r="A4507" t="s">
        <v>36140</v>
      </c>
      <c r="B4507" t="s">
        <v>28879</v>
      </c>
      <c r="C4507" t="s">
        <v>47</v>
      </c>
      <c r="D4507" t="s">
        <v>42369</v>
      </c>
      <c r="E4507">
        <v>3093</v>
      </c>
      <c r="F4507">
        <v>53</v>
      </c>
      <c r="G4507" t="s">
        <v>43007</v>
      </c>
    </row>
    <row r="4508" spans="1:7">
      <c r="A4508" t="s">
        <v>36141</v>
      </c>
      <c r="B4508" t="s">
        <v>29019</v>
      </c>
      <c r="C4508" t="s">
        <v>61</v>
      </c>
      <c r="D4508" t="s">
        <v>42780</v>
      </c>
      <c r="E4508">
        <v>138</v>
      </c>
      <c r="F4508">
        <v>338</v>
      </c>
      <c r="G4508" t="s">
        <v>43008</v>
      </c>
    </row>
    <row r="4509" spans="1:7">
      <c r="A4509" t="s">
        <v>36142</v>
      </c>
      <c r="B4509" t="s">
        <v>29011</v>
      </c>
      <c r="C4509" t="s">
        <v>53</v>
      </c>
      <c r="D4509" t="s">
        <v>42521</v>
      </c>
      <c r="E4509">
        <v>661</v>
      </c>
      <c r="F4509">
        <v>409</v>
      </c>
      <c r="G4509" t="s">
        <v>43007</v>
      </c>
    </row>
    <row r="4510" spans="1:7">
      <c r="A4510" t="s">
        <v>36143</v>
      </c>
      <c r="B4510" t="s">
        <v>28869</v>
      </c>
      <c r="C4510" t="s">
        <v>63</v>
      </c>
      <c r="D4510" t="s">
        <v>41811</v>
      </c>
      <c r="E4510">
        <v>2097</v>
      </c>
      <c r="F4510">
        <v>346</v>
      </c>
      <c r="G4510" t="s">
        <v>43007</v>
      </c>
    </row>
    <row r="4511" spans="1:7">
      <c r="A4511" t="s">
        <v>36144</v>
      </c>
      <c r="B4511" t="s">
        <v>29503</v>
      </c>
      <c r="C4511" t="s">
        <v>63</v>
      </c>
      <c r="D4511" t="s">
        <v>42031</v>
      </c>
      <c r="E4511">
        <v>3609</v>
      </c>
      <c r="F4511">
        <v>150</v>
      </c>
      <c r="G4511" t="s">
        <v>43007</v>
      </c>
    </row>
    <row r="4512" spans="1:7">
      <c r="A4512" t="s">
        <v>36145</v>
      </c>
      <c r="B4512" t="s">
        <v>28833</v>
      </c>
      <c r="C4512" t="s">
        <v>53</v>
      </c>
      <c r="D4512" t="s">
        <v>42600</v>
      </c>
      <c r="E4512">
        <v>3926</v>
      </c>
      <c r="F4512">
        <v>304</v>
      </c>
      <c r="G4512" t="s">
        <v>43007</v>
      </c>
    </row>
    <row r="4513" spans="1:7">
      <c r="A4513" t="s">
        <v>36146</v>
      </c>
      <c r="B4513" t="s">
        <v>29497</v>
      </c>
      <c r="C4513" t="s">
        <v>53</v>
      </c>
      <c r="D4513" t="s">
        <v>41741</v>
      </c>
      <c r="E4513">
        <v>4125</v>
      </c>
      <c r="F4513">
        <v>462</v>
      </c>
      <c r="G4513" t="s">
        <v>43007</v>
      </c>
    </row>
    <row r="4514" spans="1:7">
      <c r="A4514" t="s">
        <v>36147</v>
      </c>
      <c r="B4514" t="s">
        <v>29731</v>
      </c>
      <c r="C4514" t="s">
        <v>53</v>
      </c>
      <c r="D4514" t="s">
        <v>42386</v>
      </c>
      <c r="E4514">
        <v>2964</v>
      </c>
      <c r="F4514">
        <v>486</v>
      </c>
      <c r="G4514" t="s">
        <v>43007</v>
      </c>
    </row>
    <row r="4515" spans="1:7">
      <c r="A4515" t="s">
        <v>36148</v>
      </c>
      <c r="B4515" t="s">
        <v>29805</v>
      </c>
      <c r="C4515" t="s">
        <v>58</v>
      </c>
      <c r="D4515" t="s">
        <v>31246</v>
      </c>
      <c r="E4515">
        <v>4685</v>
      </c>
      <c r="F4515">
        <v>129</v>
      </c>
      <c r="G4515" t="s">
        <v>43007</v>
      </c>
    </row>
    <row r="4516" spans="1:7">
      <c r="A4516" t="s">
        <v>36149</v>
      </c>
      <c r="B4516" t="s">
        <v>29261</v>
      </c>
      <c r="C4516" t="s">
        <v>63</v>
      </c>
      <c r="D4516" t="s">
        <v>41879</v>
      </c>
      <c r="E4516">
        <v>3699</v>
      </c>
      <c r="F4516">
        <v>459</v>
      </c>
      <c r="G4516" t="s">
        <v>43007</v>
      </c>
    </row>
    <row r="4517" spans="1:7">
      <c r="A4517" t="s">
        <v>36150</v>
      </c>
      <c r="B4517" t="s">
        <v>28833</v>
      </c>
      <c r="C4517" t="s">
        <v>63</v>
      </c>
      <c r="D4517" t="s">
        <v>42016</v>
      </c>
      <c r="E4517">
        <v>4088</v>
      </c>
      <c r="F4517">
        <v>387</v>
      </c>
      <c r="G4517" t="s">
        <v>43007</v>
      </c>
    </row>
    <row r="4518" spans="1:7">
      <c r="A4518" t="s">
        <v>36151</v>
      </c>
      <c r="B4518" t="s">
        <v>29701</v>
      </c>
      <c r="C4518" t="s">
        <v>61</v>
      </c>
      <c r="D4518" t="s">
        <v>42848</v>
      </c>
      <c r="E4518">
        <v>4039</v>
      </c>
      <c r="F4518">
        <v>51</v>
      </c>
      <c r="G4518" t="s">
        <v>43007</v>
      </c>
    </row>
    <row r="4519" spans="1:7">
      <c r="A4519" t="s">
        <v>36152</v>
      </c>
      <c r="B4519" t="s">
        <v>29041</v>
      </c>
      <c r="C4519" t="s">
        <v>47</v>
      </c>
      <c r="D4519" t="s">
        <v>42849</v>
      </c>
      <c r="E4519">
        <v>2257</v>
      </c>
      <c r="F4519">
        <v>227</v>
      </c>
      <c r="G4519" t="s">
        <v>43007</v>
      </c>
    </row>
    <row r="4520" spans="1:7">
      <c r="A4520" t="s">
        <v>36153</v>
      </c>
      <c r="B4520" t="s">
        <v>29559</v>
      </c>
      <c r="C4520" t="s">
        <v>48</v>
      </c>
      <c r="D4520" t="s">
        <v>41952</v>
      </c>
      <c r="E4520">
        <v>4750</v>
      </c>
      <c r="F4520">
        <v>335</v>
      </c>
      <c r="G4520" t="s">
        <v>43007</v>
      </c>
    </row>
    <row r="4521" spans="1:7">
      <c r="A4521" t="s">
        <v>36154</v>
      </c>
      <c r="B4521" t="s">
        <v>29121</v>
      </c>
      <c r="C4521" t="s">
        <v>58</v>
      </c>
      <c r="D4521" t="s">
        <v>31605</v>
      </c>
      <c r="E4521">
        <v>4965</v>
      </c>
      <c r="F4521">
        <v>328</v>
      </c>
      <c r="G4521" t="s">
        <v>43007</v>
      </c>
    </row>
    <row r="4522" spans="1:7">
      <c r="A4522" t="s">
        <v>36155</v>
      </c>
      <c r="B4522" t="s">
        <v>29426</v>
      </c>
      <c r="C4522" t="s">
        <v>48</v>
      </c>
      <c r="D4522" t="s">
        <v>30993</v>
      </c>
      <c r="E4522">
        <v>3071</v>
      </c>
      <c r="F4522">
        <v>379</v>
      </c>
      <c r="G4522" t="s">
        <v>43007</v>
      </c>
    </row>
    <row r="4523" spans="1:7">
      <c r="A4523" t="s">
        <v>36156</v>
      </c>
      <c r="B4523" t="s">
        <v>29324</v>
      </c>
      <c r="C4523" t="s">
        <v>58</v>
      </c>
      <c r="D4523" t="s">
        <v>42346</v>
      </c>
      <c r="E4523">
        <v>2134</v>
      </c>
      <c r="F4523">
        <v>367</v>
      </c>
      <c r="G4523" t="s">
        <v>43007</v>
      </c>
    </row>
    <row r="4524" spans="1:7">
      <c r="A4524" t="s">
        <v>36157</v>
      </c>
      <c r="B4524" t="s">
        <v>29596</v>
      </c>
      <c r="C4524" t="s">
        <v>61</v>
      </c>
      <c r="D4524" t="s">
        <v>30921</v>
      </c>
      <c r="E4524">
        <v>2092</v>
      </c>
      <c r="F4524">
        <v>493</v>
      </c>
      <c r="G4524" t="s">
        <v>43007</v>
      </c>
    </row>
    <row r="4525" spans="1:7">
      <c r="A4525" t="s">
        <v>36158</v>
      </c>
      <c r="B4525" t="s">
        <v>29155</v>
      </c>
      <c r="C4525" t="s">
        <v>53</v>
      </c>
      <c r="D4525" t="s">
        <v>31216</v>
      </c>
      <c r="E4525">
        <v>3550</v>
      </c>
      <c r="F4525">
        <v>496</v>
      </c>
      <c r="G4525" t="s">
        <v>43007</v>
      </c>
    </row>
    <row r="4526" spans="1:7">
      <c r="A4526" t="s">
        <v>36159</v>
      </c>
      <c r="B4526" t="s">
        <v>29274</v>
      </c>
      <c r="C4526" t="s">
        <v>53</v>
      </c>
      <c r="D4526" t="s">
        <v>30924</v>
      </c>
      <c r="E4526">
        <v>3617</v>
      </c>
      <c r="F4526">
        <v>259</v>
      </c>
      <c r="G4526" t="s">
        <v>43007</v>
      </c>
    </row>
    <row r="4527" spans="1:7">
      <c r="A4527" t="s">
        <v>36160</v>
      </c>
      <c r="B4527" t="s">
        <v>29443</v>
      </c>
      <c r="C4527" t="s">
        <v>53</v>
      </c>
      <c r="D4527" t="s">
        <v>42850</v>
      </c>
      <c r="E4527">
        <v>3322</v>
      </c>
      <c r="F4527">
        <v>279</v>
      </c>
      <c r="G4527" t="s">
        <v>43007</v>
      </c>
    </row>
    <row r="4528" spans="1:7">
      <c r="A4528" t="s">
        <v>36161</v>
      </c>
      <c r="B4528" t="s">
        <v>29650</v>
      </c>
      <c r="C4528" t="s">
        <v>61</v>
      </c>
      <c r="D4528" t="s">
        <v>31622</v>
      </c>
      <c r="E4528">
        <v>4008</v>
      </c>
      <c r="F4528">
        <v>134</v>
      </c>
      <c r="G4528" t="s">
        <v>43007</v>
      </c>
    </row>
    <row r="4529" spans="1:7">
      <c r="A4529" t="s">
        <v>36162</v>
      </c>
      <c r="B4529" t="s">
        <v>28851</v>
      </c>
      <c r="C4529" t="s">
        <v>63</v>
      </c>
      <c r="D4529" t="s">
        <v>30843</v>
      </c>
      <c r="E4529">
        <v>4456</v>
      </c>
      <c r="F4529">
        <v>432</v>
      </c>
      <c r="G4529" t="s">
        <v>43007</v>
      </c>
    </row>
    <row r="4530" spans="1:7">
      <c r="A4530" t="s">
        <v>36163</v>
      </c>
      <c r="B4530" t="s">
        <v>29253</v>
      </c>
      <c r="C4530" t="s">
        <v>61</v>
      </c>
      <c r="D4530" t="s">
        <v>31206</v>
      </c>
      <c r="E4530">
        <v>1076</v>
      </c>
      <c r="F4530">
        <v>486</v>
      </c>
      <c r="G4530" t="s">
        <v>43007</v>
      </c>
    </row>
    <row r="4531" spans="1:7">
      <c r="A4531" t="s">
        <v>36164</v>
      </c>
      <c r="B4531" t="s">
        <v>29778</v>
      </c>
      <c r="C4531" t="s">
        <v>53</v>
      </c>
      <c r="D4531" t="s">
        <v>42133</v>
      </c>
      <c r="E4531">
        <v>2825</v>
      </c>
      <c r="F4531">
        <v>397</v>
      </c>
      <c r="G4531" t="s">
        <v>43007</v>
      </c>
    </row>
    <row r="4532" spans="1:7">
      <c r="A4532" t="s">
        <v>36165</v>
      </c>
      <c r="B4532" t="s">
        <v>29256</v>
      </c>
      <c r="C4532" t="s">
        <v>53</v>
      </c>
      <c r="D4532" t="s">
        <v>42262</v>
      </c>
      <c r="E4532">
        <v>600</v>
      </c>
      <c r="F4532">
        <v>267</v>
      </c>
      <c r="G4532" t="s">
        <v>43007</v>
      </c>
    </row>
    <row r="4533" spans="1:7">
      <c r="A4533" t="s">
        <v>36166</v>
      </c>
      <c r="B4533" t="s">
        <v>29411</v>
      </c>
      <c r="C4533" t="s">
        <v>58</v>
      </c>
      <c r="D4533" t="s">
        <v>42093</v>
      </c>
      <c r="E4533">
        <v>278</v>
      </c>
      <c r="F4533">
        <v>284</v>
      </c>
      <c r="G4533" t="s">
        <v>43008</v>
      </c>
    </row>
    <row r="4534" spans="1:7">
      <c r="A4534" t="s">
        <v>36167</v>
      </c>
      <c r="B4534" t="s">
        <v>28834</v>
      </c>
      <c r="C4534" t="s">
        <v>63</v>
      </c>
      <c r="D4534" t="s">
        <v>31371</v>
      </c>
      <c r="E4534">
        <v>744</v>
      </c>
      <c r="F4534">
        <v>52</v>
      </c>
      <c r="G4534" t="s">
        <v>43007</v>
      </c>
    </row>
    <row r="4535" spans="1:7">
      <c r="A4535" t="s">
        <v>36168</v>
      </c>
      <c r="B4535" t="s">
        <v>29675</v>
      </c>
      <c r="C4535" t="s">
        <v>61</v>
      </c>
      <c r="D4535" t="s">
        <v>42266</v>
      </c>
      <c r="E4535">
        <v>348</v>
      </c>
      <c r="F4535">
        <v>78</v>
      </c>
      <c r="G4535" t="s">
        <v>43007</v>
      </c>
    </row>
    <row r="4536" spans="1:7">
      <c r="A4536" t="s">
        <v>36169</v>
      </c>
      <c r="B4536" t="s">
        <v>29692</v>
      </c>
      <c r="C4536" t="s">
        <v>47</v>
      </c>
      <c r="D4536" t="s">
        <v>42620</v>
      </c>
      <c r="E4536">
        <v>883</v>
      </c>
      <c r="F4536">
        <v>307</v>
      </c>
      <c r="G4536" t="s">
        <v>43007</v>
      </c>
    </row>
    <row r="4537" spans="1:7">
      <c r="A4537" t="s">
        <v>36170</v>
      </c>
      <c r="B4537" t="s">
        <v>29424</v>
      </c>
      <c r="C4537" t="s">
        <v>63</v>
      </c>
      <c r="D4537" t="s">
        <v>41831</v>
      </c>
      <c r="E4537">
        <v>4752</v>
      </c>
      <c r="F4537">
        <v>476</v>
      </c>
      <c r="G4537" t="s">
        <v>43007</v>
      </c>
    </row>
    <row r="4538" spans="1:7">
      <c r="A4538" t="s">
        <v>36171</v>
      </c>
      <c r="B4538" t="s">
        <v>28981</v>
      </c>
      <c r="C4538" t="s">
        <v>48</v>
      </c>
      <c r="D4538" t="s">
        <v>42162</v>
      </c>
      <c r="E4538">
        <v>3178</v>
      </c>
      <c r="F4538">
        <v>373</v>
      </c>
      <c r="G4538" t="s">
        <v>43007</v>
      </c>
    </row>
    <row r="4539" spans="1:7">
      <c r="A4539" t="s">
        <v>36172</v>
      </c>
      <c r="B4539" t="s">
        <v>29727</v>
      </c>
      <c r="C4539" t="s">
        <v>61</v>
      </c>
      <c r="D4539" t="s">
        <v>30986</v>
      </c>
      <c r="E4539">
        <v>2865</v>
      </c>
      <c r="F4539">
        <v>218</v>
      </c>
      <c r="G4539" t="s">
        <v>43007</v>
      </c>
    </row>
    <row r="4540" spans="1:7">
      <c r="A4540" t="s">
        <v>36173</v>
      </c>
      <c r="B4540" t="s">
        <v>29776</v>
      </c>
      <c r="C4540" t="s">
        <v>58</v>
      </c>
      <c r="D4540" t="s">
        <v>31112</v>
      </c>
      <c r="E4540">
        <v>4022</v>
      </c>
      <c r="F4540">
        <v>313</v>
      </c>
      <c r="G4540" t="s">
        <v>43007</v>
      </c>
    </row>
    <row r="4541" spans="1:7">
      <c r="A4541" t="s">
        <v>36174</v>
      </c>
      <c r="B4541" t="s">
        <v>29045</v>
      </c>
      <c r="C4541" t="s">
        <v>53</v>
      </c>
      <c r="D4541" t="s">
        <v>31023</v>
      </c>
      <c r="E4541">
        <v>1505</v>
      </c>
      <c r="F4541">
        <v>167</v>
      </c>
      <c r="G4541" t="s">
        <v>43007</v>
      </c>
    </row>
    <row r="4542" spans="1:7">
      <c r="A4542" t="s">
        <v>36175</v>
      </c>
      <c r="B4542" t="s">
        <v>29552</v>
      </c>
      <c r="C4542" t="s">
        <v>61</v>
      </c>
      <c r="D4542" t="s">
        <v>41753</v>
      </c>
      <c r="E4542">
        <v>699</v>
      </c>
      <c r="F4542">
        <v>308</v>
      </c>
      <c r="G4542" t="s">
        <v>43007</v>
      </c>
    </row>
    <row r="4543" spans="1:7">
      <c r="A4543" t="s">
        <v>36176</v>
      </c>
      <c r="B4543" t="s">
        <v>29200</v>
      </c>
      <c r="C4543" t="s">
        <v>58</v>
      </c>
      <c r="D4543" t="s">
        <v>31148</v>
      </c>
      <c r="E4543">
        <v>3136</v>
      </c>
      <c r="F4543">
        <v>456</v>
      </c>
      <c r="G4543" t="s">
        <v>43007</v>
      </c>
    </row>
    <row r="4544" spans="1:7">
      <c r="A4544" t="s">
        <v>36177</v>
      </c>
      <c r="B4544" t="s">
        <v>29631</v>
      </c>
      <c r="C4544" t="s">
        <v>47</v>
      </c>
      <c r="D4544" t="s">
        <v>42179</v>
      </c>
      <c r="E4544">
        <v>1888</v>
      </c>
      <c r="F4544">
        <v>336</v>
      </c>
      <c r="G4544" t="s">
        <v>43007</v>
      </c>
    </row>
    <row r="4545" spans="1:7">
      <c r="A4545" t="s">
        <v>36178</v>
      </c>
      <c r="B4545" t="s">
        <v>29620</v>
      </c>
      <c r="C4545" t="s">
        <v>61</v>
      </c>
      <c r="D4545" t="s">
        <v>41710</v>
      </c>
      <c r="E4545">
        <v>244</v>
      </c>
      <c r="F4545">
        <v>301</v>
      </c>
      <c r="G4545" t="s">
        <v>43008</v>
      </c>
    </row>
    <row r="4546" spans="1:7">
      <c r="A4546" t="s">
        <v>36179</v>
      </c>
      <c r="B4546" t="s">
        <v>29564</v>
      </c>
      <c r="C4546" t="s">
        <v>58</v>
      </c>
      <c r="D4546" t="s">
        <v>30854</v>
      </c>
      <c r="E4546">
        <v>4320</v>
      </c>
      <c r="F4546">
        <v>91</v>
      </c>
      <c r="G4546" t="s">
        <v>43007</v>
      </c>
    </row>
    <row r="4547" spans="1:7">
      <c r="A4547" t="s">
        <v>36180</v>
      </c>
      <c r="B4547" t="s">
        <v>29344</v>
      </c>
      <c r="C4547" t="s">
        <v>53</v>
      </c>
      <c r="D4547" t="s">
        <v>42000</v>
      </c>
      <c r="E4547">
        <v>1496</v>
      </c>
      <c r="F4547">
        <v>170</v>
      </c>
      <c r="G4547" t="s">
        <v>43007</v>
      </c>
    </row>
    <row r="4548" spans="1:7">
      <c r="A4548" t="s">
        <v>36181</v>
      </c>
      <c r="B4548" t="s">
        <v>29095</v>
      </c>
      <c r="C4548" t="s">
        <v>61</v>
      </c>
      <c r="D4548" t="s">
        <v>42787</v>
      </c>
      <c r="E4548">
        <v>450</v>
      </c>
      <c r="F4548">
        <v>468</v>
      </c>
      <c r="G4548" t="s">
        <v>43008</v>
      </c>
    </row>
    <row r="4549" spans="1:7">
      <c r="A4549" t="s">
        <v>36182</v>
      </c>
      <c r="B4549" t="s">
        <v>29066</v>
      </c>
      <c r="C4549" t="s">
        <v>58</v>
      </c>
      <c r="D4549" t="s">
        <v>42588</v>
      </c>
      <c r="E4549">
        <v>4512</v>
      </c>
      <c r="F4549">
        <v>259</v>
      </c>
      <c r="G4549" t="s">
        <v>43007</v>
      </c>
    </row>
    <row r="4550" spans="1:7">
      <c r="A4550" t="s">
        <v>36183</v>
      </c>
      <c r="B4550" t="s">
        <v>28850</v>
      </c>
      <c r="C4550" t="s">
        <v>61</v>
      </c>
      <c r="D4550" t="s">
        <v>41867</v>
      </c>
      <c r="E4550">
        <v>848</v>
      </c>
      <c r="F4550">
        <v>410</v>
      </c>
      <c r="G4550" t="s">
        <v>43007</v>
      </c>
    </row>
    <row r="4551" spans="1:7">
      <c r="A4551" t="s">
        <v>36184</v>
      </c>
      <c r="B4551" t="s">
        <v>29359</v>
      </c>
      <c r="C4551" t="s">
        <v>58</v>
      </c>
      <c r="D4551" t="s">
        <v>42711</v>
      </c>
      <c r="E4551">
        <v>4366</v>
      </c>
      <c r="F4551">
        <v>265</v>
      </c>
      <c r="G4551" t="s">
        <v>43007</v>
      </c>
    </row>
    <row r="4552" spans="1:7">
      <c r="A4552" t="s">
        <v>36185</v>
      </c>
      <c r="B4552" t="s">
        <v>28851</v>
      </c>
      <c r="C4552" t="s">
        <v>58</v>
      </c>
      <c r="D4552" t="s">
        <v>42851</v>
      </c>
      <c r="E4552">
        <v>4758</v>
      </c>
      <c r="F4552">
        <v>456</v>
      </c>
      <c r="G4552" t="s">
        <v>43007</v>
      </c>
    </row>
    <row r="4553" spans="1:7">
      <c r="A4553" t="s">
        <v>36186</v>
      </c>
      <c r="B4553" t="s">
        <v>29142</v>
      </c>
      <c r="C4553" t="s">
        <v>47</v>
      </c>
      <c r="D4553" t="s">
        <v>31036</v>
      </c>
      <c r="E4553">
        <v>3586</v>
      </c>
      <c r="F4553">
        <v>117</v>
      </c>
      <c r="G4553" t="s">
        <v>43007</v>
      </c>
    </row>
    <row r="4554" spans="1:7">
      <c r="A4554" t="s">
        <v>36187</v>
      </c>
      <c r="B4554" t="s">
        <v>29152</v>
      </c>
      <c r="C4554" t="s">
        <v>58</v>
      </c>
      <c r="D4554" t="s">
        <v>42827</v>
      </c>
      <c r="E4554">
        <v>4740</v>
      </c>
      <c r="F4554">
        <v>204</v>
      </c>
      <c r="G4554" t="s">
        <v>43007</v>
      </c>
    </row>
    <row r="4555" spans="1:7">
      <c r="A4555" t="s">
        <v>36188</v>
      </c>
      <c r="B4555" t="s">
        <v>29781</v>
      </c>
      <c r="C4555" t="s">
        <v>48</v>
      </c>
      <c r="D4555" t="s">
        <v>42852</v>
      </c>
      <c r="E4555">
        <v>4792</v>
      </c>
      <c r="F4555">
        <v>99</v>
      </c>
      <c r="G4555" t="s">
        <v>43007</v>
      </c>
    </row>
    <row r="4556" spans="1:7">
      <c r="A4556" t="s">
        <v>36189</v>
      </c>
      <c r="B4556" t="s">
        <v>29335</v>
      </c>
      <c r="C4556" t="s">
        <v>48</v>
      </c>
      <c r="D4556" t="s">
        <v>42476</v>
      </c>
      <c r="E4556">
        <v>725</v>
      </c>
      <c r="F4556">
        <v>498</v>
      </c>
      <c r="G4556" t="s">
        <v>43007</v>
      </c>
    </row>
    <row r="4557" spans="1:7">
      <c r="A4557" t="s">
        <v>36190</v>
      </c>
      <c r="B4557" t="s">
        <v>29241</v>
      </c>
      <c r="C4557" t="s">
        <v>63</v>
      </c>
      <c r="D4557" t="s">
        <v>30955</v>
      </c>
      <c r="E4557">
        <v>1607</v>
      </c>
      <c r="F4557">
        <v>63</v>
      </c>
      <c r="G4557" t="s">
        <v>43007</v>
      </c>
    </row>
    <row r="4558" spans="1:7">
      <c r="A4558" t="s">
        <v>36191</v>
      </c>
      <c r="B4558" t="s">
        <v>29457</v>
      </c>
      <c r="C4558" t="s">
        <v>58</v>
      </c>
      <c r="D4558" t="s">
        <v>42156</v>
      </c>
      <c r="E4558">
        <v>2511</v>
      </c>
      <c r="F4558">
        <v>308</v>
      </c>
      <c r="G4558" t="s">
        <v>43007</v>
      </c>
    </row>
    <row r="4559" spans="1:7">
      <c r="A4559" t="s">
        <v>36192</v>
      </c>
      <c r="B4559" t="s">
        <v>29180</v>
      </c>
      <c r="C4559" t="s">
        <v>48</v>
      </c>
      <c r="D4559" t="s">
        <v>42523</v>
      </c>
      <c r="E4559">
        <v>1747</v>
      </c>
      <c r="F4559">
        <v>307</v>
      </c>
      <c r="G4559" t="s">
        <v>43007</v>
      </c>
    </row>
    <row r="4560" spans="1:7">
      <c r="A4560" t="s">
        <v>36193</v>
      </c>
      <c r="B4560" t="s">
        <v>29205</v>
      </c>
      <c r="C4560" t="s">
        <v>58</v>
      </c>
      <c r="D4560" t="s">
        <v>30967</v>
      </c>
      <c r="E4560">
        <v>4869</v>
      </c>
      <c r="F4560">
        <v>57</v>
      </c>
      <c r="G4560" t="s">
        <v>43007</v>
      </c>
    </row>
    <row r="4561" spans="1:7">
      <c r="A4561" t="s">
        <v>36194</v>
      </c>
      <c r="B4561" t="s">
        <v>29137</v>
      </c>
      <c r="C4561" t="s">
        <v>63</v>
      </c>
      <c r="D4561" t="s">
        <v>31586</v>
      </c>
      <c r="E4561">
        <v>406</v>
      </c>
      <c r="F4561">
        <v>260</v>
      </c>
      <c r="G4561" t="s">
        <v>43007</v>
      </c>
    </row>
    <row r="4562" spans="1:7">
      <c r="A4562" t="s">
        <v>36195</v>
      </c>
      <c r="B4562" t="s">
        <v>28994</v>
      </c>
      <c r="C4562" t="s">
        <v>47</v>
      </c>
      <c r="D4562" t="s">
        <v>31516</v>
      </c>
      <c r="E4562">
        <v>4721</v>
      </c>
      <c r="F4562">
        <v>220</v>
      </c>
      <c r="G4562" t="s">
        <v>43007</v>
      </c>
    </row>
    <row r="4563" spans="1:7">
      <c r="A4563" t="s">
        <v>36196</v>
      </c>
      <c r="B4563" t="s">
        <v>29298</v>
      </c>
      <c r="C4563" t="s">
        <v>47</v>
      </c>
      <c r="D4563" t="s">
        <v>31023</v>
      </c>
      <c r="E4563">
        <v>494</v>
      </c>
      <c r="F4563">
        <v>77</v>
      </c>
      <c r="G4563" t="s">
        <v>43007</v>
      </c>
    </row>
    <row r="4564" spans="1:7">
      <c r="A4564" t="s">
        <v>36197</v>
      </c>
      <c r="B4564" t="s">
        <v>28868</v>
      </c>
      <c r="C4564" t="s">
        <v>58</v>
      </c>
      <c r="D4564" t="s">
        <v>42400</v>
      </c>
      <c r="E4564">
        <v>1780</v>
      </c>
      <c r="F4564">
        <v>411</v>
      </c>
      <c r="G4564" t="s">
        <v>43007</v>
      </c>
    </row>
    <row r="4565" spans="1:7">
      <c r="A4565" t="s">
        <v>36198</v>
      </c>
      <c r="B4565" t="s">
        <v>29457</v>
      </c>
      <c r="C4565" t="s">
        <v>47</v>
      </c>
      <c r="D4565" t="s">
        <v>41761</v>
      </c>
      <c r="E4565">
        <v>486</v>
      </c>
      <c r="F4565">
        <v>254</v>
      </c>
      <c r="G4565" t="s">
        <v>43007</v>
      </c>
    </row>
    <row r="4566" spans="1:7">
      <c r="A4566" t="s">
        <v>36199</v>
      </c>
      <c r="B4566" t="s">
        <v>28891</v>
      </c>
      <c r="C4566" t="s">
        <v>61</v>
      </c>
      <c r="D4566" t="s">
        <v>42081</v>
      </c>
      <c r="E4566">
        <v>3181</v>
      </c>
      <c r="F4566">
        <v>322</v>
      </c>
      <c r="G4566" t="s">
        <v>43007</v>
      </c>
    </row>
    <row r="4567" spans="1:7">
      <c r="A4567" t="s">
        <v>36200</v>
      </c>
      <c r="B4567" t="s">
        <v>28943</v>
      </c>
      <c r="C4567" t="s">
        <v>58</v>
      </c>
      <c r="D4567" t="s">
        <v>31555</v>
      </c>
      <c r="E4567">
        <v>1024</v>
      </c>
      <c r="F4567">
        <v>210</v>
      </c>
      <c r="G4567" t="s">
        <v>43007</v>
      </c>
    </row>
    <row r="4568" spans="1:7">
      <c r="A4568" t="s">
        <v>36201</v>
      </c>
      <c r="B4568" t="s">
        <v>29359</v>
      </c>
      <c r="C4568" t="s">
        <v>58</v>
      </c>
      <c r="D4568" t="s">
        <v>42565</v>
      </c>
      <c r="E4568">
        <v>3231</v>
      </c>
      <c r="F4568">
        <v>230</v>
      </c>
      <c r="G4568" t="s">
        <v>43007</v>
      </c>
    </row>
    <row r="4569" spans="1:7">
      <c r="A4569" t="s">
        <v>36202</v>
      </c>
      <c r="B4569" t="s">
        <v>28896</v>
      </c>
      <c r="C4569" t="s">
        <v>58</v>
      </c>
      <c r="D4569" t="s">
        <v>31444</v>
      </c>
      <c r="E4569">
        <v>1633</v>
      </c>
      <c r="F4569">
        <v>57</v>
      </c>
      <c r="G4569" t="s">
        <v>43007</v>
      </c>
    </row>
    <row r="4570" spans="1:7">
      <c r="A4570" t="s">
        <v>36203</v>
      </c>
      <c r="B4570" t="s">
        <v>28867</v>
      </c>
      <c r="C4570" t="s">
        <v>63</v>
      </c>
      <c r="D4570" t="s">
        <v>42633</v>
      </c>
      <c r="E4570">
        <v>3519</v>
      </c>
      <c r="F4570">
        <v>370</v>
      </c>
      <c r="G4570" t="s">
        <v>43007</v>
      </c>
    </row>
    <row r="4571" spans="1:7">
      <c r="A4571" t="s">
        <v>36204</v>
      </c>
      <c r="B4571" t="s">
        <v>29372</v>
      </c>
      <c r="C4571" t="s">
        <v>53</v>
      </c>
      <c r="D4571" t="s">
        <v>42226</v>
      </c>
      <c r="E4571">
        <v>1470</v>
      </c>
      <c r="F4571">
        <v>117</v>
      </c>
      <c r="G4571" t="s">
        <v>43007</v>
      </c>
    </row>
    <row r="4572" spans="1:7">
      <c r="A4572" t="s">
        <v>36205</v>
      </c>
      <c r="B4572" t="s">
        <v>29188</v>
      </c>
      <c r="C4572" t="s">
        <v>58</v>
      </c>
      <c r="D4572" t="s">
        <v>42006</v>
      </c>
      <c r="E4572">
        <v>4540</v>
      </c>
      <c r="F4572">
        <v>382</v>
      </c>
      <c r="G4572" t="s">
        <v>43007</v>
      </c>
    </row>
    <row r="4573" spans="1:7">
      <c r="A4573" t="s">
        <v>36206</v>
      </c>
      <c r="B4573" t="s">
        <v>29113</v>
      </c>
      <c r="C4573" t="s">
        <v>61</v>
      </c>
      <c r="D4573" t="s">
        <v>42525</v>
      </c>
      <c r="E4573">
        <v>1956</v>
      </c>
      <c r="F4573">
        <v>271</v>
      </c>
      <c r="G4573" t="s">
        <v>43007</v>
      </c>
    </row>
    <row r="4574" spans="1:7">
      <c r="A4574" t="s">
        <v>36207</v>
      </c>
      <c r="B4574" t="s">
        <v>29288</v>
      </c>
      <c r="C4574" t="s">
        <v>58</v>
      </c>
      <c r="D4574" t="s">
        <v>42853</v>
      </c>
      <c r="E4574">
        <v>4430</v>
      </c>
      <c r="F4574">
        <v>160</v>
      </c>
      <c r="G4574" t="s">
        <v>43007</v>
      </c>
    </row>
    <row r="4575" spans="1:7">
      <c r="A4575" t="s">
        <v>36208</v>
      </c>
      <c r="B4575" t="s">
        <v>29616</v>
      </c>
      <c r="C4575" t="s">
        <v>53</v>
      </c>
      <c r="D4575" t="s">
        <v>42076</v>
      </c>
      <c r="E4575">
        <v>1245</v>
      </c>
      <c r="F4575">
        <v>187</v>
      </c>
      <c r="G4575" t="s">
        <v>43007</v>
      </c>
    </row>
    <row r="4576" spans="1:7">
      <c r="A4576" t="s">
        <v>36209</v>
      </c>
      <c r="B4576" t="s">
        <v>29479</v>
      </c>
      <c r="C4576" t="s">
        <v>53</v>
      </c>
      <c r="D4576" t="s">
        <v>42441</v>
      </c>
      <c r="E4576">
        <v>3200</v>
      </c>
      <c r="F4576">
        <v>326</v>
      </c>
      <c r="G4576" t="s">
        <v>43007</v>
      </c>
    </row>
    <row r="4577" spans="1:7">
      <c r="A4577" t="s">
        <v>36210</v>
      </c>
      <c r="B4577" t="s">
        <v>29560</v>
      </c>
      <c r="C4577" t="s">
        <v>48</v>
      </c>
      <c r="D4577" t="s">
        <v>42283</v>
      </c>
      <c r="E4577">
        <v>3416</v>
      </c>
      <c r="F4577">
        <v>419</v>
      </c>
      <c r="G4577" t="s">
        <v>43007</v>
      </c>
    </row>
    <row r="4578" spans="1:7">
      <c r="A4578" t="s">
        <v>36211</v>
      </c>
      <c r="B4578" t="s">
        <v>29293</v>
      </c>
      <c r="C4578" t="s">
        <v>48</v>
      </c>
      <c r="D4578" t="s">
        <v>31276</v>
      </c>
      <c r="E4578">
        <v>890</v>
      </c>
      <c r="F4578">
        <v>89</v>
      </c>
      <c r="G4578" t="s">
        <v>43007</v>
      </c>
    </row>
    <row r="4579" spans="1:7">
      <c r="A4579" t="s">
        <v>36212</v>
      </c>
      <c r="B4579" t="s">
        <v>29269</v>
      </c>
      <c r="C4579" t="s">
        <v>61</v>
      </c>
      <c r="D4579" t="s">
        <v>31121</v>
      </c>
      <c r="E4579">
        <v>1728</v>
      </c>
      <c r="F4579">
        <v>392</v>
      </c>
      <c r="G4579" t="s">
        <v>43007</v>
      </c>
    </row>
    <row r="4580" spans="1:7">
      <c r="A4580" t="s">
        <v>36213</v>
      </c>
      <c r="B4580" t="s">
        <v>29220</v>
      </c>
      <c r="C4580" t="s">
        <v>47</v>
      </c>
      <c r="D4580" t="s">
        <v>31571</v>
      </c>
      <c r="E4580">
        <v>1349</v>
      </c>
      <c r="F4580">
        <v>226</v>
      </c>
      <c r="G4580" t="s">
        <v>43007</v>
      </c>
    </row>
    <row r="4581" spans="1:7">
      <c r="A4581" t="s">
        <v>36214</v>
      </c>
      <c r="B4581" t="s">
        <v>29113</v>
      </c>
      <c r="C4581" t="s">
        <v>47</v>
      </c>
      <c r="D4581" t="s">
        <v>42808</v>
      </c>
      <c r="E4581">
        <v>4565</v>
      </c>
      <c r="F4581">
        <v>227</v>
      </c>
      <c r="G4581" t="s">
        <v>43007</v>
      </c>
    </row>
    <row r="4582" spans="1:7">
      <c r="A4582" t="s">
        <v>36215</v>
      </c>
      <c r="B4582" t="s">
        <v>29373</v>
      </c>
      <c r="C4582" t="s">
        <v>47</v>
      </c>
      <c r="D4582" t="s">
        <v>31515</v>
      </c>
      <c r="E4582">
        <v>1894</v>
      </c>
      <c r="F4582">
        <v>370</v>
      </c>
      <c r="G4582" t="s">
        <v>43007</v>
      </c>
    </row>
    <row r="4583" spans="1:7">
      <c r="A4583" t="s">
        <v>36216</v>
      </c>
      <c r="B4583" t="s">
        <v>29115</v>
      </c>
      <c r="C4583" t="s">
        <v>58</v>
      </c>
      <c r="D4583" t="s">
        <v>42854</v>
      </c>
      <c r="E4583">
        <v>828</v>
      </c>
      <c r="F4583">
        <v>160</v>
      </c>
      <c r="G4583" t="s">
        <v>43007</v>
      </c>
    </row>
    <row r="4584" spans="1:7">
      <c r="A4584" t="s">
        <v>36217</v>
      </c>
      <c r="B4584" t="s">
        <v>28851</v>
      </c>
      <c r="C4584" t="s">
        <v>48</v>
      </c>
      <c r="D4584" t="s">
        <v>42177</v>
      </c>
      <c r="E4584">
        <v>3451</v>
      </c>
      <c r="F4584">
        <v>114</v>
      </c>
      <c r="G4584" t="s">
        <v>43007</v>
      </c>
    </row>
    <row r="4585" spans="1:7">
      <c r="A4585" t="s">
        <v>36218</v>
      </c>
      <c r="B4585" t="s">
        <v>29302</v>
      </c>
      <c r="C4585" t="s">
        <v>58</v>
      </c>
      <c r="D4585" t="s">
        <v>42852</v>
      </c>
      <c r="E4585">
        <v>2121</v>
      </c>
      <c r="F4585">
        <v>107</v>
      </c>
      <c r="G4585" t="s">
        <v>43007</v>
      </c>
    </row>
    <row r="4586" spans="1:7">
      <c r="A4586" t="s">
        <v>36219</v>
      </c>
      <c r="B4586" t="s">
        <v>28909</v>
      </c>
      <c r="C4586" t="s">
        <v>58</v>
      </c>
      <c r="D4586" t="s">
        <v>31509</v>
      </c>
      <c r="E4586">
        <v>637</v>
      </c>
      <c r="F4586">
        <v>460</v>
      </c>
      <c r="G4586" t="s">
        <v>43007</v>
      </c>
    </row>
    <row r="4587" spans="1:7">
      <c r="A4587" t="s">
        <v>36220</v>
      </c>
      <c r="B4587" t="s">
        <v>29255</v>
      </c>
      <c r="C4587" t="s">
        <v>47</v>
      </c>
      <c r="D4587" t="s">
        <v>42707</v>
      </c>
      <c r="E4587">
        <v>371</v>
      </c>
      <c r="F4587">
        <v>439</v>
      </c>
      <c r="G4587" t="s">
        <v>43008</v>
      </c>
    </row>
    <row r="4588" spans="1:7">
      <c r="A4588" t="s">
        <v>36221</v>
      </c>
      <c r="B4588" t="s">
        <v>29642</v>
      </c>
      <c r="C4588" t="s">
        <v>48</v>
      </c>
      <c r="D4588" t="s">
        <v>42777</v>
      </c>
      <c r="E4588">
        <v>1229</v>
      </c>
      <c r="F4588">
        <v>270</v>
      </c>
      <c r="G4588" t="s">
        <v>43007</v>
      </c>
    </row>
    <row r="4589" spans="1:7">
      <c r="A4589" t="s">
        <v>36222</v>
      </c>
      <c r="B4589" t="s">
        <v>29739</v>
      </c>
      <c r="C4589" t="s">
        <v>63</v>
      </c>
      <c r="D4589" t="s">
        <v>30986</v>
      </c>
      <c r="E4589">
        <v>3413</v>
      </c>
      <c r="F4589">
        <v>191</v>
      </c>
      <c r="G4589" t="s">
        <v>43007</v>
      </c>
    </row>
    <row r="4590" spans="1:7">
      <c r="A4590" t="s">
        <v>36223</v>
      </c>
      <c r="B4590" t="s">
        <v>29763</v>
      </c>
      <c r="C4590" t="s">
        <v>53</v>
      </c>
      <c r="D4590" t="s">
        <v>42851</v>
      </c>
      <c r="E4590">
        <v>3724</v>
      </c>
      <c r="F4590">
        <v>258</v>
      </c>
      <c r="G4590" t="s">
        <v>43007</v>
      </c>
    </row>
    <row r="4591" spans="1:7">
      <c r="A4591" t="s">
        <v>36224</v>
      </c>
      <c r="B4591" t="s">
        <v>29002</v>
      </c>
      <c r="C4591" t="s">
        <v>58</v>
      </c>
      <c r="D4591" t="s">
        <v>30868</v>
      </c>
      <c r="E4591">
        <v>1286</v>
      </c>
      <c r="F4591">
        <v>283</v>
      </c>
      <c r="G4591" t="s">
        <v>43007</v>
      </c>
    </row>
    <row r="4592" spans="1:7">
      <c r="A4592" t="s">
        <v>36225</v>
      </c>
      <c r="B4592" t="s">
        <v>29741</v>
      </c>
      <c r="C4592" t="s">
        <v>53</v>
      </c>
      <c r="D4592" t="s">
        <v>42818</v>
      </c>
      <c r="E4592">
        <v>1117</v>
      </c>
      <c r="F4592">
        <v>188</v>
      </c>
      <c r="G4592" t="s">
        <v>43007</v>
      </c>
    </row>
    <row r="4593" spans="1:7">
      <c r="A4593" t="s">
        <v>36226</v>
      </c>
      <c r="B4593" t="s">
        <v>29682</v>
      </c>
      <c r="C4593" t="s">
        <v>61</v>
      </c>
      <c r="D4593" t="s">
        <v>41813</v>
      </c>
      <c r="E4593">
        <v>1229</v>
      </c>
      <c r="F4593">
        <v>182</v>
      </c>
      <c r="G4593" t="s">
        <v>43007</v>
      </c>
    </row>
    <row r="4594" spans="1:7">
      <c r="A4594" t="s">
        <v>36227</v>
      </c>
      <c r="B4594" t="s">
        <v>29183</v>
      </c>
      <c r="C4594" t="s">
        <v>53</v>
      </c>
      <c r="D4594" t="s">
        <v>30840</v>
      </c>
      <c r="E4594">
        <v>69</v>
      </c>
      <c r="F4594">
        <v>305</v>
      </c>
      <c r="G4594" t="s">
        <v>43008</v>
      </c>
    </row>
    <row r="4595" spans="1:7">
      <c r="A4595" t="s">
        <v>36228</v>
      </c>
      <c r="B4595" t="s">
        <v>29354</v>
      </c>
      <c r="C4595" t="s">
        <v>47</v>
      </c>
      <c r="D4595" t="s">
        <v>42855</v>
      </c>
      <c r="E4595">
        <v>4274</v>
      </c>
      <c r="F4595">
        <v>396</v>
      </c>
      <c r="G4595" t="s">
        <v>43007</v>
      </c>
    </row>
    <row r="4596" spans="1:7">
      <c r="A4596" t="s">
        <v>36229</v>
      </c>
      <c r="B4596" t="s">
        <v>29067</v>
      </c>
      <c r="C4596" t="s">
        <v>58</v>
      </c>
      <c r="D4596" t="s">
        <v>42816</v>
      </c>
      <c r="E4596">
        <v>1656</v>
      </c>
      <c r="F4596">
        <v>418</v>
      </c>
      <c r="G4596" t="s">
        <v>43007</v>
      </c>
    </row>
    <row r="4597" spans="1:7">
      <c r="A4597" t="s">
        <v>36230</v>
      </c>
      <c r="B4597" t="s">
        <v>29337</v>
      </c>
      <c r="C4597" t="s">
        <v>58</v>
      </c>
      <c r="D4597" t="s">
        <v>41771</v>
      </c>
      <c r="E4597">
        <v>3400</v>
      </c>
      <c r="F4597">
        <v>284</v>
      </c>
      <c r="G4597" t="s">
        <v>43007</v>
      </c>
    </row>
    <row r="4598" spans="1:7">
      <c r="A4598" t="s">
        <v>36231</v>
      </c>
      <c r="B4598" t="s">
        <v>29328</v>
      </c>
      <c r="C4598" t="s">
        <v>47</v>
      </c>
      <c r="D4598" t="s">
        <v>31141</v>
      </c>
      <c r="E4598">
        <v>1681</v>
      </c>
      <c r="F4598">
        <v>468</v>
      </c>
      <c r="G4598" t="s">
        <v>43007</v>
      </c>
    </row>
    <row r="4599" spans="1:7">
      <c r="A4599" t="s">
        <v>36232</v>
      </c>
      <c r="B4599" t="s">
        <v>29163</v>
      </c>
      <c r="C4599" t="s">
        <v>63</v>
      </c>
      <c r="D4599" t="s">
        <v>42450</v>
      </c>
      <c r="E4599">
        <v>3287</v>
      </c>
      <c r="F4599">
        <v>378</v>
      </c>
      <c r="G4599" t="s">
        <v>43007</v>
      </c>
    </row>
    <row r="4600" spans="1:7">
      <c r="A4600" t="s">
        <v>36233</v>
      </c>
      <c r="B4600" t="s">
        <v>29528</v>
      </c>
      <c r="C4600" t="s">
        <v>53</v>
      </c>
      <c r="D4600" t="s">
        <v>31555</v>
      </c>
      <c r="E4600">
        <v>4779</v>
      </c>
      <c r="F4600">
        <v>160</v>
      </c>
      <c r="G4600" t="s">
        <v>43007</v>
      </c>
    </row>
    <row r="4601" spans="1:7">
      <c r="A4601" t="s">
        <v>36234</v>
      </c>
      <c r="B4601" t="s">
        <v>29015</v>
      </c>
      <c r="C4601" t="s">
        <v>53</v>
      </c>
      <c r="D4601" t="s">
        <v>31606</v>
      </c>
      <c r="E4601">
        <v>3316</v>
      </c>
      <c r="F4601">
        <v>498</v>
      </c>
      <c r="G4601" t="s">
        <v>43007</v>
      </c>
    </row>
    <row r="4602" spans="1:7">
      <c r="A4602" t="s">
        <v>36235</v>
      </c>
      <c r="B4602" t="s">
        <v>29139</v>
      </c>
      <c r="C4602" t="s">
        <v>63</v>
      </c>
      <c r="D4602" t="s">
        <v>30858</v>
      </c>
      <c r="E4602">
        <v>1570</v>
      </c>
      <c r="F4602">
        <v>114</v>
      </c>
      <c r="G4602" t="s">
        <v>43007</v>
      </c>
    </row>
    <row r="4603" spans="1:7">
      <c r="A4603" t="s">
        <v>36236</v>
      </c>
      <c r="B4603" t="s">
        <v>29371</v>
      </c>
      <c r="C4603" t="s">
        <v>48</v>
      </c>
      <c r="D4603" t="s">
        <v>30844</v>
      </c>
      <c r="E4603">
        <v>1703</v>
      </c>
      <c r="F4603">
        <v>413</v>
      </c>
      <c r="G4603" t="s">
        <v>43007</v>
      </c>
    </row>
    <row r="4604" spans="1:7">
      <c r="A4604" t="s">
        <v>36237</v>
      </c>
      <c r="B4604" t="s">
        <v>29631</v>
      </c>
      <c r="C4604" t="s">
        <v>58</v>
      </c>
      <c r="D4604" t="s">
        <v>42108</v>
      </c>
      <c r="E4604">
        <v>4194</v>
      </c>
      <c r="F4604">
        <v>245</v>
      </c>
      <c r="G4604" t="s">
        <v>43007</v>
      </c>
    </row>
    <row r="4605" spans="1:7">
      <c r="A4605" t="s">
        <v>36238</v>
      </c>
      <c r="B4605" t="s">
        <v>29151</v>
      </c>
      <c r="C4605" t="s">
        <v>63</v>
      </c>
      <c r="D4605" t="s">
        <v>31073</v>
      </c>
      <c r="E4605">
        <v>2962</v>
      </c>
      <c r="F4605">
        <v>273</v>
      </c>
      <c r="G4605" t="s">
        <v>43007</v>
      </c>
    </row>
    <row r="4606" spans="1:7">
      <c r="A4606" t="s">
        <v>36239</v>
      </c>
      <c r="B4606" t="s">
        <v>29800</v>
      </c>
      <c r="C4606" t="s">
        <v>63</v>
      </c>
      <c r="D4606" t="s">
        <v>42856</v>
      </c>
      <c r="E4606">
        <v>56</v>
      </c>
      <c r="F4606">
        <v>452</v>
      </c>
      <c r="G4606" t="s">
        <v>43008</v>
      </c>
    </row>
    <row r="4607" spans="1:7">
      <c r="A4607" t="s">
        <v>36240</v>
      </c>
      <c r="B4607" t="s">
        <v>29107</v>
      </c>
      <c r="C4607" t="s">
        <v>63</v>
      </c>
      <c r="D4607" t="s">
        <v>41836</v>
      </c>
      <c r="E4607">
        <v>4048</v>
      </c>
      <c r="F4607">
        <v>179</v>
      </c>
      <c r="G4607" t="s">
        <v>43007</v>
      </c>
    </row>
    <row r="4608" spans="1:7">
      <c r="A4608" t="s">
        <v>36241</v>
      </c>
      <c r="B4608" t="s">
        <v>29601</v>
      </c>
      <c r="C4608" t="s">
        <v>47</v>
      </c>
      <c r="D4608" t="s">
        <v>42348</v>
      </c>
      <c r="E4608">
        <v>1279</v>
      </c>
      <c r="F4608">
        <v>71</v>
      </c>
      <c r="G4608" t="s">
        <v>43007</v>
      </c>
    </row>
    <row r="4609" spans="1:7">
      <c r="A4609" t="s">
        <v>36242</v>
      </c>
      <c r="B4609" t="s">
        <v>28863</v>
      </c>
      <c r="C4609" t="s">
        <v>61</v>
      </c>
      <c r="D4609" t="s">
        <v>42857</v>
      </c>
      <c r="E4609">
        <v>3388</v>
      </c>
      <c r="F4609">
        <v>383</v>
      </c>
      <c r="G4609" t="s">
        <v>43007</v>
      </c>
    </row>
    <row r="4610" spans="1:7">
      <c r="A4610" t="s">
        <v>36243</v>
      </c>
      <c r="B4610" t="s">
        <v>29319</v>
      </c>
      <c r="C4610" t="s">
        <v>58</v>
      </c>
      <c r="D4610" t="s">
        <v>42370</v>
      </c>
      <c r="E4610">
        <v>1381</v>
      </c>
      <c r="F4610">
        <v>164</v>
      </c>
      <c r="G4610" t="s">
        <v>43007</v>
      </c>
    </row>
    <row r="4611" spans="1:7">
      <c r="A4611" t="s">
        <v>36244</v>
      </c>
      <c r="B4611" t="s">
        <v>29586</v>
      </c>
      <c r="C4611" t="s">
        <v>63</v>
      </c>
      <c r="D4611" t="s">
        <v>42011</v>
      </c>
      <c r="E4611">
        <v>1246</v>
      </c>
      <c r="F4611">
        <v>309</v>
      </c>
      <c r="G4611" t="s">
        <v>43007</v>
      </c>
    </row>
    <row r="4612" spans="1:7">
      <c r="A4612" t="s">
        <v>36245</v>
      </c>
      <c r="B4612" t="s">
        <v>29111</v>
      </c>
      <c r="C4612" t="s">
        <v>58</v>
      </c>
      <c r="D4612" t="s">
        <v>42029</v>
      </c>
      <c r="E4612">
        <v>3751</v>
      </c>
      <c r="F4612">
        <v>238</v>
      </c>
      <c r="G4612" t="s">
        <v>43007</v>
      </c>
    </row>
    <row r="4613" spans="1:7">
      <c r="A4613" t="s">
        <v>36246</v>
      </c>
      <c r="B4613" t="s">
        <v>29145</v>
      </c>
      <c r="C4613" t="s">
        <v>53</v>
      </c>
      <c r="D4613" t="s">
        <v>41942</v>
      </c>
      <c r="E4613">
        <v>2133</v>
      </c>
      <c r="F4613">
        <v>87</v>
      </c>
      <c r="G4613" t="s">
        <v>43007</v>
      </c>
    </row>
    <row r="4614" spans="1:7">
      <c r="A4614" t="s">
        <v>36247</v>
      </c>
      <c r="B4614" t="s">
        <v>29627</v>
      </c>
      <c r="C4614" t="s">
        <v>63</v>
      </c>
      <c r="D4614" t="s">
        <v>42858</v>
      </c>
      <c r="E4614">
        <v>2220</v>
      </c>
      <c r="F4614">
        <v>473</v>
      </c>
      <c r="G4614" t="s">
        <v>43007</v>
      </c>
    </row>
    <row r="4615" spans="1:7">
      <c r="A4615" t="s">
        <v>36248</v>
      </c>
      <c r="B4615" t="s">
        <v>28815</v>
      </c>
      <c r="C4615" t="s">
        <v>61</v>
      </c>
      <c r="D4615" t="s">
        <v>42806</v>
      </c>
      <c r="E4615">
        <v>1878</v>
      </c>
      <c r="F4615">
        <v>111</v>
      </c>
      <c r="G4615" t="s">
        <v>43007</v>
      </c>
    </row>
    <row r="4616" spans="1:7">
      <c r="A4616" t="s">
        <v>36249</v>
      </c>
      <c r="B4616" t="s">
        <v>29138</v>
      </c>
      <c r="C4616" t="s">
        <v>48</v>
      </c>
      <c r="D4616" t="s">
        <v>31471</v>
      </c>
      <c r="E4616">
        <v>1284</v>
      </c>
      <c r="F4616">
        <v>458</v>
      </c>
      <c r="G4616" t="s">
        <v>43007</v>
      </c>
    </row>
    <row r="4617" spans="1:7">
      <c r="A4617" t="s">
        <v>36250</v>
      </c>
      <c r="B4617" t="s">
        <v>29356</v>
      </c>
      <c r="C4617" t="s">
        <v>58</v>
      </c>
      <c r="D4617" t="s">
        <v>42859</v>
      </c>
      <c r="E4617">
        <v>844</v>
      </c>
      <c r="F4617">
        <v>392</v>
      </c>
      <c r="G4617" t="s">
        <v>43007</v>
      </c>
    </row>
    <row r="4618" spans="1:7">
      <c r="A4618" t="s">
        <v>36251</v>
      </c>
      <c r="B4618" t="s">
        <v>29132</v>
      </c>
      <c r="C4618" t="s">
        <v>58</v>
      </c>
      <c r="D4618" t="s">
        <v>31573</v>
      </c>
      <c r="E4618">
        <v>3920</v>
      </c>
      <c r="F4618">
        <v>491</v>
      </c>
      <c r="G4618" t="s">
        <v>43007</v>
      </c>
    </row>
    <row r="4619" spans="1:7">
      <c r="A4619" t="s">
        <v>36252</v>
      </c>
      <c r="B4619" t="s">
        <v>29389</v>
      </c>
      <c r="C4619" t="s">
        <v>58</v>
      </c>
      <c r="D4619" t="s">
        <v>42860</v>
      </c>
      <c r="E4619">
        <v>2324</v>
      </c>
      <c r="F4619">
        <v>120</v>
      </c>
      <c r="G4619" t="s">
        <v>43007</v>
      </c>
    </row>
    <row r="4620" spans="1:7">
      <c r="A4620" t="s">
        <v>36253</v>
      </c>
      <c r="B4620" t="s">
        <v>28878</v>
      </c>
      <c r="C4620" t="s">
        <v>61</v>
      </c>
      <c r="D4620" t="s">
        <v>31277</v>
      </c>
      <c r="E4620">
        <v>127</v>
      </c>
      <c r="F4620">
        <v>471</v>
      </c>
      <c r="G4620" t="s">
        <v>43008</v>
      </c>
    </row>
    <row r="4621" spans="1:7">
      <c r="A4621" t="s">
        <v>36254</v>
      </c>
      <c r="B4621" t="s">
        <v>29185</v>
      </c>
      <c r="C4621" t="s">
        <v>53</v>
      </c>
      <c r="D4621" t="s">
        <v>42234</v>
      </c>
      <c r="E4621">
        <v>3288</v>
      </c>
      <c r="F4621">
        <v>121</v>
      </c>
      <c r="G4621" t="s">
        <v>43007</v>
      </c>
    </row>
    <row r="4622" spans="1:7">
      <c r="A4622" t="s">
        <v>36255</v>
      </c>
      <c r="B4622" t="s">
        <v>29508</v>
      </c>
      <c r="C4622" t="s">
        <v>58</v>
      </c>
      <c r="D4622" t="s">
        <v>31322</v>
      </c>
      <c r="E4622">
        <v>1925</v>
      </c>
      <c r="F4622">
        <v>287</v>
      </c>
      <c r="G4622" t="s">
        <v>43007</v>
      </c>
    </row>
    <row r="4623" spans="1:7">
      <c r="A4623" t="s">
        <v>36256</v>
      </c>
      <c r="B4623" t="s">
        <v>29317</v>
      </c>
      <c r="C4623" t="s">
        <v>58</v>
      </c>
      <c r="D4623" t="s">
        <v>31289</v>
      </c>
      <c r="E4623">
        <v>3287</v>
      </c>
      <c r="F4623">
        <v>477</v>
      </c>
      <c r="G4623" t="s">
        <v>43007</v>
      </c>
    </row>
    <row r="4624" spans="1:7">
      <c r="A4624" t="s">
        <v>36257</v>
      </c>
      <c r="B4624" t="s">
        <v>29115</v>
      </c>
      <c r="C4624" t="s">
        <v>58</v>
      </c>
      <c r="D4624" t="s">
        <v>31154</v>
      </c>
      <c r="E4624">
        <v>4821</v>
      </c>
      <c r="F4624">
        <v>496</v>
      </c>
      <c r="G4624" t="s">
        <v>43007</v>
      </c>
    </row>
    <row r="4625" spans="1:7">
      <c r="A4625" t="s">
        <v>36258</v>
      </c>
      <c r="B4625" t="s">
        <v>29556</v>
      </c>
      <c r="C4625" t="s">
        <v>47</v>
      </c>
      <c r="D4625" t="s">
        <v>41689</v>
      </c>
      <c r="E4625">
        <v>2984</v>
      </c>
      <c r="F4625">
        <v>115</v>
      </c>
      <c r="G4625" t="s">
        <v>43007</v>
      </c>
    </row>
    <row r="4626" spans="1:7">
      <c r="A4626" t="s">
        <v>36259</v>
      </c>
      <c r="B4626" t="s">
        <v>29574</v>
      </c>
      <c r="C4626" t="s">
        <v>63</v>
      </c>
      <c r="D4626" t="s">
        <v>41749</v>
      </c>
      <c r="E4626">
        <v>3174</v>
      </c>
      <c r="F4626">
        <v>477</v>
      </c>
      <c r="G4626" t="s">
        <v>43007</v>
      </c>
    </row>
    <row r="4627" spans="1:7">
      <c r="A4627" t="s">
        <v>36260</v>
      </c>
      <c r="B4627" t="s">
        <v>29072</v>
      </c>
      <c r="C4627" t="s">
        <v>53</v>
      </c>
      <c r="D4627" t="s">
        <v>31448</v>
      </c>
      <c r="E4627">
        <v>3846</v>
      </c>
      <c r="F4627">
        <v>73</v>
      </c>
      <c r="G4627" t="s">
        <v>43007</v>
      </c>
    </row>
    <row r="4628" spans="1:7">
      <c r="A4628" t="s">
        <v>36261</v>
      </c>
      <c r="B4628" t="s">
        <v>28966</v>
      </c>
      <c r="C4628" t="s">
        <v>63</v>
      </c>
      <c r="D4628" t="s">
        <v>31134</v>
      </c>
      <c r="E4628">
        <v>455</v>
      </c>
      <c r="F4628">
        <v>276</v>
      </c>
      <c r="G4628" t="s">
        <v>43007</v>
      </c>
    </row>
    <row r="4629" spans="1:7">
      <c r="A4629" t="s">
        <v>36262</v>
      </c>
      <c r="B4629" t="s">
        <v>29506</v>
      </c>
      <c r="C4629" t="s">
        <v>58</v>
      </c>
      <c r="D4629" t="s">
        <v>30873</v>
      </c>
      <c r="E4629">
        <v>3915</v>
      </c>
      <c r="F4629">
        <v>170</v>
      </c>
      <c r="G4629" t="s">
        <v>43007</v>
      </c>
    </row>
    <row r="4630" spans="1:7">
      <c r="A4630" t="s">
        <v>36263</v>
      </c>
      <c r="B4630" t="s">
        <v>29203</v>
      </c>
      <c r="C4630" t="s">
        <v>58</v>
      </c>
      <c r="D4630" t="s">
        <v>42854</v>
      </c>
      <c r="E4630">
        <v>4875</v>
      </c>
      <c r="F4630">
        <v>62</v>
      </c>
      <c r="G4630" t="s">
        <v>43007</v>
      </c>
    </row>
    <row r="4631" spans="1:7">
      <c r="A4631" t="s">
        <v>36264</v>
      </c>
      <c r="B4631" t="s">
        <v>29110</v>
      </c>
      <c r="C4631" t="s">
        <v>63</v>
      </c>
      <c r="D4631" t="s">
        <v>29</v>
      </c>
      <c r="E4631">
        <v>4525</v>
      </c>
      <c r="F4631">
        <v>219</v>
      </c>
      <c r="G4631" t="s">
        <v>43007</v>
      </c>
    </row>
    <row r="4632" spans="1:7">
      <c r="A4632" t="s">
        <v>36265</v>
      </c>
      <c r="B4632" t="s">
        <v>29576</v>
      </c>
      <c r="C4632" t="s">
        <v>63</v>
      </c>
      <c r="D4632" t="s">
        <v>42781</v>
      </c>
      <c r="E4632">
        <v>4432</v>
      </c>
      <c r="F4632">
        <v>351</v>
      </c>
      <c r="G4632" t="s">
        <v>43007</v>
      </c>
    </row>
    <row r="4633" spans="1:7">
      <c r="A4633" t="s">
        <v>36266</v>
      </c>
      <c r="B4633" t="s">
        <v>29638</v>
      </c>
      <c r="C4633" t="s">
        <v>63</v>
      </c>
      <c r="D4633" t="s">
        <v>42861</v>
      </c>
      <c r="E4633">
        <v>3003</v>
      </c>
      <c r="F4633">
        <v>236</v>
      </c>
      <c r="G4633" t="s">
        <v>43007</v>
      </c>
    </row>
    <row r="4634" spans="1:7">
      <c r="A4634" t="s">
        <v>36267</v>
      </c>
      <c r="B4634" t="s">
        <v>28900</v>
      </c>
      <c r="C4634" t="s">
        <v>48</v>
      </c>
      <c r="D4634" t="s">
        <v>31033</v>
      </c>
      <c r="E4634">
        <v>1931</v>
      </c>
      <c r="F4634">
        <v>94</v>
      </c>
      <c r="G4634" t="s">
        <v>43007</v>
      </c>
    </row>
    <row r="4635" spans="1:7">
      <c r="A4635" t="s">
        <v>36268</v>
      </c>
      <c r="B4635" t="s">
        <v>29247</v>
      </c>
      <c r="C4635" t="s">
        <v>53</v>
      </c>
      <c r="D4635" t="s">
        <v>41719</v>
      </c>
      <c r="E4635">
        <v>4365</v>
      </c>
      <c r="F4635">
        <v>298</v>
      </c>
      <c r="G4635" t="s">
        <v>43007</v>
      </c>
    </row>
    <row r="4636" spans="1:7">
      <c r="A4636" t="s">
        <v>36269</v>
      </c>
      <c r="B4636" t="s">
        <v>29049</v>
      </c>
      <c r="C4636" t="s">
        <v>63</v>
      </c>
      <c r="D4636" t="s">
        <v>31224</v>
      </c>
      <c r="E4636">
        <v>1776</v>
      </c>
      <c r="F4636">
        <v>470</v>
      </c>
      <c r="G4636" t="s">
        <v>43007</v>
      </c>
    </row>
    <row r="4637" spans="1:7">
      <c r="A4637" t="s">
        <v>36270</v>
      </c>
      <c r="B4637" t="s">
        <v>29210</v>
      </c>
      <c r="C4637" t="s">
        <v>63</v>
      </c>
      <c r="D4637" t="s">
        <v>31441</v>
      </c>
      <c r="E4637">
        <v>1686</v>
      </c>
      <c r="F4637">
        <v>143</v>
      </c>
      <c r="G4637" t="s">
        <v>43007</v>
      </c>
    </row>
    <row r="4638" spans="1:7">
      <c r="A4638" t="s">
        <v>36271</v>
      </c>
      <c r="B4638" t="s">
        <v>29214</v>
      </c>
      <c r="C4638" t="s">
        <v>48</v>
      </c>
      <c r="D4638" t="s">
        <v>31013</v>
      </c>
      <c r="E4638">
        <v>4594</v>
      </c>
      <c r="F4638">
        <v>89</v>
      </c>
      <c r="G4638" t="s">
        <v>43007</v>
      </c>
    </row>
    <row r="4639" spans="1:7">
      <c r="A4639" t="s">
        <v>36272</v>
      </c>
      <c r="B4639" t="s">
        <v>29411</v>
      </c>
      <c r="C4639" t="s">
        <v>63</v>
      </c>
      <c r="D4639" t="s">
        <v>30890</v>
      </c>
      <c r="E4639">
        <v>1547</v>
      </c>
      <c r="F4639">
        <v>192</v>
      </c>
      <c r="G4639" t="s">
        <v>43007</v>
      </c>
    </row>
    <row r="4640" spans="1:7">
      <c r="A4640" t="s">
        <v>36273</v>
      </c>
      <c r="B4640" t="s">
        <v>29771</v>
      </c>
      <c r="C4640" t="s">
        <v>47</v>
      </c>
      <c r="D4640" t="s">
        <v>42862</v>
      </c>
      <c r="E4640">
        <v>1114</v>
      </c>
      <c r="F4640">
        <v>382</v>
      </c>
      <c r="G4640" t="s">
        <v>43007</v>
      </c>
    </row>
    <row r="4641" spans="1:7">
      <c r="A4641" t="s">
        <v>36274</v>
      </c>
      <c r="B4641" t="s">
        <v>29759</v>
      </c>
      <c r="C4641" t="s">
        <v>61</v>
      </c>
      <c r="D4641" t="s">
        <v>42479</v>
      </c>
      <c r="E4641">
        <v>4939</v>
      </c>
      <c r="F4641">
        <v>195</v>
      </c>
      <c r="G4641" t="s">
        <v>43007</v>
      </c>
    </row>
    <row r="4642" spans="1:7">
      <c r="A4642" t="s">
        <v>36275</v>
      </c>
      <c r="B4642" t="s">
        <v>29609</v>
      </c>
      <c r="C4642" t="s">
        <v>47</v>
      </c>
      <c r="D4642" t="s">
        <v>42499</v>
      </c>
      <c r="E4642">
        <v>4580</v>
      </c>
      <c r="F4642">
        <v>145</v>
      </c>
      <c r="G4642" t="s">
        <v>43007</v>
      </c>
    </row>
    <row r="4643" spans="1:7">
      <c r="A4643" t="s">
        <v>36276</v>
      </c>
      <c r="B4643" t="s">
        <v>28900</v>
      </c>
      <c r="C4643" t="s">
        <v>58</v>
      </c>
      <c r="D4643" t="s">
        <v>42525</v>
      </c>
      <c r="E4643">
        <v>4164</v>
      </c>
      <c r="F4643">
        <v>401</v>
      </c>
      <c r="G4643" t="s">
        <v>43007</v>
      </c>
    </row>
    <row r="4644" spans="1:7">
      <c r="A4644" t="s">
        <v>36277</v>
      </c>
      <c r="B4644" t="s">
        <v>29334</v>
      </c>
      <c r="C4644" t="s">
        <v>48</v>
      </c>
      <c r="D4644" t="s">
        <v>30871</v>
      </c>
      <c r="E4644">
        <v>170</v>
      </c>
      <c r="F4644">
        <v>403</v>
      </c>
      <c r="G4644" t="s">
        <v>43008</v>
      </c>
    </row>
    <row r="4645" spans="1:7">
      <c r="A4645" t="s">
        <v>36278</v>
      </c>
      <c r="B4645" t="s">
        <v>29149</v>
      </c>
      <c r="C4645" t="s">
        <v>47</v>
      </c>
      <c r="D4645" t="s">
        <v>42863</v>
      </c>
      <c r="E4645">
        <v>1790</v>
      </c>
      <c r="F4645">
        <v>65</v>
      </c>
      <c r="G4645" t="s">
        <v>43007</v>
      </c>
    </row>
    <row r="4646" spans="1:7">
      <c r="A4646" t="s">
        <v>36279</v>
      </c>
      <c r="B4646" t="s">
        <v>29253</v>
      </c>
      <c r="C4646" t="s">
        <v>53</v>
      </c>
      <c r="D4646" t="s">
        <v>42330</v>
      </c>
      <c r="E4646">
        <v>4240</v>
      </c>
      <c r="F4646">
        <v>442</v>
      </c>
      <c r="G4646" t="s">
        <v>43007</v>
      </c>
    </row>
    <row r="4647" spans="1:7">
      <c r="A4647" t="s">
        <v>36280</v>
      </c>
      <c r="B4647" t="s">
        <v>29048</v>
      </c>
      <c r="C4647" t="s">
        <v>48</v>
      </c>
      <c r="D4647" t="s">
        <v>42189</v>
      </c>
      <c r="E4647">
        <v>2654</v>
      </c>
      <c r="F4647">
        <v>336</v>
      </c>
      <c r="G4647" t="s">
        <v>43007</v>
      </c>
    </row>
    <row r="4648" spans="1:7">
      <c r="A4648" t="s">
        <v>36281</v>
      </c>
      <c r="B4648" t="s">
        <v>28924</v>
      </c>
      <c r="C4648" t="s">
        <v>58</v>
      </c>
      <c r="D4648" t="s">
        <v>31044</v>
      </c>
      <c r="E4648">
        <v>1164</v>
      </c>
      <c r="F4648">
        <v>100</v>
      </c>
      <c r="G4648" t="s">
        <v>43007</v>
      </c>
    </row>
    <row r="4649" spans="1:7">
      <c r="A4649" t="s">
        <v>36282</v>
      </c>
      <c r="B4649" t="s">
        <v>29680</v>
      </c>
      <c r="C4649" t="s">
        <v>48</v>
      </c>
      <c r="D4649" t="s">
        <v>42864</v>
      </c>
      <c r="E4649">
        <v>4917</v>
      </c>
      <c r="F4649">
        <v>434</v>
      </c>
      <c r="G4649" t="s">
        <v>43007</v>
      </c>
    </row>
    <row r="4650" spans="1:7">
      <c r="A4650" t="s">
        <v>36283</v>
      </c>
      <c r="B4650" t="s">
        <v>28961</v>
      </c>
      <c r="C4650" t="s">
        <v>63</v>
      </c>
      <c r="D4650" t="s">
        <v>42441</v>
      </c>
      <c r="E4650">
        <v>4361</v>
      </c>
      <c r="F4650">
        <v>218</v>
      </c>
      <c r="G4650" t="s">
        <v>43007</v>
      </c>
    </row>
    <row r="4651" spans="1:7">
      <c r="A4651" t="s">
        <v>36284</v>
      </c>
      <c r="B4651" t="s">
        <v>29782</v>
      </c>
      <c r="C4651" t="s">
        <v>63</v>
      </c>
      <c r="D4651" t="s">
        <v>42079</v>
      </c>
      <c r="E4651">
        <v>1931</v>
      </c>
      <c r="F4651">
        <v>62</v>
      </c>
      <c r="G4651" t="s">
        <v>43007</v>
      </c>
    </row>
    <row r="4652" spans="1:7">
      <c r="A4652" t="s">
        <v>36285</v>
      </c>
      <c r="B4652" t="s">
        <v>28889</v>
      </c>
      <c r="C4652" t="s">
        <v>58</v>
      </c>
      <c r="D4652" t="s">
        <v>31487</v>
      </c>
      <c r="E4652">
        <v>424</v>
      </c>
      <c r="F4652">
        <v>239</v>
      </c>
      <c r="G4652" t="s">
        <v>43007</v>
      </c>
    </row>
    <row r="4653" spans="1:7">
      <c r="A4653" t="s">
        <v>36286</v>
      </c>
      <c r="B4653" t="s">
        <v>29501</v>
      </c>
      <c r="C4653" t="s">
        <v>53</v>
      </c>
      <c r="D4653" t="s">
        <v>42495</v>
      </c>
      <c r="E4653">
        <v>580</v>
      </c>
      <c r="F4653">
        <v>117</v>
      </c>
      <c r="G4653" t="s">
        <v>43007</v>
      </c>
    </row>
    <row r="4654" spans="1:7">
      <c r="A4654" t="s">
        <v>36287</v>
      </c>
      <c r="B4654" t="s">
        <v>28975</v>
      </c>
      <c r="C4654" t="s">
        <v>58</v>
      </c>
      <c r="D4654" t="s">
        <v>42219</v>
      </c>
      <c r="E4654">
        <v>4941</v>
      </c>
      <c r="F4654">
        <v>309</v>
      </c>
      <c r="G4654" t="s">
        <v>43007</v>
      </c>
    </row>
    <row r="4655" spans="1:7">
      <c r="A4655" t="s">
        <v>36288</v>
      </c>
      <c r="B4655" t="s">
        <v>29535</v>
      </c>
      <c r="C4655" t="s">
        <v>61</v>
      </c>
      <c r="D4655" t="s">
        <v>31322</v>
      </c>
      <c r="E4655">
        <v>2168</v>
      </c>
      <c r="F4655">
        <v>142</v>
      </c>
      <c r="G4655" t="s">
        <v>43007</v>
      </c>
    </row>
    <row r="4656" spans="1:7">
      <c r="A4656" t="s">
        <v>36289</v>
      </c>
      <c r="B4656" t="s">
        <v>29085</v>
      </c>
      <c r="C4656" t="s">
        <v>63</v>
      </c>
      <c r="D4656" t="s">
        <v>42595</v>
      </c>
      <c r="E4656">
        <v>2723</v>
      </c>
      <c r="F4656">
        <v>363</v>
      </c>
      <c r="G4656" t="s">
        <v>43007</v>
      </c>
    </row>
    <row r="4657" spans="1:7">
      <c r="A4657" t="s">
        <v>36290</v>
      </c>
      <c r="B4657" t="s">
        <v>29502</v>
      </c>
      <c r="C4657" t="s">
        <v>63</v>
      </c>
      <c r="D4657" t="s">
        <v>42865</v>
      </c>
      <c r="E4657">
        <v>3558</v>
      </c>
      <c r="F4657">
        <v>478</v>
      </c>
      <c r="G4657" t="s">
        <v>43007</v>
      </c>
    </row>
    <row r="4658" spans="1:7">
      <c r="A4658" t="s">
        <v>36291</v>
      </c>
      <c r="B4658" t="s">
        <v>29592</v>
      </c>
      <c r="C4658" t="s">
        <v>48</v>
      </c>
      <c r="D4658" t="s">
        <v>30856</v>
      </c>
      <c r="E4658">
        <v>13</v>
      </c>
      <c r="F4658">
        <v>244</v>
      </c>
      <c r="G4658" t="s">
        <v>43008</v>
      </c>
    </row>
    <row r="4659" spans="1:7">
      <c r="A4659" t="s">
        <v>36292</v>
      </c>
      <c r="B4659" t="s">
        <v>29786</v>
      </c>
      <c r="C4659" t="s">
        <v>53</v>
      </c>
      <c r="D4659" t="s">
        <v>31150</v>
      </c>
      <c r="E4659">
        <v>1398</v>
      </c>
      <c r="F4659">
        <v>108</v>
      </c>
      <c r="G4659" t="s">
        <v>43007</v>
      </c>
    </row>
    <row r="4660" spans="1:7">
      <c r="A4660" t="s">
        <v>36293</v>
      </c>
      <c r="B4660" t="s">
        <v>29392</v>
      </c>
      <c r="C4660" t="s">
        <v>63</v>
      </c>
      <c r="D4660" t="s">
        <v>31532</v>
      </c>
      <c r="E4660">
        <v>4190</v>
      </c>
      <c r="F4660">
        <v>403</v>
      </c>
      <c r="G4660" t="s">
        <v>43007</v>
      </c>
    </row>
    <row r="4661" spans="1:7">
      <c r="A4661" t="s">
        <v>36294</v>
      </c>
      <c r="B4661" t="s">
        <v>28837</v>
      </c>
      <c r="C4661" t="s">
        <v>47</v>
      </c>
      <c r="D4661" t="s">
        <v>41786</v>
      </c>
      <c r="E4661">
        <v>558</v>
      </c>
      <c r="F4661">
        <v>250</v>
      </c>
      <c r="G4661" t="s">
        <v>43007</v>
      </c>
    </row>
    <row r="4662" spans="1:7">
      <c r="A4662" t="s">
        <v>36295</v>
      </c>
      <c r="B4662" t="s">
        <v>29617</v>
      </c>
      <c r="C4662" t="s">
        <v>63</v>
      </c>
      <c r="D4662" t="s">
        <v>42439</v>
      </c>
      <c r="E4662">
        <v>3470</v>
      </c>
      <c r="F4662">
        <v>394</v>
      </c>
      <c r="G4662" t="s">
        <v>43007</v>
      </c>
    </row>
    <row r="4663" spans="1:7">
      <c r="A4663" t="s">
        <v>36296</v>
      </c>
      <c r="B4663" t="s">
        <v>29210</v>
      </c>
      <c r="C4663" t="s">
        <v>48</v>
      </c>
      <c r="D4663" t="s">
        <v>42227</v>
      </c>
      <c r="E4663">
        <v>4890</v>
      </c>
      <c r="F4663">
        <v>170</v>
      </c>
      <c r="G4663" t="s">
        <v>43007</v>
      </c>
    </row>
    <row r="4664" spans="1:7">
      <c r="A4664" t="s">
        <v>36297</v>
      </c>
      <c r="B4664" t="s">
        <v>28838</v>
      </c>
      <c r="C4664" t="s">
        <v>48</v>
      </c>
      <c r="D4664" t="s">
        <v>42825</v>
      </c>
      <c r="E4664">
        <v>1111</v>
      </c>
      <c r="F4664">
        <v>281</v>
      </c>
      <c r="G4664" t="s">
        <v>43007</v>
      </c>
    </row>
    <row r="4665" spans="1:7">
      <c r="A4665" t="s">
        <v>36298</v>
      </c>
      <c r="B4665" t="s">
        <v>29382</v>
      </c>
      <c r="C4665" t="s">
        <v>53</v>
      </c>
      <c r="D4665" t="s">
        <v>31096</v>
      </c>
      <c r="E4665">
        <v>1907</v>
      </c>
      <c r="F4665">
        <v>216</v>
      </c>
      <c r="G4665" t="s">
        <v>43007</v>
      </c>
    </row>
    <row r="4666" spans="1:7">
      <c r="A4666" t="s">
        <v>36299</v>
      </c>
      <c r="B4666" t="s">
        <v>29780</v>
      </c>
      <c r="C4666" t="s">
        <v>47</v>
      </c>
      <c r="D4666" t="s">
        <v>31440</v>
      </c>
      <c r="E4666">
        <v>467</v>
      </c>
      <c r="F4666">
        <v>340</v>
      </c>
      <c r="G4666" t="s">
        <v>43007</v>
      </c>
    </row>
    <row r="4667" spans="1:7">
      <c r="A4667" t="s">
        <v>36300</v>
      </c>
      <c r="B4667" t="s">
        <v>29632</v>
      </c>
      <c r="C4667" t="s">
        <v>47</v>
      </c>
      <c r="D4667" t="s">
        <v>30896</v>
      </c>
      <c r="E4667">
        <v>2846</v>
      </c>
      <c r="F4667">
        <v>316</v>
      </c>
      <c r="G4667" t="s">
        <v>43007</v>
      </c>
    </row>
    <row r="4668" spans="1:7">
      <c r="A4668" t="s">
        <v>36301</v>
      </c>
      <c r="B4668" t="s">
        <v>29114</v>
      </c>
      <c r="C4668" t="s">
        <v>63</v>
      </c>
      <c r="D4668" t="s">
        <v>41820</v>
      </c>
      <c r="E4668">
        <v>2083</v>
      </c>
      <c r="F4668">
        <v>283</v>
      </c>
      <c r="G4668" t="s">
        <v>43007</v>
      </c>
    </row>
    <row r="4669" spans="1:7">
      <c r="A4669" t="s">
        <v>36302</v>
      </c>
      <c r="B4669" t="s">
        <v>29696</v>
      </c>
      <c r="C4669" t="s">
        <v>47</v>
      </c>
      <c r="D4669" t="s">
        <v>31612</v>
      </c>
      <c r="E4669">
        <v>1509</v>
      </c>
      <c r="F4669">
        <v>396</v>
      </c>
      <c r="G4669" t="s">
        <v>43007</v>
      </c>
    </row>
    <row r="4670" spans="1:7">
      <c r="A4670" t="s">
        <v>36303</v>
      </c>
      <c r="B4670" t="s">
        <v>29193</v>
      </c>
      <c r="C4670" t="s">
        <v>63</v>
      </c>
      <c r="D4670" t="s">
        <v>31515</v>
      </c>
      <c r="E4670">
        <v>4665</v>
      </c>
      <c r="F4670">
        <v>310</v>
      </c>
      <c r="G4670" t="s">
        <v>43007</v>
      </c>
    </row>
    <row r="4671" spans="1:7">
      <c r="A4671" t="s">
        <v>36304</v>
      </c>
      <c r="B4671" t="s">
        <v>28915</v>
      </c>
      <c r="C4671" t="s">
        <v>47</v>
      </c>
      <c r="D4671" t="s">
        <v>41741</v>
      </c>
      <c r="E4671">
        <v>1564</v>
      </c>
      <c r="F4671">
        <v>420</v>
      </c>
      <c r="G4671" t="s">
        <v>43007</v>
      </c>
    </row>
    <row r="4672" spans="1:7">
      <c r="A4672" t="s">
        <v>36305</v>
      </c>
      <c r="B4672" t="s">
        <v>29788</v>
      </c>
      <c r="C4672" t="s">
        <v>53</v>
      </c>
      <c r="D4672" t="s">
        <v>42440</v>
      </c>
      <c r="E4672">
        <v>2618</v>
      </c>
      <c r="F4672">
        <v>134</v>
      </c>
      <c r="G4672" t="s">
        <v>43007</v>
      </c>
    </row>
    <row r="4673" spans="1:7">
      <c r="A4673" t="s">
        <v>36306</v>
      </c>
      <c r="B4673" t="s">
        <v>29081</v>
      </c>
      <c r="C4673" t="s">
        <v>61</v>
      </c>
      <c r="D4673" t="s">
        <v>31085</v>
      </c>
      <c r="E4673">
        <v>2689</v>
      </c>
      <c r="F4673">
        <v>393</v>
      </c>
      <c r="G4673" t="s">
        <v>43007</v>
      </c>
    </row>
    <row r="4674" spans="1:7">
      <c r="A4674" t="s">
        <v>36307</v>
      </c>
      <c r="B4674" t="s">
        <v>29345</v>
      </c>
      <c r="C4674" t="s">
        <v>61</v>
      </c>
      <c r="D4674" t="s">
        <v>42011</v>
      </c>
      <c r="E4674">
        <v>182</v>
      </c>
      <c r="F4674">
        <v>328</v>
      </c>
      <c r="G4674" t="s">
        <v>43008</v>
      </c>
    </row>
    <row r="4675" spans="1:7">
      <c r="A4675" t="s">
        <v>36308</v>
      </c>
      <c r="B4675" t="s">
        <v>29113</v>
      </c>
      <c r="C4675" t="s">
        <v>53</v>
      </c>
      <c r="D4675" t="s">
        <v>31488</v>
      </c>
      <c r="E4675">
        <v>4632</v>
      </c>
      <c r="F4675">
        <v>348</v>
      </c>
      <c r="G4675" t="s">
        <v>43007</v>
      </c>
    </row>
    <row r="4676" spans="1:7">
      <c r="A4676" t="s">
        <v>36309</v>
      </c>
      <c r="B4676" t="s">
        <v>29116</v>
      </c>
      <c r="C4676" t="s">
        <v>47</v>
      </c>
      <c r="D4676" t="s">
        <v>42866</v>
      </c>
      <c r="E4676">
        <v>627</v>
      </c>
      <c r="F4676">
        <v>176</v>
      </c>
      <c r="G4676" t="s">
        <v>43007</v>
      </c>
    </row>
    <row r="4677" spans="1:7">
      <c r="A4677" t="s">
        <v>36310</v>
      </c>
      <c r="B4677" t="s">
        <v>29273</v>
      </c>
      <c r="C4677" t="s">
        <v>63</v>
      </c>
      <c r="D4677" t="s">
        <v>41722</v>
      </c>
      <c r="E4677">
        <v>67</v>
      </c>
      <c r="F4677">
        <v>500</v>
      </c>
      <c r="G4677" t="s">
        <v>43008</v>
      </c>
    </row>
    <row r="4678" spans="1:7">
      <c r="A4678" t="s">
        <v>36311</v>
      </c>
      <c r="B4678" t="s">
        <v>29005</v>
      </c>
      <c r="C4678" t="s">
        <v>47</v>
      </c>
      <c r="D4678" t="s">
        <v>31371</v>
      </c>
      <c r="E4678">
        <v>4440</v>
      </c>
      <c r="F4678">
        <v>495</v>
      </c>
      <c r="G4678" t="s">
        <v>43007</v>
      </c>
    </row>
    <row r="4679" spans="1:7">
      <c r="A4679" t="s">
        <v>36312</v>
      </c>
      <c r="B4679" t="s">
        <v>29309</v>
      </c>
      <c r="C4679" t="s">
        <v>58</v>
      </c>
      <c r="D4679" t="s">
        <v>42720</v>
      </c>
      <c r="E4679">
        <v>3701</v>
      </c>
      <c r="F4679">
        <v>140</v>
      </c>
      <c r="G4679" t="s">
        <v>43007</v>
      </c>
    </row>
    <row r="4680" spans="1:7">
      <c r="A4680" t="s">
        <v>36313</v>
      </c>
      <c r="B4680" t="s">
        <v>28810</v>
      </c>
      <c r="C4680" t="s">
        <v>53</v>
      </c>
      <c r="D4680" t="s">
        <v>31242</v>
      </c>
      <c r="E4680">
        <v>4432</v>
      </c>
      <c r="F4680">
        <v>349</v>
      </c>
      <c r="G4680" t="s">
        <v>43007</v>
      </c>
    </row>
    <row r="4681" spans="1:7">
      <c r="A4681" t="s">
        <v>36314</v>
      </c>
      <c r="B4681" t="s">
        <v>29005</v>
      </c>
      <c r="C4681" t="s">
        <v>48</v>
      </c>
      <c r="D4681" t="s">
        <v>31600</v>
      </c>
      <c r="E4681">
        <v>2644</v>
      </c>
      <c r="F4681">
        <v>441</v>
      </c>
      <c r="G4681" t="s">
        <v>43007</v>
      </c>
    </row>
    <row r="4682" spans="1:7">
      <c r="A4682" t="s">
        <v>36315</v>
      </c>
      <c r="B4682" t="s">
        <v>29000</v>
      </c>
      <c r="C4682" t="s">
        <v>47</v>
      </c>
      <c r="D4682" t="s">
        <v>42650</v>
      </c>
      <c r="E4682">
        <v>2493</v>
      </c>
      <c r="F4682">
        <v>233</v>
      </c>
      <c r="G4682" t="s">
        <v>43007</v>
      </c>
    </row>
    <row r="4683" spans="1:7">
      <c r="A4683" t="s">
        <v>36316</v>
      </c>
      <c r="B4683" t="s">
        <v>29281</v>
      </c>
      <c r="C4683" t="s">
        <v>58</v>
      </c>
      <c r="D4683" t="s">
        <v>31183</v>
      </c>
      <c r="E4683">
        <v>2394</v>
      </c>
      <c r="F4683">
        <v>418</v>
      </c>
      <c r="G4683" t="s">
        <v>43007</v>
      </c>
    </row>
    <row r="4684" spans="1:7">
      <c r="A4684" t="s">
        <v>36317</v>
      </c>
      <c r="B4684" t="s">
        <v>29174</v>
      </c>
      <c r="C4684" t="s">
        <v>53</v>
      </c>
      <c r="D4684" t="s">
        <v>42867</v>
      </c>
      <c r="E4684">
        <v>672</v>
      </c>
      <c r="F4684">
        <v>208</v>
      </c>
      <c r="G4684" t="s">
        <v>43007</v>
      </c>
    </row>
    <row r="4685" spans="1:7">
      <c r="A4685" t="s">
        <v>36318</v>
      </c>
      <c r="B4685" t="s">
        <v>29165</v>
      </c>
      <c r="C4685" t="s">
        <v>47</v>
      </c>
      <c r="D4685" t="s">
        <v>42673</v>
      </c>
      <c r="E4685">
        <v>3525</v>
      </c>
      <c r="F4685">
        <v>442</v>
      </c>
      <c r="G4685" t="s">
        <v>43007</v>
      </c>
    </row>
    <row r="4686" spans="1:7">
      <c r="A4686" t="s">
        <v>36319</v>
      </c>
      <c r="B4686" t="s">
        <v>28909</v>
      </c>
      <c r="C4686" t="s">
        <v>61</v>
      </c>
      <c r="D4686" t="s">
        <v>42688</v>
      </c>
      <c r="E4686">
        <v>1840</v>
      </c>
      <c r="F4686">
        <v>327</v>
      </c>
      <c r="G4686" t="s">
        <v>43007</v>
      </c>
    </row>
    <row r="4687" spans="1:7">
      <c r="A4687" t="s">
        <v>36320</v>
      </c>
      <c r="B4687" t="s">
        <v>29714</v>
      </c>
      <c r="C4687" t="s">
        <v>53</v>
      </c>
      <c r="D4687" t="s">
        <v>31103</v>
      </c>
      <c r="E4687">
        <v>1673</v>
      </c>
      <c r="F4687">
        <v>337</v>
      </c>
      <c r="G4687" t="s">
        <v>43007</v>
      </c>
    </row>
    <row r="4688" spans="1:7">
      <c r="A4688" t="s">
        <v>36321</v>
      </c>
      <c r="B4688" t="s">
        <v>29783</v>
      </c>
      <c r="C4688" t="s">
        <v>58</v>
      </c>
      <c r="D4688" t="s">
        <v>42463</v>
      </c>
      <c r="E4688">
        <v>3048</v>
      </c>
      <c r="F4688">
        <v>490</v>
      </c>
      <c r="G4688" t="s">
        <v>43007</v>
      </c>
    </row>
    <row r="4689" spans="1:7">
      <c r="A4689" t="s">
        <v>36322</v>
      </c>
      <c r="B4689" t="s">
        <v>29146</v>
      </c>
      <c r="C4689" t="s">
        <v>53</v>
      </c>
      <c r="D4689" t="s">
        <v>42679</v>
      </c>
      <c r="E4689">
        <v>428</v>
      </c>
      <c r="F4689">
        <v>205</v>
      </c>
      <c r="G4689" t="s">
        <v>43007</v>
      </c>
    </row>
    <row r="4690" spans="1:7">
      <c r="A4690" t="s">
        <v>36323</v>
      </c>
      <c r="B4690" t="s">
        <v>29014</v>
      </c>
      <c r="C4690" t="s">
        <v>47</v>
      </c>
      <c r="D4690" t="s">
        <v>42526</v>
      </c>
      <c r="E4690">
        <v>4306</v>
      </c>
      <c r="F4690">
        <v>217</v>
      </c>
      <c r="G4690" t="s">
        <v>43007</v>
      </c>
    </row>
    <row r="4691" spans="1:7">
      <c r="A4691" t="s">
        <v>36324</v>
      </c>
      <c r="B4691" t="s">
        <v>29097</v>
      </c>
      <c r="C4691" t="s">
        <v>58</v>
      </c>
      <c r="D4691" t="s">
        <v>42868</v>
      </c>
      <c r="E4691">
        <v>3963</v>
      </c>
      <c r="F4691">
        <v>434</v>
      </c>
      <c r="G4691" t="s">
        <v>43007</v>
      </c>
    </row>
    <row r="4692" spans="1:7">
      <c r="A4692" t="s">
        <v>36325</v>
      </c>
      <c r="B4692" t="s">
        <v>29532</v>
      </c>
      <c r="C4692" t="s">
        <v>53</v>
      </c>
      <c r="D4692" t="s">
        <v>31500</v>
      </c>
      <c r="E4692">
        <v>3977</v>
      </c>
      <c r="F4692">
        <v>128</v>
      </c>
      <c r="G4692" t="s">
        <v>43007</v>
      </c>
    </row>
    <row r="4693" spans="1:7">
      <c r="A4693" t="s">
        <v>36326</v>
      </c>
      <c r="B4693" t="s">
        <v>29678</v>
      </c>
      <c r="C4693" t="s">
        <v>58</v>
      </c>
      <c r="D4693" t="s">
        <v>31367</v>
      </c>
      <c r="E4693">
        <v>2073</v>
      </c>
      <c r="F4693">
        <v>462</v>
      </c>
      <c r="G4693" t="s">
        <v>43007</v>
      </c>
    </row>
    <row r="4694" spans="1:7">
      <c r="A4694" t="s">
        <v>36327</v>
      </c>
      <c r="B4694" t="s">
        <v>29740</v>
      </c>
      <c r="C4694" t="s">
        <v>61</v>
      </c>
      <c r="D4694" t="s">
        <v>42869</v>
      </c>
      <c r="E4694">
        <v>4135</v>
      </c>
      <c r="F4694">
        <v>450</v>
      </c>
      <c r="G4694" t="s">
        <v>43007</v>
      </c>
    </row>
    <row r="4695" spans="1:7">
      <c r="A4695" t="s">
        <v>36328</v>
      </c>
      <c r="B4695" t="s">
        <v>29286</v>
      </c>
      <c r="C4695" t="s">
        <v>47</v>
      </c>
      <c r="D4695" t="s">
        <v>41662</v>
      </c>
      <c r="E4695">
        <v>1975</v>
      </c>
      <c r="F4695">
        <v>480</v>
      </c>
      <c r="G4695" t="s">
        <v>43007</v>
      </c>
    </row>
    <row r="4696" spans="1:7">
      <c r="A4696" t="s">
        <v>36329</v>
      </c>
      <c r="B4696" t="s">
        <v>29051</v>
      </c>
      <c r="C4696" t="s">
        <v>58</v>
      </c>
      <c r="D4696" t="s">
        <v>42228</v>
      </c>
      <c r="E4696">
        <v>4951</v>
      </c>
      <c r="F4696">
        <v>353</v>
      </c>
      <c r="G4696" t="s">
        <v>43007</v>
      </c>
    </row>
    <row r="4697" spans="1:7">
      <c r="A4697" t="s">
        <v>36330</v>
      </c>
      <c r="B4697" t="s">
        <v>29653</v>
      </c>
      <c r="C4697" t="s">
        <v>61</v>
      </c>
      <c r="D4697" t="s">
        <v>42845</v>
      </c>
      <c r="E4697">
        <v>3813</v>
      </c>
      <c r="F4697">
        <v>64</v>
      </c>
      <c r="G4697" t="s">
        <v>43007</v>
      </c>
    </row>
    <row r="4698" spans="1:7">
      <c r="A4698" t="s">
        <v>36331</v>
      </c>
      <c r="B4698" t="s">
        <v>29633</v>
      </c>
      <c r="C4698" t="s">
        <v>47</v>
      </c>
      <c r="D4698" t="s">
        <v>41840</v>
      </c>
      <c r="E4698">
        <v>3738</v>
      </c>
      <c r="F4698">
        <v>294</v>
      </c>
      <c r="G4698" t="s">
        <v>43007</v>
      </c>
    </row>
    <row r="4699" spans="1:7">
      <c r="A4699" t="s">
        <v>36332</v>
      </c>
      <c r="B4699" t="s">
        <v>29558</v>
      </c>
      <c r="C4699" t="s">
        <v>63</v>
      </c>
      <c r="D4699" t="s">
        <v>31060</v>
      </c>
      <c r="E4699">
        <v>2726</v>
      </c>
      <c r="F4699">
        <v>292</v>
      </c>
      <c r="G4699" t="s">
        <v>43007</v>
      </c>
    </row>
    <row r="4700" spans="1:7">
      <c r="A4700" t="s">
        <v>36333</v>
      </c>
      <c r="B4700" t="s">
        <v>28988</v>
      </c>
      <c r="C4700" t="s">
        <v>53</v>
      </c>
      <c r="D4700" t="s">
        <v>42870</v>
      </c>
      <c r="E4700">
        <v>2434</v>
      </c>
      <c r="F4700">
        <v>191</v>
      </c>
      <c r="G4700" t="s">
        <v>43007</v>
      </c>
    </row>
    <row r="4701" spans="1:7">
      <c r="A4701" t="s">
        <v>36334</v>
      </c>
      <c r="B4701" t="s">
        <v>29094</v>
      </c>
      <c r="C4701" t="s">
        <v>58</v>
      </c>
      <c r="D4701" t="s">
        <v>30893</v>
      </c>
      <c r="E4701">
        <v>3014</v>
      </c>
      <c r="F4701">
        <v>400</v>
      </c>
      <c r="G4701" t="s">
        <v>43007</v>
      </c>
    </row>
    <row r="4702" spans="1:7">
      <c r="A4702" t="s">
        <v>36335</v>
      </c>
      <c r="B4702" t="s">
        <v>28977</v>
      </c>
      <c r="C4702" t="s">
        <v>48</v>
      </c>
      <c r="D4702" t="s">
        <v>31605</v>
      </c>
      <c r="E4702">
        <v>649</v>
      </c>
      <c r="F4702">
        <v>109</v>
      </c>
      <c r="G4702" t="s">
        <v>43007</v>
      </c>
    </row>
    <row r="4703" spans="1:7">
      <c r="A4703" t="s">
        <v>36336</v>
      </c>
      <c r="B4703" t="s">
        <v>29270</v>
      </c>
      <c r="C4703" t="s">
        <v>58</v>
      </c>
      <c r="D4703" t="s">
        <v>42205</v>
      </c>
      <c r="E4703">
        <v>3024</v>
      </c>
      <c r="F4703">
        <v>417</v>
      </c>
      <c r="G4703" t="s">
        <v>43007</v>
      </c>
    </row>
    <row r="4704" spans="1:7">
      <c r="A4704" t="s">
        <v>36337</v>
      </c>
      <c r="B4704" t="s">
        <v>29280</v>
      </c>
      <c r="C4704" t="s">
        <v>48</v>
      </c>
      <c r="D4704" t="s">
        <v>31428</v>
      </c>
      <c r="E4704">
        <v>620</v>
      </c>
      <c r="F4704">
        <v>388</v>
      </c>
      <c r="G4704" t="s">
        <v>43007</v>
      </c>
    </row>
    <row r="4705" spans="1:7">
      <c r="A4705" t="s">
        <v>36338</v>
      </c>
      <c r="B4705" t="s">
        <v>28921</v>
      </c>
      <c r="C4705" t="s">
        <v>48</v>
      </c>
      <c r="D4705" t="s">
        <v>30858</v>
      </c>
      <c r="E4705">
        <v>4118</v>
      </c>
      <c r="F4705">
        <v>424</v>
      </c>
      <c r="G4705" t="s">
        <v>43007</v>
      </c>
    </row>
    <row r="4706" spans="1:7">
      <c r="A4706" t="s">
        <v>36339</v>
      </c>
      <c r="B4706" t="s">
        <v>29680</v>
      </c>
      <c r="C4706" t="s">
        <v>47</v>
      </c>
      <c r="D4706" t="s">
        <v>42871</v>
      </c>
      <c r="E4706">
        <v>1225</v>
      </c>
      <c r="F4706">
        <v>259</v>
      </c>
      <c r="G4706" t="s">
        <v>43007</v>
      </c>
    </row>
    <row r="4707" spans="1:7">
      <c r="A4707" t="s">
        <v>36340</v>
      </c>
      <c r="B4707" t="s">
        <v>29641</v>
      </c>
      <c r="C4707" t="s">
        <v>48</v>
      </c>
      <c r="D4707" t="s">
        <v>31195</v>
      </c>
      <c r="E4707">
        <v>2789</v>
      </c>
      <c r="F4707">
        <v>276</v>
      </c>
      <c r="G4707" t="s">
        <v>43007</v>
      </c>
    </row>
    <row r="4708" spans="1:7">
      <c r="A4708" t="s">
        <v>36341</v>
      </c>
      <c r="B4708" t="s">
        <v>29451</v>
      </c>
      <c r="C4708" t="s">
        <v>61</v>
      </c>
      <c r="D4708" t="s">
        <v>31199</v>
      </c>
      <c r="E4708">
        <v>2448</v>
      </c>
      <c r="F4708">
        <v>113</v>
      </c>
      <c r="G4708" t="s">
        <v>43007</v>
      </c>
    </row>
    <row r="4709" spans="1:7">
      <c r="A4709" t="s">
        <v>36342</v>
      </c>
      <c r="B4709" t="s">
        <v>29655</v>
      </c>
      <c r="C4709" t="s">
        <v>58</v>
      </c>
      <c r="D4709" t="s">
        <v>31539</v>
      </c>
      <c r="E4709">
        <v>2337</v>
      </c>
      <c r="F4709">
        <v>319</v>
      </c>
      <c r="G4709" t="s">
        <v>43007</v>
      </c>
    </row>
    <row r="4710" spans="1:7">
      <c r="A4710" t="s">
        <v>36343</v>
      </c>
      <c r="B4710" t="s">
        <v>29334</v>
      </c>
      <c r="C4710" t="s">
        <v>48</v>
      </c>
      <c r="D4710" t="s">
        <v>41676</v>
      </c>
      <c r="E4710">
        <v>2761</v>
      </c>
      <c r="F4710">
        <v>201</v>
      </c>
      <c r="G4710" t="s">
        <v>43007</v>
      </c>
    </row>
    <row r="4711" spans="1:7">
      <c r="A4711" t="s">
        <v>36344</v>
      </c>
      <c r="B4711" t="s">
        <v>28921</v>
      </c>
      <c r="C4711" t="s">
        <v>63</v>
      </c>
      <c r="D4711" t="s">
        <v>31215</v>
      </c>
      <c r="E4711">
        <v>4061</v>
      </c>
      <c r="F4711">
        <v>454</v>
      </c>
      <c r="G4711" t="s">
        <v>43007</v>
      </c>
    </row>
    <row r="4712" spans="1:7">
      <c r="A4712" t="s">
        <v>36345</v>
      </c>
      <c r="B4712" t="s">
        <v>29205</v>
      </c>
      <c r="C4712" t="s">
        <v>47</v>
      </c>
      <c r="D4712" t="s">
        <v>42543</v>
      </c>
      <c r="E4712">
        <v>4777</v>
      </c>
      <c r="F4712">
        <v>380</v>
      </c>
      <c r="G4712" t="s">
        <v>43007</v>
      </c>
    </row>
    <row r="4713" spans="1:7">
      <c r="A4713" t="s">
        <v>36346</v>
      </c>
      <c r="B4713" t="s">
        <v>29632</v>
      </c>
      <c r="C4713" t="s">
        <v>53</v>
      </c>
      <c r="D4713" t="s">
        <v>41906</v>
      </c>
      <c r="E4713">
        <v>3101</v>
      </c>
      <c r="F4713">
        <v>321</v>
      </c>
      <c r="G4713" t="s">
        <v>43007</v>
      </c>
    </row>
    <row r="4714" spans="1:7">
      <c r="A4714" t="s">
        <v>36347</v>
      </c>
      <c r="B4714" t="s">
        <v>29682</v>
      </c>
      <c r="C4714" t="s">
        <v>53</v>
      </c>
      <c r="D4714" t="s">
        <v>41951</v>
      </c>
      <c r="E4714">
        <v>828</v>
      </c>
      <c r="F4714">
        <v>76</v>
      </c>
      <c r="G4714" t="s">
        <v>43007</v>
      </c>
    </row>
    <row r="4715" spans="1:7">
      <c r="A4715" t="s">
        <v>36348</v>
      </c>
      <c r="B4715" t="s">
        <v>29438</v>
      </c>
      <c r="C4715" t="s">
        <v>48</v>
      </c>
      <c r="D4715" t="s">
        <v>42872</v>
      </c>
      <c r="E4715">
        <v>483</v>
      </c>
      <c r="F4715">
        <v>405</v>
      </c>
      <c r="G4715" t="s">
        <v>43007</v>
      </c>
    </row>
    <row r="4716" spans="1:7">
      <c r="A4716" t="s">
        <v>36349</v>
      </c>
      <c r="B4716" t="s">
        <v>29771</v>
      </c>
      <c r="C4716" t="s">
        <v>58</v>
      </c>
      <c r="D4716" t="s">
        <v>42446</v>
      </c>
      <c r="E4716">
        <v>2311</v>
      </c>
      <c r="F4716">
        <v>429</v>
      </c>
      <c r="G4716" t="s">
        <v>43007</v>
      </c>
    </row>
    <row r="4717" spans="1:7">
      <c r="A4717" t="s">
        <v>36350</v>
      </c>
      <c r="B4717" t="s">
        <v>29066</v>
      </c>
      <c r="C4717" t="s">
        <v>48</v>
      </c>
      <c r="D4717" t="s">
        <v>31323</v>
      </c>
      <c r="E4717">
        <v>1036</v>
      </c>
      <c r="F4717">
        <v>457</v>
      </c>
      <c r="G4717" t="s">
        <v>43007</v>
      </c>
    </row>
    <row r="4718" spans="1:7">
      <c r="A4718" t="s">
        <v>36351</v>
      </c>
      <c r="B4718" t="s">
        <v>29211</v>
      </c>
      <c r="C4718" t="s">
        <v>61</v>
      </c>
      <c r="D4718" t="s">
        <v>42645</v>
      </c>
      <c r="E4718">
        <v>2151</v>
      </c>
      <c r="F4718">
        <v>272</v>
      </c>
      <c r="G4718" t="s">
        <v>43007</v>
      </c>
    </row>
    <row r="4719" spans="1:7">
      <c r="A4719" t="s">
        <v>36352</v>
      </c>
      <c r="B4719" t="s">
        <v>29511</v>
      </c>
      <c r="C4719" t="s">
        <v>63</v>
      </c>
      <c r="D4719" t="s">
        <v>31068</v>
      </c>
      <c r="E4719">
        <v>2889</v>
      </c>
      <c r="F4719">
        <v>364</v>
      </c>
      <c r="G4719" t="s">
        <v>43007</v>
      </c>
    </row>
    <row r="4720" spans="1:7">
      <c r="A4720" t="s">
        <v>36353</v>
      </c>
      <c r="B4720" t="s">
        <v>29668</v>
      </c>
      <c r="C4720" t="s">
        <v>53</v>
      </c>
      <c r="D4720" t="s">
        <v>41825</v>
      </c>
      <c r="E4720">
        <v>3692</v>
      </c>
      <c r="F4720">
        <v>326</v>
      </c>
      <c r="G4720" t="s">
        <v>43007</v>
      </c>
    </row>
    <row r="4721" spans="1:7">
      <c r="A4721" t="s">
        <v>36354</v>
      </c>
      <c r="B4721" t="s">
        <v>29740</v>
      </c>
      <c r="C4721" t="s">
        <v>53</v>
      </c>
      <c r="D4721" t="s">
        <v>42109</v>
      </c>
      <c r="E4721">
        <v>1930</v>
      </c>
      <c r="F4721">
        <v>347</v>
      </c>
      <c r="G4721" t="s">
        <v>43007</v>
      </c>
    </row>
    <row r="4722" spans="1:7">
      <c r="A4722" t="s">
        <v>36355</v>
      </c>
      <c r="B4722" t="s">
        <v>29772</v>
      </c>
      <c r="C4722" t="s">
        <v>53</v>
      </c>
      <c r="D4722" t="s">
        <v>42131</v>
      </c>
      <c r="E4722">
        <v>3504</v>
      </c>
      <c r="F4722">
        <v>455</v>
      </c>
      <c r="G4722" t="s">
        <v>43007</v>
      </c>
    </row>
    <row r="4723" spans="1:7">
      <c r="A4723" t="s">
        <v>36356</v>
      </c>
      <c r="B4723" t="s">
        <v>29657</v>
      </c>
      <c r="C4723" t="s">
        <v>47</v>
      </c>
      <c r="D4723" t="s">
        <v>31115</v>
      </c>
      <c r="E4723">
        <v>4801</v>
      </c>
      <c r="F4723">
        <v>344</v>
      </c>
      <c r="G4723" t="s">
        <v>43007</v>
      </c>
    </row>
    <row r="4724" spans="1:7">
      <c r="A4724" t="s">
        <v>36357</v>
      </c>
      <c r="B4724" t="s">
        <v>29320</v>
      </c>
      <c r="C4724" t="s">
        <v>47</v>
      </c>
      <c r="D4724" t="s">
        <v>31433</v>
      </c>
      <c r="E4724">
        <v>537</v>
      </c>
      <c r="F4724">
        <v>100</v>
      </c>
      <c r="G4724" t="s">
        <v>43007</v>
      </c>
    </row>
    <row r="4725" spans="1:7">
      <c r="A4725" t="s">
        <v>36358</v>
      </c>
      <c r="B4725" t="s">
        <v>29556</v>
      </c>
      <c r="C4725" t="s">
        <v>48</v>
      </c>
      <c r="D4725" t="s">
        <v>30922</v>
      </c>
      <c r="E4725">
        <v>4677</v>
      </c>
      <c r="F4725">
        <v>469</v>
      </c>
      <c r="G4725" t="s">
        <v>43007</v>
      </c>
    </row>
    <row r="4726" spans="1:7">
      <c r="A4726" t="s">
        <v>36359</v>
      </c>
      <c r="B4726" t="s">
        <v>29378</v>
      </c>
      <c r="C4726" t="s">
        <v>48</v>
      </c>
      <c r="D4726" t="s">
        <v>42652</v>
      </c>
      <c r="E4726">
        <v>3906</v>
      </c>
      <c r="F4726">
        <v>381</v>
      </c>
      <c r="G4726" t="s">
        <v>43007</v>
      </c>
    </row>
    <row r="4727" spans="1:7">
      <c r="A4727" t="s">
        <v>36360</v>
      </c>
      <c r="B4727" t="s">
        <v>29720</v>
      </c>
      <c r="C4727" t="s">
        <v>63</v>
      </c>
      <c r="D4727" t="s">
        <v>31244</v>
      </c>
      <c r="E4727">
        <v>1717</v>
      </c>
      <c r="F4727">
        <v>199</v>
      </c>
      <c r="G4727" t="s">
        <v>43007</v>
      </c>
    </row>
    <row r="4728" spans="1:7">
      <c r="A4728" t="s">
        <v>36361</v>
      </c>
      <c r="B4728" t="s">
        <v>29610</v>
      </c>
      <c r="C4728" t="s">
        <v>47</v>
      </c>
      <c r="D4728" t="s">
        <v>31496</v>
      </c>
      <c r="E4728">
        <v>484</v>
      </c>
      <c r="F4728">
        <v>311</v>
      </c>
      <c r="G4728" t="s">
        <v>43007</v>
      </c>
    </row>
    <row r="4729" spans="1:7">
      <c r="A4729" t="s">
        <v>36362</v>
      </c>
      <c r="B4729" t="s">
        <v>29043</v>
      </c>
      <c r="C4729" t="s">
        <v>48</v>
      </c>
      <c r="D4729" t="s">
        <v>41757</v>
      </c>
      <c r="E4729">
        <v>1515</v>
      </c>
      <c r="F4729">
        <v>368</v>
      </c>
      <c r="G4729" t="s">
        <v>43007</v>
      </c>
    </row>
    <row r="4730" spans="1:7">
      <c r="A4730" t="s">
        <v>36363</v>
      </c>
      <c r="B4730" t="s">
        <v>29482</v>
      </c>
      <c r="C4730" t="s">
        <v>58</v>
      </c>
      <c r="D4730" t="s">
        <v>41808</v>
      </c>
      <c r="E4730">
        <v>1617</v>
      </c>
      <c r="F4730">
        <v>343</v>
      </c>
      <c r="G4730" t="s">
        <v>43007</v>
      </c>
    </row>
    <row r="4731" spans="1:7">
      <c r="A4731" t="s">
        <v>36364</v>
      </c>
      <c r="B4731" t="s">
        <v>29176</v>
      </c>
      <c r="C4731" t="s">
        <v>53</v>
      </c>
      <c r="D4731" t="s">
        <v>31158</v>
      </c>
      <c r="E4731">
        <v>2059</v>
      </c>
      <c r="F4731">
        <v>71</v>
      </c>
      <c r="G4731" t="s">
        <v>43007</v>
      </c>
    </row>
    <row r="4732" spans="1:7">
      <c r="A4732" t="s">
        <v>36365</v>
      </c>
      <c r="B4732" t="s">
        <v>29733</v>
      </c>
      <c r="C4732" t="s">
        <v>61</v>
      </c>
      <c r="D4732" t="s">
        <v>41703</v>
      </c>
      <c r="E4732">
        <v>4685</v>
      </c>
      <c r="F4732">
        <v>178</v>
      </c>
      <c r="G4732" t="s">
        <v>43007</v>
      </c>
    </row>
    <row r="4733" spans="1:7">
      <c r="A4733" t="s">
        <v>36366</v>
      </c>
      <c r="B4733" t="s">
        <v>29000</v>
      </c>
      <c r="C4733" t="s">
        <v>61</v>
      </c>
      <c r="D4733" t="s">
        <v>42233</v>
      </c>
      <c r="E4733">
        <v>1060</v>
      </c>
      <c r="F4733">
        <v>231</v>
      </c>
      <c r="G4733" t="s">
        <v>43007</v>
      </c>
    </row>
    <row r="4734" spans="1:7">
      <c r="A4734" t="s">
        <v>36367</v>
      </c>
      <c r="B4734" t="s">
        <v>29609</v>
      </c>
      <c r="C4734" t="s">
        <v>47</v>
      </c>
      <c r="D4734" t="s">
        <v>42250</v>
      </c>
      <c r="E4734">
        <v>3042</v>
      </c>
      <c r="F4734">
        <v>486</v>
      </c>
      <c r="G4734" t="s">
        <v>43007</v>
      </c>
    </row>
    <row r="4735" spans="1:7">
      <c r="A4735" t="s">
        <v>36368</v>
      </c>
      <c r="B4735" t="s">
        <v>29711</v>
      </c>
      <c r="C4735" t="s">
        <v>48</v>
      </c>
      <c r="D4735" t="s">
        <v>41783</v>
      </c>
      <c r="E4735">
        <v>4116</v>
      </c>
      <c r="F4735">
        <v>419</v>
      </c>
      <c r="G4735" t="s">
        <v>43007</v>
      </c>
    </row>
    <row r="4736" spans="1:7">
      <c r="A4736" t="s">
        <v>36369</v>
      </c>
      <c r="B4736" t="s">
        <v>29727</v>
      </c>
      <c r="C4736" t="s">
        <v>63</v>
      </c>
      <c r="D4736" t="s">
        <v>31372</v>
      </c>
      <c r="E4736">
        <v>3429</v>
      </c>
      <c r="F4736">
        <v>132</v>
      </c>
      <c r="G4736" t="s">
        <v>43007</v>
      </c>
    </row>
    <row r="4737" spans="1:7">
      <c r="A4737" t="s">
        <v>36370</v>
      </c>
      <c r="B4737" t="s">
        <v>28980</v>
      </c>
      <c r="C4737" t="s">
        <v>63</v>
      </c>
      <c r="D4737" t="s">
        <v>42398</v>
      </c>
      <c r="E4737">
        <v>3929</v>
      </c>
      <c r="F4737">
        <v>207</v>
      </c>
      <c r="G4737" t="s">
        <v>43007</v>
      </c>
    </row>
    <row r="4738" spans="1:7">
      <c r="A4738" t="s">
        <v>36371</v>
      </c>
      <c r="B4738" t="s">
        <v>28890</v>
      </c>
      <c r="C4738" t="s">
        <v>63</v>
      </c>
      <c r="D4738" t="s">
        <v>42041</v>
      </c>
      <c r="E4738">
        <v>1552</v>
      </c>
      <c r="F4738">
        <v>300</v>
      </c>
      <c r="G4738" t="s">
        <v>43007</v>
      </c>
    </row>
    <row r="4739" spans="1:7">
      <c r="A4739" t="s">
        <v>36372</v>
      </c>
      <c r="B4739" t="s">
        <v>29100</v>
      </c>
      <c r="C4739" t="s">
        <v>63</v>
      </c>
      <c r="D4739" t="s">
        <v>42873</v>
      </c>
      <c r="E4739">
        <v>1237</v>
      </c>
      <c r="F4739">
        <v>126</v>
      </c>
      <c r="G4739" t="s">
        <v>43007</v>
      </c>
    </row>
    <row r="4740" spans="1:7">
      <c r="A4740" t="s">
        <v>36373</v>
      </c>
      <c r="B4740" t="s">
        <v>29552</v>
      </c>
      <c r="C4740" t="s">
        <v>53</v>
      </c>
      <c r="D4740" t="s">
        <v>31</v>
      </c>
      <c r="E4740">
        <v>3626</v>
      </c>
      <c r="F4740">
        <v>496</v>
      </c>
      <c r="G4740" t="s">
        <v>43007</v>
      </c>
    </row>
    <row r="4741" spans="1:7">
      <c r="A4741" t="s">
        <v>36374</v>
      </c>
      <c r="B4741" t="s">
        <v>29737</v>
      </c>
      <c r="C4741" t="s">
        <v>61</v>
      </c>
      <c r="D4741" t="s">
        <v>31008</v>
      </c>
      <c r="E4741">
        <v>672</v>
      </c>
      <c r="F4741">
        <v>434</v>
      </c>
      <c r="G4741" t="s">
        <v>43007</v>
      </c>
    </row>
    <row r="4742" spans="1:7">
      <c r="A4742" t="s">
        <v>36375</v>
      </c>
      <c r="B4742" t="s">
        <v>29106</v>
      </c>
      <c r="C4742" t="s">
        <v>53</v>
      </c>
      <c r="D4742" t="s">
        <v>31613</v>
      </c>
      <c r="E4742">
        <v>939</v>
      </c>
      <c r="F4742">
        <v>51</v>
      </c>
      <c r="G4742" t="s">
        <v>43007</v>
      </c>
    </row>
    <row r="4743" spans="1:7">
      <c r="A4743" t="s">
        <v>36376</v>
      </c>
      <c r="B4743" t="s">
        <v>29585</v>
      </c>
      <c r="C4743" t="s">
        <v>61</v>
      </c>
      <c r="D4743" t="s">
        <v>41951</v>
      </c>
      <c r="E4743">
        <v>3145</v>
      </c>
      <c r="F4743">
        <v>94</v>
      </c>
      <c r="G4743" t="s">
        <v>43007</v>
      </c>
    </row>
    <row r="4744" spans="1:7">
      <c r="A4744" t="s">
        <v>36377</v>
      </c>
      <c r="B4744" t="s">
        <v>29226</v>
      </c>
      <c r="C4744" t="s">
        <v>47</v>
      </c>
      <c r="D4744" t="s">
        <v>42732</v>
      </c>
      <c r="E4744">
        <v>4471</v>
      </c>
      <c r="F4744">
        <v>94</v>
      </c>
      <c r="G4744" t="s">
        <v>43007</v>
      </c>
    </row>
    <row r="4745" spans="1:7">
      <c r="A4745" t="s">
        <v>36378</v>
      </c>
      <c r="B4745" t="s">
        <v>29682</v>
      </c>
      <c r="C4745" t="s">
        <v>47</v>
      </c>
      <c r="D4745" t="s">
        <v>42448</v>
      </c>
      <c r="E4745">
        <v>3344</v>
      </c>
      <c r="F4745">
        <v>488</v>
      </c>
      <c r="G4745" t="s">
        <v>43007</v>
      </c>
    </row>
    <row r="4746" spans="1:7">
      <c r="A4746" t="s">
        <v>36379</v>
      </c>
      <c r="B4746" t="s">
        <v>29702</v>
      </c>
      <c r="C4746" t="s">
        <v>53</v>
      </c>
      <c r="D4746" t="s">
        <v>41911</v>
      </c>
      <c r="E4746">
        <v>810</v>
      </c>
      <c r="F4746">
        <v>408</v>
      </c>
      <c r="G4746" t="s">
        <v>43007</v>
      </c>
    </row>
    <row r="4747" spans="1:7">
      <c r="A4747" t="s">
        <v>36380</v>
      </c>
      <c r="B4747" t="s">
        <v>29060</v>
      </c>
      <c r="C4747" t="s">
        <v>61</v>
      </c>
      <c r="D4747" t="s">
        <v>42754</v>
      </c>
      <c r="E4747">
        <v>2878</v>
      </c>
      <c r="F4747">
        <v>70</v>
      </c>
      <c r="G4747" t="s">
        <v>43007</v>
      </c>
    </row>
    <row r="4748" spans="1:7">
      <c r="A4748" t="s">
        <v>36381</v>
      </c>
      <c r="B4748" t="s">
        <v>29553</v>
      </c>
      <c r="C4748" t="s">
        <v>53</v>
      </c>
      <c r="D4748" t="s">
        <v>31422</v>
      </c>
      <c r="E4748">
        <v>1433</v>
      </c>
      <c r="F4748">
        <v>466</v>
      </c>
      <c r="G4748" t="s">
        <v>43007</v>
      </c>
    </row>
    <row r="4749" spans="1:7">
      <c r="A4749" t="s">
        <v>36382</v>
      </c>
      <c r="B4749" t="s">
        <v>29502</v>
      </c>
      <c r="C4749" t="s">
        <v>47</v>
      </c>
      <c r="D4749" t="s">
        <v>42874</v>
      </c>
      <c r="E4749">
        <v>3723</v>
      </c>
      <c r="F4749">
        <v>478</v>
      </c>
      <c r="G4749" t="s">
        <v>43007</v>
      </c>
    </row>
    <row r="4750" spans="1:7">
      <c r="A4750" t="s">
        <v>36383</v>
      </c>
      <c r="B4750" t="s">
        <v>29165</v>
      </c>
      <c r="C4750" t="s">
        <v>58</v>
      </c>
      <c r="D4750" t="s">
        <v>42634</v>
      </c>
      <c r="E4750">
        <v>724</v>
      </c>
      <c r="F4750">
        <v>474</v>
      </c>
      <c r="G4750" t="s">
        <v>43007</v>
      </c>
    </row>
    <row r="4751" spans="1:7">
      <c r="A4751" t="s">
        <v>36384</v>
      </c>
      <c r="B4751" t="s">
        <v>29705</v>
      </c>
      <c r="C4751" t="s">
        <v>63</v>
      </c>
      <c r="D4751" t="s">
        <v>42152</v>
      </c>
      <c r="E4751">
        <v>1553</v>
      </c>
      <c r="F4751">
        <v>249</v>
      </c>
      <c r="G4751" t="s">
        <v>43007</v>
      </c>
    </row>
    <row r="4752" spans="1:7">
      <c r="A4752" t="s">
        <v>36385</v>
      </c>
      <c r="B4752" t="s">
        <v>29334</v>
      </c>
      <c r="C4752" t="s">
        <v>63</v>
      </c>
      <c r="D4752" t="s">
        <v>42787</v>
      </c>
      <c r="E4752">
        <v>4024</v>
      </c>
      <c r="F4752">
        <v>67</v>
      </c>
      <c r="G4752" t="s">
        <v>43007</v>
      </c>
    </row>
    <row r="4753" spans="1:7">
      <c r="A4753" t="s">
        <v>36386</v>
      </c>
      <c r="B4753" t="s">
        <v>29540</v>
      </c>
      <c r="C4753" t="s">
        <v>47</v>
      </c>
      <c r="D4753" t="s">
        <v>30971</v>
      </c>
      <c r="E4753">
        <v>989</v>
      </c>
      <c r="F4753">
        <v>330</v>
      </c>
      <c r="G4753" t="s">
        <v>43007</v>
      </c>
    </row>
    <row r="4754" spans="1:7">
      <c r="A4754" t="s">
        <v>36387</v>
      </c>
      <c r="B4754" t="s">
        <v>29365</v>
      </c>
      <c r="C4754" t="s">
        <v>47</v>
      </c>
      <c r="D4754" t="s">
        <v>41825</v>
      </c>
      <c r="E4754">
        <v>3889</v>
      </c>
      <c r="F4754">
        <v>191</v>
      </c>
      <c r="G4754" t="s">
        <v>43007</v>
      </c>
    </row>
    <row r="4755" spans="1:7">
      <c r="A4755" t="s">
        <v>36388</v>
      </c>
      <c r="B4755" t="s">
        <v>29158</v>
      </c>
      <c r="C4755" t="s">
        <v>58</v>
      </c>
      <c r="D4755" t="s">
        <v>42770</v>
      </c>
      <c r="E4755">
        <v>4686</v>
      </c>
      <c r="F4755">
        <v>482</v>
      </c>
      <c r="G4755" t="s">
        <v>43007</v>
      </c>
    </row>
    <row r="4756" spans="1:7">
      <c r="A4756" t="s">
        <v>36389</v>
      </c>
      <c r="B4756" t="s">
        <v>29725</v>
      </c>
      <c r="C4756" t="s">
        <v>47</v>
      </c>
      <c r="D4756" t="s">
        <v>31602</v>
      </c>
      <c r="E4756">
        <v>3516</v>
      </c>
      <c r="F4756">
        <v>290</v>
      </c>
      <c r="G4756" t="s">
        <v>43007</v>
      </c>
    </row>
    <row r="4757" spans="1:7">
      <c r="A4757" t="s">
        <v>36390</v>
      </c>
      <c r="B4757" t="s">
        <v>29334</v>
      </c>
      <c r="C4757" t="s">
        <v>63</v>
      </c>
      <c r="D4757" t="s">
        <v>41967</v>
      </c>
      <c r="E4757">
        <v>4799</v>
      </c>
      <c r="F4757">
        <v>490</v>
      </c>
      <c r="G4757" t="s">
        <v>43007</v>
      </c>
    </row>
    <row r="4758" spans="1:7">
      <c r="A4758" t="s">
        <v>36391</v>
      </c>
      <c r="B4758" t="s">
        <v>29777</v>
      </c>
      <c r="C4758" t="s">
        <v>53</v>
      </c>
      <c r="D4758" t="s">
        <v>31522</v>
      </c>
      <c r="E4758">
        <v>1177</v>
      </c>
      <c r="F4758">
        <v>332</v>
      </c>
      <c r="G4758" t="s">
        <v>43007</v>
      </c>
    </row>
    <row r="4759" spans="1:7">
      <c r="A4759" t="s">
        <v>36392</v>
      </c>
      <c r="B4759" t="s">
        <v>29533</v>
      </c>
      <c r="C4759" t="s">
        <v>47</v>
      </c>
      <c r="D4759" t="s">
        <v>42160</v>
      </c>
      <c r="E4759">
        <v>3323</v>
      </c>
      <c r="F4759">
        <v>75</v>
      </c>
      <c r="G4759" t="s">
        <v>43007</v>
      </c>
    </row>
    <row r="4760" spans="1:7">
      <c r="A4760" t="s">
        <v>36393</v>
      </c>
      <c r="B4760" t="s">
        <v>29604</v>
      </c>
      <c r="C4760" t="s">
        <v>63</v>
      </c>
      <c r="D4760" t="s">
        <v>30889</v>
      </c>
      <c r="E4760">
        <v>524</v>
      </c>
      <c r="F4760">
        <v>109</v>
      </c>
      <c r="G4760" t="s">
        <v>43007</v>
      </c>
    </row>
    <row r="4761" spans="1:7">
      <c r="A4761" t="s">
        <v>36394</v>
      </c>
      <c r="B4761" t="s">
        <v>29799</v>
      </c>
      <c r="C4761" t="s">
        <v>47</v>
      </c>
      <c r="D4761" t="s">
        <v>41684</v>
      </c>
      <c r="E4761">
        <v>2238</v>
      </c>
      <c r="F4761">
        <v>298</v>
      </c>
      <c r="G4761" t="s">
        <v>43007</v>
      </c>
    </row>
    <row r="4762" spans="1:7">
      <c r="A4762" t="s">
        <v>36395</v>
      </c>
      <c r="B4762" t="s">
        <v>29301</v>
      </c>
      <c r="C4762" t="s">
        <v>53</v>
      </c>
      <c r="D4762" t="s">
        <v>41789</v>
      </c>
      <c r="E4762">
        <v>1598</v>
      </c>
      <c r="F4762">
        <v>319</v>
      </c>
      <c r="G4762" t="s">
        <v>43007</v>
      </c>
    </row>
    <row r="4763" spans="1:7">
      <c r="A4763" t="s">
        <v>36396</v>
      </c>
      <c r="B4763" t="s">
        <v>29479</v>
      </c>
      <c r="C4763" t="s">
        <v>47</v>
      </c>
      <c r="D4763" t="s">
        <v>31021</v>
      </c>
      <c r="E4763">
        <v>194</v>
      </c>
      <c r="F4763">
        <v>236</v>
      </c>
      <c r="G4763" t="s">
        <v>43008</v>
      </c>
    </row>
    <row r="4764" spans="1:7">
      <c r="A4764" t="s">
        <v>36397</v>
      </c>
      <c r="B4764" t="s">
        <v>29464</v>
      </c>
      <c r="C4764" t="s">
        <v>61</v>
      </c>
      <c r="D4764" t="s">
        <v>30946</v>
      </c>
      <c r="E4764">
        <v>1103</v>
      </c>
      <c r="F4764">
        <v>228</v>
      </c>
      <c r="G4764" t="s">
        <v>43007</v>
      </c>
    </row>
    <row r="4765" spans="1:7">
      <c r="A4765" t="s">
        <v>36398</v>
      </c>
      <c r="B4765" t="s">
        <v>29014</v>
      </c>
      <c r="C4765" t="s">
        <v>48</v>
      </c>
      <c r="D4765" t="s">
        <v>41877</v>
      </c>
      <c r="E4765">
        <v>3974</v>
      </c>
      <c r="F4765">
        <v>71</v>
      </c>
      <c r="G4765" t="s">
        <v>43007</v>
      </c>
    </row>
    <row r="4766" spans="1:7">
      <c r="A4766" t="s">
        <v>36399</v>
      </c>
      <c r="B4766" t="s">
        <v>29359</v>
      </c>
      <c r="C4766" t="s">
        <v>48</v>
      </c>
      <c r="D4766" t="s">
        <v>41688</v>
      </c>
      <c r="E4766">
        <v>1118</v>
      </c>
      <c r="F4766">
        <v>342</v>
      </c>
      <c r="G4766" t="s">
        <v>43007</v>
      </c>
    </row>
    <row r="4767" spans="1:7">
      <c r="A4767" t="s">
        <v>36400</v>
      </c>
      <c r="B4767" t="s">
        <v>28846</v>
      </c>
      <c r="C4767" t="s">
        <v>53</v>
      </c>
      <c r="D4767" t="s">
        <v>31352</v>
      </c>
      <c r="E4767">
        <v>1880</v>
      </c>
      <c r="F4767">
        <v>364</v>
      </c>
      <c r="G4767" t="s">
        <v>43007</v>
      </c>
    </row>
    <row r="4768" spans="1:7">
      <c r="A4768" t="s">
        <v>36401</v>
      </c>
      <c r="B4768" t="s">
        <v>29434</v>
      </c>
      <c r="C4768" t="s">
        <v>58</v>
      </c>
      <c r="D4768" t="s">
        <v>31614</v>
      </c>
      <c r="E4768">
        <v>3570</v>
      </c>
      <c r="F4768">
        <v>434</v>
      </c>
      <c r="G4768" t="s">
        <v>43007</v>
      </c>
    </row>
    <row r="4769" spans="1:7">
      <c r="A4769" t="s">
        <v>36402</v>
      </c>
      <c r="B4769" t="s">
        <v>29645</v>
      </c>
      <c r="C4769" t="s">
        <v>53</v>
      </c>
      <c r="D4769" t="s">
        <v>41959</v>
      </c>
      <c r="E4769">
        <v>908</v>
      </c>
      <c r="F4769">
        <v>357</v>
      </c>
      <c r="G4769" t="s">
        <v>43007</v>
      </c>
    </row>
    <row r="4770" spans="1:7">
      <c r="A4770" t="s">
        <v>36403</v>
      </c>
      <c r="B4770" t="s">
        <v>29440</v>
      </c>
      <c r="C4770" t="s">
        <v>63</v>
      </c>
      <c r="D4770" t="s">
        <v>41941</v>
      </c>
      <c r="E4770">
        <v>345</v>
      </c>
      <c r="F4770">
        <v>95</v>
      </c>
      <c r="G4770" t="s">
        <v>43007</v>
      </c>
    </row>
    <row r="4771" spans="1:7">
      <c r="A4771" t="s">
        <v>36404</v>
      </c>
      <c r="B4771" t="s">
        <v>29036</v>
      </c>
      <c r="C4771" t="s">
        <v>53</v>
      </c>
      <c r="D4771" t="s">
        <v>42239</v>
      </c>
      <c r="E4771">
        <v>925</v>
      </c>
      <c r="F4771">
        <v>381</v>
      </c>
      <c r="G4771" t="s">
        <v>43007</v>
      </c>
    </row>
    <row r="4772" spans="1:7">
      <c r="A4772" t="s">
        <v>36405</v>
      </c>
      <c r="B4772" t="s">
        <v>29500</v>
      </c>
      <c r="C4772" t="s">
        <v>53</v>
      </c>
      <c r="D4772" t="s">
        <v>41669</v>
      </c>
      <c r="E4772">
        <v>705</v>
      </c>
      <c r="F4772">
        <v>342</v>
      </c>
      <c r="G4772" t="s">
        <v>43007</v>
      </c>
    </row>
    <row r="4773" spans="1:7">
      <c r="A4773" t="s">
        <v>36406</v>
      </c>
      <c r="B4773" t="s">
        <v>29608</v>
      </c>
      <c r="C4773" t="s">
        <v>48</v>
      </c>
      <c r="D4773" t="s">
        <v>42839</v>
      </c>
      <c r="E4773">
        <v>4052</v>
      </c>
      <c r="F4773">
        <v>187</v>
      </c>
      <c r="G4773" t="s">
        <v>43007</v>
      </c>
    </row>
    <row r="4774" spans="1:7">
      <c r="A4774" t="s">
        <v>36407</v>
      </c>
      <c r="B4774" t="s">
        <v>29090</v>
      </c>
      <c r="C4774" t="s">
        <v>61</v>
      </c>
      <c r="D4774" t="s">
        <v>42116</v>
      </c>
      <c r="E4774">
        <v>4735</v>
      </c>
      <c r="F4774">
        <v>207</v>
      </c>
      <c r="G4774" t="s">
        <v>43007</v>
      </c>
    </row>
    <row r="4775" spans="1:7">
      <c r="A4775" t="s">
        <v>36408</v>
      </c>
      <c r="B4775" t="s">
        <v>29738</v>
      </c>
      <c r="C4775" t="s">
        <v>63</v>
      </c>
      <c r="D4775" t="s">
        <v>41910</v>
      </c>
      <c r="E4775">
        <v>960</v>
      </c>
      <c r="F4775">
        <v>488</v>
      </c>
      <c r="G4775" t="s">
        <v>43007</v>
      </c>
    </row>
    <row r="4776" spans="1:7">
      <c r="A4776" t="s">
        <v>36409</v>
      </c>
      <c r="B4776" t="s">
        <v>28970</v>
      </c>
      <c r="C4776" t="s">
        <v>47</v>
      </c>
      <c r="D4776" t="s">
        <v>41994</v>
      </c>
      <c r="E4776">
        <v>496</v>
      </c>
      <c r="F4776">
        <v>272</v>
      </c>
      <c r="G4776" t="s">
        <v>43007</v>
      </c>
    </row>
    <row r="4777" spans="1:7">
      <c r="A4777" t="s">
        <v>36410</v>
      </c>
      <c r="B4777" t="s">
        <v>29385</v>
      </c>
      <c r="C4777" t="s">
        <v>48</v>
      </c>
      <c r="D4777" t="s">
        <v>41930</v>
      </c>
      <c r="E4777">
        <v>32</v>
      </c>
      <c r="F4777">
        <v>350</v>
      </c>
      <c r="G4777" t="s">
        <v>43008</v>
      </c>
    </row>
    <row r="4778" spans="1:7">
      <c r="A4778" t="s">
        <v>36411</v>
      </c>
      <c r="B4778" t="s">
        <v>29256</v>
      </c>
      <c r="C4778" t="s">
        <v>58</v>
      </c>
      <c r="D4778" t="s">
        <v>42695</v>
      </c>
      <c r="E4778">
        <v>2965</v>
      </c>
      <c r="F4778">
        <v>79</v>
      </c>
      <c r="G4778" t="s">
        <v>43007</v>
      </c>
    </row>
    <row r="4779" spans="1:7">
      <c r="A4779" t="s">
        <v>36412</v>
      </c>
      <c r="B4779" t="s">
        <v>28844</v>
      </c>
      <c r="C4779" t="s">
        <v>58</v>
      </c>
      <c r="D4779" t="s">
        <v>42729</v>
      </c>
      <c r="E4779">
        <v>2478</v>
      </c>
      <c r="F4779">
        <v>359</v>
      </c>
      <c r="G4779" t="s">
        <v>43007</v>
      </c>
    </row>
    <row r="4780" spans="1:7">
      <c r="A4780" t="s">
        <v>36413</v>
      </c>
      <c r="B4780" t="s">
        <v>29772</v>
      </c>
      <c r="C4780" t="s">
        <v>58</v>
      </c>
      <c r="D4780" t="s">
        <v>31612</v>
      </c>
      <c r="E4780">
        <v>403</v>
      </c>
      <c r="F4780">
        <v>458</v>
      </c>
      <c r="G4780" t="s">
        <v>43008</v>
      </c>
    </row>
    <row r="4781" spans="1:7">
      <c r="A4781" t="s">
        <v>36414</v>
      </c>
      <c r="B4781" t="s">
        <v>29398</v>
      </c>
      <c r="C4781" t="s">
        <v>58</v>
      </c>
      <c r="D4781" t="s">
        <v>31460</v>
      </c>
      <c r="E4781">
        <v>4827</v>
      </c>
      <c r="F4781">
        <v>148</v>
      </c>
      <c r="G4781" t="s">
        <v>43007</v>
      </c>
    </row>
    <row r="4782" spans="1:7">
      <c r="A4782" t="s">
        <v>36415</v>
      </c>
      <c r="B4782" t="s">
        <v>28838</v>
      </c>
      <c r="C4782" t="s">
        <v>48</v>
      </c>
      <c r="D4782" t="s">
        <v>41747</v>
      </c>
      <c r="E4782">
        <v>4549</v>
      </c>
      <c r="F4782">
        <v>306</v>
      </c>
      <c r="G4782" t="s">
        <v>43007</v>
      </c>
    </row>
    <row r="4783" spans="1:7">
      <c r="A4783" t="s">
        <v>36416</v>
      </c>
      <c r="B4783" t="s">
        <v>28899</v>
      </c>
      <c r="C4783" t="s">
        <v>47</v>
      </c>
      <c r="D4783" t="s">
        <v>42483</v>
      </c>
      <c r="E4783">
        <v>4846</v>
      </c>
      <c r="F4783">
        <v>398</v>
      </c>
      <c r="G4783" t="s">
        <v>43007</v>
      </c>
    </row>
    <row r="4784" spans="1:7">
      <c r="A4784" t="s">
        <v>36417</v>
      </c>
      <c r="B4784" t="s">
        <v>29240</v>
      </c>
      <c r="C4784" t="s">
        <v>58</v>
      </c>
      <c r="D4784" t="s">
        <v>41904</v>
      </c>
      <c r="E4784">
        <v>3763</v>
      </c>
      <c r="F4784">
        <v>171</v>
      </c>
      <c r="G4784" t="s">
        <v>43007</v>
      </c>
    </row>
    <row r="4785" spans="1:7">
      <c r="A4785" t="s">
        <v>36418</v>
      </c>
      <c r="B4785" t="s">
        <v>28808</v>
      </c>
      <c r="C4785" t="s">
        <v>47</v>
      </c>
      <c r="D4785" t="s">
        <v>31344</v>
      </c>
      <c r="E4785">
        <v>364</v>
      </c>
      <c r="F4785">
        <v>211</v>
      </c>
      <c r="G4785" t="s">
        <v>43007</v>
      </c>
    </row>
    <row r="4786" spans="1:7">
      <c r="A4786" t="s">
        <v>36419</v>
      </c>
      <c r="B4786" t="s">
        <v>29045</v>
      </c>
      <c r="C4786" t="s">
        <v>61</v>
      </c>
      <c r="D4786" t="s">
        <v>41741</v>
      </c>
      <c r="E4786">
        <v>4361</v>
      </c>
      <c r="F4786">
        <v>478</v>
      </c>
      <c r="G4786" t="s">
        <v>43007</v>
      </c>
    </row>
    <row r="4787" spans="1:7">
      <c r="A4787" t="s">
        <v>36420</v>
      </c>
      <c r="B4787" t="s">
        <v>29662</v>
      </c>
      <c r="C4787" t="s">
        <v>47</v>
      </c>
      <c r="D4787" t="s">
        <v>31615</v>
      </c>
      <c r="E4787">
        <v>4649</v>
      </c>
      <c r="F4787">
        <v>306</v>
      </c>
      <c r="G4787" t="s">
        <v>43007</v>
      </c>
    </row>
    <row r="4788" spans="1:7">
      <c r="A4788" t="s">
        <v>36421</v>
      </c>
      <c r="B4788" t="s">
        <v>28960</v>
      </c>
      <c r="C4788" t="s">
        <v>53</v>
      </c>
      <c r="D4788" t="s">
        <v>42140</v>
      </c>
      <c r="E4788">
        <v>3788</v>
      </c>
      <c r="F4788">
        <v>78</v>
      </c>
      <c r="G4788" t="s">
        <v>43007</v>
      </c>
    </row>
    <row r="4789" spans="1:7">
      <c r="A4789" t="s">
        <v>36422</v>
      </c>
      <c r="B4789" t="s">
        <v>29378</v>
      </c>
      <c r="C4789" t="s">
        <v>63</v>
      </c>
      <c r="D4789" t="s">
        <v>30999</v>
      </c>
      <c r="E4789">
        <v>3827</v>
      </c>
      <c r="F4789">
        <v>447</v>
      </c>
      <c r="G4789" t="s">
        <v>43007</v>
      </c>
    </row>
    <row r="4790" spans="1:7">
      <c r="A4790" t="s">
        <v>36423</v>
      </c>
      <c r="B4790" t="s">
        <v>29733</v>
      </c>
      <c r="C4790" t="s">
        <v>63</v>
      </c>
      <c r="D4790" t="s">
        <v>42875</v>
      </c>
      <c r="E4790">
        <v>212</v>
      </c>
      <c r="F4790">
        <v>248</v>
      </c>
      <c r="G4790" t="s">
        <v>43008</v>
      </c>
    </row>
    <row r="4791" spans="1:7">
      <c r="A4791" t="s">
        <v>36424</v>
      </c>
      <c r="B4791" t="s">
        <v>29282</v>
      </c>
      <c r="C4791" t="s">
        <v>47</v>
      </c>
      <c r="D4791" t="s">
        <v>42360</v>
      </c>
      <c r="E4791">
        <v>2487</v>
      </c>
      <c r="F4791">
        <v>191</v>
      </c>
      <c r="G4791" t="s">
        <v>43007</v>
      </c>
    </row>
    <row r="4792" spans="1:7">
      <c r="A4792" t="s">
        <v>36425</v>
      </c>
      <c r="B4792" t="s">
        <v>28813</v>
      </c>
      <c r="C4792" t="s">
        <v>58</v>
      </c>
      <c r="D4792" t="s">
        <v>42516</v>
      </c>
      <c r="E4792">
        <v>2971</v>
      </c>
      <c r="F4792">
        <v>290</v>
      </c>
      <c r="G4792" t="s">
        <v>43007</v>
      </c>
    </row>
    <row r="4793" spans="1:7">
      <c r="A4793" t="s">
        <v>36426</v>
      </c>
      <c r="B4793" t="s">
        <v>29272</v>
      </c>
      <c r="C4793" t="s">
        <v>47</v>
      </c>
      <c r="D4793" t="s">
        <v>42279</v>
      </c>
      <c r="E4793">
        <v>4937</v>
      </c>
      <c r="F4793">
        <v>84</v>
      </c>
      <c r="G4793" t="s">
        <v>43007</v>
      </c>
    </row>
    <row r="4794" spans="1:7">
      <c r="A4794" t="s">
        <v>36427</v>
      </c>
      <c r="B4794" t="s">
        <v>29761</v>
      </c>
      <c r="C4794" t="s">
        <v>61</v>
      </c>
      <c r="D4794" t="s">
        <v>31364</v>
      </c>
      <c r="E4794">
        <v>777</v>
      </c>
      <c r="F4794">
        <v>98</v>
      </c>
      <c r="G4794" t="s">
        <v>43007</v>
      </c>
    </row>
    <row r="4795" spans="1:7">
      <c r="A4795" t="s">
        <v>36428</v>
      </c>
      <c r="B4795" t="s">
        <v>29402</v>
      </c>
      <c r="C4795" t="s">
        <v>48</v>
      </c>
      <c r="D4795" t="s">
        <v>42876</v>
      </c>
      <c r="E4795">
        <v>3812</v>
      </c>
      <c r="F4795">
        <v>480</v>
      </c>
      <c r="G4795" t="s">
        <v>43007</v>
      </c>
    </row>
    <row r="4796" spans="1:7">
      <c r="A4796" t="s">
        <v>36429</v>
      </c>
      <c r="B4796" t="s">
        <v>29582</v>
      </c>
      <c r="C4796" t="s">
        <v>63</v>
      </c>
      <c r="D4796" t="s">
        <v>41652</v>
      </c>
      <c r="E4796">
        <v>284</v>
      </c>
      <c r="F4796">
        <v>298</v>
      </c>
      <c r="G4796" t="s">
        <v>43008</v>
      </c>
    </row>
    <row r="4797" spans="1:7">
      <c r="A4797" t="s">
        <v>36430</v>
      </c>
      <c r="B4797" t="s">
        <v>29583</v>
      </c>
      <c r="C4797" t="s">
        <v>53</v>
      </c>
      <c r="D4797" t="s">
        <v>31408</v>
      </c>
      <c r="E4797">
        <v>4945</v>
      </c>
      <c r="F4797">
        <v>406</v>
      </c>
      <c r="G4797" t="s">
        <v>43007</v>
      </c>
    </row>
    <row r="4798" spans="1:7">
      <c r="A4798" t="s">
        <v>36431</v>
      </c>
      <c r="B4798" t="s">
        <v>29327</v>
      </c>
      <c r="C4798" t="s">
        <v>48</v>
      </c>
      <c r="D4798" t="s">
        <v>42200</v>
      </c>
      <c r="E4798">
        <v>2055</v>
      </c>
      <c r="F4798">
        <v>457</v>
      </c>
      <c r="G4798" t="s">
        <v>43007</v>
      </c>
    </row>
    <row r="4799" spans="1:7">
      <c r="A4799" t="s">
        <v>36432</v>
      </c>
      <c r="B4799" t="s">
        <v>29712</v>
      </c>
      <c r="C4799" t="s">
        <v>47</v>
      </c>
      <c r="D4799" t="s">
        <v>42387</v>
      </c>
      <c r="E4799">
        <v>2557</v>
      </c>
      <c r="F4799">
        <v>82</v>
      </c>
      <c r="G4799" t="s">
        <v>43007</v>
      </c>
    </row>
    <row r="4800" spans="1:7">
      <c r="A4800" t="s">
        <v>36433</v>
      </c>
      <c r="B4800" t="s">
        <v>29654</v>
      </c>
      <c r="C4800" t="s">
        <v>47</v>
      </c>
      <c r="D4800" t="s">
        <v>42877</v>
      </c>
      <c r="E4800">
        <v>2108</v>
      </c>
      <c r="F4800">
        <v>435</v>
      </c>
      <c r="G4800" t="s">
        <v>43007</v>
      </c>
    </row>
    <row r="4801" spans="1:7">
      <c r="A4801" t="s">
        <v>36434</v>
      </c>
      <c r="B4801" t="s">
        <v>29704</v>
      </c>
      <c r="C4801" t="s">
        <v>47</v>
      </c>
      <c r="D4801" t="s">
        <v>42631</v>
      </c>
      <c r="E4801">
        <v>2943</v>
      </c>
      <c r="F4801">
        <v>213</v>
      </c>
      <c r="G4801" t="s">
        <v>43007</v>
      </c>
    </row>
    <row r="4802" spans="1:7">
      <c r="A4802" t="s">
        <v>36435</v>
      </c>
      <c r="B4802" t="s">
        <v>29472</v>
      </c>
      <c r="C4802" t="s">
        <v>48</v>
      </c>
      <c r="D4802" t="s">
        <v>30956</v>
      </c>
      <c r="E4802">
        <v>2914</v>
      </c>
      <c r="F4802">
        <v>338</v>
      </c>
      <c r="G4802" t="s">
        <v>43007</v>
      </c>
    </row>
    <row r="4803" spans="1:7">
      <c r="A4803" t="s">
        <v>36436</v>
      </c>
      <c r="B4803" t="s">
        <v>28948</v>
      </c>
      <c r="C4803" t="s">
        <v>53</v>
      </c>
      <c r="D4803" t="s">
        <v>31438</v>
      </c>
      <c r="E4803">
        <v>2993</v>
      </c>
      <c r="F4803">
        <v>452</v>
      </c>
      <c r="G4803" t="s">
        <v>43007</v>
      </c>
    </row>
    <row r="4804" spans="1:7">
      <c r="A4804" t="s">
        <v>36437</v>
      </c>
      <c r="B4804" t="s">
        <v>29103</v>
      </c>
      <c r="C4804" t="s">
        <v>48</v>
      </c>
      <c r="D4804" t="s">
        <v>41766</v>
      </c>
      <c r="E4804">
        <v>2721</v>
      </c>
      <c r="F4804">
        <v>441</v>
      </c>
      <c r="G4804" t="s">
        <v>43007</v>
      </c>
    </row>
    <row r="4805" spans="1:7">
      <c r="A4805" t="s">
        <v>36438</v>
      </c>
      <c r="B4805" t="s">
        <v>29098</v>
      </c>
      <c r="C4805" t="s">
        <v>58</v>
      </c>
      <c r="D4805" t="s">
        <v>42690</v>
      </c>
      <c r="E4805">
        <v>522</v>
      </c>
      <c r="F4805">
        <v>117</v>
      </c>
      <c r="G4805" t="s">
        <v>43007</v>
      </c>
    </row>
    <row r="4806" spans="1:7">
      <c r="A4806" t="s">
        <v>36439</v>
      </c>
      <c r="B4806" t="s">
        <v>28906</v>
      </c>
      <c r="C4806" t="s">
        <v>47</v>
      </c>
      <c r="D4806" t="s">
        <v>31205</v>
      </c>
      <c r="E4806">
        <v>728</v>
      </c>
      <c r="F4806">
        <v>478</v>
      </c>
      <c r="G4806" t="s">
        <v>43007</v>
      </c>
    </row>
    <row r="4807" spans="1:7">
      <c r="A4807" t="s">
        <v>36440</v>
      </c>
      <c r="B4807" t="s">
        <v>29506</v>
      </c>
      <c r="C4807" t="s">
        <v>63</v>
      </c>
      <c r="D4807" t="s">
        <v>41659</v>
      </c>
      <c r="E4807">
        <v>981</v>
      </c>
      <c r="F4807">
        <v>66</v>
      </c>
      <c r="G4807" t="s">
        <v>43007</v>
      </c>
    </row>
    <row r="4808" spans="1:7">
      <c r="A4808" t="s">
        <v>36441</v>
      </c>
      <c r="B4808" t="s">
        <v>29593</v>
      </c>
      <c r="C4808" t="s">
        <v>63</v>
      </c>
      <c r="D4808" t="s">
        <v>31103</v>
      </c>
      <c r="E4808">
        <v>3513</v>
      </c>
      <c r="F4808">
        <v>222</v>
      </c>
      <c r="G4808" t="s">
        <v>43007</v>
      </c>
    </row>
    <row r="4809" spans="1:7">
      <c r="A4809" t="s">
        <v>36442</v>
      </c>
      <c r="B4809" t="s">
        <v>28921</v>
      </c>
      <c r="C4809" t="s">
        <v>47</v>
      </c>
      <c r="D4809" t="s">
        <v>42224</v>
      </c>
      <c r="E4809">
        <v>386</v>
      </c>
      <c r="F4809">
        <v>265</v>
      </c>
      <c r="G4809" t="s">
        <v>43007</v>
      </c>
    </row>
    <row r="4810" spans="1:7">
      <c r="A4810" t="s">
        <v>36443</v>
      </c>
      <c r="B4810" t="s">
        <v>29455</v>
      </c>
      <c r="C4810" t="s">
        <v>47</v>
      </c>
      <c r="D4810" t="s">
        <v>42878</v>
      </c>
      <c r="E4810">
        <v>3876</v>
      </c>
      <c r="F4810">
        <v>414</v>
      </c>
      <c r="G4810" t="s">
        <v>43007</v>
      </c>
    </row>
    <row r="4811" spans="1:7">
      <c r="A4811" t="s">
        <v>36444</v>
      </c>
      <c r="B4811" t="s">
        <v>29072</v>
      </c>
      <c r="C4811" t="s">
        <v>47</v>
      </c>
      <c r="D4811" t="s">
        <v>41958</v>
      </c>
      <c r="E4811">
        <v>496</v>
      </c>
      <c r="F4811">
        <v>432</v>
      </c>
      <c r="G4811" t="s">
        <v>43007</v>
      </c>
    </row>
    <row r="4812" spans="1:7">
      <c r="A4812" t="s">
        <v>36445</v>
      </c>
      <c r="B4812" t="s">
        <v>29294</v>
      </c>
      <c r="C4812" t="s">
        <v>61</v>
      </c>
      <c r="D4812" t="s">
        <v>30871</v>
      </c>
      <c r="E4812">
        <v>634</v>
      </c>
      <c r="F4812">
        <v>498</v>
      </c>
      <c r="G4812" t="s">
        <v>43007</v>
      </c>
    </row>
    <row r="4813" spans="1:7">
      <c r="A4813" t="s">
        <v>36446</v>
      </c>
      <c r="B4813" t="s">
        <v>29765</v>
      </c>
      <c r="C4813" t="s">
        <v>53</v>
      </c>
      <c r="D4813" t="s">
        <v>31620</v>
      </c>
      <c r="E4813">
        <v>3674</v>
      </c>
      <c r="F4813">
        <v>406</v>
      </c>
      <c r="G4813" t="s">
        <v>43007</v>
      </c>
    </row>
    <row r="4814" spans="1:7">
      <c r="A4814" t="s">
        <v>36447</v>
      </c>
      <c r="B4814" t="s">
        <v>29034</v>
      </c>
      <c r="C4814" t="s">
        <v>47</v>
      </c>
      <c r="D4814" t="s">
        <v>31065</v>
      </c>
      <c r="E4814">
        <v>2042</v>
      </c>
      <c r="F4814">
        <v>220</v>
      </c>
      <c r="G4814" t="s">
        <v>43007</v>
      </c>
    </row>
    <row r="4815" spans="1:7">
      <c r="A4815" t="s">
        <v>36448</v>
      </c>
      <c r="B4815" t="s">
        <v>29047</v>
      </c>
      <c r="C4815" t="s">
        <v>48</v>
      </c>
      <c r="D4815" t="s">
        <v>31202</v>
      </c>
      <c r="E4815">
        <v>4206</v>
      </c>
      <c r="F4815">
        <v>77</v>
      </c>
      <c r="G4815" t="s">
        <v>43007</v>
      </c>
    </row>
    <row r="4816" spans="1:7">
      <c r="A4816" t="s">
        <v>36449</v>
      </c>
      <c r="B4816" t="s">
        <v>29071</v>
      </c>
      <c r="C4816" t="s">
        <v>63</v>
      </c>
      <c r="D4816" t="s">
        <v>42663</v>
      </c>
      <c r="E4816">
        <v>2100</v>
      </c>
      <c r="F4816">
        <v>403</v>
      </c>
      <c r="G4816" t="s">
        <v>43007</v>
      </c>
    </row>
    <row r="4817" spans="1:7">
      <c r="A4817" t="s">
        <v>36450</v>
      </c>
      <c r="B4817" t="s">
        <v>29534</v>
      </c>
      <c r="C4817" t="s">
        <v>48</v>
      </c>
      <c r="D4817" t="s">
        <v>42799</v>
      </c>
      <c r="E4817">
        <v>1201</v>
      </c>
      <c r="F4817">
        <v>163</v>
      </c>
      <c r="G4817" t="s">
        <v>43007</v>
      </c>
    </row>
    <row r="4818" spans="1:7">
      <c r="A4818" t="s">
        <v>36451</v>
      </c>
      <c r="B4818" t="s">
        <v>29473</v>
      </c>
      <c r="C4818" t="s">
        <v>61</v>
      </c>
      <c r="D4818" t="s">
        <v>41636</v>
      </c>
      <c r="E4818">
        <v>4610</v>
      </c>
      <c r="F4818">
        <v>373</v>
      </c>
      <c r="G4818" t="s">
        <v>43007</v>
      </c>
    </row>
    <row r="4819" spans="1:7">
      <c r="A4819" t="s">
        <v>36452</v>
      </c>
      <c r="B4819" t="s">
        <v>29577</v>
      </c>
      <c r="C4819" t="s">
        <v>61</v>
      </c>
      <c r="D4819" t="s">
        <v>31078</v>
      </c>
      <c r="E4819">
        <v>2639</v>
      </c>
      <c r="F4819">
        <v>236</v>
      </c>
      <c r="G4819" t="s">
        <v>43007</v>
      </c>
    </row>
    <row r="4820" spans="1:7">
      <c r="A4820" t="s">
        <v>36453</v>
      </c>
      <c r="B4820" t="s">
        <v>29147</v>
      </c>
      <c r="C4820" t="s">
        <v>47</v>
      </c>
      <c r="D4820" t="s">
        <v>42879</v>
      </c>
      <c r="E4820">
        <v>1920</v>
      </c>
      <c r="F4820">
        <v>388</v>
      </c>
      <c r="G4820" t="s">
        <v>43007</v>
      </c>
    </row>
    <row r="4821" spans="1:7">
      <c r="A4821" t="s">
        <v>36454</v>
      </c>
      <c r="B4821" t="s">
        <v>29407</v>
      </c>
      <c r="C4821" t="s">
        <v>53</v>
      </c>
      <c r="D4821" t="s">
        <v>31440</v>
      </c>
      <c r="E4821">
        <v>49</v>
      </c>
      <c r="F4821">
        <v>500</v>
      </c>
      <c r="G4821" t="s">
        <v>43008</v>
      </c>
    </row>
    <row r="4822" spans="1:7">
      <c r="A4822" t="s">
        <v>36455</v>
      </c>
      <c r="B4822" t="s">
        <v>29386</v>
      </c>
      <c r="C4822" t="s">
        <v>61</v>
      </c>
      <c r="D4822" t="s">
        <v>42880</v>
      </c>
      <c r="E4822">
        <v>4778</v>
      </c>
      <c r="F4822">
        <v>214</v>
      </c>
      <c r="G4822" t="s">
        <v>43007</v>
      </c>
    </row>
    <row r="4823" spans="1:7">
      <c r="A4823" t="s">
        <v>36456</v>
      </c>
      <c r="B4823" t="s">
        <v>29433</v>
      </c>
      <c r="C4823" t="s">
        <v>47</v>
      </c>
      <c r="D4823" t="s">
        <v>30966</v>
      </c>
      <c r="E4823">
        <v>3083</v>
      </c>
      <c r="F4823">
        <v>378</v>
      </c>
      <c r="G4823" t="s">
        <v>43007</v>
      </c>
    </row>
    <row r="4824" spans="1:7">
      <c r="A4824" t="s">
        <v>36457</v>
      </c>
      <c r="B4824" t="s">
        <v>29237</v>
      </c>
      <c r="C4824" t="s">
        <v>48</v>
      </c>
      <c r="D4824" t="s">
        <v>31250</v>
      </c>
      <c r="E4824">
        <v>463</v>
      </c>
      <c r="F4824">
        <v>352</v>
      </c>
      <c r="G4824" t="s">
        <v>43007</v>
      </c>
    </row>
    <row r="4825" spans="1:7">
      <c r="A4825" t="s">
        <v>36458</v>
      </c>
      <c r="B4825" t="s">
        <v>29732</v>
      </c>
      <c r="C4825" t="s">
        <v>53</v>
      </c>
      <c r="D4825" t="s">
        <v>42515</v>
      </c>
      <c r="E4825">
        <v>1126</v>
      </c>
      <c r="F4825">
        <v>53</v>
      </c>
      <c r="G4825" t="s">
        <v>43007</v>
      </c>
    </row>
    <row r="4826" spans="1:7">
      <c r="A4826" t="s">
        <v>36459</v>
      </c>
      <c r="B4826" t="s">
        <v>29106</v>
      </c>
      <c r="C4826" t="s">
        <v>61</v>
      </c>
      <c r="D4826" t="s">
        <v>42482</v>
      </c>
      <c r="E4826">
        <v>1360</v>
      </c>
      <c r="F4826">
        <v>495</v>
      </c>
      <c r="G4826" t="s">
        <v>43007</v>
      </c>
    </row>
    <row r="4827" spans="1:7">
      <c r="A4827" t="s">
        <v>36460</v>
      </c>
      <c r="B4827" t="s">
        <v>29429</v>
      </c>
      <c r="C4827" t="s">
        <v>53</v>
      </c>
      <c r="D4827" t="s">
        <v>31016</v>
      </c>
      <c r="E4827">
        <v>1081</v>
      </c>
      <c r="F4827">
        <v>226</v>
      </c>
      <c r="G4827" t="s">
        <v>43007</v>
      </c>
    </row>
    <row r="4828" spans="1:7">
      <c r="A4828" t="s">
        <v>36461</v>
      </c>
      <c r="B4828" t="s">
        <v>28989</v>
      </c>
      <c r="C4828" t="s">
        <v>47</v>
      </c>
      <c r="D4828" t="s">
        <v>41872</v>
      </c>
      <c r="E4828">
        <v>744</v>
      </c>
      <c r="F4828">
        <v>347</v>
      </c>
      <c r="G4828" t="s">
        <v>43007</v>
      </c>
    </row>
    <row r="4829" spans="1:7">
      <c r="A4829" t="s">
        <v>36462</v>
      </c>
      <c r="B4829" t="s">
        <v>29139</v>
      </c>
      <c r="C4829" t="s">
        <v>58</v>
      </c>
      <c r="D4829" t="s">
        <v>42521</v>
      </c>
      <c r="E4829">
        <v>2714</v>
      </c>
      <c r="F4829">
        <v>120</v>
      </c>
      <c r="G4829" t="s">
        <v>43007</v>
      </c>
    </row>
    <row r="4830" spans="1:7">
      <c r="A4830" t="s">
        <v>36463</v>
      </c>
      <c r="B4830" t="s">
        <v>29314</v>
      </c>
      <c r="C4830" t="s">
        <v>63</v>
      </c>
      <c r="D4830" t="s">
        <v>41970</v>
      </c>
      <c r="E4830">
        <v>3169</v>
      </c>
      <c r="F4830">
        <v>60</v>
      </c>
      <c r="G4830" t="s">
        <v>43007</v>
      </c>
    </row>
    <row r="4831" spans="1:7">
      <c r="A4831" t="s">
        <v>36464</v>
      </c>
      <c r="B4831" t="s">
        <v>29117</v>
      </c>
      <c r="C4831" t="s">
        <v>48</v>
      </c>
      <c r="D4831" t="s">
        <v>41931</v>
      </c>
      <c r="E4831">
        <v>4276</v>
      </c>
      <c r="F4831">
        <v>430</v>
      </c>
      <c r="G4831" t="s">
        <v>43007</v>
      </c>
    </row>
    <row r="4832" spans="1:7">
      <c r="A4832" t="s">
        <v>36465</v>
      </c>
      <c r="B4832" t="s">
        <v>29235</v>
      </c>
      <c r="C4832" t="s">
        <v>47</v>
      </c>
      <c r="D4832" t="s">
        <v>41652</v>
      </c>
      <c r="E4832">
        <v>364</v>
      </c>
      <c r="F4832">
        <v>426</v>
      </c>
      <c r="G4832" t="s">
        <v>43008</v>
      </c>
    </row>
    <row r="4833" spans="1:7">
      <c r="A4833" t="s">
        <v>36466</v>
      </c>
      <c r="B4833" t="s">
        <v>28922</v>
      </c>
      <c r="C4833" t="s">
        <v>47</v>
      </c>
      <c r="D4833" t="s">
        <v>41977</v>
      </c>
      <c r="E4833">
        <v>4574</v>
      </c>
      <c r="F4833">
        <v>55</v>
      </c>
      <c r="G4833" t="s">
        <v>43007</v>
      </c>
    </row>
    <row r="4834" spans="1:7">
      <c r="A4834" t="s">
        <v>36467</v>
      </c>
      <c r="B4834" t="s">
        <v>29697</v>
      </c>
      <c r="C4834" t="s">
        <v>53</v>
      </c>
      <c r="D4834" t="s">
        <v>42491</v>
      </c>
      <c r="E4834">
        <v>3483</v>
      </c>
      <c r="F4834">
        <v>385</v>
      </c>
      <c r="G4834" t="s">
        <v>43007</v>
      </c>
    </row>
    <row r="4835" spans="1:7">
      <c r="A4835" t="s">
        <v>36468</v>
      </c>
      <c r="B4835" t="s">
        <v>29542</v>
      </c>
      <c r="C4835" t="s">
        <v>47</v>
      </c>
      <c r="D4835" t="s">
        <v>42128</v>
      </c>
      <c r="E4835">
        <v>3147</v>
      </c>
      <c r="F4835">
        <v>464</v>
      </c>
      <c r="G4835" t="s">
        <v>43007</v>
      </c>
    </row>
    <row r="4836" spans="1:7">
      <c r="A4836" t="s">
        <v>36469</v>
      </c>
      <c r="B4836" t="s">
        <v>29479</v>
      </c>
      <c r="C4836" t="s">
        <v>58</v>
      </c>
      <c r="D4836" t="s">
        <v>31263</v>
      </c>
      <c r="E4836">
        <v>1235</v>
      </c>
      <c r="F4836">
        <v>347</v>
      </c>
      <c r="G4836" t="s">
        <v>43007</v>
      </c>
    </row>
    <row r="4837" spans="1:7">
      <c r="A4837" t="s">
        <v>36470</v>
      </c>
      <c r="B4837" t="s">
        <v>29671</v>
      </c>
      <c r="C4837" t="s">
        <v>47</v>
      </c>
      <c r="D4837" t="s">
        <v>31625</v>
      </c>
      <c r="E4837">
        <v>3108</v>
      </c>
      <c r="F4837">
        <v>132</v>
      </c>
      <c r="G4837" t="s">
        <v>43007</v>
      </c>
    </row>
    <row r="4838" spans="1:7">
      <c r="A4838" t="s">
        <v>36471</v>
      </c>
      <c r="B4838" t="s">
        <v>29758</v>
      </c>
      <c r="C4838" t="s">
        <v>48</v>
      </c>
      <c r="D4838" t="s">
        <v>42771</v>
      </c>
      <c r="E4838">
        <v>1329</v>
      </c>
      <c r="F4838">
        <v>391</v>
      </c>
      <c r="G4838" t="s">
        <v>43007</v>
      </c>
    </row>
    <row r="4839" spans="1:7">
      <c r="A4839" t="s">
        <v>36472</v>
      </c>
      <c r="B4839" t="s">
        <v>29554</v>
      </c>
      <c r="C4839" t="s">
        <v>63</v>
      </c>
      <c r="D4839" t="s">
        <v>42753</v>
      </c>
      <c r="E4839">
        <v>3206</v>
      </c>
      <c r="F4839">
        <v>467</v>
      </c>
      <c r="G4839" t="s">
        <v>43007</v>
      </c>
    </row>
    <row r="4840" spans="1:7">
      <c r="A4840" t="s">
        <v>36473</v>
      </c>
      <c r="B4840" t="s">
        <v>29251</v>
      </c>
      <c r="C4840" t="s">
        <v>61</v>
      </c>
      <c r="D4840" t="s">
        <v>30878</v>
      </c>
      <c r="E4840">
        <v>2970</v>
      </c>
      <c r="F4840">
        <v>296</v>
      </c>
      <c r="G4840" t="s">
        <v>43007</v>
      </c>
    </row>
    <row r="4841" spans="1:7">
      <c r="A4841" t="s">
        <v>36474</v>
      </c>
      <c r="B4841" t="s">
        <v>28893</v>
      </c>
      <c r="C4841" t="s">
        <v>58</v>
      </c>
      <c r="D4841" t="s">
        <v>30973</v>
      </c>
      <c r="E4841">
        <v>3923</v>
      </c>
      <c r="F4841">
        <v>275</v>
      </c>
      <c r="G4841" t="s">
        <v>43007</v>
      </c>
    </row>
    <row r="4842" spans="1:7">
      <c r="A4842" t="s">
        <v>36475</v>
      </c>
      <c r="B4842" t="s">
        <v>29199</v>
      </c>
      <c r="C4842" t="s">
        <v>63</v>
      </c>
      <c r="D4842" t="s">
        <v>30926</v>
      </c>
      <c r="E4842">
        <v>3987</v>
      </c>
      <c r="F4842">
        <v>402</v>
      </c>
      <c r="G4842" t="s">
        <v>43007</v>
      </c>
    </row>
    <row r="4843" spans="1:7">
      <c r="A4843" t="s">
        <v>36476</v>
      </c>
      <c r="B4843" t="s">
        <v>28915</v>
      </c>
      <c r="C4843" t="s">
        <v>53</v>
      </c>
      <c r="D4843" t="s">
        <v>41646</v>
      </c>
      <c r="E4843">
        <v>1648</v>
      </c>
      <c r="F4843">
        <v>254</v>
      </c>
      <c r="G4843" t="s">
        <v>43007</v>
      </c>
    </row>
    <row r="4844" spans="1:7">
      <c r="A4844" t="s">
        <v>36477</v>
      </c>
      <c r="B4844" t="s">
        <v>29311</v>
      </c>
      <c r="C4844" t="s">
        <v>61</v>
      </c>
      <c r="D4844" t="s">
        <v>42496</v>
      </c>
      <c r="E4844">
        <v>1676</v>
      </c>
      <c r="F4844">
        <v>193</v>
      </c>
      <c r="G4844" t="s">
        <v>43007</v>
      </c>
    </row>
    <row r="4845" spans="1:7">
      <c r="A4845" t="s">
        <v>36478</v>
      </c>
      <c r="B4845" t="s">
        <v>29517</v>
      </c>
      <c r="C4845" t="s">
        <v>61</v>
      </c>
      <c r="D4845" t="s">
        <v>31343</v>
      </c>
      <c r="E4845">
        <v>770</v>
      </c>
      <c r="F4845">
        <v>199</v>
      </c>
      <c r="G4845" t="s">
        <v>43007</v>
      </c>
    </row>
    <row r="4846" spans="1:7">
      <c r="A4846" t="s">
        <v>36479</v>
      </c>
      <c r="B4846" t="s">
        <v>28974</v>
      </c>
      <c r="C4846" t="s">
        <v>58</v>
      </c>
      <c r="D4846" t="s">
        <v>31386</v>
      </c>
      <c r="E4846">
        <v>3533</v>
      </c>
      <c r="F4846">
        <v>219</v>
      </c>
      <c r="G4846" t="s">
        <v>43007</v>
      </c>
    </row>
    <row r="4847" spans="1:7">
      <c r="A4847" t="s">
        <v>36480</v>
      </c>
      <c r="B4847" t="s">
        <v>29179</v>
      </c>
      <c r="C4847" t="s">
        <v>47</v>
      </c>
      <c r="D4847" t="s">
        <v>31066</v>
      </c>
      <c r="E4847">
        <v>1236</v>
      </c>
      <c r="F4847">
        <v>79</v>
      </c>
      <c r="G4847" t="s">
        <v>43007</v>
      </c>
    </row>
    <row r="4848" spans="1:7">
      <c r="A4848" t="s">
        <v>36481</v>
      </c>
      <c r="B4848" t="s">
        <v>29714</v>
      </c>
      <c r="C4848" t="s">
        <v>48</v>
      </c>
      <c r="D4848" t="s">
        <v>42590</v>
      </c>
      <c r="E4848">
        <v>4247</v>
      </c>
      <c r="F4848">
        <v>172</v>
      </c>
      <c r="G4848" t="s">
        <v>43007</v>
      </c>
    </row>
    <row r="4849" spans="1:7">
      <c r="A4849" t="s">
        <v>36482</v>
      </c>
      <c r="B4849" t="s">
        <v>29665</v>
      </c>
      <c r="C4849" t="s">
        <v>63</v>
      </c>
      <c r="D4849" t="s">
        <v>41816</v>
      </c>
      <c r="E4849">
        <v>966</v>
      </c>
      <c r="F4849">
        <v>440</v>
      </c>
      <c r="G4849" t="s">
        <v>43007</v>
      </c>
    </row>
    <row r="4850" spans="1:7">
      <c r="A4850" t="s">
        <v>36483</v>
      </c>
      <c r="B4850" t="s">
        <v>29482</v>
      </c>
      <c r="C4850" t="s">
        <v>58</v>
      </c>
      <c r="D4850" t="s">
        <v>42741</v>
      </c>
      <c r="E4850">
        <v>3376</v>
      </c>
      <c r="F4850">
        <v>194</v>
      </c>
      <c r="G4850" t="s">
        <v>43007</v>
      </c>
    </row>
    <row r="4851" spans="1:7">
      <c r="A4851" t="s">
        <v>36484</v>
      </c>
      <c r="B4851" t="s">
        <v>29093</v>
      </c>
      <c r="C4851" t="s">
        <v>58</v>
      </c>
      <c r="D4851" t="s">
        <v>31210</v>
      </c>
      <c r="E4851">
        <v>2062</v>
      </c>
      <c r="F4851">
        <v>245</v>
      </c>
      <c r="G4851" t="s">
        <v>43007</v>
      </c>
    </row>
    <row r="4852" spans="1:7">
      <c r="A4852" t="s">
        <v>36485</v>
      </c>
      <c r="B4852" t="s">
        <v>29380</v>
      </c>
      <c r="C4852" t="s">
        <v>53</v>
      </c>
      <c r="D4852" t="s">
        <v>31486</v>
      </c>
      <c r="E4852">
        <v>3274</v>
      </c>
      <c r="F4852">
        <v>387</v>
      </c>
      <c r="G4852" t="s">
        <v>43007</v>
      </c>
    </row>
    <row r="4853" spans="1:7">
      <c r="A4853" t="s">
        <v>36486</v>
      </c>
      <c r="B4853" t="s">
        <v>29678</v>
      </c>
      <c r="C4853" t="s">
        <v>58</v>
      </c>
      <c r="D4853" t="s">
        <v>41665</v>
      </c>
      <c r="E4853">
        <v>2340</v>
      </c>
      <c r="F4853">
        <v>208</v>
      </c>
      <c r="G4853" t="s">
        <v>43007</v>
      </c>
    </row>
    <row r="4854" spans="1:7">
      <c r="A4854" t="s">
        <v>36487</v>
      </c>
      <c r="B4854" t="s">
        <v>28811</v>
      </c>
      <c r="C4854" t="s">
        <v>47</v>
      </c>
      <c r="D4854" t="s">
        <v>42064</v>
      </c>
      <c r="E4854">
        <v>510</v>
      </c>
      <c r="F4854">
        <v>215</v>
      </c>
      <c r="G4854" t="s">
        <v>43007</v>
      </c>
    </row>
    <row r="4855" spans="1:7">
      <c r="A4855" t="s">
        <v>36488</v>
      </c>
      <c r="B4855" t="s">
        <v>29492</v>
      </c>
      <c r="C4855" t="s">
        <v>48</v>
      </c>
      <c r="D4855" t="s">
        <v>31375</v>
      </c>
      <c r="E4855">
        <v>4641</v>
      </c>
      <c r="F4855">
        <v>346</v>
      </c>
      <c r="G4855" t="s">
        <v>43007</v>
      </c>
    </row>
    <row r="4856" spans="1:7">
      <c r="A4856" t="s">
        <v>36489</v>
      </c>
      <c r="B4856" t="s">
        <v>28911</v>
      </c>
      <c r="C4856" t="s">
        <v>58</v>
      </c>
      <c r="D4856" t="s">
        <v>41681</v>
      </c>
      <c r="E4856">
        <v>2865</v>
      </c>
      <c r="F4856">
        <v>336</v>
      </c>
      <c r="G4856" t="s">
        <v>43007</v>
      </c>
    </row>
    <row r="4857" spans="1:7">
      <c r="A4857" t="s">
        <v>36490</v>
      </c>
      <c r="B4857" t="s">
        <v>29183</v>
      </c>
      <c r="C4857" t="s">
        <v>53</v>
      </c>
      <c r="D4857" t="s">
        <v>42158</v>
      </c>
      <c r="E4857">
        <v>2571</v>
      </c>
      <c r="F4857">
        <v>99</v>
      </c>
      <c r="G4857" t="s">
        <v>43007</v>
      </c>
    </row>
    <row r="4858" spans="1:7">
      <c r="A4858" t="s">
        <v>36491</v>
      </c>
      <c r="B4858" t="s">
        <v>29617</v>
      </c>
      <c r="C4858" t="s">
        <v>47</v>
      </c>
      <c r="D4858" t="s">
        <v>42529</v>
      </c>
      <c r="E4858">
        <v>1820</v>
      </c>
      <c r="F4858">
        <v>287</v>
      </c>
      <c r="G4858" t="s">
        <v>43007</v>
      </c>
    </row>
    <row r="4859" spans="1:7">
      <c r="A4859" t="s">
        <v>36492</v>
      </c>
      <c r="B4859" t="s">
        <v>29194</v>
      </c>
      <c r="C4859" t="s">
        <v>48</v>
      </c>
      <c r="D4859" t="s">
        <v>41901</v>
      </c>
      <c r="E4859">
        <v>137</v>
      </c>
      <c r="F4859">
        <v>251</v>
      </c>
      <c r="G4859" t="s">
        <v>43008</v>
      </c>
    </row>
    <row r="4860" spans="1:7">
      <c r="A4860" t="s">
        <v>36493</v>
      </c>
      <c r="B4860" t="s">
        <v>28968</v>
      </c>
      <c r="C4860" t="s">
        <v>58</v>
      </c>
      <c r="D4860" t="s">
        <v>31397</v>
      </c>
      <c r="E4860">
        <v>1887</v>
      </c>
      <c r="F4860">
        <v>283</v>
      </c>
      <c r="G4860" t="s">
        <v>43007</v>
      </c>
    </row>
    <row r="4861" spans="1:7">
      <c r="A4861" t="s">
        <v>36494</v>
      </c>
      <c r="B4861" t="s">
        <v>29760</v>
      </c>
      <c r="C4861" t="s">
        <v>61</v>
      </c>
      <c r="D4861" t="s">
        <v>42859</v>
      </c>
      <c r="E4861">
        <v>3713</v>
      </c>
      <c r="F4861">
        <v>500</v>
      </c>
      <c r="G4861" t="s">
        <v>43007</v>
      </c>
    </row>
    <row r="4862" spans="1:7">
      <c r="A4862" t="s">
        <v>36495</v>
      </c>
      <c r="B4862" t="s">
        <v>28844</v>
      </c>
      <c r="C4862" t="s">
        <v>58</v>
      </c>
      <c r="D4862" t="s">
        <v>41644</v>
      </c>
      <c r="E4862">
        <v>1582</v>
      </c>
      <c r="F4862">
        <v>207</v>
      </c>
      <c r="G4862" t="s">
        <v>43007</v>
      </c>
    </row>
    <row r="4863" spans="1:7">
      <c r="A4863" t="s">
        <v>36496</v>
      </c>
      <c r="B4863" t="s">
        <v>29139</v>
      </c>
      <c r="C4863" t="s">
        <v>63</v>
      </c>
      <c r="D4863" t="s">
        <v>42527</v>
      </c>
      <c r="E4863">
        <v>558</v>
      </c>
      <c r="F4863">
        <v>428</v>
      </c>
      <c r="G4863" t="s">
        <v>43007</v>
      </c>
    </row>
    <row r="4864" spans="1:7">
      <c r="A4864" t="s">
        <v>36497</v>
      </c>
      <c r="B4864" t="s">
        <v>28857</v>
      </c>
      <c r="C4864" t="s">
        <v>61</v>
      </c>
      <c r="D4864" t="s">
        <v>31620</v>
      </c>
      <c r="E4864">
        <v>3480</v>
      </c>
      <c r="F4864">
        <v>166</v>
      </c>
      <c r="G4864" t="s">
        <v>43007</v>
      </c>
    </row>
    <row r="4865" spans="1:7">
      <c r="A4865" t="s">
        <v>36498</v>
      </c>
      <c r="B4865" t="s">
        <v>29100</v>
      </c>
      <c r="C4865" t="s">
        <v>61</v>
      </c>
      <c r="D4865" t="s">
        <v>31058</v>
      </c>
      <c r="E4865">
        <v>4583</v>
      </c>
      <c r="F4865">
        <v>316</v>
      </c>
      <c r="G4865" t="s">
        <v>43007</v>
      </c>
    </row>
    <row r="4866" spans="1:7">
      <c r="A4866" t="s">
        <v>36499</v>
      </c>
      <c r="B4866" t="s">
        <v>29660</v>
      </c>
      <c r="C4866" t="s">
        <v>58</v>
      </c>
      <c r="D4866" t="s">
        <v>41843</v>
      </c>
      <c r="E4866">
        <v>4924</v>
      </c>
      <c r="F4866">
        <v>132</v>
      </c>
      <c r="G4866" t="s">
        <v>43007</v>
      </c>
    </row>
    <row r="4867" spans="1:7">
      <c r="A4867" t="s">
        <v>36500</v>
      </c>
      <c r="B4867" t="s">
        <v>29233</v>
      </c>
      <c r="C4867" t="s">
        <v>53</v>
      </c>
      <c r="D4867" t="s">
        <v>31621</v>
      </c>
      <c r="E4867">
        <v>2708</v>
      </c>
      <c r="F4867">
        <v>229</v>
      </c>
      <c r="G4867" t="s">
        <v>43007</v>
      </c>
    </row>
    <row r="4868" spans="1:7">
      <c r="A4868" t="s">
        <v>36501</v>
      </c>
      <c r="B4868" t="s">
        <v>29397</v>
      </c>
      <c r="C4868" t="s">
        <v>58</v>
      </c>
      <c r="D4868" t="s">
        <v>41841</v>
      </c>
      <c r="E4868">
        <v>4183</v>
      </c>
      <c r="F4868">
        <v>244</v>
      </c>
      <c r="G4868" t="s">
        <v>43007</v>
      </c>
    </row>
    <row r="4869" spans="1:7">
      <c r="A4869" t="s">
        <v>36502</v>
      </c>
      <c r="B4869" t="s">
        <v>29020</v>
      </c>
      <c r="C4869" t="s">
        <v>63</v>
      </c>
      <c r="D4869" t="s">
        <v>42648</v>
      </c>
      <c r="E4869">
        <v>697</v>
      </c>
      <c r="F4869">
        <v>459</v>
      </c>
      <c r="G4869" t="s">
        <v>43007</v>
      </c>
    </row>
    <row r="4870" spans="1:7">
      <c r="A4870" t="s">
        <v>36503</v>
      </c>
      <c r="B4870" t="s">
        <v>29283</v>
      </c>
      <c r="C4870" t="s">
        <v>61</v>
      </c>
      <c r="D4870" t="s">
        <v>41805</v>
      </c>
      <c r="E4870">
        <v>4358</v>
      </c>
      <c r="F4870">
        <v>306</v>
      </c>
      <c r="G4870" t="s">
        <v>43007</v>
      </c>
    </row>
    <row r="4871" spans="1:7">
      <c r="A4871" t="s">
        <v>36504</v>
      </c>
      <c r="B4871" t="s">
        <v>29434</v>
      </c>
      <c r="C4871" t="s">
        <v>58</v>
      </c>
      <c r="D4871" t="s">
        <v>41753</v>
      </c>
      <c r="E4871">
        <v>1404</v>
      </c>
      <c r="F4871">
        <v>275</v>
      </c>
      <c r="G4871" t="s">
        <v>43007</v>
      </c>
    </row>
    <row r="4872" spans="1:7">
      <c r="A4872" t="s">
        <v>36505</v>
      </c>
      <c r="B4872" t="s">
        <v>29348</v>
      </c>
      <c r="C4872" t="s">
        <v>63</v>
      </c>
      <c r="D4872" t="s">
        <v>31268</v>
      </c>
      <c r="E4872">
        <v>1517</v>
      </c>
      <c r="F4872">
        <v>50</v>
      </c>
      <c r="G4872" t="s">
        <v>43007</v>
      </c>
    </row>
    <row r="4873" spans="1:7">
      <c r="A4873" t="s">
        <v>36506</v>
      </c>
      <c r="B4873" t="s">
        <v>29192</v>
      </c>
      <c r="C4873" t="s">
        <v>61</v>
      </c>
      <c r="D4873" t="s">
        <v>41722</v>
      </c>
      <c r="E4873">
        <v>2086</v>
      </c>
      <c r="F4873">
        <v>294</v>
      </c>
      <c r="G4873" t="s">
        <v>43007</v>
      </c>
    </row>
    <row r="4874" spans="1:7">
      <c r="A4874" t="s">
        <v>36507</v>
      </c>
      <c r="B4874" t="s">
        <v>28973</v>
      </c>
      <c r="C4874" t="s">
        <v>48</v>
      </c>
      <c r="D4874" t="s">
        <v>41970</v>
      </c>
      <c r="E4874">
        <v>1641</v>
      </c>
      <c r="F4874">
        <v>489</v>
      </c>
      <c r="G4874" t="s">
        <v>43007</v>
      </c>
    </row>
    <row r="4875" spans="1:7">
      <c r="A4875" t="s">
        <v>36508</v>
      </c>
      <c r="B4875" t="s">
        <v>29598</v>
      </c>
      <c r="C4875" t="s">
        <v>61</v>
      </c>
      <c r="D4875" t="s">
        <v>42113</v>
      </c>
      <c r="E4875">
        <v>1603</v>
      </c>
      <c r="F4875">
        <v>245</v>
      </c>
      <c r="G4875" t="s">
        <v>43007</v>
      </c>
    </row>
    <row r="4876" spans="1:7">
      <c r="A4876" t="s">
        <v>36509</v>
      </c>
      <c r="B4876" t="s">
        <v>28971</v>
      </c>
      <c r="C4876" t="s">
        <v>53</v>
      </c>
      <c r="D4876" t="s">
        <v>41951</v>
      </c>
      <c r="E4876">
        <v>582</v>
      </c>
      <c r="F4876">
        <v>268</v>
      </c>
      <c r="G4876" t="s">
        <v>43007</v>
      </c>
    </row>
    <row r="4877" spans="1:7">
      <c r="A4877" t="s">
        <v>36510</v>
      </c>
      <c r="B4877" t="s">
        <v>29602</v>
      </c>
      <c r="C4877" t="s">
        <v>53</v>
      </c>
      <c r="D4877" t="s">
        <v>41776</v>
      </c>
      <c r="E4877">
        <v>3219</v>
      </c>
      <c r="F4877">
        <v>63</v>
      </c>
      <c r="G4877" t="s">
        <v>43007</v>
      </c>
    </row>
    <row r="4878" spans="1:7">
      <c r="A4878" t="s">
        <v>36511</v>
      </c>
      <c r="B4878" t="s">
        <v>29497</v>
      </c>
      <c r="C4878" t="s">
        <v>61</v>
      </c>
      <c r="D4878" t="s">
        <v>42546</v>
      </c>
      <c r="E4878">
        <v>871</v>
      </c>
      <c r="F4878">
        <v>350</v>
      </c>
      <c r="G4878" t="s">
        <v>43007</v>
      </c>
    </row>
    <row r="4879" spans="1:7">
      <c r="A4879" t="s">
        <v>36512</v>
      </c>
      <c r="B4879" t="s">
        <v>29049</v>
      </c>
      <c r="C4879" t="s">
        <v>58</v>
      </c>
      <c r="D4879" t="s">
        <v>42654</v>
      </c>
      <c r="E4879">
        <v>2838</v>
      </c>
      <c r="F4879">
        <v>289</v>
      </c>
      <c r="G4879" t="s">
        <v>43007</v>
      </c>
    </row>
    <row r="4880" spans="1:7">
      <c r="A4880" t="s">
        <v>36513</v>
      </c>
      <c r="B4880" t="s">
        <v>29745</v>
      </c>
      <c r="C4880" t="s">
        <v>63</v>
      </c>
      <c r="D4880" t="s">
        <v>42239</v>
      </c>
      <c r="E4880">
        <v>519</v>
      </c>
      <c r="F4880">
        <v>151</v>
      </c>
      <c r="G4880" t="s">
        <v>43007</v>
      </c>
    </row>
    <row r="4881" spans="1:7">
      <c r="A4881" t="s">
        <v>36514</v>
      </c>
      <c r="B4881" t="s">
        <v>29535</v>
      </c>
      <c r="C4881" t="s">
        <v>53</v>
      </c>
      <c r="D4881" t="s">
        <v>41780</v>
      </c>
      <c r="E4881">
        <v>3209</v>
      </c>
      <c r="F4881">
        <v>424</v>
      </c>
      <c r="G4881" t="s">
        <v>43007</v>
      </c>
    </row>
    <row r="4882" spans="1:7">
      <c r="A4882" t="s">
        <v>36515</v>
      </c>
      <c r="B4882" t="s">
        <v>29536</v>
      </c>
      <c r="C4882" t="s">
        <v>53</v>
      </c>
      <c r="D4882" t="s">
        <v>31073</v>
      </c>
      <c r="E4882">
        <v>1765</v>
      </c>
      <c r="F4882">
        <v>500</v>
      </c>
      <c r="G4882" t="s">
        <v>43007</v>
      </c>
    </row>
    <row r="4883" spans="1:7">
      <c r="A4883" t="s">
        <v>36516</v>
      </c>
      <c r="B4883" t="s">
        <v>29130</v>
      </c>
      <c r="C4883" t="s">
        <v>53</v>
      </c>
      <c r="D4883" t="s">
        <v>31310</v>
      </c>
      <c r="E4883">
        <v>67</v>
      </c>
      <c r="F4883">
        <v>313</v>
      </c>
      <c r="G4883" t="s">
        <v>43008</v>
      </c>
    </row>
    <row r="4884" spans="1:7">
      <c r="A4884" t="s">
        <v>36517</v>
      </c>
      <c r="B4884" t="s">
        <v>28881</v>
      </c>
      <c r="C4884" t="s">
        <v>58</v>
      </c>
      <c r="D4884" t="s">
        <v>42881</v>
      </c>
      <c r="E4884">
        <v>1365</v>
      </c>
      <c r="F4884">
        <v>154</v>
      </c>
      <c r="G4884" t="s">
        <v>43007</v>
      </c>
    </row>
    <row r="4885" spans="1:7">
      <c r="A4885" t="s">
        <v>36518</v>
      </c>
      <c r="B4885" t="s">
        <v>29772</v>
      </c>
      <c r="C4885" t="s">
        <v>47</v>
      </c>
      <c r="D4885" t="s">
        <v>31415</v>
      </c>
      <c r="E4885">
        <v>4120</v>
      </c>
      <c r="F4885">
        <v>281</v>
      </c>
      <c r="G4885" t="s">
        <v>43007</v>
      </c>
    </row>
    <row r="4886" spans="1:7">
      <c r="A4886" t="s">
        <v>36519</v>
      </c>
      <c r="B4886" t="s">
        <v>29577</v>
      </c>
      <c r="C4886" t="s">
        <v>47</v>
      </c>
      <c r="D4886" t="s">
        <v>42882</v>
      </c>
      <c r="E4886">
        <v>2134</v>
      </c>
      <c r="F4886">
        <v>325</v>
      </c>
      <c r="G4886" t="s">
        <v>43007</v>
      </c>
    </row>
    <row r="4887" spans="1:7">
      <c r="A4887" t="s">
        <v>36520</v>
      </c>
      <c r="B4887" t="s">
        <v>29337</v>
      </c>
      <c r="C4887" t="s">
        <v>63</v>
      </c>
      <c r="D4887" t="s">
        <v>31117</v>
      </c>
      <c r="E4887">
        <v>1290</v>
      </c>
      <c r="F4887">
        <v>386</v>
      </c>
      <c r="G4887" t="s">
        <v>43007</v>
      </c>
    </row>
    <row r="4888" spans="1:7">
      <c r="A4888" t="s">
        <v>36521</v>
      </c>
      <c r="B4888" t="s">
        <v>29372</v>
      </c>
      <c r="C4888" t="s">
        <v>53</v>
      </c>
      <c r="D4888" t="s">
        <v>31567</v>
      </c>
      <c r="E4888">
        <v>2031</v>
      </c>
      <c r="F4888">
        <v>83</v>
      </c>
      <c r="G4888" t="s">
        <v>43007</v>
      </c>
    </row>
    <row r="4889" spans="1:7">
      <c r="A4889" t="s">
        <v>36522</v>
      </c>
      <c r="B4889" t="s">
        <v>29500</v>
      </c>
      <c r="C4889" t="s">
        <v>61</v>
      </c>
      <c r="D4889" t="s">
        <v>42079</v>
      </c>
      <c r="E4889">
        <v>1826</v>
      </c>
      <c r="F4889">
        <v>145</v>
      </c>
      <c r="G4889" t="s">
        <v>43007</v>
      </c>
    </row>
    <row r="4890" spans="1:7">
      <c r="A4890" t="s">
        <v>36523</v>
      </c>
      <c r="B4890" t="s">
        <v>29734</v>
      </c>
      <c r="C4890" t="s">
        <v>58</v>
      </c>
      <c r="D4890" t="s">
        <v>42642</v>
      </c>
      <c r="E4890">
        <v>2267</v>
      </c>
      <c r="F4890">
        <v>166</v>
      </c>
      <c r="G4890" t="s">
        <v>43007</v>
      </c>
    </row>
    <row r="4891" spans="1:7">
      <c r="A4891" t="s">
        <v>36524</v>
      </c>
      <c r="B4891" t="s">
        <v>29214</v>
      </c>
      <c r="C4891" t="s">
        <v>47</v>
      </c>
      <c r="D4891" t="s">
        <v>42838</v>
      </c>
      <c r="E4891">
        <v>550</v>
      </c>
      <c r="F4891">
        <v>389</v>
      </c>
      <c r="G4891" t="s">
        <v>43007</v>
      </c>
    </row>
    <row r="4892" spans="1:7">
      <c r="A4892" t="s">
        <v>36525</v>
      </c>
      <c r="B4892" t="s">
        <v>29352</v>
      </c>
      <c r="C4892" t="s">
        <v>53</v>
      </c>
      <c r="D4892" t="s">
        <v>42419</v>
      </c>
      <c r="E4892">
        <v>3985</v>
      </c>
      <c r="F4892">
        <v>203</v>
      </c>
      <c r="G4892" t="s">
        <v>43007</v>
      </c>
    </row>
    <row r="4893" spans="1:7">
      <c r="A4893" t="s">
        <v>36526</v>
      </c>
      <c r="B4893" t="s">
        <v>29273</v>
      </c>
      <c r="C4893" t="s">
        <v>58</v>
      </c>
      <c r="D4893" t="s">
        <v>41640</v>
      </c>
      <c r="E4893">
        <v>397</v>
      </c>
      <c r="F4893">
        <v>355</v>
      </c>
      <c r="G4893" t="s">
        <v>43007</v>
      </c>
    </row>
    <row r="4894" spans="1:7">
      <c r="A4894" t="s">
        <v>36527</v>
      </c>
      <c r="B4894" t="s">
        <v>29589</v>
      </c>
      <c r="C4894" t="s">
        <v>48</v>
      </c>
      <c r="D4894" t="s">
        <v>30934</v>
      </c>
      <c r="E4894">
        <v>3303</v>
      </c>
      <c r="F4894">
        <v>309</v>
      </c>
      <c r="G4894" t="s">
        <v>43007</v>
      </c>
    </row>
    <row r="4895" spans="1:7">
      <c r="A4895" t="s">
        <v>36528</v>
      </c>
      <c r="B4895" t="s">
        <v>29605</v>
      </c>
      <c r="C4895" t="s">
        <v>48</v>
      </c>
      <c r="D4895" t="s">
        <v>31294</v>
      </c>
      <c r="E4895">
        <v>3092</v>
      </c>
      <c r="F4895">
        <v>402</v>
      </c>
      <c r="G4895" t="s">
        <v>43007</v>
      </c>
    </row>
    <row r="4896" spans="1:7">
      <c r="A4896" t="s">
        <v>36529</v>
      </c>
      <c r="B4896" t="s">
        <v>29602</v>
      </c>
      <c r="C4896" t="s">
        <v>48</v>
      </c>
      <c r="D4896" t="s">
        <v>42085</v>
      </c>
      <c r="E4896">
        <v>1723</v>
      </c>
      <c r="F4896">
        <v>208</v>
      </c>
      <c r="G4896" t="s">
        <v>43007</v>
      </c>
    </row>
    <row r="4897" spans="1:7">
      <c r="A4897" t="s">
        <v>36530</v>
      </c>
      <c r="B4897" t="s">
        <v>29391</v>
      </c>
      <c r="C4897" t="s">
        <v>48</v>
      </c>
      <c r="D4897" t="s">
        <v>42435</v>
      </c>
      <c r="E4897">
        <v>2337</v>
      </c>
      <c r="F4897">
        <v>469</v>
      </c>
      <c r="G4897" t="s">
        <v>43007</v>
      </c>
    </row>
    <row r="4898" spans="1:7">
      <c r="A4898" t="s">
        <v>36531</v>
      </c>
      <c r="B4898" t="s">
        <v>29368</v>
      </c>
      <c r="C4898" t="s">
        <v>47</v>
      </c>
      <c r="D4898" t="s">
        <v>42335</v>
      </c>
      <c r="E4898">
        <v>2430</v>
      </c>
      <c r="F4898">
        <v>452</v>
      </c>
      <c r="G4898" t="s">
        <v>43007</v>
      </c>
    </row>
    <row r="4899" spans="1:7">
      <c r="A4899" t="s">
        <v>36532</v>
      </c>
      <c r="B4899" t="s">
        <v>29587</v>
      </c>
      <c r="C4899" t="s">
        <v>58</v>
      </c>
      <c r="D4899" t="s">
        <v>31613</v>
      </c>
      <c r="E4899">
        <v>276</v>
      </c>
      <c r="F4899">
        <v>442</v>
      </c>
      <c r="G4899" t="s">
        <v>43008</v>
      </c>
    </row>
    <row r="4900" spans="1:7">
      <c r="A4900" t="s">
        <v>36533</v>
      </c>
      <c r="B4900" t="s">
        <v>29609</v>
      </c>
      <c r="C4900" t="s">
        <v>48</v>
      </c>
      <c r="D4900" t="s">
        <v>42817</v>
      </c>
      <c r="E4900">
        <v>1629</v>
      </c>
      <c r="F4900">
        <v>311</v>
      </c>
      <c r="G4900" t="s">
        <v>43007</v>
      </c>
    </row>
    <row r="4901" spans="1:7">
      <c r="A4901" t="s">
        <v>36534</v>
      </c>
      <c r="B4901" t="s">
        <v>29543</v>
      </c>
      <c r="C4901" t="s">
        <v>63</v>
      </c>
      <c r="D4901" t="s">
        <v>30858</v>
      </c>
      <c r="E4901">
        <v>4102</v>
      </c>
      <c r="F4901">
        <v>107</v>
      </c>
      <c r="G4901" t="s">
        <v>43007</v>
      </c>
    </row>
    <row r="4902" spans="1:7">
      <c r="A4902" t="s">
        <v>36535</v>
      </c>
      <c r="B4902" t="s">
        <v>29624</v>
      </c>
      <c r="C4902" t="s">
        <v>61</v>
      </c>
      <c r="D4902" t="s">
        <v>31146</v>
      </c>
      <c r="E4902">
        <v>2233</v>
      </c>
      <c r="F4902">
        <v>368</v>
      </c>
      <c r="G4902" t="s">
        <v>43007</v>
      </c>
    </row>
    <row r="4903" spans="1:7">
      <c r="A4903" t="s">
        <v>36536</v>
      </c>
      <c r="B4903" t="s">
        <v>29353</v>
      </c>
      <c r="C4903" t="s">
        <v>61</v>
      </c>
      <c r="D4903" t="s">
        <v>31210</v>
      </c>
      <c r="E4903">
        <v>1281</v>
      </c>
      <c r="F4903">
        <v>235</v>
      </c>
      <c r="G4903" t="s">
        <v>43007</v>
      </c>
    </row>
    <row r="4904" spans="1:7">
      <c r="A4904" t="s">
        <v>36537</v>
      </c>
      <c r="B4904" t="s">
        <v>29254</v>
      </c>
      <c r="C4904" t="s">
        <v>63</v>
      </c>
      <c r="D4904" t="s">
        <v>31133</v>
      </c>
      <c r="E4904">
        <v>1663</v>
      </c>
      <c r="F4904">
        <v>479</v>
      </c>
      <c r="G4904" t="s">
        <v>43007</v>
      </c>
    </row>
    <row r="4905" spans="1:7">
      <c r="A4905" t="s">
        <v>36538</v>
      </c>
      <c r="B4905" t="s">
        <v>28829</v>
      </c>
      <c r="C4905" t="s">
        <v>63</v>
      </c>
      <c r="D4905" t="s">
        <v>41702</v>
      </c>
      <c r="E4905">
        <v>3133</v>
      </c>
      <c r="F4905">
        <v>474</v>
      </c>
      <c r="G4905" t="s">
        <v>43007</v>
      </c>
    </row>
    <row r="4906" spans="1:7">
      <c r="A4906" t="s">
        <v>36539</v>
      </c>
      <c r="B4906" t="s">
        <v>29782</v>
      </c>
      <c r="C4906" t="s">
        <v>61</v>
      </c>
      <c r="D4906" t="s">
        <v>31066</v>
      </c>
      <c r="E4906">
        <v>1127</v>
      </c>
      <c r="F4906">
        <v>195</v>
      </c>
      <c r="G4906" t="s">
        <v>43007</v>
      </c>
    </row>
    <row r="4907" spans="1:7">
      <c r="A4907" t="s">
        <v>36540</v>
      </c>
      <c r="B4907" t="s">
        <v>28981</v>
      </c>
      <c r="C4907" t="s">
        <v>48</v>
      </c>
      <c r="D4907" t="s">
        <v>41972</v>
      </c>
      <c r="E4907">
        <v>3411</v>
      </c>
      <c r="F4907">
        <v>217</v>
      </c>
      <c r="G4907" t="s">
        <v>43007</v>
      </c>
    </row>
    <row r="4908" spans="1:7">
      <c r="A4908" t="s">
        <v>36541</v>
      </c>
      <c r="B4908" t="s">
        <v>29666</v>
      </c>
      <c r="C4908" t="s">
        <v>53</v>
      </c>
      <c r="D4908" t="s">
        <v>42170</v>
      </c>
      <c r="E4908">
        <v>2084</v>
      </c>
      <c r="F4908">
        <v>120</v>
      </c>
      <c r="G4908" t="s">
        <v>43007</v>
      </c>
    </row>
    <row r="4909" spans="1:7">
      <c r="A4909" t="s">
        <v>36542</v>
      </c>
      <c r="B4909" t="s">
        <v>29767</v>
      </c>
      <c r="C4909" t="s">
        <v>48</v>
      </c>
      <c r="D4909" t="s">
        <v>31448</v>
      </c>
      <c r="E4909">
        <v>3298</v>
      </c>
      <c r="F4909">
        <v>256</v>
      </c>
      <c r="G4909" t="s">
        <v>43007</v>
      </c>
    </row>
    <row r="4910" spans="1:7">
      <c r="A4910" t="s">
        <v>36543</v>
      </c>
      <c r="B4910" t="s">
        <v>28892</v>
      </c>
      <c r="C4910" t="s">
        <v>53</v>
      </c>
      <c r="D4910" t="s">
        <v>42883</v>
      </c>
      <c r="E4910">
        <v>1301</v>
      </c>
      <c r="F4910">
        <v>385</v>
      </c>
      <c r="G4910" t="s">
        <v>43007</v>
      </c>
    </row>
    <row r="4911" spans="1:7">
      <c r="A4911" t="s">
        <v>36544</v>
      </c>
      <c r="B4911" t="s">
        <v>29539</v>
      </c>
      <c r="C4911" t="s">
        <v>47</v>
      </c>
      <c r="D4911" t="s">
        <v>42884</v>
      </c>
      <c r="E4911">
        <v>1104</v>
      </c>
      <c r="F4911">
        <v>146</v>
      </c>
      <c r="G4911" t="s">
        <v>43007</v>
      </c>
    </row>
    <row r="4912" spans="1:7">
      <c r="A4912" t="s">
        <v>36545</v>
      </c>
      <c r="B4912" t="s">
        <v>28817</v>
      </c>
      <c r="C4912" t="s">
        <v>48</v>
      </c>
      <c r="D4912" t="s">
        <v>30987</v>
      </c>
      <c r="E4912">
        <v>963</v>
      </c>
      <c r="F4912">
        <v>139</v>
      </c>
      <c r="G4912" t="s">
        <v>43007</v>
      </c>
    </row>
    <row r="4913" spans="1:7">
      <c r="A4913" t="s">
        <v>36546</v>
      </c>
      <c r="B4913" t="s">
        <v>29675</v>
      </c>
      <c r="C4913" t="s">
        <v>48</v>
      </c>
      <c r="D4913" t="s">
        <v>42679</v>
      </c>
      <c r="E4913">
        <v>792</v>
      </c>
      <c r="F4913">
        <v>319</v>
      </c>
      <c r="G4913" t="s">
        <v>43007</v>
      </c>
    </row>
    <row r="4914" spans="1:7">
      <c r="A4914" t="s">
        <v>36547</v>
      </c>
      <c r="B4914" t="s">
        <v>29639</v>
      </c>
      <c r="C4914" t="s">
        <v>63</v>
      </c>
      <c r="D4914" t="s">
        <v>42668</v>
      </c>
      <c r="E4914">
        <v>2788</v>
      </c>
      <c r="F4914">
        <v>161</v>
      </c>
      <c r="G4914" t="s">
        <v>43007</v>
      </c>
    </row>
    <row r="4915" spans="1:7">
      <c r="A4915" t="s">
        <v>36548</v>
      </c>
      <c r="B4915" t="s">
        <v>29330</v>
      </c>
      <c r="C4915" t="s">
        <v>48</v>
      </c>
      <c r="D4915" t="s">
        <v>31035</v>
      </c>
      <c r="E4915">
        <v>331</v>
      </c>
      <c r="F4915">
        <v>260</v>
      </c>
      <c r="G4915" t="s">
        <v>43007</v>
      </c>
    </row>
    <row r="4916" spans="1:7">
      <c r="A4916" t="s">
        <v>36549</v>
      </c>
      <c r="B4916" t="s">
        <v>29361</v>
      </c>
      <c r="C4916" t="s">
        <v>61</v>
      </c>
      <c r="D4916" t="s">
        <v>42154</v>
      </c>
      <c r="E4916">
        <v>1709</v>
      </c>
      <c r="F4916">
        <v>339</v>
      </c>
      <c r="G4916" t="s">
        <v>43007</v>
      </c>
    </row>
    <row r="4917" spans="1:7">
      <c r="A4917" t="s">
        <v>36550</v>
      </c>
      <c r="B4917" t="s">
        <v>29408</v>
      </c>
      <c r="C4917" t="s">
        <v>58</v>
      </c>
      <c r="D4917" t="s">
        <v>41714</v>
      </c>
      <c r="E4917">
        <v>3779</v>
      </c>
      <c r="F4917">
        <v>268</v>
      </c>
      <c r="G4917" t="s">
        <v>43007</v>
      </c>
    </row>
    <row r="4918" spans="1:7">
      <c r="A4918" t="s">
        <v>36551</v>
      </c>
      <c r="B4918" t="s">
        <v>29439</v>
      </c>
      <c r="C4918" t="s">
        <v>48</v>
      </c>
      <c r="D4918" t="s">
        <v>42553</v>
      </c>
      <c r="E4918">
        <v>2525</v>
      </c>
      <c r="F4918">
        <v>118</v>
      </c>
      <c r="G4918" t="s">
        <v>43007</v>
      </c>
    </row>
    <row r="4919" spans="1:7">
      <c r="A4919" t="s">
        <v>36552</v>
      </c>
      <c r="B4919" t="s">
        <v>29647</v>
      </c>
      <c r="C4919" t="s">
        <v>53</v>
      </c>
      <c r="D4919" t="s">
        <v>41970</v>
      </c>
      <c r="E4919">
        <v>2096</v>
      </c>
      <c r="F4919">
        <v>339</v>
      </c>
      <c r="G4919" t="s">
        <v>43007</v>
      </c>
    </row>
    <row r="4920" spans="1:7">
      <c r="A4920" t="s">
        <v>36553</v>
      </c>
      <c r="B4920" t="s">
        <v>29144</v>
      </c>
      <c r="C4920" t="s">
        <v>58</v>
      </c>
      <c r="D4920" t="s">
        <v>31000</v>
      </c>
      <c r="E4920">
        <v>391</v>
      </c>
      <c r="F4920">
        <v>426</v>
      </c>
      <c r="G4920" t="s">
        <v>43008</v>
      </c>
    </row>
    <row r="4921" spans="1:7">
      <c r="A4921" t="s">
        <v>36554</v>
      </c>
      <c r="B4921" t="s">
        <v>29215</v>
      </c>
      <c r="C4921" t="s">
        <v>58</v>
      </c>
      <c r="D4921" t="s">
        <v>31065</v>
      </c>
      <c r="E4921">
        <v>536</v>
      </c>
      <c r="F4921">
        <v>104</v>
      </c>
      <c r="G4921" t="s">
        <v>43007</v>
      </c>
    </row>
    <row r="4922" spans="1:7">
      <c r="A4922" t="s">
        <v>36555</v>
      </c>
      <c r="B4922" t="s">
        <v>29375</v>
      </c>
      <c r="C4922" t="s">
        <v>58</v>
      </c>
      <c r="D4922" t="s">
        <v>42545</v>
      </c>
      <c r="E4922">
        <v>829</v>
      </c>
      <c r="F4922">
        <v>116</v>
      </c>
      <c r="G4922" t="s">
        <v>43007</v>
      </c>
    </row>
    <row r="4923" spans="1:7">
      <c r="A4923" t="s">
        <v>36556</v>
      </c>
      <c r="B4923" t="s">
        <v>29211</v>
      </c>
      <c r="C4923" t="s">
        <v>61</v>
      </c>
      <c r="D4923" t="s">
        <v>41743</v>
      </c>
      <c r="E4923">
        <v>4136</v>
      </c>
      <c r="F4923">
        <v>95</v>
      </c>
      <c r="G4923" t="s">
        <v>43007</v>
      </c>
    </row>
    <row r="4924" spans="1:7">
      <c r="A4924" t="s">
        <v>36557</v>
      </c>
      <c r="B4924" t="s">
        <v>29734</v>
      </c>
      <c r="C4924" t="s">
        <v>47</v>
      </c>
      <c r="D4924" t="s">
        <v>42161</v>
      </c>
      <c r="E4924">
        <v>524</v>
      </c>
      <c r="F4924">
        <v>451</v>
      </c>
      <c r="G4924" t="s">
        <v>43007</v>
      </c>
    </row>
    <row r="4925" spans="1:7">
      <c r="A4925" t="s">
        <v>36558</v>
      </c>
      <c r="B4925" t="s">
        <v>29654</v>
      </c>
      <c r="C4925" t="s">
        <v>48</v>
      </c>
      <c r="D4925" t="s">
        <v>31617</v>
      </c>
      <c r="E4925">
        <v>1138</v>
      </c>
      <c r="F4925">
        <v>245</v>
      </c>
      <c r="G4925" t="s">
        <v>43007</v>
      </c>
    </row>
    <row r="4926" spans="1:7">
      <c r="A4926" t="s">
        <v>36559</v>
      </c>
      <c r="B4926" t="s">
        <v>28892</v>
      </c>
      <c r="C4926" t="s">
        <v>47</v>
      </c>
      <c r="D4926" t="s">
        <v>30971</v>
      </c>
      <c r="E4926">
        <v>2396</v>
      </c>
      <c r="F4926">
        <v>411</v>
      </c>
      <c r="G4926" t="s">
        <v>43007</v>
      </c>
    </row>
    <row r="4927" spans="1:7">
      <c r="A4927" t="s">
        <v>36560</v>
      </c>
      <c r="B4927" t="s">
        <v>28862</v>
      </c>
      <c r="C4927" t="s">
        <v>58</v>
      </c>
      <c r="D4927" t="s">
        <v>31280</v>
      </c>
      <c r="E4927">
        <v>3371</v>
      </c>
      <c r="F4927">
        <v>428</v>
      </c>
      <c r="G4927" t="s">
        <v>43007</v>
      </c>
    </row>
    <row r="4928" spans="1:7">
      <c r="A4928" t="s">
        <v>36561</v>
      </c>
      <c r="B4928" t="s">
        <v>29767</v>
      </c>
      <c r="C4928" t="s">
        <v>48</v>
      </c>
      <c r="D4928" t="s">
        <v>41981</v>
      </c>
      <c r="E4928">
        <v>3015</v>
      </c>
      <c r="F4928">
        <v>437</v>
      </c>
      <c r="G4928" t="s">
        <v>43007</v>
      </c>
    </row>
    <row r="4929" spans="1:7">
      <c r="A4929" t="s">
        <v>36562</v>
      </c>
      <c r="B4929" t="s">
        <v>29215</v>
      </c>
      <c r="C4929" t="s">
        <v>48</v>
      </c>
      <c r="D4929" t="s">
        <v>30949</v>
      </c>
      <c r="E4929">
        <v>101</v>
      </c>
      <c r="F4929">
        <v>471</v>
      </c>
      <c r="G4929" t="s">
        <v>43008</v>
      </c>
    </row>
    <row r="4930" spans="1:7">
      <c r="A4930" t="s">
        <v>36563</v>
      </c>
      <c r="B4930" t="s">
        <v>29067</v>
      </c>
      <c r="C4930" t="s">
        <v>48</v>
      </c>
      <c r="D4930" t="s">
        <v>31444</v>
      </c>
      <c r="E4930">
        <v>290</v>
      </c>
      <c r="F4930">
        <v>336</v>
      </c>
      <c r="G4930" t="s">
        <v>43008</v>
      </c>
    </row>
    <row r="4931" spans="1:7">
      <c r="A4931" t="s">
        <v>36564</v>
      </c>
      <c r="B4931" t="s">
        <v>29590</v>
      </c>
      <c r="C4931" t="s">
        <v>61</v>
      </c>
      <c r="D4931" t="s">
        <v>31580</v>
      </c>
      <c r="E4931">
        <v>651</v>
      </c>
      <c r="F4931">
        <v>260</v>
      </c>
      <c r="G4931" t="s">
        <v>43007</v>
      </c>
    </row>
    <row r="4932" spans="1:7">
      <c r="A4932" t="s">
        <v>36565</v>
      </c>
      <c r="B4932" t="s">
        <v>29775</v>
      </c>
      <c r="C4932" t="s">
        <v>61</v>
      </c>
      <c r="D4932" t="s">
        <v>41790</v>
      </c>
      <c r="E4932">
        <v>891</v>
      </c>
      <c r="F4932">
        <v>300</v>
      </c>
      <c r="G4932" t="s">
        <v>43007</v>
      </c>
    </row>
    <row r="4933" spans="1:7">
      <c r="A4933" t="s">
        <v>36566</v>
      </c>
      <c r="B4933" t="s">
        <v>29641</v>
      </c>
      <c r="C4933" t="s">
        <v>47</v>
      </c>
      <c r="D4933" t="s">
        <v>42032</v>
      </c>
      <c r="E4933">
        <v>73</v>
      </c>
      <c r="F4933">
        <v>372</v>
      </c>
      <c r="G4933" t="s">
        <v>43008</v>
      </c>
    </row>
    <row r="4934" spans="1:7">
      <c r="A4934" t="s">
        <v>36567</v>
      </c>
      <c r="B4934" t="s">
        <v>29041</v>
      </c>
      <c r="C4934" t="s">
        <v>58</v>
      </c>
      <c r="D4934" t="s">
        <v>31167</v>
      </c>
      <c r="E4934">
        <v>3093</v>
      </c>
      <c r="F4934">
        <v>436</v>
      </c>
      <c r="G4934" t="s">
        <v>43007</v>
      </c>
    </row>
    <row r="4935" spans="1:7">
      <c r="A4935" t="s">
        <v>36568</v>
      </c>
      <c r="B4935" t="s">
        <v>29804</v>
      </c>
      <c r="C4935" t="s">
        <v>53</v>
      </c>
      <c r="D4935" t="s">
        <v>31097</v>
      </c>
      <c r="E4935">
        <v>501</v>
      </c>
      <c r="F4935">
        <v>461</v>
      </c>
      <c r="G4935" t="s">
        <v>43007</v>
      </c>
    </row>
    <row r="4936" spans="1:7">
      <c r="A4936" t="s">
        <v>36569</v>
      </c>
      <c r="B4936" t="s">
        <v>29098</v>
      </c>
      <c r="C4936" t="s">
        <v>48</v>
      </c>
      <c r="D4936" t="s">
        <v>30948</v>
      </c>
      <c r="E4936">
        <v>4071</v>
      </c>
      <c r="F4936">
        <v>359</v>
      </c>
      <c r="G4936" t="s">
        <v>43007</v>
      </c>
    </row>
    <row r="4937" spans="1:7">
      <c r="A4937" t="s">
        <v>36570</v>
      </c>
      <c r="B4937" t="s">
        <v>29487</v>
      </c>
      <c r="C4937" t="s">
        <v>47</v>
      </c>
      <c r="D4937" t="s">
        <v>42454</v>
      </c>
      <c r="E4937">
        <v>4560</v>
      </c>
      <c r="F4937">
        <v>83</v>
      </c>
      <c r="G4937" t="s">
        <v>43007</v>
      </c>
    </row>
    <row r="4938" spans="1:7">
      <c r="A4938" t="s">
        <v>36571</v>
      </c>
      <c r="B4938" t="s">
        <v>29344</v>
      </c>
      <c r="C4938" t="s">
        <v>47</v>
      </c>
      <c r="D4938" t="s">
        <v>41981</v>
      </c>
      <c r="E4938">
        <v>543</v>
      </c>
      <c r="F4938">
        <v>435</v>
      </c>
      <c r="G4938" t="s">
        <v>43007</v>
      </c>
    </row>
    <row r="4939" spans="1:7">
      <c r="A4939" t="s">
        <v>36572</v>
      </c>
      <c r="B4939" t="s">
        <v>28975</v>
      </c>
      <c r="C4939" t="s">
        <v>53</v>
      </c>
      <c r="D4939" t="s">
        <v>41646</v>
      </c>
      <c r="E4939">
        <v>3186</v>
      </c>
      <c r="F4939">
        <v>400</v>
      </c>
      <c r="G4939" t="s">
        <v>43007</v>
      </c>
    </row>
    <row r="4940" spans="1:7">
      <c r="A4940" t="s">
        <v>36573</v>
      </c>
      <c r="B4940" t="s">
        <v>29733</v>
      </c>
      <c r="C4940" t="s">
        <v>58</v>
      </c>
      <c r="D4940" t="s">
        <v>31458</v>
      </c>
      <c r="E4940">
        <v>3834</v>
      </c>
      <c r="F4940">
        <v>111</v>
      </c>
      <c r="G4940" t="s">
        <v>43007</v>
      </c>
    </row>
    <row r="4941" spans="1:7">
      <c r="A4941" t="s">
        <v>36574</v>
      </c>
      <c r="B4941" t="s">
        <v>29446</v>
      </c>
      <c r="C4941" t="s">
        <v>48</v>
      </c>
      <c r="D4941" t="s">
        <v>31525</v>
      </c>
      <c r="E4941">
        <v>1319</v>
      </c>
      <c r="F4941">
        <v>86</v>
      </c>
      <c r="G4941" t="s">
        <v>43007</v>
      </c>
    </row>
    <row r="4942" spans="1:7">
      <c r="A4942" t="s">
        <v>36575</v>
      </c>
      <c r="B4942" t="s">
        <v>29211</v>
      </c>
      <c r="C4942" t="s">
        <v>48</v>
      </c>
      <c r="D4942" t="s">
        <v>42407</v>
      </c>
      <c r="E4942">
        <v>409</v>
      </c>
      <c r="F4942">
        <v>106</v>
      </c>
      <c r="G4942" t="s">
        <v>43007</v>
      </c>
    </row>
    <row r="4943" spans="1:7">
      <c r="A4943" t="s">
        <v>36576</v>
      </c>
      <c r="B4943" t="s">
        <v>29604</v>
      </c>
      <c r="C4943" t="s">
        <v>53</v>
      </c>
      <c r="D4943" t="s">
        <v>30965</v>
      </c>
      <c r="E4943">
        <v>389</v>
      </c>
      <c r="F4943">
        <v>244</v>
      </c>
      <c r="G4943" t="s">
        <v>43007</v>
      </c>
    </row>
    <row r="4944" spans="1:7">
      <c r="A4944" t="s">
        <v>36577</v>
      </c>
      <c r="B4944" t="s">
        <v>29235</v>
      </c>
      <c r="C4944" t="s">
        <v>63</v>
      </c>
      <c r="D4944" t="s">
        <v>42753</v>
      </c>
      <c r="E4944">
        <v>769</v>
      </c>
      <c r="F4944">
        <v>165</v>
      </c>
      <c r="G4944" t="s">
        <v>43007</v>
      </c>
    </row>
    <row r="4945" spans="1:7">
      <c r="A4945" t="s">
        <v>36578</v>
      </c>
      <c r="B4945" t="s">
        <v>28920</v>
      </c>
      <c r="C4945" t="s">
        <v>58</v>
      </c>
      <c r="D4945" t="s">
        <v>42885</v>
      </c>
      <c r="E4945">
        <v>1179</v>
      </c>
      <c r="F4945">
        <v>58</v>
      </c>
      <c r="G4945" t="s">
        <v>43007</v>
      </c>
    </row>
    <row r="4946" spans="1:7">
      <c r="A4946" t="s">
        <v>36579</v>
      </c>
      <c r="B4946" t="s">
        <v>29085</v>
      </c>
      <c r="C4946" t="s">
        <v>61</v>
      </c>
      <c r="D4946" t="s">
        <v>42114</v>
      </c>
      <c r="E4946">
        <v>1340</v>
      </c>
      <c r="F4946">
        <v>167</v>
      </c>
      <c r="G4946" t="s">
        <v>43007</v>
      </c>
    </row>
    <row r="4947" spans="1:7">
      <c r="A4947" t="s">
        <v>36580</v>
      </c>
      <c r="B4947" t="s">
        <v>29772</v>
      </c>
      <c r="C4947" t="s">
        <v>53</v>
      </c>
      <c r="D4947" t="s">
        <v>31520</v>
      </c>
      <c r="E4947">
        <v>3045</v>
      </c>
      <c r="F4947">
        <v>98</v>
      </c>
      <c r="G4947" t="s">
        <v>43007</v>
      </c>
    </row>
    <row r="4948" spans="1:7">
      <c r="A4948" t="s">
        <v>36581</v>
      </c>
      <c r="B4948" t="s">
        <v>28807</v>
      </c>
      <c r="C4948" t="s">
        <v>53</v>
      </c>
      <c r="D4948" t="s">
        <v>41804</v>
      </c>
      <c r="E4948">
        <v>4515</v>
      </c>
      <c r="F4948">
        <v>234</v>
      </c>
      <c r="G4948" t="s">
        <v>43007</v>
      </c>
    </row>
    <row r="4949" spans="1:7">
      <c r="A4949" t="s">
        <v>36582</v>
      </c>
      <c r="B4949" t="s">
        <v>29695</v>
      </c>
      <c r="C4949" t="s">
        <v>58</v>
      </c>
      <c r="D4949" t="s">
        <v>42832</v>
      </c>
      <c r="E4949">
        <v>2189</v>
      </c>
      <c r="F4949">
        <v>431</v>
      </c>
      <c r="G4949" t="s">
        <v>43007</v>
      </c>
    </row>
    <row r="4950" spans="1:7">
      <c r="A4950" t="s">
        <v>36583</v>
      </c>
      <c r="B4950" t="s">
        <v>29375</v>
      </c>
      <c r="C4950" t="s">
        <v>58</v>
      </c>
      <c r="D4950" t="s">
        <v>31417</v>
      </c>
      <c r="E4950">
        <v>3006</v>
      </c>
      <c r="F4950">
        <v>203</v>
      </c>
      <c r="G4950" t="s">
        <v>43007</v>
      </c>
    </row>
    <row r="4951" spans="1:7">
      <c r="A4951" t="s">
        <v>36584</v>
      </c>
      <c r="B4951" t="s">
        <v>29272</v>
      </c>
      <c r="C4951" t="s">
        <v>47</v>
      </c>
      <c r="D4951" t="s">
        <v>31228</v>
      </c>
      <c r="E4951">
        <v>760</v>
      </c>
      <c r="F4951">
        <v>330</v>
      </c>
      <c r="G4951" t="s">
        <v>43007</v>
      </c>
    </row>
    <row r="4952" spans="1:7">
      <c r="A4952" t="s">
        <v>36585</v>
      </c>
      <c r="B4952" t="s">
        <v>29330</v>
      </c>
      <c r="C4952" t="s">
        <v>48</v>
      </c>
      <c r="D4952" t="s">
        <v>31165</v>
      </c>
      <c r="E4952">
        <v>3767</v>
      </c>
      <c r="F4952">
        <v>295</v>
      </c>
      <c r="G4952" t="s">
        <v>43007</v>
      </c>
    </row>
    <row r="4953" spans="1:7">
      <c r="A4953" t="s">
        <v>36586</v>
      </c>
      <c r="B4953" t="s">
        <v>28873</v>
      </c>
      <c r="C4953" t="s">
        <v>58</v>
      </c>
      <c r="D4953" t="s">
        <v>42864</v>
      </c>
      <c r="E4953">
        <v>4553</v>
      </c>
      <c r="F4953">
        <v>314</v>
      </c>
      <c r="G4953" t="s">
        <v>43007</v>
      </c>
    </row>
    <row r="4954" spans="1:7">
      <c r="A4954" t="s">
        <v>36587</v>
      </c>
      <c r="B4954" t="s">
        <v>29788</v>
      </c>
      <c r="C4954" t="s">
        <v>63</v>
      </c>
      <c r="D4954" t="s">
        <v>42473</v>
      </c>
      <c r="E4954">
        <v>4550</v>
      </c>
      <c r="F4954">
        <v>382</v>
      </c>
      <c r="G4954" t="s">
        <v>43007</v>
      </c>
    </row>
    <row r="4955" spans="1:7">
      <c r="A4955" t="s">
        <v>36588</v>
      </c>
      <c r="B4955" t="s">
        <v>29710</v>
      </c>
      <c r="C4955" t="s">
        <v>58</v>
      </c>
      <c r="D4955" t="s">
        <v>42447</v>
      </c>
      <c r="E4955">
        <v>4406</v>
      </c>
      <c r="F4955">
        <v>113</v>
      </c>
      <c r="G4955" t="s">
        <v>43007</v>
      </c>
    </row>
    <row r="4956" spans="1:7">
      <c r="A4956" t="s">
        <v>36589</v>
      </c>
      <c r="B4956" t="s">
        <v>29141</v>
      </c>
      <c r="C4956" t="s">
        <v>63</v>
      </c>
      <c r="D4956" t="s">
        <v>42886</v>
      </c>
      <c r="E4956">
        <v>338</v>
      </c>
      <c r="F4956">
        <v>176</v>
      </c>
      <c r="G4956" t="s">
        <v>43007</v>
      </c>
    </row>
    <row r="4957" spans="1:7">
      <c r="A4957" t="s">
        <v>36590</v>
      </c>
      <c r="B4957" t="s">
        <v>28862</v>
      </c>
      <c r="C4957" t="s">
        <v>58</v>
      </c>
      <c r="D4957" t="s">
        <v>42887</v>
      </c>
      <c r="E4957">
        <v>3393</v>
      </c>
      <c r="F4957">
        <v>387</v>
      </c>
      <c r="G4957" t="s">
        <v>43007</v>
      </c>
    </row>
    <row r="4958" spans="1:7">
      <c r="A4958" t="s">
        <v>36591</v>
      </c>
      <c r="B4958" t="s">
        <v>29175</v>
      </c>
      <c r="C4958" t="s">
        <v>61</v>
      </c>
      <c r="D4958" t="s">
        <v>30910</v>
      </c>
      <c r="E4958">
        <v>2864</v>
      </c>
      <c r="F4958">
        <v>188</v>
      </c>
      <c r="G4958" t="s">
        <v>43007</v>
      </c>
    </row>
    <row r="4959" spans="1:7">
      <c r="A4959" t="s">
        <v>36592</v>
      </c>
      <c r="B4959" t="s">
        <v>29366</v>
      </c>
      <c r="C4959" t="s">
        <v>48</v>
      </c>
      <c r="D4959" t="s">
        <v>42178</v>
      </c>
      <c r="E4959">
        <v>954</v>
      </c>
      <c r="F4959">
        <v>481</v>
      </c>
      <c r="G4959" t="s">
        <v>43007</v>
      </c>
    </row>
    <row r="4960" spans="1:7">
      <c r="A4960" t="s">
        <v>36593</v>
      </c>
      <c r="B4960" t="s">
        <v>29098</v>
      </c>
      <c r="C4960" t="s">
        <v>61</v>
      </c>
      <c r="D4960" t="s">
        <v>41782</v>
      </c>
      <c r="E4960">
        <v>3206</v>
      </c>
      <c r="F4960">
        <v>497</v>
      </c>
      <c r="G4960" t="s">
        <v>43007</v>
      </c>
    </row>
    <row r="4961" spans="1:7">
      <c r="A4961" t="s">
        <v>36594</v>
      </c>
      <c r="B4961" t="s">
        <v>29322</v>
      </c>
      <c r="C4961" t="s">
        <v>53</v>
      </c>
      <c r="D4961" t="s">
        <v>42096</v>
      </c>
      <c r="E4961">
        <v>2314</v>
      </c>
      <c r="F4961">
        <v>62</v>
      </c>
      <c r="G4961" t="s">
        <v>43007</v>
      </c>
    </row>
    <row r="4962" spans="1:7">
      <c r="A4962" t="s">
        <v>36595</v>
      </c>
      <c r="B4962" t="s">
        <v>29400</v>
      </c>
      <c r="C4962" t="s">
        <v>63</v>
      </c>
      <c r="D4962" t="s">
        <v>42413</v>
      </c>
      <c r="E4962">
        <v>2202</v>
      </c>
      <c r="F4962">
        <v>158</v>
      </c>
      <c r="G4962" t="s">
        <v>43007</v>
      </c>
    </row>
    <row r="4963" spans="1:7">
      <c r="A4963" t="s">
        <v>36596</v>
      </c>
      <c r="B4963" t="s">
        <v>29235</v>
      </c>
      <c r="C4963" t="s">
        <v>58</v>
      </c>
      <c r="D4963" t="s">
        <v>42446</v>
      </c>
      <c r="E4963">
        <v>919</v>
      </c>
      <c r="F4963">
        <v>67</v>
      </c>
      <c r="G4963" t="s">
        <v>43007</v>
      </c>
    </row>
    <row r="4964" spans="1:7">
      <c r="A4964" t="s">
        <v>36597</v>
      </c>
      <c r="B4964" t="s">
        <v>29124</v>
      </c>
      <c r="C4964" t="s">
        <v>58</v>
      </c>
      <c r="D4964" t="s">
        <v>30968</v>
      </c>
      <c r="E4964">
        <v>2886</v>
      </c>
      <c r="F4964">
        <v>397</v>
      </c>
      <c r="G4964" t="s">
        <v>43007</v>
      </c>
    </row>
    <row r="4965" spans="1:7">
      <c r="A4965" t="s">
        <v>36598</v>
      </c>
      <c r="B4965" t="s">
        <v>29287</v>
      </c>
      <c r="C4965" t="s">
        <v>48</v>
      </c>
      <c r="D4965" t="s">
        <v>41821</v>
      </c>
      <c r="E4965">
        <v>1624</v>
      </c>
      <c r="F4965">
        <v>492</v>
      </c>
      <c r="G4965" t="s">
        <v>43007</v>
      </c>
    </row>
    <row r="4966" spans="1:7">
      <c r="A4966" t="s">
        <v>36599</v>
      </c>
      <c r="B4966" t="s">
        <v>28860</v>
      </c>
      <c r="C4966" t="s">
        <v>47</v>
      </c>
      <c r="D4966" t="s">
        <v>41803</v>
      </c>
      <c r="E4966">
        <v>1056</v>
      </c>
      <c r="F4966">
        <v>127</v>
      </c>
      <c r="G4966" t="s">
        <v>43007</v>
      </c>
    </row>
    <row r="4967" spans="1:7">
      <c r="A4967" t="s">
        <v>36600</v>
      </c>
      <c r="B4967" t="s">
        <v>29465</v>
      </c>
      <c r="C4967" t="s">
        <v>58</v>
      </c>
      <c r="D4967" t="s">
        <v>30884</v>
      </c>
      <c r="E4967">
        <v>1883</v>
      </c>
      <c r="F4967">
        <v>335</v>
      </c>
      <c r="G4967" t="s">
        <v>43007</v>
      </c>
    </row>
    <row r="4968" spans="1:7">
      <c r="A4968" t="s">
        <v>36601</v>
      </c>
      <c r="B4968" t="s">
        <v>29022</v>
      </c>
      <c r="C4968" t="s">
        <v>58</v>
      </c>
      <c r="D4968" t="s">
        <v>42155</v>
      </c>
      <c r="E4968">
        <v>3482</v>
      </c>
      <c r="F4968">
        <v>452</v>
      </c>
      <c r="G4968" t="s">
        <v>43007</v>
      </c>
    </row>
    <row r="4969" spans="1:7">
      <c r="A4969" t="s">
        <v>36602</v>
      </c>
      <c r="B4969" t="s">
        <v>29798</v>
      </c>
      <c r="C4969" t="s">
        <v>53</v>
      </c>
      <c r="D4969" t="s">
        <v>42701</v>
      </c>
      <c r="E4969">
        <v>2767</v>
      </c>
      <c r="F4969">
        <v>282</v>
      </c>
      <c r="G4969" t="s">
        <v>43007</v>
      </c>
    </row>
    <row r="4970" spans="1:7">
      <c r="A4970" t="s">
        <v>36603</v>
      </c>
      <c r="B4970" t="s">
        <v>29648</v>
      </c>
      <c r="C4970" t="s">
        <v>63</v>
      </c>
      <c r="D4970" t="s">
        <v>42811</v>
      </c>
      <c r="E4970">
        <v>4135</v>
      </c>
      <c r="F4970">
        <v>110</v>
      </c>
      <c r="G4970" t="s">
        <v>43007</v>
      </c>
    </row>
    <row r="4971" spans="1:7">
      <c r="A4971" t="s">
        <v>36604</v>
      </c>
      <c r="B4971" t="s">
        <v>28938</v>
      </c>
      <c r="C4971" t="s">
        <v>63</v>
      </c>
      <c r="D4971" t="s">
        <v>41860</v>
      </c>
      <c r="E4971">
        <v>689</v>
      </c>
      <c r="F4971">
        <v>478</v>
      </c>
      <c r="G4971" t="s">
        <v>43007</v>
      </c>
    </row>
    <row r="4972" spans="1:7">
      <c r="A4972" t="s">
        <v>36605</v>
      </c>
      <c r="B4972" t="s">
        <v>29732</v>
      </c>
      <c r="C4972" t="s">
        <v>48</v>
      </c>
      <c r="D4972" t="s">
        <v>31440</v>
      </c>
      <c r="E4972">
        <v>3426</v>
      </c>
      <c r="F4972">
        <v>108</v>
      </c>
      <c r="G4972" t="s">
        <v>43007</v>
      </c>
    </row>
    <row r="4973" spans="1:7">
      <c r="A4973" t="s">
        <v>36606</v>
      </c>
      <c r="B4973" t="s">
        <v>29212</v>
      </c>
      <c r="C4973" t="s">
        <v>58</v>
      </c>
      <c r="D4973" t="s">
        <v>42143</v>
      </c>
      <c r="E4973">
        <v>49</v>
      </c>
      <c r="F4973">
        <v>320</v>
      </c>
      <c r="G4973" t="s">
        <v>43008</v>
      </c>
    </row>
    <row r="4974" spans="1:7">
      <c r="A4974" t="s">
        <v>36607</v>
      </c>
      <c r="B4974" t="s">
        <v>29705</v>
      </c>
      <c r="C4974" t="s">
        <v>61</v>
      </c>
      <c r="D4974" t="s">
        <v>42888</v>
      </c>
      <c r="E4974">
        <v>1005</v>
      </c>
      <c r="F4974">
        <v>216</v>
      </c>
      <c r="G4974" t="s">
        <v>43007</v>
      </c>
    </row>
    <row r="4975" spans="1:7">
      <c r="A4975" t="s">
        <v>36608</v>
      </c>
      <c r="B4975" t="s">
        <v>29479</v>
      </c>
      <c r="C4975" t="s">
        <v>47</v>
      </c>
      <c r="D4975" t="s">
        <v>41748</v>
      </c>
      <c r="E4975">
        <v>394</v>
      </c>
      <c r="F4975">
        <v>346</v>
      </c>
      <c r="G4975" t="s">
        <v>43007</v>
      </c>
    </row>
    <row r="4976" spans="1:7">
      <c r="A4976" t="s">
        <v>36609</v>
      </c>
      <c r="B4976" t="s">
        <v>28979</v>
      </c>
      <c r="C4976" t="s">
        <v>58</v>
      </c>
      <c r="D4976" t="s">
        <v>42849</v>
      </c>
      <c r="E4976">
        <v>4101</v>
      </c>
      <c r="F4976">
        <v>491</v>
      </c>
      <c r="G4976" t="s">
        <v>43007</v>
      </c>
    </row>
    <row r="4977" spans="1:7">
      <c r="A4977" t="s">
        <v>36610</v>
      </c>
      <c r="B4977" t="s">
        <v>29036</v>
      </c>
      <c r="C4977" t="s">
        <v>63</v>
      </c>
      <c r="D4977" t="s">
        <v>42889</v>
      </c>
      <c r="E4977">
        <v>1914</v>
      </c>
      <c r="F4977">
        <v>472</v>
      </c>
      <c r="G4977" t="s">
        <v>43007</v>
      </c>
    </row>
    <row r="4978" spans="1:7">
      <c r="A4978" t="s">
        <v>36611</v>
      </c>
      <c r="B4978" t="s">
        <v>29017</v>
      </c>
      <c r="C4978" t="s">
        <v>48</v>
      </c>
      <c r="D4978" t="s">
        <v>31336</v>
      </c>
      <c r="E4978">
        <v>3822</v>
      </c>
      <c r="F4978">
        <v>109</v>
      </c>
      <c r="G4978" t="s">
        <v>43007</v>
      </c>
    </row>
    <row r="4979" spans="1:7">
      <c r="A4979" t="s">
        <v>36612</v>
      </c>
      <c r="B4979" t="s">
        <v>29753</v>
      </c>
      <c r="C4979" t="s">
        <v>63</v>
      </c>
      <c r="D4979" t="s">
        <v>42233</v>
      </c>
      <c r="E4979">
        <v>1306</v>
      </c>
      <c r="F4979">
        <v>224</v>
      </c>
      <c r="G4979" t="s">
        <v>43007</v>
      </c>
    </row>
    <row r="4980" spans="1:7">
      <c r="A4980" t="s">
        <v>36613</v>
      </c>
      <c r="B4980" t="s">
        <v>29733</v>
      </c>
      <c r="C4980" t="s">
        <v>47</v>
      </c>
      <c r="D4980" t="s">
        <v>31062</v>
      </c>
      <c r="E4980">
        <v>59</v>
      </c>
      <c r="F4980">
        <v>492</v>
      </c>
      <c r="G4980" t="s">
        <v>43008</v>
      </c>
    </row>
    <row r="4981" spans="1:7">
      <c r="A4981" t="s">
        <v>36614</v>
      </c>
      <c r="B4981" t="s">
        <v>29063</v>
      </c>
      <c r="C4981" t="s">
        <v>63</v>
      </c>
      <c r="D4981" t="s">
        <v>31159</v>
      </c>
      <c r="E4981">
        <v>2600</v>
      </c>
      <c r="F4981">
        <v>391</v>
      </c>
      <c r="G4981" t="s">
        <v>43007</v>
      </c>
    </row>
    <row r="4982" spans="1:7">
      <c r="A4982" t="s">
        <v>36615</v>
      </c>
      <c r="B4982" t="s">
        <v>29014</v>
      </c>
      <c r="C4982" t="s">
        <v>58</v>
      </c>
      <c r="D4982" t="s">
        <v>41862</v>
      </c>
      <c r="E4982">
        <v>1094</v>
      </c>
      <c r="F4982">
        <v>142</v>
      </c>
      <c r="G4982" t="s">
        <v>43007</v>
      </c>
    </row>
    <row r="4983" spans="1:7">
      <c r="A4983" t="s">
        <v>36616</v>
      </c>
      <c r="B4983" t="s">
        <v>29728</v>
      </c>
      <c r="C4983" t="s">
        <v>47</v>
      </c>
      <c r="D4983" t="s">
        <v>31477</v>
      </c>
      <c r="E4983">
        <v>1321</v>
      </c>
      <c r="F4983">
        <v>385</v>
      </c>
      <c r="G4983" t="s">
        <v>43007</v>
      </c>
    </row>
    <row r="4984" spans="1:7">
      <c r="A4984" t="s">
        <v>36617</v>
      </c>
      <c r="B4984" t="s">
        <v>29130</v>
      </c>
      <c r="C4984" t="s">
        <v>53</v>
      </c>
      <c r="D4984" t="s">
        <v>42399</v>
      </c>
      <c r="E4984">
        <v>1364</v>
      </c>
      <c r="F4984">
        <v>130</v>
      </c>
      <c r="G4984" t="s">
        <v>43007</v>
      </c>
    </row>
    <row r="4985" spans="1:7">
      <c r="A4985" t="s">
        <v>36618</v>
      </c>
      <c r="B4985" t="s">
        <v>29450</v>
      </c>
      <c r="C4985" t="s">
        <v>47</v>
      </c>
      <c r="D4985" t="s">
        <v>31143</v>
      </c>
      <c r="E4985">
        <v>4188</v>
      </c>
      <c r="F4985">
        <v>388</v>
      </c>
      <c r="G4985" t="s">
        <v>43007</v>
      </c>
    </row>
    <row r="4986" spans="1:7">
      <c r="A4986" t="s">
        <v>36619</v>
      </c>
      <c r="B4986" t="s">
        <v>29344</v>
      </c>
      <c r="C4986" t="s">
        <v>48</v>
      </c>
      <c r="D4986" t="s">
        <v>31587</v>
      </c>
      <c r="E4986">
        <v>2278</v>
      </c>
      <c r="F4986">
        <v>256</v>
      </c>
      <c r="G4986" t="s">
        <v>43007</v>
      </c>
    </row>
    <row r="4987" spans="1:7">
      <c r="A4987" t="s">
        <v>36620</v>
      </c>
      <c r="B4987" t="s">
        <v>29638</v>
      </c>
      <c r="C4987" t="s">
        <v>63</v>
      </c>
      <c r="D4987" t="s">
        <v>31299</v>
      </c>
      <c r="E4987">
        <v>2246</v>
      </c>
      <c r="F4987">
        <v>180</v>
      </c>
      <c r="G4987" t="s">
        <v>43007</v>
      </c>
    </row>
    <row r="4988" spans="1:7">
      <c r="A4988" t="s">
        <v>36621</v>
      </c>
      <c r="B4988" t="s">
        <v>29478</v>
      </c>
      <c r="C4988" t="s">
        <v>53</v>
      </c>
      <c r="D4988" t="s">
        <v>31204</v>
      </c>
      <c r="E4988">
        <v>3310</v>
      </c>
      <c r="F4988">
        <v>463</v>
      </c>
      <c r="G4988" t="s">
        <v>43007</v>
      </c>
    </row>
    <row r="4989" spans="1:7">
      <c r="A4989" t="s">
        <v>36622</v>
      </c>
      <c r="B4989" t="s">
        <v>29253</v>
      </c>
      <c r="C4989" t="s">
        <v>63</v>
      </c>
      <c r="D4989" t="s">
        <v>42457</v>
      </c>
      <c r="E4989">
        <v>2483</v>
      </c>
      <c r="F4989">
        <v>429</v>
      </c>
      <c r="G4989" t="s">
        <v>43007</v>
      </c>
    </row>
    <row r="4990" spans="1:7">
      <c r="A4990" t="s">
        <v>36623</v>
      </c>
      <c r="B4990" t="s">
        <v>28951</v>
      </c>
      <c r="C4990" t="s">
        <v>58</v>
      </c>
      <c r="D4990" t="s">
        <v>41960</v>
      </c>
      <c r="E4990">
        <v>2369</v>
      </c>
      <c r="F4990">
        <v>301</v>
      </c>
      <c r="G4990" t="s">
        <v>43007</v>
      </c>
    </row>
    <row r="4991" spans="1:7">
      <c r="A4991" t="s">
        <v>36624</v>
      </c>
      <c r="B4991" t="s">
        <v>29125</v>
      </c>
      <c r="C4991" t="s">
        <v>53</v>
      </c>
      <c r="D4991" t="s">
        <v>42135</v>
      </c>
      <c r="E4991">
        <v>711</v>
      </c>
      <c r="F4991">
        <v>490</v>
      </c>
      <c r="G4991" t="s">
        <v>43007</v>
      </c>
    </row>
    <row r="4992" spans="1:7">
      <c r="A4992" t="s">
        <v>36625</v>
      </c>
      <c r="B4992" t="s">
        <v>29283</v>
      </c>
      <c r="C4992" t="s">
        <v>47</v>
      </c>
      <c r="D4992" t="s">
        <v>31197</v>
      </c>
      <c r="E4992">
        <v>452</v>
      </c>
      <c r="F4992">
        <v>260</v>
      </c>
      <c r="G4992" t="s">
        <v>43007</v>
      </c>
    </row>
    <row r="4993" spans="1:7">
      <c r="A4993" t="s">
        <v>36626</v>
      </c>
      <c r="B4993" t="s">
        <v>28922</v>
      </c>
      <c r="C4993" t="s">
        <v>63</v>
      </c>
      <c r="D4993" t="s">
        <v>42318</v>
      </c>
      <c r="E4993">
        <v>4416</v>
      </c>
      <c r="F4993">
        <v>135</v>
      </c>
      <c r="G4993" t="s">
        <v>43007</v>
      </c>
    </row>
    <row r="4994" spans="1:7">
      <c r="A4994" t="s">
        <v>36627</v>
      </c>
      <c r="B4994" t="s">
        <v>29624</v>
      </c>
      <c r="C4994" t="s">
        <v>61</v>
      </c>
      <c r="D4994" t="s">
        <v>42590</v>
      </c>
      <c r="E4994">
        <v>4549</v>
      </c>
      <c r="F4994">
        <v>82</v>
      </c>
      <c r="G4994" t="s">
        <v>43007</v>
      </c>
    </row>
    <row r="4995" spans="1:7">
      <c r="A4995" t="s">
        <v>36628</v>
      </c>
      <c r="B4995" t="s">
        <v>29786</v>
      </c>
      <c r="C4995" t="s">
        <v>63</v>
      </c>
      <c r="D4995" t="s">
        <v>31226</v>
      </c>
      <c r="E4995">
        <v>3729</v>
      </c>
      <c r="F4995">
        <v>308</v>
      </c>
      <c r="G4995" t="s">
        <v>43007</v>
      </c>
    </row>
    <row r="4996" spans="1:7">
      <c r="A4996" t="s">
        <v>36629</v>
      </c>
      <c r="B4996" t="s">
        <v>29401</v>
      </c>
      <c r="C4996" t="s">
        <v>63</v>
      </c>
      <c r="D4996" t="s">
        <v>42797</v>
      </c>
      <c r="E4996">
        <v>3525</v>
      </c>
      <c r="F4996">
        <v>421</v>
      </c>
      <c r="G4996" t="s">
        <v>43007</v>
      </c>
    </row>
    <row r="4997" spans="1:7">
      <c r="A4997" t="s">
        <v>36630</v>
      </c>
      <c r="B4997" t="s">
        <v>29398</v>
      </c>
      <c r="C4997" t="s">
        <v>58</v>
      </c>
      <c r="D4997" t="s">
        <v>41957</v>
      </c>
      <c r="E4997">
        <v>2272</v>
      </c>
      <c r="F4997">
        <v>280</v>
      </c>
      <c r="G4997" t="s">
        <v>43007</v>
      </c>
    </row>
    <row r="4998" spans="1:7">
      <c r="A4998" t="s">
        <v>36631</v>
      </c>
      <c r="B4998" t="s">
        <v>29549</v>
      </c>
      <c r="C4998" t="s">
        <v>63</v>
      </c>
      <c r="D4998" t="s">
        <v>42838</v>
      </c>
      <c r="E4998">
        <v>3241</v>
      </c>
      <c r="F4998">
        <v>332</v>
      </c>
      <c r="G4998" t="s">
        <v>43007</v>
      </c>
    </row>
    <row r="4999" spans="1:7">
      <c r="A4999" t="s">
        <v>36632</v>
      </c>
      <c r="B4999" t="s">
        <v>29200</v>
      </c>
      <c r="C4999" t="s">
        <v>58</v>
      </c>
      <c r="D4999" t="s">
        <v>31556</v>
      </c>
      <c r="E4999">
        <v>1216</v>
      </c>
      <c r="F4999">
        <v>96</v>
      </c>
      <c r="G4999" t="s">
        <v>43007</v>
      </c>
    </row>
    <row r="5000" spans="1:7">
      <c r="A5000" t="s">
        <v>36633</v>
      </c>
      <c r="B5000" t="s">
        <v>29567</v>
      </c>
      <c r="C5000" t="s">
        <v>61</v>
      </c>
      <c r="D5000" t="s">
        <v>41726</v>
      </c>
      <c r="E5000">
        <v>4222</v>
      </c>
      <c r="F5000">
        <v>213</v>
      </c>
      <c r="G5000" t="s">
        <v>43007</v>
      </c>
    </row>
    <row r="5001" spans="1:7">
      <c r="A5001" t="s">
        <v>36634</v>
      </c>
      <c r="B5001" t="s">
        <v>29534</v>
      </c>
      <c r="C5001" t="s">
        <v>47</v>
      </c>
      <c r="D5001" t="s">
        <v>31335</v>
      </c>
      <c r="E5001">
        <v>1434</v>
      </c>
      <c r="F5001">
        <v>180</v>
      </c>
      <c r="G5001" t="s">
        <v>43007</v>
      </c>
    </row>
    <row r="5002" spans="1:7">
      <c r="A5002" t="s">
        <v>36635</v>
      </c>
      <c r="B5002" t="s">
        <v>29804</v>
      </c>
      <c r="C5002" t="s">
        <v>47</v>
      </c>
      <c r="D5002" t="s">
        <v>31060</v>
      </c>
      <c r="E5002">
        <v>3583</v>
      </c>
      <c r="F5002">
        <v>404</v>
      </c>
      <c r="G5002" t="s">
        <v>43007</v>
      </c>
    </row>
    <row r="5003" spans="1:7">
      <c r="A5003" t="s">
        <v>36636</v>
      </c>
      <c r="B5003" t="s">
        <v>29021</v>
      </c>
      <c r="C5003" t="s">
        <v>63</v>
      </c>
      <c r="D5003" t="s">
        <v>42890</v>
      </c>
      <c r="E5003">
        <v>1180</v>
      </c>
      <c r="F5003">
        <v>71</v>
      </c>
      <c r="G5003" t="s">
        <v>43007</v>
      </c>
    </row>
    <row r="5004" spans="1:7">
      <c r="A5004" t="s">
        <v>36637</v>
      </c>
      <c r="B5004" t="s">
        <v>29799</v>
      </c>
      <c r="C5004" t="s">
        <v>61</v>
      </c>
      <c r="D5004" t="s">
        <v>42313</v>
      </c>
      <c r="E5004">
        <v>2293</v>
      </c>
      <c r="F5004">
        <v>302</v>
      </c>
      <c r="G5004" t="s">
        <v>43007</v>
      </c>
    </row>
    <row r="5005" spans="1:7">
      <c r="A5005" t="s">
        <v>36638</v>
      </c>
      <c r="B5005" t="s">
        <v>29572</v>
      </c>
      <c r="C5005" t="s">
        <v>58</v>
      </c>
      <c r="D5005" t="s">
        <v>31584</v>
      </c>
      <c r="E5005">
        <v>4610</v>
      </c>
      <c r="F5005">
        <v>275</v>
      </c>
      <c r="G5005" t="s">
        <v>43007</v>
      </c>
    </row>
    <row r="5006" spans="1:7">
      <c r="A5006" t="s">
        <v>36639</v>
      </c>
      <c r="B5006" t="s">
        <v>28810</v>
      </c>
      <c r="C5006" t="s">
        <v>61</v>
      </c>
      <c r="D5006" t="s">
        <v>31404</v>
      </c>
      <c r="E5006">
        <v>2850</v>
      </c>
      <c r="F5006">
        <v>193</v>
      </c>
      <c r="G5006" t="s">
        <v>43007</v>
      </c>
    </row>
    <row r="5007" spans="1:7">
      <c r="A5007" t="s">
        <v>36640</v>
      </c>
      <c r="B5007" t="s">
        <v>28860</v>
      </c>
      <c r="C5007" t="s">
        <v>61</v>
      </c>
      <c r="D5007" t="s">
        <v>42256</v>
      </c>
      <c r="E5007">
        <v>1269</v>
      </c>
      <c r="F5007">
        <v>402</v>
      </c>
      <c r="G5007" t="s">
        <v>43007</v>
      </c>
    </row>
    <row r="5008" spans="1:7">
      <c r="A5008" t="s">
        <v>36641</v>
      </c>
      <c r="B5008" t="s">
        <v>29067</v>
      </c>
      <c r="C5008" t="s">
        <v>48</v>
      </c>
      <c r="D5008" t="s">
        <v>41698</v>
      </c>
      <c r="E5008">
        <v>150</v>
      </c>
      <c r="F5008">
        <v>338</v>
      </c>
      <c r="G5008" t="s">
        <v>43008</v>
      </c>
    </row>
    <row r="5009" spans="1:7">
      <c r="A5009" t="s">
        <v>36642</v>
      </c>
      <c r="B5009" t="s">
        <v>28994</v>
      </c>
      <c r="C5009" t="s">
        <v>53</v>
      </c>
      <c r="D5009" t="s">
        <v>31194</v>
      </c>
      <c r="E5009">
        <v>4947</v>
      </c>
      <c r="F5009">
        <v>120</v>
      </c>
      <c r="G5009" t="s">
        <v>43007</v>
      </c>
    </row>
    <row r="5010" spans="1:7">
      <c r="A5010" t="s">
        <v>36643</v>
      </c>
      <c r="B5010" t="s">
        <v>28977</v>
      </c>
      <c r="C5010" t="s">
        <v>47</v>
      </c>
      <c r="D5010" t="s">
        <v>42886</v>
      </c>
      <c r="E5010">
        <v>1779</v>
      </c>
      <c r="F5010">
        <v>276</v>
      </c>
      <c r="G5010" t="s">
        <v>43007</v>
      </c>
    </row>
    <row r="5011" spans="1:7">
      <c r="A5011" t="s">
        <v>36644</v>
      </c>
      <c r="B5011" t="s">
        <v>29652</v>
      </c>
      <c r="C5011" t="s">
        <v>53</v>
      </c>
      <c r="D5011" t="s">
        <v>42296</v>
      </c>
      <c r="E5011">
        <v>2065</v>
      </c>
      <c r="F5011">
        <v>88</v>
      </c>
      <c r="G5011" t="s">
        <v>43007</v>
      </c>
    </row>
    <row r="5012" spans="1:7">
      <c r="A5012" t="s">
        <v>36645</v>
      </c>
      <c r="B5012" t="s">
        <v>29069</v>
      </c>
      <c r="C5012" t="s">
        <v>61</v>
      </c>
      <c r="D5012" t="s">
        <v>31387</v>
      </c>
      <c r="E5012">
        <v>4173</v>
      </c>
      <c r="F5012">
        <v>331</v>
      </c>
      <c r="G5012" t="s">
        <v>43007</v>
      </c>
    </row>
    <row r="5013" spans="1:7">
      <c r="A5013" t="s">
        <v>36646</v>
      </c>
      <c r="B5013" t="s">
        <v>29549</v>
      </c>
      <c r="C5013" t="s">
        <v>63</v>
      </c>
      <c r="D5013" t="s">
        <v>31335</v>
      </c>
      <c r="E5013">
        <v>4784</v>
      </c>
      <c r="F5013">
        <v>476</v>
      </c>
      <c r="G5013" t="s">
        <v>43007</v>
      </c>
    </row>
    <row r="5014" spans="1:7">
      <c r="A5014" t="s">
        <v>36647</v>
      </c>
      <c r="B5014" t="s">
        <v>29701</v>
      </c>
      <c r="C5014" t="s">
        <v>48</v>
      </c>
      <c r="D5014" t="s">
        <v>42776</v>
      </c>
      <c r="E5014">
        <v>4628</v>
      </c>
      <c r="F5014">
        <v>76</v>
      </c>
      <c r="G5014" t="s">
        <v>43007</v>
      </c>
    </row>
    <row r="5015" spans="1:7">
      <c r="A5015" t="s">
        <v>36648</v>
      </c>
      <c r="B5015" t="s">
        <v>29268</v>
      </c>
      <c r="C5015" t="s">
        <v>53</v>
      </c>
      <c r="D5015" t="s">
        <v>31485</v>
      </c>
      <c r="E5015">
        <v>3557</v>
      </c>
      <c r="F5015">
        <v>228</v>
      </c>
      <c r="G5015" t="s">
        <v>43007</v>
      </c>
    </row>
    <row r="5016" spans="1:7">
      <c r="A5016" t="s">
        <v>36649</v>
      </c>
      <c r="B5016" t="s">
        <v>29575</v>
      </c>
      <c r="C5016" t="s">
        <v>47</v>
      </c>
      <c r="D5016" t="s">
        <v>31216</v>
      </c>
      <c r="E5016">
        <v>2410</v>
      </c>
      <c r="F5016">
        <v>83</v>
      </c>
      <c r="G5016" t="s">
        <v>43007</v>
      </c>
    </row>
    <row r="5017" spans="1:7">
      <c r="A5017" t="s">
        <v>36650</v>
      </c>
      <c r="B5017" t="s">
        <v>29639</v>
      </c>
      <c r="C5017" t="s">
        <v>47</v>
      </c>
      <c r="D5017" t="s">
        <v>42629</v>
      </c>
      <c r="E5017">
        <v>1349</v>
      </c>
      <c r="F5017">
        <v>298</v>
      </c>
      <c r="G5017" t="s">
        <v>43007</v>
      </c>
    </row>
    <row r="5018" spans="1:7">
      <c r="A5018" t="s">
        <v>36651</v>
      </c>
      <c r="B5018" t="s">
        <v>28807</v>
      </c>
      <c r="C5018" t="s">
        <v>61</v>
      </c>
      <c r="D5018" t="s">
        <v>42397</v>
      </c>
      <c r="E5018">
        <v>1693</v>
      </c>
      <c r="F5018">
        <v>58</v>
      </c>
      <c r="G5018" t="s">
        <v>43007</v>
      </c>
    </row>
    <row r="5019" spans="1:7">
      <c r="A5019" t="s">
        <v>36652</v>
      </c>
      <c r="B5019" t="s">
        <v>29251</v>
      </c>
      <c r="C5019" t="s">
        <v>61</v>
      </c>
      <c r="D5019" t="s">
        <v>31029</v>
      </c>
      <c r="E5019">
        <v>2583</v>
      </c>
      <c r="F5019">
        <v>127</v>
      </c>
      <c r="G5019" t="s">
        <v>43007</v>
      </c>
    </row>
    <row r="5020" spans="1:7">
      <c r="A5020" t="s">
        <v>36653</v>
      </c>
      <c r="B5020" t="s">
        <v>28967</v>
      </c>
      <c r="C5020" t="s">
        <v>47</v>
      </c>
      <c r="D5020" t="s">
        <v>31</v>
      </c>
      <c r="E5020">
        <v>2764</v>
      </c>
      <c r="F5020">
        <v>418</v>
      </c>
      <c r="G5020" t="s">
        <v>43007</v>
      </c>
    </row>
    <row r="5021" spans="1:7">
      <c r="A5021" t="s">
        <v>36654</v>
      </c>
      <c r="B5021" t="s">
        <v>29482</v>
      </c>
      <c r="C5021" t="s">
        <v>58</v>
      </c>
      <c r="D5021" t="s">
        <v>42095</v>
      </c>
      <c r="E5021">
        <v>666</v>
      </c>
      <c r="F5021">
        <v>476</v>
      </c>
      <c r="G5021" t="s">
        <v>43007</v>
      </c>
    </row>
    <row r="5022" spans="1:7">
      <c r="A5022" t="s">
        <v>36655</v>
      </c>
      <c r="B5022" t="s">
        <v>29313</v>
      </c>
      <c r="C5022" t="s">
        <v>63</v>
      </c>
      <c r="D5022" t="s">
        <v>41972</v>
      </c>
      <c r="E5022">
        <v>592</v>
      </c>
      <c r="F5022">
        <v>349</v>
      </c>
      <c r="G5022" t="s">
        <v>43007</v>
      </c>
    </row>
    <row r="5023" spans="1:7">
      <c r="A5023" t="s">
        <v>36656</v>
      </c>
      <c r="B5023" t="s">
        <v>29396</v>
      </c>
      <c r="C5023" t="s">
        <v>53</v>
      </c>
      <c r="D5023" t="s">
        <v>31420</v>
      </c>
      <c r="E5023">
        <v>39</v>
      </c>
      <c r="F5023">
        <v>213</v>
      </c>
      <c r="G5023" t="s">
        <v>43008</v>
      </c>
    </row>
    <row r="5024" spans="1:7">
      <c r="A5024" t="s">
        <v>36657</v>
      </c>
      <c r="B5024" t="s">
        <v>29720</v>
      </c>
      <c r="C5024" t="s">
        <v>47</v>
      </c>
      <c r="D5024" t="s">
        <v>30848</v>
      </c>
      <c r="E5024">
        <v>1226</v>
      </c>
      <c r="F5024">
        <v>239</v>
      </c>
      <c r="G5024" t="s">
        <v>43007</v>
      </c>
    </row>
    <row r="5025" spans="1:7">
      <c r="A5025" t="s">
        <v>36658</v>
      </c>
      <c r="B5025" t="s">
        <v>29763</v>
      </c>
      <c r="C5025" t="s">
        <v>61</v>
      </c>
      <c r="D5025" t="s">
        <v>41944</v>
      </c>
      <c r="E5025">
        <v>638</v>
      </c>
      <c r="F5025">
        <v>381</v>
      </c>
      <c r="G5025" t="s">
        <v>43007</v>
      </c>
    </row>
    <row r="5026" spans="1:7">
      <c r="A5026" t="s">
        <v>36659</v>
      </c>
      <c r="B5026" t="s">
        <v>29679</v>
      </c>
      <c r="C5026" t="s">
        <v>53</v>
      </c>
      <c r="D5026" t="s">
        <v>31265</v>
      </c>
      <c r="E5026">
        <v>791</v>
      </c>
      <c r="F5026">
        <v>434</v>
      </c>
      <c r="G5026" t="s">
        <v>43007</v>
      </c>
    </row>
    <row r="5027" spans="1:7">
      <c r="A5027" t="s">
        <v>36660</v>
      </c>
      <c r="B5027" t="s">
        <v>29150</v>
      </c>
      <c r="C5027" t="s">
        <v>58</v>
      </c>
      <c r="D5027" t="s">
        <v>41854</v>
      </c>
      <c r="E5027">
        <v>4456</v>
      </c>
      <c r="F5027">
        <v>351</v>
      </c>
      <c r="G5027" t="s">
        <v>43007</v>
      </c>
    </row>
    <row r="5028" spans="1:7">
      <c r="A5028" t="s">
        <v>36661</v>
      </c>
      <c r="B5028" t="s">
        <v>29637</v>
      </c>
      <c r="C5028" t="s">
        <v>48</v>
      </c>
      <c r="D5028" t="s">
        <v>42307</v>
      </c>
      <c r="E5028">
        <v>3899</v>
      </c>
      <c r="F5028">
        <v>57</v>
      </c>
      <c r="G5028" t="s">
        <v>43007</v>
      </c>
    </row>
    <row r="5029" spans="1:7">
      <c r="A5029" t="s">
        <v>36662</v>
      </c>
      <c r="B5029" t="s">
        <v>29720</v>
      </c>
      <c r="C5029" t="s">
        <v>63</v>
      </c>
      <c r="D5029" t="s">
        <v>42217</v>
      </c>
      <c r="E5029">
        <v>1989</v>
      </c>
      <c r="F5029">
        <v>254</v>
      </c>
      <c r="G5029" t="s">
        <v>43007</v>
      </c>
    </row>
    <row r="5030" spans="1:7">
      <c r="A5030" t="s">
        <v>36663</v>
      </c>
      <c r="B5030" t="s">
        <v>29216</v>
      </c>
      <c r="C5030" t="s">
        <v>48</v>
      </c>
      <c r="D5030" t="s">
        <v>42891</v>
      </c>
      <c r="E5030">
        <v>3859</v>
      </c>
      <c r="F5030">
        <v>73</v>
      </c>
      <c r="G5030" t="s">
        <v>43007</v>
      </c>
    </row>
    <row r="5031" spans="1:7">
      <c r="A5031" t="s">
        <v>36664</v>
      </c>
      <c r="B5031" t="s">
        <v>28906</v>
      </c>
      <c r="C5031" t="s">
        <v>48</v>
      </c>
      <c r="D5031" t="s">
        <v>42537</v>
      </c>
      <c r="E5031">
        <v>909</v>
      </c>
      <c r="F5031">
        <v>196</v>
      </c>
      <c r="G5031" t="s">
        <v>43007</v>
      </c>
    </row>
    <row r="5032" spans="1:7">
      <c r="A5032" t="s">
        <v>36665</v>
      </c>
      <c r="B5032" t="s">
        <v>29027</v>
      </c>
      <c r="C5032" t="s">
        <v>47</v>
      </c>
      <c r="D5032" t="s">
        <v>42326</v>
      </c>
      <c r="E5032">
        <v>4104</v>
      </c>
      <c r="F5032">
        <v>415</v>
      </c>
      <c r="G5032" t="s">
        <v>43007</v>
      </c>
    </row>
    <row r="5033" spans="1:7">
      <c r="A5033" t="s">
        <v>36666</v>
      </c>
      <c r="B5033" t="s">
        <v>29410</v>
      </c>
      <c r="C5033" t="s">
        <v>48</v>
      </c>
      <c r="D5033" t="s">
        <v>31441</v>
      </c>
      <c r="E5033">
        <v>4817</v>
      </c>
      <c r="F5033">
        <v>201</v>
      </c>
      <c r="G5033" t="s">
        <v>43007</v>
      </c>
    </row>
    <row r="5034" spans="1:7">
      <c r="A5034" t="s">
        <v>36667</v>
      </c>
      <c r="B5034" t="s">
        <v>29106</v>
      </c>
      <c r="C5034" t="s">
        <v>53</v>
      </c>
      <c r="D5034" t="s">
        <v>42332</v>
      </c>
      <c r="E5034">
        <v>1609</v>
      </c>
      <c r="F5034">
        <v>376</v>
      </c>
      <c r="G5034" t="s">
        <v>43007</v>
      </c>
    </row>
    <row r="5035" spans="1:7">
      <c r="A5035" t="s">
        <v>36668</v>
      </c>
      <c r="B5035" t="s">
        <v>28984</v>
      </c>
      <c r="C5035" t="s">
        <v>47</v>
      </c>
      <c r="D5035" t="s">
        <v>31465</v>
      </c>
      <c r="E5035">
        <v>2101</v>
      </c>
      <c r="F5035">
        <v>203</v>
      </c>
      <c r="G5035" t="s">
        <v>43007</v>
      </c>
    </row>
    <row r="5036" spans="1:7">
      <c r="A5036" t="s">
        <v>36669</v>
      </c>
      <c r="B5036" t="s">
        <v>29305</v>
      </c>
      <c r="C5036" t="s">
        <v>63</v>
      </c>
      <c r="D5036" t="s">
        <v>42736</v>
      </c>
      <c r="E5036">
        <v>3291</v>
      </c>
      <c r="F5036">
        <v>291</v>
      </c>
      <c r="G5036" t="s">
        <v>43007</v>
      </c>
    </row>
    <row r="5037" spans="1:7">
      <c r="A5037" t="s">
        <v>36670</v>
      </c>
      <c r="B5037" t="s">
        <v>28918</v>
      </c>
      <c r="C5037" t="s">
        <v>61</v>
      </c>
      <c r="D5037" t="s">
        <v>31237</v>
      </c>
      <c r="E5037">
        <v>474</v>
      </c>
      <c r="F5037">
        <v>412</v>
      </c>
      <c r="G5037" t="s">
        <v>43007</v>
      </c>
    </row>
    <row r="5038" spans="1:7">
      <c r="A5038" t="s">
        <v>36671</v>
      </c>
      <c r="B5038" t="s">
        <v>29501</v>
      </c>
      <c r="C5038" t="s">
        <v>63</v>
      </c>
      <c r="D5038" t="s">
        <v>42867</v>
      </c>
      <c r="E5038">
        <v>977</v>
      </c>
      <c r="F5038">
        <v>81</v>
      </c>
      <c r="G5038" t="s">
        <v>43007</v>
      </c>
    </row>
    <row r="5039" spans="1:7">
      <c r="A5039" t="s">
        <v>36672</v>
      </c>
      <c r="B5039" t="s">
        <v>29697</v>
      </c>
      <c r="C5039" t="s">
        <v>53</v>
      </c>
      <c r="D5039" t="s">
        <v>31388</v>
      </c>
      <c r="E5039">
        <v>3970</v>
      </c>
      <c r="F5039">
        <v>463</v>
      </c>
      <c r="G5039" t="s">
        <v>43007</v>
      </c>
    </row>
    <row r="5040" spans="1:7">
      <c r="A5040" t="s">
        <v>36673</v>
      </c>
      <c r="B5040" t="s">
        <v>28819</v>
      </c>
      <c r="C5040" t="s">
        <v>53</v>
      </c>
      <c r="D5040" t="s">
        <v>42892</v>
      </c>
      <c r="E5040">
        <v>4852</v>
      </c>
      <c r="F5040">
        <v>60</v>
      </c>
      <c r="G5040" t="s">
        <v>43007</v>
      </c>
    </row>
    <row r="5041" spans="1:7">
      <c r="A5041" t="s">
        <v>36674</v>
      </c>
      <c r="B5041" t="s">
        <v>29740</v>
      </c>
      <c r="C5041" t="s">
        <v>58</v>
      </c>
      <c r="D5041" t="s">
        <v>42401</v>
      </c>
      <c r="E5041">
        <v>1641</v>
      </c>
      <c r="F5041">
        <v>467</v>
      </c>
      <c r="G5041" t="s">
        <v>43007</v>
      </c>
    </row>
    <row r="5042" spans="1:7">
      <c r="A5042" t="s">
        <v>36675</v>
      </c>
      <c r="B5042" t="s">
        <v>29252</v>
      </c>
      <c r="C5042" t="s">
        <v>53</v>
      </c>
      <c r="D5042" t="s">
        <v>41857</v>
      </c>
      <c r="E5042">
        <v>372</v>
      </c>
      <c r="F5042">
        <v>237</v>
      </c>
      <c r="G5042" t="s">
        <v>43007</v>
      </c>
    </row>
    <row r="5043" spans="1:7">
      <c r="A5043" t="s">
        <v>36676</v>
      </c>
      <c r="B5043" t="s">
        <v>29733</v>
      </c>
      <c r="C5043" t="s">
        <v>53</v>
      </c>
      <c r="D5043" t="s">
        <v>41679</v>
      </c>
      <c r="E5043">
        <v>640</v>
      </c>
      <c r="F5043">
        <v>464</v>
      </c>
      <c r="G5043" t="s">
        <v>43007</v>
      </c>
    </row>
    <row r="5044" spans="1:7">
      <c r="A5044" t="s">
        <v>36677</v>
      </c>
      <c r="B5044" t="s">
        <v>29050</v>
      </c>
      <c r="C5044" t="s">
        <v>53</v>
      </c>
      <c r="D5044" t="s">
        <v>31018</v>
      </c>
      <c r="E5044">
        <v>1110</v>
      </c>
      <c r="F5044">
        <v>343</v>
      </c>
      <c r="G5044" t="s">
        <v>43007</v>
      </c>
    </row>
    <row r="5045" spans="1:7">
      <c r="A5045" t="s">
        <v>36678</v>
      </c>
      <c r="B5045" t="s">
        <v>29130</v>
      </c>
      <c r="C5045" t="s">
        <v>63</v>
      </c>
      <c r="D5045" t="s">
        <v>30995</v>
      </c>
      <c r="E5045">
        <v>1410</v>
      </c>
      <c r="F5045">
        <v>109</v>
      </c>
      <c r="G5045" t="s">
        <v>43007</v>
      </c>
    </row>
    <row r="5046" spans="1:7">
      <c r="A5046" t="s">
        <v>36679</v>
      </c>
      <c r="B5046" t="s">
        <v>29671</v>
      </c>
      <c r="C5046" t="s">
        <v>48</v>
      </c>
      <c r="D5046" t="s">
        <v>31574</v>
      </c>
      <c r="E5046">
        <v>2886</v>
      </c>
      <c r="F5046">
        <v>196</v>
      </c>
      <c r="G5046" t="s">
        <v>43007</v>
      </c>
    </row>
    <row r="5047" spans="1:7">
      <c r="A5047" t="s">
        <v>36680</v>
      </c>
      <c r="B5047" t="s">
        <v>29754</v>
      </c>
      <c r="C5047" t="s">
        <v>61</v>
      </c>
      <c r="D5047" t="s">
        <v>42315</v>
      </c>
      <c r="E5047">
        <v>1217</v>
      </c>
      <c r="F5047">
        <v>218</v>
      </c>
      <c r="G5047" t="s">
        <v>43007</v>
      </c>
    </row>
    <row r="5048" spans="1:7">
      <c r="A5048" t="s">
        <v>36681</v>
      </c>
      <c r="B5048" t="s">
        <v>29175</v>
      </c>
      <c r="C5048" t="s">
        <v>48</v>
      </c>
      <c r="D5048" t="s">
        <v>31449</v>
      </c>
      <c r="E5048">
        <v>1599</v>
      </c>
      <c r="F5048">
        <v>211</v>
      </c>
      <c r="G5048" t="s">
        <v>43007</v>
      </c>
    </row>
    <row r="5049" spans="1:7">
      <c r="A5049" t="s">
        <v>36682</v>
      </c>
      <c r="B5049" t="s">
        <v>29779</v>
      </c>
      <c r="C5049" t="s">
        <v>53</v>
      </c>
      <c r="D5049" t="s">
        <v>42872</v>
      </c>
      <c r="E5049">
        <v>1724</v>
      </c>
      <c r="F5049">
        <v>433</v>
      </c>
      <c r="G5049" t="s">
        <v>43007</v>
      </c>
    </row>
    <row r="5050" spans="1:7">
      <c r="A5050" t="s">
        <v>36683</v>
      </c>
      <c r="B5050" t="s">
        <v>29472</v>
      </c>
      <c r="C5050" t="s">
        <v>47</v>
      </c>
      <c r="D5050" t="s">
        <v>31581</v>
      </c>
      <c r="E5050">
        <v>1565</v>
      </c>
      <c r="F5050">
        <v>120</v>
      </c>
      <c r="G5050" t="s">
        <v>43007</v>
      </c>
    </row>
    <row r="5051" spans="1:7">
      <c r="A5051" t="s">
        <v>36684</v>
      </c>
      <c r="B5051" t="s">
        <v>29092</v>
      </c>
      <c r="C5051" t="s">
        <v>58</v>
      </c>
      <c r="D5051" t="s">
        <v>31028</v>
      </c>
      <c r="E5051">
        <v>1598</v>
      </c>
      <c r="F5051">
        <v>311</v>
      </c>
      <c r="G5051" t="s">
        <v>43007</v>
      </c>
    </row>
    <row r="5052" spans="1:7">
      <c r="A5052" t="s">
        <v>36685</v>
      </c>
      <c r="B5052" t="s">
        <v>29250</v>
      </c>
      <c r="C5052" t="s">
        <v>61</v>
      </c>
      <c r="D5052" t="s">
        <v>42887</v>
      </c>
      <c r="E5052">
        <v>957</v>
      </c>
      <c r="F5052">
        <v>263</v>
      </c>
      <c r="G5052" t="s">
        <v>43007</v>
      </c>
    </row>
    <row r="5053" spans="1:7">
      <c r="A5053" t="s">
        <v>36686</v>
      </c>
      <c r="B5053" t="s">
        <v>29186</v>
      </c>
      <c r="C5053" t="s">
        <v>63</v>
      </c>
      <c r="D5053" t="s">
        <v>31170</v>
      </c>
      <c r="E5053">
        <v>401</v>
      </c>
      <c r="F5053">
        <v>146</v>
      </c>
      <c r="G5053" t="s">
        <v>43007</v>
      </c>
    </row>
    <row r="5054" spans="1:7">
      <c r="A5054" t="s">
        <v>36687</v>
      </c>
      <c r="B5054" t="s">
        <v>29330</v>
      </c>
      <c r="C5054" t="s">
        <v>47</v>
      </c>
      <c r="D5054" t="s">
        <v>41922</v>
      </c>
      <c r="E5054">
        <v>1549</v>
      </c>
      <c r="F5054">
        <v>425</v>
      </c>
      <c r="G5054" t="s">
        <v>43007</v>
      </c>
    </row>
    <row r="5055" spans="1:7">
      <c r="A5055" t="s">
        <v>36688</v>
      </c>
      <c r="B5055" t="s">
        <v>28818</v>
      </c>
      <c r="C5055" t="s">
        <v>48</v>
      </c>
      <c r="D5055" t="s">
        <v>30844</v>
      </c>
      <c r="E5055">
        <v>4279</v>
      </c>
      <c r="F5055">
        <v>463</v>
      </c>
      <c r="G5055" t="s">
        <v>43007</v>
      </c>
    </row>
    <row r="5056" spans="1:7">
      <c r="A5056" t="s">
        <v>36689</v>
      </c>
      <c r="B5056" t="s">
        <v>29622</v>
      </c>
      <c r="C5056" t="s">
        <v>47</v>
      </c>
      <c r="D5056" t="s">
        <v>31267</v>
      </c>
      <c r="E5056">
        <v>2847</v>
      </c>
      <c r="F5056">
        <v>419</v>
      </c>
      <c r="G5056" t="s">
        <v>43007</v>
      </c>
    </row>
    <row r="5057" spans="1:7">
      <c r="A5057" t="s">
        <v>36690</v>
      </c>
      <c r="B5057" t="s">
        <v>29718</v>
      </c>
      <c r="C5057" t="s">
        <v>53</v>
      </c>
      <c r="D5057" t="s">
        <v>30839</v>
      </c>
      <c r="E5057">
        <v>1484</v>
      </c>
      <c r="F5057">
        <v>80</v>
      </c>
      <c r="G5057" t="s">
        <v>43007</v>
      </c>
    </row>
    <row r="5058" spans="1:7">
      <c r="A5058" t="s">
        <v>36691</v>
      </c>
      <c r="B5058" t="s">
        <v>28857</v>
      </c>
      <c r="C5058" t="s">
        <v>61</v>
      </c>
      <c r="D5058" t="s">
        <v>30997</v>
      </c>
      <c r="E5058">
        <v>4287</v>
      </c>
      <c r="F5058">
        <v>275</v>
      </c>
      <c r="G5058" t="s">
        <v>43007</v>
      </c>
    </row>
    <row r="5059" spans="1:7">
      <c r="A5059" t="s">
        <v>36692</v>
      </c>
      <c r="B5059" t="s">
        <v>29594</v>
      </c>
      <c r="C5059" t="s">
        <v>58</v>
      </c>
      <c r="D5059" t="s">
        <v>31448</v>
      </c>
      <c r="E5059">
        <v>4390</v>
      </c>
      <c r="F5059">
        <v>117</v>
      </c>
      <c r="G5059" t="s">
        <v>43007</v>
      </c>
    </row>
    <row r="5060" spans="1:7">
      <c r="A5060" t="s">
        <v>36693</v>
      </c>
      <c r="B5060" t="s">
        <v>29530</v>
      </c>
      <c r="C5060" t="s">
        <v>48</v>
      </c>
      <c r="D5060" t="s">
        <v>41868</v>
      </c>
      <c r="E5060">
        <v>527</v>
      </c>
      <c r="F5060">
        <v>445</v>
      </c>
      <c r="G5060" t="s">
        <v>43007</v>
      </c>
    </row>
    <row r="5061" spans="1:7">
      <c r="A5061" t="s">
        <v>36694</v>
      </c>
      <c r="B5061" t="s">
        <v>29465</v>
      </c>
      <c r="C5061" t="s">
        <v>58</v>
      </c>
      <c r="D5061" t="s">
        <v>30970</v>
      </c>
      <c r="E5061">
        <v>1057</v>
      </c>
      <c r="F5061">
        <v>164</v>
      </c>
      <c r="G5061" t="s">
        <v>43007</v>
      </c>
    </row>
    <row r="5062" spans="1:7">
      <c r="A5062" t="s">
        <v>36695</v>
      </c>
      <c r="B5062" t="s">
        <v>28912</v>
      </c>
      <c r="C5062" t="s">
        <v>63</v>
      </c>
      <c r="D5062" t="s">
        <v>31386</v>
      </c>
      <c r="E5062">
        <v>2796</v>
      </c>
      <c r="F5062">
        <v>196</v>
      </c>
      <c r="G5062" t="s">
        <v>43007</v>
      </c>
    </row>
    <row r="5063" spans="1:7">
      <c r="A5063" t="s">
        <v>36696</v>
      </c>
      <c r="B5063" t="s">
        <v>28939</v>
      </c>
      <c r="C5063" t="s">
        <v>53</v>
      </c>
      <c r="D5063" t="s">
        <v>42798</v>
      </c>
      <c r="E5063">
        <v>4684</v>
      </c>
      <c r="F5063">
        <v>192</v>
      </c>
      <c r="G5063" t="s">
        <v>43007</v>
      </c>
    </row>
    <row r="5064" spans="1:7">
      <c r="A5064" t="s">
        <v>36697</v>
      </c>
      <c r="B5064" t="s">
        <v>29492</v>
      </c>
      <c r="C5064" t="s">
        <v>47</v>
      </c>
      <c r="D5064" t="s">
        <v>41728</v>
      </c>
      <c r="E5064">
        <v>1727</v>
      </c>
      <c r="F5064">
        <v>290</v>
      </c>
      <c r="G5064" t="s">
        <v>43007</v>
      </c>
    </row>
    <row r="5065" spans="1:7">
      <c r="A5065" t="s">
        <v>36698</v>
      </c>
      <c r="B5065" t="s">
        <v>28924</v>
      </c>
      <c r="C5065" t="s">
        <v>53</v>
      </c>
      <c r="D5065" t="s">
        <v>31384</v>
      </c>
      <c r="E5065">
        <v>1780</v>
      </c>
      <c r="F5065">
        <v>374</v>
      </c>
      <c r="G5065" t="s">
        <v>43007</v>
      </c>
    </row>
    <row r="5066" spans="1:7">
      <c r="A5066" t="s">
        <v>36699</v>
      </c>
      <c r="B5066" t="s">
        <v>29799</v>
      </c>
      <c r="C5066" t="s">
        <v>63</v>
      </c>
      <c r="D5066" t="s">
        <v>41751</v>
      </c>
      <c r="E5066">
        <v>4546</v>
      </c>
      <c r="F5066">
        <v>109</v>
      </c>
      <c r="G5066" t="s">
        <v>43007</v>
      </c>
    </row>
    <row r="5067" spans="1:7">
      <c r="A5067" t="s">
        <v>36700</v>
      </c>
      <c r="B5067" t="s">
        <v>29204</v>
      </c>
      <c r="C5067" t="s">
        <v>58</v>
      </c>
      <c r="D5067" t="s">
        <v>42215</v>
      </c>
      <c r="E5067">
        <v>2845</v>
      </c>
      <c r="F5067">
        <v>353</v>
      </c>
      <c r="G5067" t="s">
        <v>43007</v>
      </c>
    </row>
    <row r="5068" spans="1:7">
      <c r="A5068" t="s">
        <v>36701</v>
      </c>
      <c r="B5068" t="s">
        <v>29310</v>
      </c>
      <c r="C5068" t="s">
        <v>61</v>
      </c>
      <c r="D5068" t="s">
        <v>31229</v>
      </c>
      <c r="E5068">
        <v>4032</v>
      </c>
      <c r="F5068">
        <v>290</v>
      </c>
      <c r="G5068" t="s">
        <v>43007</v>
      </c>
    </row>
    <row r="5069" spans="1:7">
      <c r="A5069" t="s">
        <v>36702</v>
      </c>
      <c r="B5069" t="s">
        <v>29798</v>
      </c>
      <c r="C5069" t="s">
        <v>47</v>
      </c>
      <c r="D5069" t="s">
        <v>30878</v>
      </c>
      <c r="E5069">
        <v>4282</v>
      </c>
      <c r="F5069">
        <v>484</v>
      </c>
      <c r="G5069" t="s">
        <v>43007</v>
      </c>
    </row>
    <row r="5070" spans="1:7">
      <c r="A5070" t="s">
        <v>36703</v>
      </c>
      <c r="B5070" t="s">
        <v>29003</v>
      </c>
      <c r="C5070" t="s">
        <v>58</v>
      </c>
      <c r="D5070" t="s">
        <v>42849</v>
      </c>
      <c r="E5070">
        <v>2625</v>
      </c>
      <c r="F5070">
        <v>331</v>
      </c>
      <c r="G5070" t="s">
        <v>43007</v>
      </c>
    </row>
    <row r="5071" spans="1:7">
      <c r="A5071" t="s">
        <v>36704</v>
      </c>
      <c r="B5071" t="s">
        <v>28889</v>
      </c>
      <c r="C5071" t="s">
        <v>53</v>
      </c>
      <c r="D5071" t="s">
        <v>42819</v>
      </c>
      <c r="E5071">
        <v>2780</v>
      </c>
      <c r="F5071">
        <v>492</v>
      </c>
      <c r="G5071" t="s">
        <v>43007</v>
      </c>
    </row>
    <row r="5072" spans="1:7">
      <c r="A5072" t="s">
        <v>36705</v>
      </c>
      <c r="B5072" t="s">
        <v>29235</v>
      </c>
      <c r="C5072" t="s">
        <v>61</v>
      </c>
      <c r="D5072" t="s">
        <v>31027</v>
      </c>
      <c r="E5072">
        <v>2550</v>
      </c>
      <c r="F5072">
        <v>78</v>
      </c>
      <c r="G5072" t="s">
        <v>43007</v>
      </c>
    </row>
    <row r="5073" spans="1:7">
      <c r="A5073" t="s">
        <v>36706</v>
      </c>
      <c r="B5073" t="s">
        <v>29515</v>
      </c>
      <c r="C5073" t="s">
        <v>58</v>
      </c>
      <c r="D5073" t="s">
        <v>30893</v>
      </c>
      <c r="E5073">
        <v>4026</v>
      </c>
      <c r="F5073">
        <v>201</v>
      </c>
      <c r="G5073" t="s">
        <v>43007</v>
      </c>
    </row>
    <row r="5074" spans="1:7">
      <c r="A5074" t="s">
        <v>36707</v>
      </c>
      <c r="B5074" t="s">
        <v>29758</v>
      </c>
      <c r="C5074" t="s">
        <v>63</v>
      </c>
      <c r="D5074" t="s">
        <v>31446</v>
      </c>
      <c r="E5074">
        <v>4685</v>
      </c>
      <c r="F5074">
        <v>68</v>
      </c>
      <c r="G5074" t="s">
        <v>43007</v>
      </c>
    </row>
    <row r="5075" spans="1:7">
      <c r="A5075" t="s">
        <v>36708</v>
      </c>
      <c r="B5075" t="s">
        <v>29520</v>
      </c>
      <c r="C5075" t="s">
        <v>47</v>
      </c>
      <c r="D5075" t="s">
        <v>41926</v>
      </c>
      <c r="E5075">
        <v>4478</v>
      </c>
      <c r="F5075">
        <v>245</v>
      </c>
      <c r="G5075" t="s">
        <v>43007</v>
      </c>
    </row>
    <row r="5076" spans="1:7">
      <c r="A5076" t="s">
        <v>36709</v>
      </c>
      <c r="B5076" t="s">
        <v>29663</v>
      </c>
      <c r="C5076" t="s">
        <v>58</v>
      </c>
      <c r="D5076" t="s">
        <v>41644</v>
      </c>
      <c r="E5076">
        <v>3216</v>
      </c>
      <c r="F5076">
        <v>375</v>
      </c>
      <c r="G5076" t="s">
        <v>43007</v>
      </c>
    </row>
    <row r="5077" spans="1:7">
      <c r="A5077" t="s">
        <v>36710</v>
      </c>
      <c r="B5077" t="s">
        <v>28849</v>
      </c>
      <c r="C5077" t="s">
        <v>58</v>
      </c>
      <c r="D5077" t="s">
        <v>41663</v>
      </c>
      <c r="E5077">
        <v>602</v>
      </c>
      <c r="F5077">
        <v>312</v>
      </c>
      <c r="G5077" t="s">
        <v>43007</v>
      </c>
    </row>
    <row r="5078" spans="1:7">
      <c r="A5078" t="s">
        <v>36711</v>
      </c>
      <c r="B5078" t="s">
        <v>29021</v>
      </c>
      <c r="C5078" t="s">
        <v>58</v>
      </c>
      <c r="D5078" t="s">
        <v>31251</v>
      </c>
      <c r="E5078">
        <v>2765</v>
      </c>
      <c r="F5078">
        <v>366</v>
      </c>
      <c r="G5078" t="s">
        <v>43007</v>
      </c>
    </row>
    <row r="5079" spans="1:7">
      <c r="A5079" t="s">
        <v>36712</v>
      </c>
      <c r="B5079" t="s">
        <v>29770</v>
      </c>
      <c r="C5079" t="s">
        <v>58</v>
      </c>
      <c r="D5079" t="s">
        <v>42725</v>
      </c>
      <c r="E5079">
        <v>1840</v>
      </c>
      <c r="F5079">
        <v>96</v>
      </c>
      <c r="G5079" t="s">
        <v>43007</v>
      </c>
    </row>
    <row r="5080" spans="1:7">
      <c r="A5080" t="s">
        <v>36713</v>
      </c>
      <c r="B5080" t="s">
        <v>29735</v>
      </c>
      <c r="C5080" t="s">
        <v>61</v>
      </c>
      <c r="D5080" t="s">
        <v>42531</v>
      </c>
      <c r="E5080">
        <v>426</v>
      </c>
      <c r="F5080">
        <v>105</v>
      </c>
      <c r="G5080" t="s">
        <v>43007</v>
      </c>
    </row>
    <row r="5081" spans="1:7">
      <c r="A5081" t="s">
        <v>36714</v>
      </c>
      <c r="B5081" t="s">
        <v>29778</v>
      </c>
      <c r="C5081" t="s">
        <v>47</v>
      </c>
      <c r="D5081" t="s">
        <v>41757</v>
      </c>
      <c r="E5081">
        <v>4703</v>
      </c>
      <c r="F5081">
        <v>219</v>
      </c>
      <c r="G5081" t="s">
        <v>43007</v>
      </c>
    </row>
    <row r="5082" spans="1:7">
      <c r="A5082" t="s">
        <v>36715</v>
      </c>
      <c r="B5082" t="s">
        <v>29060</v>
      </c>
      <c r="C5082" t="s">
        <v>47</v>
      </c>
      <c r="D5082" t="s">
        <v>42299</v>
      </c>
      <c r="E5082">
        <v>1112</v>
      </c>
      <c r="F5082">
        <v>286</v>
      </c>
      <c r="G5082" t="s">
        <v>43007</v>
      </c>
    </row>
    <row r="5083" spans="1:7">
      <c r="A5083" t="s">
        <v>36716</v>
      </c>
      <c r="B5083" t="s">
        <v>28986</v>
      </c>
      <c r="C5083" t="s">
        <v>48</v>
      </c>
      <c r="D5083" t="s">
        <v>42603</v>
      </c>
      <c r="E5083">
        <v>1656</v>
      </c>
      <c r="F5083">
        <v>440</v>
      </c>
      <c r="G5083" t="s">
        <v>43007</v>
      </c>
    </row>
    <row r="5084" spans="1:7">
      <c r="A5084" t="s">
        <v>36717</v>
      </c>
      <c r="B5084" t="s">
        <v>29596</v>
      </c>
      <c r="C5084" t="s">
        <v>63</v>
      </c>
      <c r="D5084" t="s">
        <v>31399</v>
      </c>
      <c r="E5084">
        <v>4866</v>
      </c>
      <c r="F5084">
        <v>262</v>
      </c>
      <c r="G5084" t="s">
        <v>43007</v>
      </c>
    </row>
    <row r="5085" spans="1:7">
      <c r="A5085" t="s">
        <v>36718</v>
      </c>
      <c r="B5085" t="s">
        <v>29609</v>
      </c>
      <c r="C5085" t="s">
        <v>48</v>
      </c>
      <c r="D5085" t="s">
        <v>31475</v>
      </c>
      <c r="E5085">
        <v>2566</v>
      </c>
      <c r="F5085">
        <v>253</v>
      </c>
      <c r="G5085" t="s">
        <v>43007</v>
      </c>
    </row>
    <row r="5086" spans="1:7">
      <c r="A5086" t="s">
        <v>36719</v>
      </c>
      <c r="B5086" t="s">
        <v>29619</v>
      </c>
      <c r="C5086" t="s">
        <v>58</v>
      </c>
      <c r="D5086" t="s">
        <v>42689</v>
      </c>
      <c r="E5086">
        <v>687</v>
      </c>
      <c r="F5086">
        <v>435</v>
      </c>
      <c r="G5086" t="s">
        <v>43007</v>
      </c>
    </row>
    <row r="5087" spans="1:7">
      <c r="A5087" t="s">
        <v>36720</v>
      </c>
      <c r="B5087" t="s">
        <v>29690</v>
      </c>
      <c r="C5087" t="s">
        <v>47</v>
      </c>
      <c r="D5087" t="s">
        <v>42893</v>
      </c>
      <c r="E5087">
        <v>4020</v>
      </c>
      <c r="F5087">
        <v>314</v>
      </c>
      <c r="G5087" t="s">
        <v>43007</v>
      </c>
    </row>
    <row r="5088" spans="1:7">
      <c r="A5088" t="s">
        <v>36721</v>
      </c>
      <c r="B5088" t="s">
        <v>28988</v>
      </c>
      <c r="C5088" t="s">
        <v>58</v>
      </c>
      <c r="D5088" t="s">
        <v>42382</v>
      </c>
      <c r="E5088">
        <v>3300</v>
      </c>
      <c r="F5088">
        <v>409</v>
      </c>
      <c r="G5088" t="s">
        <v>43007</v>
      </c>
    </row>
    <row r="5089" spans="1:7">
      <c r="A5089" t="s">
        <v>36722</v>
      </c>
      <c r="B5089" t="s">
        <v>29001</v>
      </c>
      <c r="C5089" t="s">
        <v>47</v>
      </c>
      <c r="D5089" t="s">
        <v>31063</v>
      </c>
      <c r="E5089">
        <v>1488</v>
      </c>
      <c r="F5089">
        <v>344</v>
      </c>
      <c r="G5089" t="s">
        <v>43007</v>
      </c>
    </row>
    <row r="5090" spans="1:7">
      <c r="A5090" t="s">
        <v>36723</v>
      </c>
      <c r="B5090" t="s">
        <v>29502</v>
      </c>
      <c r="C5090" t="s">
        <v>58</v>
      </c>
      <c r="D5090" t="s">
        <v>41877</v>
      </c>
      <c r="E5090">
        <v>4220</v>
      </c>
      <c r="F5090">
        <v>494</v>
      </c>
      <c r="G5090" t="s">
        <v>43007</v>
      </c>
    </row>
    <row r="5091" spans="1:7">
      <c r="A5091" t="s">
        <v>36724</v>
      </c>
      <c r="B5091" t="s">
        <v>29096</v>
      </c>
      <c r="C5091" t="s">
        <v>53</v>
      </c>
      <c r="D5091" t="s">
        <v>42048</v>
      </c>
      <c r="E5091">
        <v>4213</v>
      </c>
      <c r="F5091">
        <v>98</v>
      </c>
      <c r="G5091" t="s">
        <v>43007</v>
      </c>
    </row>
    <row r="5092" spans="1:7">
      <c r="A5092" t="s">
        <v>36725</v>
      </c>
      <c r="B5092" t="s">
        <v>29403</v>
      </c>
      <c r="C5092" t="s">
        <v>47</v>
      </c>
      <c r="D5092" t="s">
        <v>41941</v>
      </c>
      <c r="E5092">
        <v>581</v>
      </c>
      <c r="F5092">
        <v>368</v>
      </c>
      <c r="G5092" t="s">
        <v>43007</v>
      </c>
    </row>
    <row r="5093" spans="1:7">
      <c r="A5093" t="s">
        <v>36726</v>
      </c>
      <c r="B5093" t="s">
        <v>28848</v>
      </c>
      <c r="C5093" t="s">
        <v>47</v>
      </c>
      <c r="D5093" t="s">
        <v>42353</v>
      </c>
      <c r="E5093">
        <v>4922</v>
      </c>
      <c r="F5093">
        <v>186</v>
      </c>
      <c r="G5093" t="s">
        <v>43007</v>
      </c>
    </row>
    <row r="5094" spans="1:7">
      <c r="A5094" t="s">
        <v>36727</v>
      </c>
      <c r="B5094" t="s">
        <v>29058</v>
      </c>
      <c r="C5094" t="s">
        <v>53</v>
      </c>
      <c r="D5094" t="s">
        <v>42712</v>
      </c>
      <c r="E5094">
        <v>2452</v>
      </c>
      <c r="F5094">
        <v>73</v>
      </c>
      <c r="G5094" t="s">
        <v>43007</v>
      </c>
    </row>
    <row r="5095" spans="1:7">
      <c r="A5095" t="s">
        <v>36728</v>
      </c>
      <c r="B5095" t="s">
        <v>29395</v>
      </c>
      <c r="C5095" t="s">
        <v>47</v>
      </c>
      <c r="D5095" t="s">
        <v>41771</v>
      </c>
      <c r="E5095">
        <v>4023</v>
      </c>
      <c r="F5095">
        <v>479</v>
      </c>
      <c r="G5095" t="s">
        <v>43007</v>
      </c>
    </row>
    <row r="5096" spans="1:7">
      <c r="A5096" t="s">
        <v>36729</v>
      </c>
      <c r="B5096" t="s">
        <v>29614</v>
      </c>
      <c r="C5096" t="s">
        <v>47</v>
      </c>
      <c r="D5096" t="s">
        <v>31355</v>
      </c>
      <c r="E5096">
        <v>1038</v>
      </c>
      <c r="F5096">
        <v>433</v>
      </c>
      <c r="G5096" t="s">
        <v>43007</v>
      </c>
    </row>
    <row r="5097" spans="1:7">
      <c r="A5097" t="s">
        <v>36730</v>
      </c>
      <c r="B5097" t="s">
        <v>29653</v>
      </c>
      <c r="C5097" t="s">
        <v>47</v>
      </c>
      <c r="D5097" t="s">
        <v>42894</v>
      </c>
      <c r="E5097">
        <v>2561</v>
      </c>
      <c r="F5097">
        <v>259</v>
      </c>
      <c r="G5097" t="s">
        <v>43007</v>
      </c>
    </row>
    <row r="5098" spans="1:7">
      <c r="A5098" t="s">
        <v>36731</v>
      </c>
      <c r="B5098" t="s">
        <v>29683</v>
      </c>
      <c r="C5098" t="s">
        <v>53</v>
      </c>
      <c r="D5098" t="s">
        <v>31450</v>
      </c>
      <c r="E5098">
        <v>2518</v>
      </c>
      <c r="F5098">
        <v>390</v>
      </c>
      <c r="G5098" t="s">
        <v>43007</v>
      </c>
    </row>
    <row r="5099" spans="1:7">
      <c r="A5099" t="s">
        <v>36732</v>
      </c>
      <c r="B5099" t="s">
        <v>28911</v>
      </c>
      <c r="C5099" t="s">
        <v>63</v>
      </c>
      <c r="D5099" t="s">
        <v>42103</v>
      </c>
      <c r="E5099">
        <v>2442</v>
      </c>
      <c r="F5099">
        <v>128</v>
      </c>
      <c r="G5099" t="s">
        <v>43007</v>
      </c>
    </row>
    <row r="5100" spans="1:7">
      <c r="A5100" t="s">
        <v>36733</v>
      </c>
      <c r="B5100" t="s">
        <v>29029</v>
      </c>
      <c r="C5100" t="s">
        <v>47</v>
      </c>
      <c r="D5100" t="s">
        <v>31623</v>
      </c>
      <c r="E5100">
        <v>4850</v>
      </c>
      <c r="F5100">
        <v>374</v>
      </c>
      <c r="G5100" t="s">
        <v>43007</v>
      </c>
    </row>
    <row r="5101" spans="1:7">
      <c r="A5101" t="s">
        <v>36734</v>
      </c>
      <c r="B5101" t="s">
        <v>29469</v>
      </c>
      <c r="C5101" t="s">
        <v>47</v>
      </c>
      <c r="D5101" t="s">
        <v>31335</v>
      </c>
      <c r="E5101">
        <v>2114</v>
      </c>
      <c r="F5101">
        <v>67</v>
      </c>
      <c r="G5101" t="s">
        <v>43007</v>
      </c>
    </row>
    <row r="5102" spans="1:7">
      <c r="A5102" t="s">
        <v>36735</v>
      </c>
      <c r="B5102" t="s">
        <v>29763</v>
      </c>
      <c r="C5102" t="s">
        <v>53</v>
      </c>
      <c r="D5102" t="s">
        <v>30998</v>
      </c>
      <c r="E5102">
        <v>1573</v>
      </c>
      <c r="F5102">
        <v>276</v>
      </c>
      <c r="G5102" t="s">
        <v>43007</v>
      </c>
    </row>
    <row r="5103" spans="1:7">
      <c r="A5103" t="s">
        <v>36736</v>
      </c>
      <c r="B5103" t="s">
        <v>28906</v>
      </c>
      <c r="C5103" t="s">
        <v>61</v>
      </c>
      <c r="D5103" t="s">
        <v>31009</v>
      </c>
      <c r="E5103">
        <v>2540</v>
      </c>
      <c r="F5103">
        <v>263</v>
      </c>
      <c r="G5103" t="s">
        <v>43007</v>
      </c>
    </row>
    <row r="5104" spans="1:7">
      <c r="A5104" t="s">
        <v>36737</v>
      </c>
      <c r="B5104" t="s">
        <v>29387</v>
      </c>
      <c r="C5104" t="s">
        <v>47</v>
      </c>
      <c r="D5104" t="s">
        <v>41769</v>
      </c>
      <c r="E5104">
        <v>2421</v>
      </c>
      <c r="F5104">
        <v>479</v>
      </c>
      <c r="G5104" t="s">
        <v>43007</v>
      </c>
    </row>
    <row r="5105" spans="1:7">
      <c r="A5105" t="s">
        <v>36738</v>
      </c>
      <c r="B5105" t="s">
        <v>29735</v>
      </c>
      <c r="C5105" t="s">
        <v>61</v>
      </c>
      <c r="D5105" t="s">
        <v>31492</v>
      </c>
      <c r="E5105">
        <v>1604</v>
      </c>
      <c r="F5105">
        <v>421</v>
      </c>
      <c r="G5105" t="s">
        <v>43007</v>
      </c>
    </row>
    <row r="5106" spans="1:7">
      <c r="A5106" t="s">
        <v>36739</v>
      </c>
      <c r="B5106" t="s">
        <v>29436</v>
      </c>
      <c r="C5106" t="s">
        <v>48</v>
      </c>
      <c r="D5106" t="s">
        <v>42562</v>
      </c>
      <c r="E5106">
        <v>588</v>
      </c>
      <c r="F5106">
        <v>368</v>
      </c>
      <c r="G5106" t="s">
        <v>43007</v>
      </c>
    </row>
    <row r="5107" spans="1:7">
      <c r="A5107" t="s">
        <v>36740</v>
      </c>
      <c r="B5107" t="s">
        <v>28949</v>
      </c>
      <c r="C5107" t="s">
        <v>63</v>
      </c>
      <c r="D5107" t="s">
        <v>42631</v>
      </c>
      <c r="E5107">
        <v>1214</v>
      </c>
      <c r="F5107">
        <v>66</v>
      </c>
      <c r="G5107" t="s">
        <v>43007</v>
      </c>
    </row>
    <row r="5108" spans="1:7">
      <c r="A5108" t="s">
        <v>36741</v>
      </c>
      <c r="B5108" t="s">
        <v>28983</v>
      </c>
      <c r="C5108" t="s">
        <v>63</v>
      </c>
      <c r="D5108" t="s">
        <v>42585</v>
      </c>
      <c r="E5108">
        <v>3695</v>
      </c>
      <c r="F5108">
        <v>455</v>
      </c>
      <c r="G5108" t="s">
        <v>43007</v>
      </c>
    </row>
    <row r="5109" spans="1:7">
      <c r="A5109" t="s">
        <v>36742</v>
      </c>
      <c r="B5109" t="s">
        <v>29297</v>
      </c>
      <c r="C5109" t="s">
        <v>61</v>
      </c>
      <c r="D5109" t="s">
        <v>42336</v>
      </c>
      <c r="E5109">
        <v>2993</v>
      </c>
      <c r="F5109">
        <v>93</v>
      </c>
      <c r="G5109" t="s">
        <v>43007</v>
      </c>
    </row>
    <row r="5110" spans="1:7">
      <c r="A5110" t="s">
        <v>36743</v>
      </c>
      <c r="B5110" t="s">
        <v>29733</v>
      </c>
      <c r="C5110" t="s">
        <v>61</v>
      </c>
      <c r="D5110" t="s">
        <v>42722</v>
      </c>
      <c r="E5110">
        <v>203</v>
      </c>
      <c r="F5110">
        <v>231</v>
      </c>
      <c r="G5110" t="s">
        <v>43008</v>
      </c>
    </row>
    <row r="5111" spans="1:7">
      <c r="A5111" t="s">
        <v>36744</v>
      </c>
      <c r="B5111" t="s">
        <v>29160</v>
      </c>
      <c r="C5111" t="s">
        <v>53</v>
      </c>
      <c r="D5111" t="s">
        <v>41689</v>
      </c>
      <c r="E5111">
        <v>4779</v>
      </c>
      <c r="F5111">
        <v>262</v>
      </c>
      <c r="G5111" t="s">
        <v>43007</v>
      </c>
    </row>
    <row r="5112" spans="1:7">
      <c r="A5112" t="s">
        <v>36745</v>
      </c>
      <c r="B5112" t="s">
        <v>29792</v>
      </c>
      <c r="C5112" t="s">
        <v>53</v>
      </c>
      <c r="D5112" t="s">
        <v>41872</v>
      </c>
      <c r="E5112">
        <v>3818</v>
      </c>
      <c r="F5112">
        <v>53</v>
      </c>
      <c r="G5112" t="s">
        <v>43007</v>
      </c>
    </row>
    <row r="5113" spans="1:7">
      <c r="A5113" t="s">
        <v>36746</v>
      </c>
      <c r="B5113" t="s">
        <v>29078</v>
      </c>
      <c r="C5113" t="s">
        <v>47</v>
      </c>
      <c r="D5113" t="s">
        <v>31061</v>
      </c>
      <c r="E5113">
        <v>1734</v>
      </c>
      <c r="F5113">
        <v>409</v>
      </c>
      <c r="G5113" t="s">
        <v>43007</v>
      </c>
    </row>
    <row r="5114" spans="1:7">
      <c r="A5114" t="s">
        <v>36747</v>
      </c>
      <c r="B5114" t="s">
        <v>29345</v>
      </c>
      <c r="C5114" t="s">
        <v>58</v>
      </c>
      <c r="D5114" t="s">
        <v>42336</v>
      </c>
      <c r="E5114">
        <v>4936</v>
      </c>
      <c r="F5114">
        <v>229</v>
      </c>
      <c r="G5114" t="s">
        <v>43007</v>
      </c>
    </row>
    <row r="5115" spans="1:7">
      <c r="A5115" t="s">
        <v>36748</v>
      </c>
      <c r="B5115" t="s">
        <v>28812</v>
      </c>
      <c r="C5115" t="s">
        <v>61</v>
      </c>
      <c r="D5115" t="s">
        <v>41755</v>
      </c>
      <c r="E5115">
        <v>4255</v>
      </c>
      <c r="F5115">
        <v>266</v>
      </c>
      <c r="G5115" t="s">
        <v>43007</v>
      </c>
    </row>
    <row r="5116" spans="1:7">
      <c r="A5116" t="s">
        <v>36749</v>
      </c>
      <c r="B5116" t="s">
        <v>29199</v>
      </c>
      <c r="C5116" t="s">
        <v>63</v>
      </c>
      <c r="D5116" t="s">
        <v>30890</v>
      </c>
      <c r="E5116">
        <v>4526</v>
      </c>
      <c r="F5116">
        <v>316</v>
      </c>
      <c r="G5116" t="s">
        <v>43007</v>
      </c>
    </row>
    <row r="5117" spans="1:7">
      <c r="A5117" t="s">
        <v>36750</v>
      </c>
      <c r="B5117" t="s">
        <v>29693</v>
      </c>
      <c r="C5117" t="s">
        <v>61</v>
      </c>
      <c r="D5117" t="s">
        <v>42570</v>
      </c>
      <c r="E5117">
        <v>3445</v>
      </c>
      <c r="F5117">
        <v>241</v>
      </c>
      <c r="G5117" t="s">
        <v>43007</v>
      </c>
    </row>
    <row r="5118" spans="1:7">
      <c r="A5118" t="s">
        <v>36751</v>
      </c>
      <c r="B5118" t="s">
        <v>29379</v>
      </c>
      <c r="C5118" t="s">
        <v>61</v>
      </c>
      <c r="D5118" t="s">
        <v>31350</v>
      </c>
      <c r="E5118">
        <v>282</v>
      </c>
      <c r="F5118">
        <v>214</v>
      </c>
      <c r="G5118" t="s">
        <v>43007</v>
      </c>
    </row>
    <row r="5119" spans="1:7">
      <c r="A5119" t="s">
        <v>36752</v>
      </c>
      <c r="B5119" t="s">
        <v>29668</v>
      </c>
      <c r="C5119" t="s">
        <v>61</v>
      </c>
      <c r="D5119" t="s">
        <v>42895</v>
      </c>
      <c r="E5119">
        <v>483</v>
      </c>
      <c r="F5119">
        <v>139</v>
      </c>
      <c r="G5119" t="s">
        <v>43007</v>
      </c>
    </row>
    <row r="5120" spans="1:7">
      <c r="A5120" t="s">
        <v>36753</v>
      </c>
      <c r="B5120" t="s">
        <v>29266</v>
      </c>
      <c r="C5120" t="s">
        <v>61</v>
      </c>
      <c r="D5120" t="s">
        <v>31059</v>
      </c>
      <c r="E5120">
        <v>1125</v>
      </c>
      <c r="F5120">
        <v>106</v>
      </c>
      <c r="G5120" t="s">
        <v>43007</v>
      </c>
    </row>
    <row r="5121" spans="1:7">
      <c r="A5121" t="s">
        <v>36754</v>
      </c>
      <c r="B5121" t="s">
        <v>29765</v>
      </c>
      <c r="C5121" t="s">
        <v>47</v>
      </c>
      <c r="D5121" t="s">
        <v>42241</v>
      </c>
      <c r="E5121">
        <v>3500</v>
      </c>
      <c r="F5121">
        <v>257</v>
      </c>
      <c r="G5121" t="s">
        <v>43007</v>
      </c>
    </row>
    <row r="5122" spans="1:7">
      <c r="A5122" t="s">
        <v>36755</v>
      </c>
      <c r="B5122" t="s">
        <v>29045</v>
      </c>
      <c r="C5122" t="s">
        <v>63</v>
      </c>
      <c r="D5122" t="s">
        <v>42333</v>
      </c>
      <c r="E5122">
        <v>2590</v>
      </c>
      <c r="F5122">
        <v>253</v>
      </c>
      <c r="G5122" t="s">
        <v>43007</v>
      </c>
    </row>
    <row r="5123" spans="1:7">
      <c r="A5123" t="s">
        <v>36756</v>
      </c>
      <c r="B5123" t="s">
        <v>29230</v>
      </c>
      <c r="C5123" t="s">
        <v>58</v>
      </c>
      <c r="D5123" t="s">
        <v>30901</v>
      </c>
      <c r="E5123">
        <v>1691</v>
      </c>
      <c r="F5123">
        <v>283</v>
      </c>
      <c r="G5123" t="s">
        <v>43007</v>
      </c>
    </row>
    <row r="5124" spans="1:7">
      <c r="A5124" t="s">
        <v>36757</v>
      </c>
      <c r="B5124" t="s">
        <v>29200</v>
      </c>
      <c r="C5124" t="s">
        <v>58</v>
      </c>
      <c r="D5124" t="s">
        <v>31023</v>
      </c>
      <c r="E5124">
        <v>4267</v>
      </c>
      <c r="F5124">
        <v>133</v>
      </c>
      <c r="G5124" t="s">
        <v>43007</v>
      </c>
    </row>
    <row r="5125" spans="1:7">
      <c r="A5125" t="s">
        <v>36758</v>
      </c>
      <c r="B5125" t="s">
        <v>28854</v>
      </c>
      <c r="C5125" t="s">
        <v>48</v>
      </c>
      <c r="D5125" t="s">
        <v>31482</v>
      </c>
      <c r="E5125">
        <v>2001</v>
      </c>
      <c r="F5125">
        <v>173</v>
      </c>
      <c r="G5125" t="s">
        <v>43007</v>
      </c>
    </row>
    <row r="5126" spans="1:7">
      <c r="A5126" t="s">
        <v>36759</v>
      </c>
      <c r="B5126" t="s">
        <v>29615</v>
      </c>
      <c r="C5126" t="s">
        <v>48</v>
      </c>
      <c r="D5126" t="s">
        <v>42229</v>
      </c>
      <c r="E5126">
        <v>2352</v>
      </c>
      <c r="F5126">
        <v>320</v>
      </c>
      <c r="G5126" t="s">
        <v>43007</v>
      </c>
    </row>
    <row r="5127" spans="1:7">
      <c r="A5127" t="s">
        <v>36760</v>
      </c>
      <c r="B5127" t="s">
        <v>29297</v>
      </c>
      <c r="C5127" t="s">
        <v>63</v>
      </c>
      <c r="D5127" t="s">
        <v>31334</v>
      </c>
      <c r="E5127">
        <v>152</v>
      </c>
      <c r="F5127">
        <v>431</v>
      </c>
      <c r="G5127" t="s">
        <v>43008</v>
      </c>
    </row>
    <row r="5128" spans="1:7">
      <c r="A5128" t="s">
        <v>36761</v>
      </c>
      <c r="B5128" t="s">
        <v>29076</v>
      </c>
      <c r="C5128" t="s">
        <v>58</v>
      </c>
      <c r="D5128" t="s">
        <v>42074</v>
      </c>
      <c r="E5128">
        <v>2650</v>
      </c>
      <c r="F5128">
        <v>325</v>
      </c>
      <c r="G5128" t="s">
        <v>43007</v>
      </c>
    </row>
    <row r="5129" spans="1:7">
      <c r="A5129" t="s">
        <v>36762</v>
      </c>
      <c r="B5129" t="s">
        <v>29206</v>
      </c>
      <c r="C5129" t="s">
        <v>48</v>
      </c>
      <c r="D5129" t="s">
        <v>42896</v>
      </c>
      <c r="E5129">
        <v>876</v>
      </c>
      <c r="F5129">
        <v>142</v>
      </c>
      <c r="G5129" t="s">
        <v>43007</v>
      </c>
    </row>
    <row r="5130" spans="1:7">
      <c r="A5130" t="s">
        <v>36763</v>
      </c>
      <c r="B5130" t="s">
        <v>28959</v>
      </c>
      <c r="C5130" t="s">
        <v>47</v>
      </c>
      <c r="D5130" t="s">
        <v>42887</v>
      </c>
      <c r="E5130">
        <v>3370</v>
      </c>
      <c r="F5130">
        <v>495</v>
      </c>
      <c r="G5130" t="s">
        <v>43007</v>
      </c>
    </row>
    <row r="5131" spans="1:7">
      <c r="A5131" t="s">
        <v>36764</v>
      </c>
      <c r="B5131" t="s">
        <v>29385</v>
      </c>
      <c r="C5131" t="s">
        <v>53</v>
      </c>
      <c r="D5131" t="s">
        <v>31506</v>
      </c>
      <c r="E5131">
        <v>299</v>
      </c>
      <c r="F5131">
        <v>293</v>
      </c>
      <c r="G5131" t="s">
        <v>43007</v>
      </c>
    </row>
    <row r="5132" spans="1:7">
      <c r="A5132" t="s">
        <v>36765</v>
      </c>
      <c r="B5132" t="s">
        <v>29340</v>
      </c>
      <c r="C5132" t="s">
        <v>63</v>
      </c>
      <c r="D5132" t="s">
        <v>42732</v>
      </c>
      <c r="E5132">
        <v>4358</v>
      </c>
      <c r="F5132">
        <v>285</v>
      </c>
      <c r="G5132" t="s">
        <v>43007</v>
      </c>
    </row>
    <row r="5133" spans="1:7">
      <c r="A5133" t="s">
        <v>36766</v>
      </c>
      <c r="B5133" t="s">
        <v>29074</v>
      </c>
      <c r="C5133" t="s">
        <v>53</v>
      </c>
      <c r="D5133" t="s">
        <v>42335</v>
      </c>
      <c r="E5133">
        <v>1557</v>
      </c>
      <c r="F5133">
        <v>346</v>
      </c>
      <c r="G5133" t="s">
        <v>43007</v>
      </c>
    </row>
    <row r="5134" spans="1:7">
      <c r="A5134" t="s">
        <v>36767</v>
      </c>
      <c r="B5134" t="s">
        <v>28831</v>
      </c>
      <c r="C5134" t="s">
        <v>47</v>
      </c>
      <c r="D5134" t="s">
        <v>31211</v>
      </c>
      <c r="E5134">
        <v>4876</v>
      </c>
      <c r="F5134">
        <v>316</v>
      </c>
      <c r="G5134" t="s">
        <v>43007</v>
      </c>
    </row>
    <row r="5135" spans="1:7">
      <c r="A5135" t="s">
        <v>36768</v>
      </c>
      <c r="B5135" t="s">
        <v>29248</v>
      </c>
      <c r="C5135" t="s">
        <v>63</v>
      </c>
      <c r="D5135" t="s">
        <v>41774</v>
      </c>
      <c r="E5135">
        <v>3901</v>
      </c>
      <c r="F5135">
        <v>297</v>
      </c>
      <c r="G5135" t="s">
        <v>43007</v>
      </c>
    </row>
    <row r="5136" spans="1:7">
      <c r="A5136" t="s">
        <v>36769</v>
      </c>
      <c r="B5136" t="s">
        <v>29793</v>
      </c>
      <c r="C5136" t="s">
        <v>61</v>
      </c>
      <c r="D5136" t="s">
        <v>42078</v>
      </c>
      <c r="E5136">
        <v>2059</v>
      </c>
      <c r="F5136">
        <v>267</v>
      </c>
      <c r="G5136" t="s">
        <v>43007</v>
      </c>
    </row>
    <row r="5137" spans="1:7">
      <c r="A5137" t="s">
        <v>36770</v>
      </c>
      <c r="B5137" t="s">
        <v>29793</v>
      </c>
      <c r="C5137" t="s">
        <v>63</v>
      </c>
      <c r="D5137" t="s">
        <v>31587</v>
      </c>
      <c r="E5137">
        <v>1533</v>
      </c>
      <c r="F5137">
        <v>224</v>
      </c>
      <c r="G5137" t="s">
        <v>43007</v>
      </c>
    </row>
    <row r="5138" spans="1:7">
      <c r="A5138" t="s">
        <v>36771</v>
      </c>
      <c r="B5138" t="s">
        <v>29678</v>
      </c>
      <c r="C5138" t="s">
        <v>58</v>
      </c>
      <c r="D5138" t="s">
        <v>42153</v>
      </c>
      <c r="E5138">
        <v>2212</v>
      </c>
      <c r="F5138">
        <v>287</v>
      </c>
      <c r="G5138" t="s">
        <v>43007</v>
      </c>
    </row>
    <row r="5139" spans="1:7">
      <c r="A5139" t="s">
        <v>36772</v>
      </c>
      <c r="B5139" t="s">
        <v>28906</v>
      </c>
      <c r="C5139" t="s">
        <v>63</v>
      </c>
      <c r="D5139" t="s">
        <v>41857</v>
      </c>
      <c r="E5139">
        <v>4861</v>
      </c>
      <c r="F5139">
        <v>81</v>
      </c>
      <c r="G5139" t="s">
        <v>43007</v>
      </c>
    </row>
    <row r="5140" spans="1:7">
      <c r="A5140" t="s">
        <v>36773</v>
      </c>
      <c r="B5140" t="s">
        <v>29305</v>
      </c>
      <c r="C5140" t="s">
        <v>47</v>
      </c>
      <c r="D5140" t="s">
        <v>42231</v>
      </c>
      <c r="E5140">
        <v>3221</v>
      </c>
      <c r="F5140">
        <v>115</v>
      </c>
      <c r="G5140" t="s">
        <v>43007</v>
      </c>
    </row>
    <row r="5141" spans="1:7">
      <c r="A5141" t="s">
        <v>36774</v>
      </c>
      <c r="B5141" t="s">
        <v>28843</v>
      </c>
      <c r="C5141" t="s">
        <v>63</v>
      </c>
      <c r="D5141" t="s">
        <v>37</v>
      </c>
      <c r="E5141">
        <v>2420</v>
      </c>
      <c r="F5141">
        <v>370</v>
      </c>
      <c r="G5141" t="s">
        <v>43007</v>
      </c>
    </row>
    <row r="5142" spans="1:7">
      <c r="A5142" t="s">
        <v>36775</v>
      </c>
      <c r="B5142" t="s">
        <v>29506</v>
      </c>
      <c r="C5142" t="s">
        <v>48</v>
      </c>
      <c r="D5142" t="s">
        <v>41824</v>
      </c>
      <c r="E5142">
        <v>244</v>
      </c>
      <c r="F5142">
        <v>488</v>
      </c>
      <c r="G5142" t="s">
        <v>43008</v>
      </c>
    </row>
    <row r="5143" spans="1:7">
      <c r="A5143" t="s">
        <v>36776</v>
      </c>
      <c r="B5143" t="s">
        <v>28985</v>
      </c>
      <c r="C5143" t="s">
        <v>53</v>
      </c>
      <c r="D5143" t="s">
        <v>31499</v>
      </c>
      <c r="E5143">
        <v>3423</v>
      </c>
      <c r="F5143">
        <v>184</v>
      </c>
      <c r="G5143" t="s">
        <v>43007</v>
      </c>
    </row>
    <row r="5144" spans="1:7">
      <c r="A5144" t="s">
        <v>36777</v>
      </c>
      <c r="B5144" t="s">
        <v>29704</v>
      </c>
      <c r="C5144" t="s">
        <v>48</v>
      </c>
      <c r="D5144" t="s">
        <v>42728</v>
      </c>
      <c r="E5144">
        <v>1545</v>
      </c>
      <c r="F5144">
        <v>390</v>
      </c>
      <c r="G5144" t="s">
        <v>43007</v>
      </c>
    </row>
    <row r="5145" spans="1:7">
      <c r="A5145" t="s">
        <v>36778</v>
      </c>
      <c r="B5145" t="s">
        <v>28826</v>
      </c>
      <c r="C5145" t="s">
        <v>58</v>
      </c>
      <c r="D5145" t="s">
        <v>31381</v>
      </c>
      <c r="E5145">
        <v>1066</v>
      </c>
      <c r="F5145">
        <v>324</v>
      </c>
      <c r="G5145" t="s">
        <v>43007</v>
      </c>
    </row>
    <row r="5146" spans="1:7">
      <c r="A5146" t="s">
        <v>36779</v>
      </c>
      <c r="B5146" t="s">
        <v>28925</v>
      </c>
      <c r="C5146" t="s">
        <v>48</v>
      </c>
      <c r="D5146" t="s">
        <v>42460</v>
      </c>
      <c r="E5146">
        <v>3861</v>
      </c>
      <c r="F5146">
        <v>481</v>
      </c>
      <c r="G5146" t="s">
        <v>43007</v>
      </c>
    </row>
    <row r="5147" spans="1:7">
      <c r="A5147" t="s">
        <v>36780</v>
      </c>
      <c r="B5147" t="s">
        <v>29448</v>
      </c>
      <c r="C5147" t="s">
        <v>48</v>
      </c>
      <c r="D5147" t="s">
        <v>42651</v>
      </c>
      <c r="E5147">
        <v>2767</v>
      </c>
      <c r="F5147">
        <v>321</v>
      </c>
      <c r="G5147" t="s">
        <v>43007</v>
      </c>
    </row>
    <row r="5148" spans="1:7">
      <c r="A5148" t="s">
        <v>36781</v>
      </c>
      <c r="B5148" t="s">
        <v>29758</v>
      </c>
      <c r="C5148" t="s">
        <v>53</v>
      </c>
      <c r="D5148" t="s">
        <v>31621</v>
      </c>
      <c r="E5148">
        <v>2137</v>
      </c>
      <c r="F5148">
        <v>346</v>
      </c>
      <c r="G5148" t="s">
        <v>43007</v>
      </c>
    </row>
    <row r="5149" spans="1:7">
      <c r="A5149" t="s">
        <v>36782</v>
      </c>
      <c r="B5149" t="s">
        <v>29513</v>
      </c>
      <c r="C5149" t="s">
        <v>61</v>
      </c>
      <c r="D5149" t="s">
        <v>31576</v>
      </c>
      <c r="E5149">
        <v>4111</v>
      </c>
      <c r="F5149">
        <v>377</v>
      </c>
      <c r="G5149" t="s">
        <v>43007</v>
      </c>
    </row>
    <row r="5150" spans="1:7">
      <c r="A5150" t="s">
        <v>36783</v>
      </c>
      <c r="B5150" t="s">
        <v>29769</v>
      </c>
      <c r="C5150" t="s">
        <v>63</v>
      </c>
      <c r="D5150" t="s">
        <v>41836</v>
      </c>
      <c r="E5150">
        <v>629</v>
      </c>
      <c r="F5150">
        <v>125</v>
      </c>
      <c r="G5150" t="s">
        <v>43007</v>
      </c>
    </row>
    <row r="5151" spans="1:7">
      <c r="A5151" t="s">
        <v>36784</v>
      </c>
      <c r="B5151" t="s">
        <v>29404</v>
      </c>
      <c r="C5151" t="s">
        <v>61</v>
      </c>
      <c r="D5151" t="s">
        <v>42432</v>
      </c>
      <c r="E5151">
        <v>4389</v>
      </c>
      <c r="F5151">
        <v>82</v>
      </c>
      <c r="G5151" t="s">
        <v>43007</v>
      </c>
    </row>
    <row r="5152" spans="1:7">
      <c r="A5152" t="s">
        <v>36785</v>
      </c>
      <c r="B5152" t="s">
        <v>28927</v>
      </c>
      <c r="C5152" t="s">
        <v>63</v>
      </c>
      <c r="D5152" t="s">
        <v>42203</v>
      </c>
      <c r="E5152">
        <v>2231</v>
      </c>
      <c r="F5152">
        <v>152</v>
      </c>
      <c r="G5152" t="s">
        <v>43007</v>
      </c>
    </row>
    <row r="5153" spans="1:7">
      <c r="A5153" t="s">
        <v>36786</v>
      </c>
      <c r="B5153" t="s">
        <v>28862</v>
      </c>
      <c r="C5153" t="s">
        <v>58</v>
      </c>
      <c r="D5153" t="s">
        <v>41937</v>
      </c>
      <c r="E5153">
        <v>69</v>
      </c>
      <c r="F5153">
        <v>156</v>
      </c>
      <c r="G5153" t="s">
        <v>43008</v>
      </c>
    </row>
    <row r="5154" spans="1:7">
      <c r="A5154" t="s">
        <v>36787</v>
      </c>
      <c r="B5154" t="s">
        <v>28900</v>
      </c>
      <c r="C5154" t="s">
        <v>48</v>
      </c>
      <c r="D5154" t="s">
        <v>42217</v>
      </c>
      <c r="E5154">
        <v>98</v>
      </c>
      <c r="F5154">
        <v>199</v>
      </c>
      <c r="G5154" t="s">
        <v>43008</v>
      </c>
    </row>
    <row r="5155" spans="1:7">
      <c r="A5155" t="s">
        <v>36788</v>
      </c>
      <c r="B5155" t="s">
        <v>28953</v>
      </c>
      <c r="C5155" t="s">
        <v>58</v>
      </c>
      <c r="D5155" t="s">
        <v>31222</v>
      </c>
      <c r="E5155">
        <v>39</v>
      </c>
      <c r="F5155">
        <v>157</v>
      </c>
      <c r="G5155" t="s">
        <v>43008</v>
      </c>
    </row>
    <row r="5156" spans="1:7">
      <c r="A5156" t="s">
        <v>36789</v>
      </c>
      <c r="B5156" t="s">
        <v>29480</v>
      </c>
      <c r="C5156" t="s">
        <v>61</v>
      </c>
      <c r="D5156" t="s">
        <v>31609</v>
      </c>
      <c r="E5156">
        <v>230</v>
      </c>
      <c r="F5156">
        <v>393</v>
      </c>
      <c r="G5156" t="s">
        <v>43008</v>
      </c>
    </row>
    <row r="5157" spans="1:7">
      <c r="A5157" t="s">
        <v>36790</v>
      </c>
      <c r="B5157" t="s">
        <v>29135</v>
      </c>
      <c r="C5157" t="s">
        <v>58</v>
      </c>
      <c r="D5157" t="s">
        <v>31079</v>
      </c>
      <c r="E5157">
        <v>4398</v>
      </c>
      <c r="F5157">
        <v>428</v>
      </c>
      <c r="G5157" t="s">
        <v>43007</v>
      </c>
    </row>
    <row r="5158" spans="1:7">
      <c r="A5158" t="s">
        <v>36791</v>
      </c>
      <c r="B5158" t="s">
        <v>29331</v>
      </c>
      <c r="C5158" t="s">
        <v>58</v>
      </c>
      <c r="D5158" t="s">
        <v>25</v>
      </c>
      <c r="E5158">
        <v>3941</v>
      </c>
      <c r="F5158">
        <v>250</v>
      </c>
      <c r="G5158" t="s">
        <v>43007</v>
      </c>
    </row>
    <row r="5159" spans="1:7">
      <c r="A5159" t="s">
        <v>36792</v>
      </c>
      <c r="B5159" t="s">
        <v>29652</v>
      </c>
      <c r="C5159" t="s">
        <v>48</v>
      </c>
      <c r="D5159" t="s">
        <v>31254</v>
      </c>
      <c r="E5159">
        <v>2799</v>
      </c>
      <c r="F5159">
        <v>240</v>
      </c>
      <c r="G5159" t="s">
        <v>43007</v>
      </c>
    </row>
    <row r="5160" spans="1:7">
      <c r="A5160" t="s">
        <v>36793</v>
      </c>
      <c r="B5160" t="s">
        <v>29773</v>
      </c>
      <c r="C5160" t="s">
        <v>53</v>
      </c>
      <c r="D5160" t="s">
        <v>31300</v>
      </c>
      <c r="E5160">
        <v>3712</v>
      </c>
      <c r="F5160">
        <v>102</v>
      </c>
      <c r="G5160" t="s">
        <v>43007</v>
      </c>
    </row>
    <row r="5161" spans="1:7">
      <c r="A5161" t="s">
        <v>36794</v>
      </c>
      <c r="B5161" t="s">
        <v>29420</v>
      </c>
      <c r="C5161" t="s">
        <v>61</v>
      </c>
      <c r="D5161" t="s">
        <v>42882</v>
      </c>
      <c r="E5161">
        <v>4577</v>
      </c>
      <c r="F5161">
        <v>267</v>
      </c>
      <c r="G5161" t="s">
        <v>43007</v>
      </c>
    </row>
    <row r="5162" spans="1:7">
      <c r="A5162" t="s">
        <v>36795</v>
      </c>
      <c r="B5162" t="s">
        <v>29739</v>
      </c>
      <c r="C5162" t="s">
        <v>48</v>
      </c>
      <c r="D5162" t="s">
        <v>42031</v>
      </c>
      <c r="E5162">
        <v>3016</v>
      </c>
      <c r="F5162">
        <v>315</v>
      </c>
      <c r="G5162" t="s">
        <v>43007</v>
      </c>
    </row>
    <row r="5163" spans="1:7">
      <c r="A5163" t="s">
        <v>36796</v>
      </c>
      <c r="B5163" t="s">
        <v>29195</v>
      </c>
      <c r="C5163" t="s">
        <v>48</v>
      </c>
      <c r="D5163" t="s">
        <v>31221</v>
      </c>
      <c r="E5163">
        <v>2500</v>
      </c>
      <c r="F5163">
        <v>122</v>
      </c>
      <c r="G5163" t="s">
        <v>43007</v>
      </c>
    </row>
    <row r="5164" spans="1:7">
      <c r="A5164" t="s">
        <v>36797</v>
      </c>
      <c r="B5164" t="s">
        <v>28903</v>
      </c>
      <c r="C5164" t="s">
        <v>48</v>
      </c>
      <c r="D5164" t="s">
        <v>42311</v>
      </c>
      <c r="E5164">
        <v>1908</v>
      </c>
      <c r="F5164">
        <v>433</v>
      </c>
      <c r="G5164" t="s">
        <v>43007</v>
      </c>
    </row>
    <row r="5165" spans="1:7">
      <c r="A5165" t="s">
        <v>36798</v>
      </c>
      <c r="B5165" t="s">
        <v>29103</v>
      </c>
      <c r="C5165" t="s">
        <v>58</v>
      </c>
      <c r="D5165" t="s">
        <v>41889</v>
      </c>
      <c r="E5165">
        <v>3442</v>
      </c>
      <c r="F5165">
        <v>378</v>
      </c>
      <c r="G5165" t="s">
        <v>43007</v>
      </c>
    </row>
    <row r="5166" spans="1:7">
      <c r="A5166" t="s">
        <v>36799</v>
      </c>
      <c r="B5166" t="s">
        <v>29531</v>
      </c>
      <c r="C5166" t="s">
        <v>61</v>
      </c>
      <c r="D5166" t="s">
        <v>42318</v>
      </c>
      <c r="E5166">
        <v>1658</v>
      </c>
      <c r="F5166">
        <v>222</v>
      </c>
      <c r="G5166" t="s">
        <v>43007</v>
      </c>
    </row>
    <row r="5167" spans="1:7">
      <c r="A5167" t="s">
        <v>36800</v>
      </c>
      <c r="B5167" t="s">
        <v>29433</v>
      </c>
      <c r="C5167" t="s">
        <v>47</v>
      </c>
      <c r="D5167" t="s">
        <v>31378</v>
      </c>
      <c r="E5167">
        <v>2279</v>
      </c>
      <c r="F5167">
        <v>291</v>
      </c>
      <c r="G5167" t="s">
        <v>43007</v>
      </c>
    </row>
    <row r="5168" spans="1:7">
      <c r="A5168" t="s">
        <v>36801</v>
      </c>
      <c r="B5168" t="s">
        <v>29304</v>
      </c>
      <c r="C5168" t="s">
        <v>53</v>
      </c>
      <c r="D5168" t="s">
        <v>31094</v>
      </c>
      <c r="E5168">
        <v>3716</v>
      </c>
      <c r="F5168">
        <v>359</v>
      </c>
      <c r="G5168" t="s">
        <v>43007</v>
      </c>
    </row>
    <row r="5169" spans="1:7">
      <c r="A5169" t="s">
        <v>36802</v>
      </c>
      <c r="B5169" t="s">
        <v>29303</v>
      </c>
      <c r="C5169" t="s">
        <v>63</v>
      </c>
      <c r="D5169" t="s">
        <v>30968</v>
      </c>
      <c r="E5169">
        <v>4538</v>
      </c>
      <c r="F5169">
        <v>190</v>
      </c>
      <c r="G5169" t="s">
        <v>43007</v>
      </c>
    </row>
    <row r="5170" spans="1:7">
      <c r="A5170" t="s">
        <v>36803</v>
      </c>
      <c r="B5170" t="s">
        <v>29801</v>
      </c>
      <c r="C5170" t="s">
        <v>48</v>
      </c>
      <c r="D5170" t="s">
        <v>42121</v>
      </c>
      <c r="E5170">
        <v>2889</v>
      </c>
      <c r="F5170">
        <v>326</v>
      </c>
      <c r="G5170" t="s">
        <v>43007</v>
      </c>
    </row>
    <row r="5171" spans="1:7">
      <c r="A5171" t="s">
        <v>36804</v>
      </c>
      <c r="B5171" t="s">
        <v>29293</v>
      </c>
      <c r="C5171" t="s">
        <v>61</v>
      </c>
      <c r="D5171" t="s">
        <v>42018</v>
      </c>
      <c r="E5171">
        <v>2730</v>
      </c>
      <c r="F5171">
        <v>442</v>
      </c>
      <c r="G5171" t="s">
        <v>43007</v>
      </c>
    </row>
    <row r="5172" spans="1:7">
      <c r="A5172" t="s">
        <v>36805</v>
      </c>
      <c r="B5172" t="s">
        <v>29064</v>
      </c>
      <c r="C5172" t="s">
        <v>48</v>
      </c>
      <c r="D5172" t="s">
        <v>42897</v>
      </c>
      <c r="E5172">
        <v>4942</v>
      </c>
      <c r="F5172">
        <v>464</v>
      </c>
      <c r="G5172" t="s">
        <v>43007</v>
      </c>
    </row>
    <row r="5173" spans="1:7">
      <c r="A5173" t="s">
        <v>36806</v>
      </c>
      <c r="B5173" t="s">
        <v>29562</v>
      </c>
      <c r="C5173" t="s">
        <v>61</v>
      </c>
      <c r="D5173" t="s">
        <v>31384</v>
      </c>
      <c r="E5173">
        <v>2640</v>
      </c>
      <c r="F5173">
        <v>372</v>
      </c>
      <c r="G5173" t="s">
        <v>43007</v>
      </c>
    </row>
    <row r="5174" spans="1:7">
      <c r="A5174" t="s">
        <v>36807</v>
      </c>
      <c r="B5174" t="s">
        <v>29181</v>
      </c>
      <c r="C5174" t="s">
        <v>61</v>
      </c>
      <c r="D5174" t="s">
        <v>42297</v>
      </c>
      <c r="E5174">
        <v>3801</v>
      </c>
      <c r="F5174">
        <v>378</v>
      </c>
      <c r="G5174" t="s">
        <v>43007</v>
      </c>
    </row>
    <row r="5175" spans="1:7">
      <c r="A5175" t="s">
        <v>36808</v>
      </c>
      <c r="B5175" t="s">
        <v>29628</v>
      </c>
      <c r="C5175" t="s">
        <v>47</v>
      </c>
      <c r="D5175" t="s">
        <v>42898</v>
      </c>
      <c r="E5175">
        <v>3012</v>
      </c>
      <c r="F5175">
        <v>67</v>
      </c>
      <c r="G5175" t="s">
        <v>43007</v>
      </c>
    </row>
    <row r="5176" spans="1:7">
      <c r="A5176" t="s">
        <v>36809</v>
      </c>
      <c r="B5176" t="s">
        <v>28949</v>
      </c>
      <c r="C5176" t="s">
        <v>58</v>
      </c>
      <c r="D5176" t="s">
        <v>31417</v>
      </c>
      <c r="E5176">
        <v>1771</v>
      </c>
      <c r="F5176">
        <v>129</v>
      </c>
      <c r="G5176" t="s">
        <v>43007</v>
      </c>
    </row>
    <row r="5177" spans="1:7">
      <c r="A5177" t="s">
        <v>36810</v>
      </c>
      <c r="B5177" t="s">
        <v>29088</v>
      </c>
      <c r="C5177" t="s">
        <v>63</v>
      </c>
      <c r="D5177" t="s">
        <v>30845</v>
      </c>
      <c r="E5177">
        <v>4756</v>
      </c>
      <c r="F5177">
        <v>226</v>
      </c>
      <c r="G5177" t="s">
        <v>43007</v>
      </c>
    </row>
    <row r="5178" spans="1:7">
      <c r="A5178" t="s">
        <v>36811</v>
      </c>
      <c r="B5178" t="s">
        <v>29549</v>
      </c>
      <c r="C5178" t="s">
        <v>63</v>
      </c>
      <c r="D5178" t="s">
        <v>41816</v>
      </c>
      <c r="E5178">
        <v>3836</v>
      </c>
      <c r="F5178">
        <v>436</v>
      </c>
      <c r="G5178" t="s">
        <v>43007</v>
      </c>
    </row>
    <row r="5179" spans="1:7">
      <c r="A5179" t="s">
        <v>36812</v>
      </c>
      <c r="B5179" t="s">
        <v>29572</v>
      </c>
      <c r="C5179" t="s">
        <v>53</v>
      </c>
      <c r="D5179" t="s">
        <v>42865</v>
      </c>
      <c r="E5179">
        <v>1161</v>
      </c>
      <c r="F5179">
        <v>406</v>
      </c>
      <c r="G5179" t="s">
        <v>43007</v>
      </c>
    </row>
    <row r="5180" spans="1:7">
      <c r="A5180" t="s">
        <v>36813</v>
      </c>
      <c r="B5180" t="s">
        <v>29734</v>
      </c>
      <c r="C5180" t="s">
        <v>58</v>
      </c>
      <c r="D5180" t="s">
        <v>42496</v>
      </c>
      <c r="E5180">
        <v>2330</v>
      </c>
      <c r="F5180">
        <v>479</v>
      </c>
      <c r="G5180" t="s">
        <v>43007</v>
      </c>
    </row>
    <row r="5181" spans="1:7">
      <c r="A5181" t="s">
        <v>36814</v>
      </c>
      <c r="B5181" t="s">
        <v>29378</v>
      </c>
      <c r="C5181" t="s">
        <v>58</v>
      </c>
      <c r="D5181" t="s">
        <v>31303</v>
      </c>
      <c r="E5181">
        <v>2545</v>
      </c>
      <c r="F5181">
        <v>492</v>
      </c>
      <c r="G5181" t="s">
        <v>43007</v>
      </c>
    </row>
    <row r="5182" spans="1:7">
      <c r="A5182" t="s">
        <v>36815</v>
      </c>
      <c r="B5182" t="s">
        <v>29423</v>
      </c>
      <c r="C5182" t="s">
        <v>48</v>
      </c>
      <c r="D5182" t="s">
        <v>41979</v>
      </c>
      <c r="E5182">
        <v>2371</v>
      </c>
      <c r="F5182">
        <v>175</v>
      </c>
      <c r="G5182" t="s">
        <v>43007</v>
      </c>
    </row>
    <row r="5183" spans="1:7">
      <c r="A5183" t="s">
        <v>36816</v>
      </c>
      <c r="B5183" t="s">
        <v>29103</v>
      </c>
      <c r="C5183" t="s">
        <v>53</v>
      </c>
      <c r="D5183" t="s">
        <v>42363</v>
      </c>
      <c r="E5183">
        <v>1985</v>
      </c>
      <c r="F5183">
        <v>277</v>
      </c>
      <c r="G5183" t="s">
        <v>43007</v>
      </c>
    </row>
    <row r="5184" spans="1:7">
      <c r="A5184" t="s">
        <v>36817</v>
      </c>
      <c r="B5184" t="s">
        <v>29694</v>
      </c>
      <c r="C5184" t="s">
        <v>61</v>
      </c>
      <c r="D5184" t="s">
        <v>31361</v>
      </c>
      <c r="E5184">
        <v>3236</v>
      </c>
      <c r="F5184">
        <v>329</v>
      </c>
      <c r="G5184" t="s">
        <v>43007</v>
      </c>
    </row>
    <row r="5185" spans="1:7">
      <c r="A5185" t="s">
        <v>36818</v>
      </c>
      <c r="B5185" t="s">
        <v>28976</v>
      </c>
      <c r="C5185" t="s">
        <v>53</v>
      </c>
      <c r="D5185" t="s">
        <v>42841</v>
      </c>
      <c r="E5185">
        <v>4515</v>
      </c>
      <c r="F5185">
        <v>260</v>
      </c>
      <c r="G5185" t="s">
        <v>43007</v>
      </c>
    </row>
    <row r="5186" spans="1:7">
      <c r="A5186" t="s">
        <v>36819</v>
      </c>
      <c r="B5186" t="s">
        <v>29631</v>
      </c>
      <c r="C5186" t="s">
        <v>63</v>
      </c>
      <c r="D5186" t="s">
        <v>42695</v>
      </c>
      <c r="E5186">
        <v>2509</v>
      </c>
      <c r="F5186">
        <v>58</v>
      </c>
      <c r="G5186" t="s">
        <v>43007</v>
      </c>
    </row>
    <row r="5187" spans="1:7">
      <c r="A5187" t="s">
        <v>36820</v>
      </c>
      <c r="B5187" t="s">
        <v>29432</v>
      </c>
      <c r="C5187" t="s">
        <v>63</v>
      </c>
      <c r="D5187" t="s">
        <v>41651</v>
      </c>
      <c r="E5187">
        <v>3629</v>
      </c>
      <c r="F5187">
        <v>286</v>
      </c>
      <c r="G5187" t="s">
        <v>43007</v>
      </c>
    </row>
    <row r="5188" spans="1:7">
      <c r="A5188" t="s">
        <v>36821</v>
      </c>
      <c r="B5188" t="s">
        <v>29551</v>
      </c>
      <c r="C5188" t="s">
        <v>61</v>
      </c>
      <c r="D5188" t="s">
        <v>42086</v>
      </c>
      <c r="E5188">
        <v>4201</v>
      </c>
      <c r="F5188">
        <v>267</v>
      </c>
      <c r="G5188" t="s">
        <v>43007</v>
      </c>
    </row>
    <row r="5189" spans="1:7">
      <c r="A5189" t="s">
        <v>36822</v>
      </c>
      <c r="B5189" t="s">
        <v>29206</v>
      </c>
      <c r="C5189" t="s">
        <v>61</v>
      </c>
      <c r="D5189" t="s">
        <v>42030</v>
      </c>
      <c r="E5189">
        <v>3988</v>
      </c>
      <c r="F5189">
        <v>92</v>
      </c>
      <c r="G5189" t="s">
        <v>43007</v>
      </c>
    </row>
    <row r="5190" spans="1:7">
      <c r="A5190" t="s">
        <v>36823</v>
      </c>
      <c r="B5190" t="s">
        <v>29560</v>
      </c>
      <c r="C5190" t="s">
        <v>61</v>
      </c>
      <c r="D5190" t="s">
        <v>41943</v>
      </c>
      <c r="E5190">
        <v>2639</v>
      </c>
      <c r="F5190">
        <v>139</v>
      </c>
      <c r="G5190" t="s">
        <v>43007</v>
      </c>
    </row>
    <row r="5191" spans="1:7">
      <c r="A5191" t="s">
        <v>36824</v>
      </c>
      <c r="B5191" t="s">
        <v>29784</v>
      </c>
      <c r="C5191" t="s">
        <v>48</v>
      </c>
      <c r="D5191" t="s">
        <v>41841</v>
      </c>
      <c r="E5191">
        <v>725</v>
      </c>
      <c r="F5191">
        <v>186</v>
      </c>
      <c r="G5191" t="s">
        <v>43007</v>
      </c>
    </row>
    <row r="5192" spans="1:7">
      <c r="A5192" t="s">
        <v>36825</v>
      </c>
      <c r="B5192" t="s">
        <v>29533</v>
      </c>
      <c r="C5192" t="s">
        <v>48</v>
      </c>
      <c r="D5192" t="s">
        <v>41762</v>
      </c>
      <c r="E5192">
        <v>3613</v>
      </c>
      <c r="F5192">
        <v>85</v>
      </c>
      <c r="G5192" t="s">
        <v>43007</v>
      </c>
    </row>
    <row r="5193" spans="1:7">
      <c r="A5193" t="s">
        <v>36826</v>
      </c>
      <c r="B5193" t="s">
        <v>29371</v>
      </c>
      <c r="C5193" t="s">
        <v>61</v>
      </c>
      <c r="D5193" t="s">
        <v>42899</v>
      </c>
      <c r="E5193">
        <v>2049</v>
      </c>
      <c r="F5193">
        <v>403</v>
      </c>
      <c r="G5193" t="s">
        <v>43007</v>
      </c>
    </row>
    <row r="5194" spans="1:7">
      <c r="A5194" t="s">
        <v>36827</v>
      </c>
      <c r="B5194" t="s">
        <v>28910</v>
      </c>
      <c r="C5194" t="s">
        <v>61</v>
      </c>
      <c r="D5194" t="s">
        <v>42899</v>
      </c>
      <c r="E5194">
        <v>4796</v>
      </c>
      <c r="F5194">
        <v>299</v>
      </c>
      <c r="G5194" t="s">
        <v>43007</v>
      </c>
    </row>
    <row r="5195" spans="1:7">
      <c r="A5195" t="s">
        <v>36828</v>
      </c>
      <c r="B5195" t="s">
        <v>29790</v>
      </c>
      <c r="C5195" t="s">
        <v>61</v>
      </c>
      <c r="D5195" t="s">
        <v>31273</v>
      </c>
      <c r="E5195">
        <v>751</v>
      </c>
      <c r="F5195">
        <v>394</v>
      </c>
      <c r="G5195" t="s">
        <v>43007</v>
      </c>
    </row>
    <row r="5196" spans="1:7">
      <c r="A5196" t="s">
        <v>36829</v>
      </c>
      <c r="B5196" t="s">
        <v>28850</v>
      </c>
      <c r="C5196" t="s">
        <v>48</v>
      </c>
      <c r="D5196" t="s">
        <v>42085</v>
      </c>
      <c r="E5196">
        <v>3923</v>
      </c>
      <c r="F5196">
        <v>204</v>
      </c>
      <c r="G5196" t="s">
        <v>43007</v>
      </c>
    </row>
    <row r="5197" spans="1:7">
      <c r="A5197" t="s">
        <v>36830</v>
      </c>
      <c r="B5197" t="s">
        <v>29250</v>
      </c>
      <c r="C5197" t="s">
        <v>58</v>
      </c>
      <c r="D5197" t="s">
        <v>31005</v>
      </c>
      <c r="E5197">
        <v>3753</v>
      </c>
      <c r="F5197">
        <v>260</v>
      </c>
      <c r="G5197" t="s">
        <v>43007</v>
      </c>
    </row>
    <row r="5198" spans="1:7">
      <c r="A5198" t="s">
        <v>36831</v>
      </c>
      <c r="B5198" t="s">
        <v>29675</v>
      </c>
      <c r="C5198" t="s">
        <v>63</v>
      </c>
      <c r="D5198" t="s">
        <v>42839</v>
      </c>
      <c r="E5198">
        <v>3653</v>
      </c>
      <c r="F5198">
        <v>342</v>
      </c>
      <c r="G5198" t="s">
        <v>43007</v>
      </c>
    </row>
    <row r="5199" spans="1:7">
      <c r="A5199" t="s">
        <v>36832</v>
      </c>
      <c r="B5199" t="s">
        <v>29123</v>
      </c>
      <c r="C5199" t="s">
        <v>61</v>
      </c>
      <c r="D5199" t="s">
        <v>31020</v>
      </c>
      <c r="E5199">
        <v>678</v>
      </c>
      <c r="F5199">
        <v>384</v>
      </c>
      <c r="G5199" t="s">
        <v>43007</v>
      </c>
    </row>
    <row r="5200" spans="1:7">
      <c r="A5200" t="s">
        <v>36833</v>
      </c>
      <c r="B5200" t="s">
        <v>29707</v>
      </c>
      <c r="C5200" t="s">
        <v>61</v>
      </c>
      <c r="D5200" t="s">
        <v>42731</v>
      </c>
      <c r="E5200">
        <v>2040</v>
      </c>
      <c r="F5200">
        <v>208</v>
      </c>
      <c r="G5200" t="s">
        <v>43007</v>
      </c>
    </row>
    <row r="5201" spans="1:7">
      <c r="A5201" t="s">
        <v>36834</v>
      </c>
      <c r="B5201" t="s">
        <v>28921</v>
      </c>
      <c r="C5201" t="s">
        <v>53</v>
      </c>
      <c r="D5201" t="s">
        <v>42326</v>
      </c>
      <c r="E5201">
        <v>2481</v>
      </c>
      <c r="F5201">
        <v>308</v>
      </c>
      <c r="G5201" t="s">
        <v>43007</v>
      </c>
    </row>
    <row r="5202" spans="1:7">
      <c r="A5202" t="s">
        <v>36835</v>
      </c>
      <c r="B5202" t="s">
        <v>29284</v>
      </c>
      <c r="C5202" t="s">
        <v>53</v>
      </c>
      <c r="D5202" t="s">
        <v>41769</v>
      </c>
      <c r="E5202">
        <v>69</v>
      </c>
      <c r="F5202">
        <v>423</v>
      </c>
      <c r="G5202" t="s">
        <v>43008</v>
      </c>
    </row>
    <row r="5203" spans="1:7">
      <c r="A5203" t="s">
        <v>36836</v>
      </c>
      <c r="B5203" t="s">
        <v>29196</v>
      </c>
      <c r="C5203" t="s">
        <v>58</v>
      </c>
      <c r="D5203" t="s">
        <v>42493</v>
      </c>
      <c r="E5203">
        <v>4937</v>
      </c>
      <c r="F5203">
        <v>299</v>
      </c>
      <c r="G5203" t="s">
        <v>43007</v>
      </c>
    </row>
    <row r="5204" spans="1:7">
      <c r="A5204" t="s">
        <v>36837</v>
      </c>
      <c r="B5204" t="s">
        <v>29728</v>
      </c>
      <c r="C5204" t="s">
        <v>48</v>
      </c>
      <c r="D5204" t="s">
        <v>42353</v>
      </c>
      <c r="E5204">
        <v>2233</v>
      </c>
      <c r="F5204">
        <v>302</v>
      </c>
      <c r="G5204" t="s">
        <v>43007</v>
      </c>
    </row>
    <row r="5205" spans="1:7">
      <c r="A5205" t="s">
        <v>36838</v>
      </c>
      <c r="B5205" t="s">
        <v>29036</v>
      </c>
      <c r="C5205" t="s">
        <v>61</v>
      </c>
      <c r="D5205" t="s">
        <v>31060</v>
      </c>
      <c r="E5205">
        <v>3501</v>
      </c>
      <c r="F5205">
        <v>171</v>
      </c>
      <c r="G5205" t="s">
        <v>43007</v>
      </c>
    </row>
    <row r="5206" spans="1:7">
      <c r="A5206" t="s">
        <v>36839</v>
      </c>
      <c r="B5206" t="s">
        <v>29251</v>
      </c>
      <c r="C5206" t="s">
        <v>48</v>
      </c>
      <c r="D5206" t="s">
        <v>30885</v>
      </c>
      <c r="E5206">
        <v>2778</v>
      </c>
      <c r="F5206">
        <v>345</v>
      </c>
      <c r="G5206" t="s">
        <v>43007</v>
      </c>
    </row>
    <row r="5207" spans="1:7">
      <c r="A5207" t="s">
        <v>36840</v>
      </c>
      <c r="B5207" t="s">
        <v>29437</v>
      </c>
      <c r="C5207" t="s">
        <v>47</v>
      </c>
      <c r="D5207" t="s">
        <v>42808</v>
      </c>
      <c r="E5207">
        <v>3508</v>
      </c>
      <c r="F5207">
        <v>412</v>
      </c>
      <c r="G5207" t="s">
        <v>43007</v>
      </c>
    </row>
    <row r="5208" spans="1:7">
      <c r="A5208" t="s">
        <v>36841</v>
      </c>
      <c r="B5208" t="s">
        <v>29145</v>
      </c>
      <c r="C5208" t="s">
        <v>58</v>
      </c>
      <c r="D5208" t="s">
        <v>42502</v>
      </c>
      <c r="E5208">
        <v>2841</v>
      </c>
      <c r="F5208">
        <v>302</v>
      </c>
      <c r="G5208" t="s">
        <v>43007</v>
      </c>
    </row>
    <row r="5209" spans="1:7">
      <c r="A5209" t="s">
        <v>36842</v>
      </c>
      <c r="B5209" t="s">
        <v>29483</v>
      </c>
      <c r="C5209" t="s">
        <v>47</v>
      </c>
      <c r="D5209" t="s">
        <v>42866</v>
      </c>
      <c r="E5209">
        <v>4872</v>
      </c>
      <c r="F5209">
        <v>385</v>
      </c>
      <c r="G5209" t="s">
        <v>43007</v>
      </c>
    </row>
    <row r="5210" spans="1:7">
      <c r="A5210" t="s">
        <v>36843</v>
      </c>
      <c r="B5210" t="s">
        <v>29173</v>
      </c>
      <c r="C5210" t="s">
        <v>47</v>
      </c>
      <c r="D5210" t="s">
        <v>31628</v>
      </c>
      <c r="E5210">
        <v>3517</v>
      </c>
      <c r="F5210">
        <v>438</v>
      </c>
      <c r="G5210" t="s">
        <v>43007</v>
      </c>
    </row>
    <row r="5211" spans="1:7">
      <c r="A5211" t="s">
        <v>36844</v>
      </c>
      <c r="B5211" t="s">
        <v>29035</v>
      </c>
      <c r="C5211" t="s">
        <v>63</v>
      </c>
      <c r="D5211" t="s">
        <v>31606</v>
      </c>
      <c r="E5211">
        <v>2578</v>
      </c>
      <c r="F5211">
        <v>472</v>
      </c>
      <c r="G5211" t="s">
        <v>43007</v>
      </c>
    </row>
    <row r="5212" spans="1:7">
      <c r="A5212" t="s">
        <v>36845</v>
      </c>
      <c r="B5212" t="s">
        <v>29203</v>
      </c>
      <c r="C5212" t="s">
        <v>48</v>
      </c>
      <c r="D5212" t="s">
        <v>31600</v>
      </c>
      <c r="E5212">
        <v>857</v>
      </c>
      <c r="F5212">
        <v>72</v>
      </c>
      <c r="G5212" t="s">
        <v>43007</v>
      </c>
    </row>
    <row r="5213" spans="1:7">
      <c r="A5213" t="s">
        <v>36846</v>
      </c>
      <c r="B5213" t="s">
        <v>29541</v>
      </c>
      <c r="C5213" t="s">
        <v>48</v>
      </c>
      <c r="D5213" t="s">
        <v>31112</v>
      </c>
      <c r="E5213">
        <v>774</v>
      </c>
      <c r="F5213">
        <v>496</v>
      </c>
      <c r="G5213" t="s">
        <v>43007</v>
      </c>
    </row>
    <row r="5214" spans="1:7">
      <c r="A5214" t="s">
        <v>36847</v>
      </c>
      <c r="B5214" t="s">
        <v>29439</v>
      </c>
      <c r="C5214" t="s">
        <v>53</v>
      </c>
      <c r="D5214" t="s">
        <v>31542</v>
      </c>
      <c r="E5214">
        <v>800</v>
      </c>
      <c r="F5214">
        <v>467</v>
      </c>
      <c r="G5214" t="s">
        <v>43007</v>
      </c>
    </row>
    <row r="5215" spans="1:7">
      <c r="A5215" t="s">
        <v>36848</v>
      </c>
      <c r="B5215" t="s">
        <v>29744</v>
      </c>
      <c r="C5215" t="s">
        <v>53</v>
      </c>
      <c r="D5215" t="s">
        <v>42661</v>
      </c>
      <c r="E5215">
        <v>3929</v>
      </c>
      <c r="F5215">
        <v>270</v>
      </c>
      <c r="G5215" t="s">
        <v>43007</v>
      </c>
    </row>
    <row r="5216" spans="1:7">
      <c r="A5216" t="s">
        <v>36849</v>
      </c>
      <c r="B5216" t="s">
        <v>28848</v>
      </c>
      <c r="C5216" t="s">
        <v>53</v>
      </c>
      <c r="D5216" t="s">
        <v>42457</v>
      </c>
      <c r="E5216">
        <v>4414</v>
      </c>
      <c r="F5216">
        <v>473</v>
      </c>
      <c r="G5216" t="s">
        <v>43007</v>
      </c>
    </row>
    <row r="5217" spans="1:7">
      <c r="A5217" t="s">
        <v>36850</v>
      </c>
      <c r="B5217" t="s">
        <v>28842</v>
      </c>
      <c r="C5217" t="s">
        <v>61</v>
      </c>
      <c r="D5217" t="s">
        <v>41694</v>
      </c>
      <c r="E5217">
        <v>3127</v>
      </c>
      <c r="F5217">
        <v>299</v>
      </c>
      <c r="G5217" t="s">
        <v>43007</v>
      </c>
    </row>
    <row r="5218" spans="1:7">
      <c r="A5218" t="s">
        <v>36851</v>
      </c>
      <c r="B5218" t="s">
        <v>29013</v>
      </c>
      <c r="C5218" t="s">
        <v>63</v>
      </c>
      <c r="D5218" t="s">
        <v>31077</v>
      </c>
      <c r="E5218">
        <v>1719</v>
      </c>
      <c r="F5218">
        <v>293</v>
      </c>
      <c r="G5218" t="s">
        <v>43007</v>
      </c>
    </row>
    <row r="5219" spans="1:7">
      <c r="A5219" t="s">
        <v>36852</v>
      </c>
      <c r="B5219" t="s">
        <v>29038</v>
      </c>
      <c r="C5219" t="s">
        <v>53</v>
      </c>
      <c r="D5219" t="s">
        <v>42175</v>
      </c>
      <c r="E5219">
        <v>2213</v>
      </c>
      <c r="F5219">
        <v>391</v>
      </c>
      <c r="G5219" t="s">
        <v>43007</v>
      </c>
    </row>
    <row r="5220" spans="1:7">
      <c r="A5220" t="s">
        <v>36853</v>
      </c>
      <c r="B5220" t="s">
        <v>29657</v>
      </c>
      <c r="C5220" t="s">
        <v>47</v>
      </c>
      <c r="D5220" t="s">
        <v>31602</v>
      </c>
      <c r="E5220">
        <v>2716</v>
      </c>
      <c r="F5220">
        <v>137</v>
      </c>
      <c r="G5220" t="s">
        <v>43007</v>
      </c>
    </row>
    <row r="5221" spans="1:7">
      <c r="A5221" t="s">
        <v>36854</v>
      </c>
      <c r="B5221" t="s">
        <v>29585</v>
      </c>
      <c r="C5221" t="s">
        <v>53</v>
      </c>
      <c r="D5221" t="s">
        <v>31475</v>
      </c>
      <c r="E5221">
        <v>2981</v>
      </c>
      <c r="F5221">
        <v>316</v>
      </c>
      <c r="G5221" t="s">
        <v>43007</v>
      </c>
    </row>
    <row r="5222" spans="1:7">
      <c r="A5222" t="s">
        <v>36855</v>
      </c>
      <c r="B5222" t="s">
        <v>28865</v>
      </c>
      <c r="C5222" t="s">
        <v>47</v>
      </c>
      <c r="D5222" t="s">
        <v>30862</v>
      </c>
      <c r="E5222">
        <v>4335</v>
      </c>
      <c r="F5222">
        <v>155</v>
      </c>
      <c r="G5222" t="s">
        <v>43007</v>
      </c>
    </row>
    <row r="5223" spans="1:7">
      <c r="A5223" t="s">
        <v>36856</v>
      </c>
      <c r="B5223" t="s">
        <v>29135</v>
      </c>
      <c r="C5223" t="s">
        <v>48</v>
      </c>
      <c r="D5223" t="s">
        <v>42159</v>
      </c>
      <c r="E5223">
        <v>1850</v>
      </c>
      <c r="F5223">
        <v>477</v>
      </c>
      <c r="G5223" t="s">
        <v>43007</v>
      </c>
    </row>
    <row r="5224" spans="1:7">
      <c r="A5224" t="s">
        <v>36857</v>
      </c>
      <c r="B5224" t="s">
        <v>29578</v>
      </c>
      <c r="C5224" t="s">
        <v>61</v>
      </c>
      <c r="D5224" t="s">
        <v>30961</v>
      </c>
      <c r="E5224">
        <v>1730</v>
      </c>
      <c r="F5224">
        <v>450</v>
      </c>
      <c r="G5224" t="s">
        <v>43007</v>
      </c>
    </row>
    <row r="5225" spans="1:7">
      <c r="A5225" t="s">
        <v>36858</v>
      </c>
      <c r="B5225" t="s">
        <v>28840</v>
      </c>
      <c r="C5225" t="s">
        <v>47</v>
      </c>
      <c r="D5225" t="s">
        <v>42664</v>
      </c>
      <c r="E5225">
        <v>4016</v>
      </c>
      <c r="F5225">
        <v>404</v>
      </c>
      <c r="G5225" t="s">
        <v>43007</v>
      </c>
    </row>
    <row r="5226" spans="1:7">
      <c r="A5226" t="s">
        <v>36859</v>
      </c>
      <c r="B5226" t="s">
        <v>29656</v>
      </c>
      <c r="C5226" t="s">
        <v>63</v>
      </c>
      <c r="D5226" t="s">
        <v>31574</v>
      </c>
      <c r="E5226">
        <v>2214</v>
      </c>
      <c r="F5226">
        <v>217</v>
      </c>
      <c r="G5226" t="s">
        <v>43007</v>
      </c>
    </row>
    <row r="5227" spans="1:7">
      <c r="A5227" t="s">
        <v>36860</v>
      </c>
      <c r="B5227" t="s">
        <v>29654</v>
      </c>
      <c r="C5227" t="s">
        <v>53</v>
      </c>
      <c r="D5227" t="s">
        <v>29</v>
      </c>
      <c r="E5227">
        <v>4837</v>
      </c>
      <c r="F5227">
        <v>485</v>
      </c>
      <c r="G5227" t="s">
        <v>43007</v>
      </c>
    </row>
    <row r="5228" spans="1:7">
      <c r="A5228" t="s">
        <v>36861</v>
      </c>
      <c r="B5228" t="s">
        <v>29682</v>
      </c>
      <c r="C5228" t="s">
        <v>61</v>
      </c>
      <c r="D5228" t="s">
        <v>42312</v>
      </c>
      <c r="E5228">
        <v>3143</v>
      </c>
      <c r="F5228">
        <v>388</v>
      </c>
      <c r="G5228" t="s">
        <v>43007</v>
      </c>
    </row>
    <row r="5229" spans="1:7">
      <c r="A5229" t="s">
        <v>36862</v>
      </c>
      <c r="B5229" t="s">
        <v>29383</v>
      </c>
      <c r="C5229" t="s">
        <v>58</v>
      </c>
      <c r="D5229" t="s">
        <v>31138</v>
      </c>
      <c r="E5229">
        <v>3696</v>
      </c>
      <c r="F5229">
        <v>473</v>
      </c>
      <c r="G5229" t="s">
        <v>43007</v>
      </c>
    </row>
    <row r="5230" spans="1:7">
      <c r="A5230" t="s">
        <v>36863</v>
      </c>
      <c r="B5230" t="s">
        <v>29755</v>
      </c>
      <c r="C5230" t="s">
        <v>53</v>
      </c>
      <c r="D5230" t="s">
        <v>31423</v>
      </c>
      <c r="E5230">
        <v>3059</v>
      </c>
      <c r="F5230">
        <v>64</v>
      </c>
      <c r="G5230" t="s">
        <v>43007</v>
      </c>
    </row>
    <row r="5231" spans="1:7">
      <c r="A5231" t="s">
        <v>36864</v>
      </c>
      <c r="B5231" t="s">
        <v>29198</v>
      </c>
      <c r="C5231" t="s">
        <v>53</v>
      </c>
      <c r="D5231" t="s">
        <v>42557</v>
      </c>
      <c r="E5231">
        <v>2247</v>
      </c>
      <c r="F5231">
        <v>499</v>
      </c>
      <c r="G5231" t="s">
        <v>43007</v>
      </c>
    </row>
    <row r="5232" spans="1:7">
      <c r="A5232" t="s">
        <v>36865</v>
      </c>
      <c r="B5232" t="s">
        <v>29514</v>
      </c>
      <c r="C5232" t="s">
        <v>61</v>
      </c>
      <c r="D5232" t="s">
        <v>42900</v>
      </c>
      <c r="E5232">
        <v>2980</v>
      </c>
      <c r="F5232">
        <v>289</v>
      </c>
      <c r="G5232" t="s">
        <v>43007</v>
      </c>
    </row>
    <row r="5233" spans="1:7">
      <c r="A5233" t="s">
        <v>36866</v>
      </c>
      <c r="B5233" t="s">
        <v>29248</v>
      </c>
      <c r="C5233" t="s">
        <v>58</v>
      </c>
      <c r="D5233" t="s">
        <v>42101</v>
      </c>
      <c r="E5233">
        <v>4301</v>
      </c>
      <c r="F5233">
        <v>496</v>
      </c>
      <c r="G5233" t="s">
        <v>43007</v>
      </c>
    </row>
    <row r="5234" spans="1:7">
      <c r="A5234" t="s">
        <v>36867</v>
      </c>
      <c r="B5234" t="s">
        <v>29156</v>
      </c>
      <c r="C5234" t="s">
        <v>63</v>
      </c>
      <c r="D5234" t="s">
        <v>41759</v>
      </c>
      <c r="E5234">
        <v>2651</v>
      </c>
      <c r="F5234">
        <v>490</v>
      </c>
      <c r="G5234" t="s">
        <v>43007</v>
      </c>
    </row>
    <row r="5235" spans="1:7">
      <c r="A5235" t="s">
        <v>36868</v>
      </c>
      <c r="B5235" t="s">
        <v>29423</v>
      </c>
      <c r="C5235" t="s">
        <v>48</v>
      </c>
      <c r="D5235" t="s">
        <v>42863</v>
      </c>
      <c r="E5235">
        <v>3937</v>
      </c>
      <c r="F5235">
        <v>365</v>
      </c>
      <c r="G5235" t="s">
        <v>43007</v>
      </c>
    </row>
    <row r="5236" spans="1:7">
      <c r="A5236" t="s">
        <v>36869</v>
      </c>
      <c r="B5236" t="s">
        <v>29125</v>
      </c>
      <c r="C5236" t="s">
        <v>63</v>
      </c>
      <c r="D5236" t="s">
        <v>31461</v>
      </c>
      <c r="E5236">
        <v>3980</v>
      </c>
      <c r="F5236">
        <v>362</v>
      </c>
      <c r="G5236" t="s">
        <v>43007</v>
      </c>
    </row>
    <row r="5237" spans="1:7">
      <c r="A5237" t="s">
        <v>36870</v>
      </c>
      <c r="B5237" t="s">
        <v>29480</v>
      </c>
      <c r="C5237" t="s">
        <v>61</v>
      </c>
      <c r="D5237" t="s">
        <v>41736</v>
      </c>
      <c r="E5237">
        <v>1896</v>
      </c>
      <c r="F5237">
        <v>243</v>
      </c>
      <c r="G5237" t="s">
        <v>43007</v>
      </c>
    </row>
    <row r="5238" spans="1:7">
      <c r="A5238" t="s">
        <v>36871</v>
      </c>
      <c r="B5238" t="s">
        <v>29773</v>
      </c>
      <c r="C5238" t="s">
        <v>63</v>
      </c>
      <c r="D5238" t="s">
        <v>42599</v>
      </c>
      <c r="E5238">
        <v>1263</v>
      </c>
      <c r="F5238">
        <v>249</v>
      </c>
      <c r="G5238" t="s">
        <v>43007</v>
      </c>
    </row>
    <row r="5239" spans="1:7">
      <c r="A5239" t="s">
        <v>36872</v>
      </c>
      <c r="B5239" t="s">
        <v>29546</v>
      </c>
      <c r="C5239" t="s">
        <v>48</v>
      </c>
      <c r="D5239" t="s">
        <v>30936</v>
      </c>
      <c r="E5239">
        <v>335</v>
      </c>
      <c r="F5239">
        <v>170</v>
      </c>
      <c r="G5239" t="s">
        <v>43007</v>
      </c>
    </row>
    <row r="5240" spans="1:7">
      <c r="A5240" t="s">
        <v>36873</v>
      </c>
      <c r="B5240" t="s">
        <v>28989</v>
      </c>
      <c r="C5240" t="s">
        <v>47</v>
      </c>
      <c r="D5240" t="s">
        <v>42139</v>
      </c>
      <c r="E5240">
        <v>4537</v>
      </c>
      <c r="F5240">
        <v>372</v>
      </c>
      <c r="G5240" t="s">
        <v>43007</v>
      </c>
    </row>
    <row r="5241" spans="1:7">
      <c r="A5241" t="s">
        <v>36874</v>
      </c>
      <c r="B5241" t="s">
        <v>28938</v>
      </c>
      <c r="C5241" t="s">
        <v>53</v>
      </c>
      <c r="D5241" t="s">
        <v>31416</v>
      </c>
      <c r="E5241">
        <v>670</v>
      </c>
      <c r="F5241">
        <v>277</v>
      </c>
      <c r="G5241" t="s">
        <v>43007</v>
      </c>
    </row>
    <row r="5242" spans="1:7">
      <c r="A5242" t="s">
        <v>36875</v>
      </c>
      <c r="B5242" t="s">
        <v>28952</v>
      </c>
      <c r="C5242" t="s">
        <v>58</v>
      </c>
      <c r="D5242" t="s">
        <v>42528</v>
      </c>
      <c r="E5242">
        <v>1119</v>
      </c>
      <c r="F5242">
        <v>372</v>
      </c>
      <c r="G5242" t="s">
        <v>43007</v>
      </c>
    </row>
    <row r="5243" spans="1:7">
      <c r="A5243" t="s">
        <v>36876</v>
      </c>
      <c r="B5243" t="s">
        <v>29639</v>
      </c>
      <c r="C5243" t="s">
        <v>48</v>
      </c>
      <c r="D5243" t="s">
        <v>31342</v>
      </c>
      <c r="E5243">
        <v>2373</v>
      </c>
      <c r="F5243">
        <v>465</v>
      </c>
      <c r="G5243" t="s">
        <v>43007</v>
      </c>
    </row>
    <row r="5244" spans="1:7">
      <c r="A5244" t="s">
        <v>36877</v>
      </c>
      <c r="B5244" t="s">
        <v>29782</v>
      </c>
      <c r="C5244" t="s">
        <v>53</v>
      </c>
      <c r="D5244" t="s">
        <v>42901</v>
      </c>
      <c r="E5244">
        <v>401</v>
      </c>
      <c r="F5244">
        <v>398</v>
      </c>
      <c r="G5244" t="s">
        <v>43007</v>
      </c>
    </row>
    <row r="5245" spans="1:7">
      <c r="A5245" t="s">
        <v>36878</v>
      </c>
      <c r="B5245" t="s">
        <v>29490</v>
      </c>
      <c r="C5245" t="s">
        <v>63</v>
      </c>
      <c r="D5245" t="s">
        <v>42512</v>
      </c>
      <c r="E5245">
        <v>3604</v>
      </c>
      <c r="F5245">
        <v>196</v>
      </c>
      <c r="G5245" t="s">
        <v>43007</v>
      </c>
    </row>
    <row r="5246" spans="1:7">
      <c r="A5246" t="s">
        <v>36879</v>
      </c>
      <c r="B5246" t="s">
        <v>29143</v>
      </c>
      <c r="C5246" t="s">
        <v>58</v>
      </c>
      <c r="D5246" t="s">
        <v>30984</v>
      </c>
      <c r="E5246">
        <v>4588</v>
      </c>
      <c r="F5246">
        <v>324</v>
      </c>
      <c r="G5246" t="s">
        <v>43007</v>
      </c>
    </row>
    <row r="5247" spans="1:7">
      <c r="A5247" t="s">
        <v>36880</v>
      </c>
      <c r="B5247" t="s">
        <v>29805</v>
      </c>
      <c r="C5247" t="s">
        <v>63</v>
      </c>
      <c r="D5247" t="s">
        <v>42457</v>
      </c>
      <c r="E5247">
        <v>3292</v>
      </c>
      <c r="F5247">
        <v>493</v>
      </c>
      <c r="G5247" t="s">
        <v>43007</v>
      </c>
    </row>
    <row r="5248" spans="1:7">
      <c r="A5248" t="s">
        <v>36881</v>
      </c>
      <c r="B5248" t="s">
        <v>29304</v>
      </c>
      <c r="C5248" t="s">
        <v>47</v>
      </c>
      <c r="D5248" t="s">
        <v>41924</v>
      </c>
      <c r="E5248">
        <v>4827</v>
      </c>
      <c r="F5248">
        <v>378</v>
      </c>
      <c r="G5248" t="s">
        <v>43007</v>
      </c>
    </row>
    <row r="5249" spans="1:7">
      <c r="A5249" t="s">
        <v>36882</v>
      </c>
      <c r="B5249" t="s">
        <v>29328</v>
      </c>
      <c r="C5249" t="s">
        <v>53</v>
      </c>
      <c r="D5249" t="s">
        <v>42719</v>
      </c>
      <c r="E5249">
        <v>418</v>
      </c>
      <c r="F5249">
        <v>95</v>
      </c>
      <c r="G5249" t="s">
        <v>43007</v>
      </c>
    </row>
    <row r="5250" spans="1:7">
      <c r="A5250" t="s">
        <v>36883</v>
      </c>
      <c r="B5250" t="s">
        <v>29190</v>
      </c>
      <c r="C5250" t="s">
        <v>61</v>
      </c>
      <c r="D5250" t="s">
        <v>31122</v>
      </c>
      <c r="E5250">
        <v>2278</v>
      </c>
      <c r="F5250">
        <v>261</v>
      </c>
      <c r="G5250" t="s">
        <v>43007</v>
      </c>
    </row>
    <row r="5251" spans="1:7">
      <c r="A5251" t="s">
        <v>36884</v>
      </c>
      <c r="B5251" t="s">
        <v>29064</v>
      </c>
      <c r="C5251" t="s">
        <v>48</v>
      </c>
      <c r="D5251" t="s">
        <v>42902</v>
      </c>
      <c r="E5251">
        <v>1088</v>
      </c>
      <c r="F5251">
        <v>164</v>
      </c>
      <c r="G5251" t="s">
        <v>43007</v>
      </c>
    </row>
    <row r="5252" spans="1:7">
      <c r="A5252" t="s">
        <v>36885</v>
      </c>
      <c r="B5252" t="s">
        <v>29792</v>
      </c>
      <c r="C5252" t="s">
        <v>53</v>
      </c>
      <c r="D5252" t="s">
        <v>41741</v>
      </c>
      <c r="E5252">
        <v>3420</v>
      </c>
      <c r="F5252">
        <v>100</v>
      </c>
      <c r="G5252" t="s">
        <v>43007</v>
      </c>
    </row>
    <row r="5253" spans="1:7">
      <c r="A5253" t="s">
        <v>36886</v>
      </c>
      <c r="B5253" t="s">
        <v>29488</v>
      </c>
      <c r="C5253" t="s">
        <v>63</v>
      </c>
      <c r="D5253" t="s">
        <v>30966</v>
      </c>
      <c r="E5253">
        <v>881</v>
      </c>
      <c r="F5253">
        <v>382</v>
      </c>
      <c r="G5253" t="s">
        <v>43007</v>
      </c>
    </row>
    <row r="5254" spans="1:7">
      <c r="A5254" t="s">
        <v>36887</v>
      </c>
      <c r="B5254" t="s">
        <v>28979</v>
      </c>
      <c r="C5254" t="s">
        <v>58</v>
      </c>
      <c r="D5254" t="s">
        <v>42903</v>
      </c>
      <c r="E5254">
        <v>740</v>
      </c>
      <c r="F5254">
        <v>52</v>
      </c>
      <c r="G5254" t="s">
        <v>43007</v>
      </c>
    </row>
    <row r="5255" spans="1:7">
      <c r="A5255" t="s">
        <v>36888</v>
      </c>
      <c r="B5255" t="s">
        <v>28844</v>
      </c>
      <c r="C5255" t="s">
        <v>47</v>
      </c>
      <c r="D5255" t="s">
        <v>31031</v>
      </c>
      <c r="E5255">
        <v>1108</v>
      </c>
      <c r="F5255">
        <v>434</v>
      </c>
      <c r="G5255" t="s">
        <v>43007</v>
      </c>
    </row>
    <row r="5256" spans="1:7">
      <c r="A5256" t="s">
        <v>36889</v>
      </c>
      <c r="B5256" t="s">
        <v>29533</v>
      </c>
      <c r="C5256" t="s">
        <v>61</v>
      </c>
      <c r="D5256" t="s">
        <v>30869</v>
      </c>
      <c r="E5256">
        <v>3614</v>
      </c>
      <c r="F5256">
        <v>187</v>
      </c>
      <c r="G5256" t="s">
        <v>43007</v>
      </c>
    </row>
    <row r="5257" spans="1:7">
      <c r="A5257" t="s">
        <v>36890</v>
      </c>
      <c r="B5257" t="s">
        <v>29110</v>
      </c>
      <c r="C5257" t="s">
        <v>53</v>
      </c>
      <c r="D5257" t="s">
        <v>31576</v>
      </c>
      <c r="E5257">
        <v>4166</v>
      </c>
      <c r="F5257">
        <v>183</v>
      </c>
      <c r="G5257" t="s">
        <v>43007</v>
      </c>
    </row>
    <row r="5258" spans="1:7">
      <c r="A5258" t="s">
        <v>36891</v>
      </c>
      <c r="B5258" t="s">
        <v>29556</v>
      </c>
      <c r="C5258" t="s">
        <v>58</v>
      </c>
      <c r="D5258" t="s">
        <v>41959</v>
      </c>
      <c r="E5258">
        <v>2355</v>
      </c>
      <c r="F5258">
        <v>427</v>
      </c>
      <c r="G5258" t="s">
        <v>43007</v>
      </c>
    </row>
    <row r="5259" spans="1:7">
      <c r="A5259" t="s">
        <v>36892</v>
      </c>
      <c r="B5259" t="s">
        <v>29368</v>
      </c>
      <c r="C5259" t="s">
        <v>63</v>
      </c>
      <c r="D5259" t="s">
        <v>31423</v>
      </c>
      <c r="E5259">
        <v>4757</v>
      </c>
      <c r="F5259">
        <v>375</v>
      </c>
      <c r="G5259" t="s">
        <v>43007</v>
      </c>
    </row>
    <row r="5260" spans="1:7">
      <c r="A5260" t="s">
        <v>36893</v>
      </c>
      <c r="B5260" t="s">
        <v>29146</v>
      </c>
      <c r="C5260" t="s">
        <v>58</v>
      </c>
      <c r="D5260" t="s">
        <v>31533</v>
      </c>
      <c r="E5260">
        <v>2203</v>
      </c>
      <c r="F5260">
        <v>186</v>
      </c>
      <c r="G5260" t="s">
        <v>43007</v>
      </c>
    </row>
    <row r="5261" spans="1:7">
      <c r="A5261" t="s">
        <v>36894</v>
      </c>
      <c r="B5261" t="s">
        <v>29801</v>
      </c>
      <c r="C5261" t="s">
        <v>47</v>
      </c>
      <c r="D5261" t="s">
        <v>42182</v>
      </c>
      <c r="E5261">
        <v>1050</v>
      </c>
      <c r="F5261">
        <v>260</v>
      </c>
      <c r="G5261" t="s">
        <v>43007</v>
      </c>
    </row>
    <row r="5262" spans="1:7">
      <c r="A5262" t="s">
        <v>36895</v>
      </c>
      <c r="B5262" t="s">
        <v>29473</v>
      </c>
      <c r="C5262" t="s">
        <v>48</v>
      </c>
      <c r="D5262" t="s">
        <v>31138</v>
      </c>
      <c r="E5262">
        <v>4398</v>
      </c>
      <c r="F5262">
        <v>278</v>
      </c>
      <c r="G5262" t="s">
        <v>43007</v>
      </c>
    </row>
    <row r="5263" spans="1:7">
      <c r="A5263" t="s">
        <v>36896</v>
      </c>
      <c r="B5263" t="s">
        <v>29751</v>
      </c>
      <c r="C5263" t="s">
        <v>63</v>
      </c>
      <c r="D5263" t="s">
        <v>42697</v>
      </c>
      <c r="E5263">
        <v>3226</v>
      </c>
      <c r="F5263">
        <v>139</v>
      </c>
      <c r="G5263" t="s">
        <v>43007</v>
      </c>
    </row>
    <row r="5264" spans="1:7">
      <c r="A5264" t="s">
        <v>36897</v>
      </c>
      <c r="B5264" t="s">
        <v>29159</v>
      </c>
      <c r="C5264" t="s">
        <v>48</v>
      </c>
      <c r="D5264" t="s">
        <v>42134</v>
      </c>
      <c r="E5264">
        <v>3344</v>
      </c>
      <c r="F5264">
        <v>122</v>
      </c>
      <c r="G5264" t="s">
        <v>43007</v>
      </c>
    </row>
    <row r="5265" spans="1:7">
      <c r="A5265" t="s">
        <v>36898</v>
      </c>
      <c r="B5265" t="s">
        <v>29417</v>
      </c>
      <c r="C5265" t="s">
        <v>48</v>
      </c>
      <c r="D5265" t="s">
        <v>42425</v>
      </c>
      <c r="E5265">
        <v>3968</v>
      </c>
      <c r="F5265">
        <v>487</v>
      </c>
      <c r="G5265" t="s">
        <v>43007</v>
      </c>
    </row>
    <row r="5266" spans="1:7">
      <c r="A5266" t="s">
        <v>36899</v>
      </c>
      <c r="B5266" t="s">
        <v>29497</v>
      </c>
      <c r="C5266" t="s">
        <v>53</v>
      </c>
      <c r="D5266" t="s">
        <v>42282</v>
      </c>
      <c r="E5266">
        <v>1908</v>
      </c>
      <c r="F5266">
        <v>482</v>
      </c>
      <c r="G5266" t="s">
        <v>43007</v>
      </c>
    </row>
    <row r="5267" spans="1:7">
      <c r="A5267" t="s">
        <v>36900</v>
      </c>
      <c r="B5267" t="s">
        <v>29731</v>
      </c>
      <c r="C5267" t="s">
        <v>63</v>
      </c>
      <c r="D5267" t="s">
        <v>41944</v>
      </c>
      <c r="E5267">
        <v>1063</v>
      </c>
      <c r="F5267">
        <v>434</v>
      </c>
      <c r="G5267" t="s">
        <v>43007</v>
      </c>
    </row>
    <row r="5268" spans="1:7">
      <c r="A5268" t="s">
        <v>36901</v>
      </c>
      <c r="B5268" t="s">
        <v>29732</v>
      </c>
      <c r="C5268" t="s">
        <v>63</v>
      </c>
      <c r="D5268" t="s">
        <v>42347</v>
      </c>
      <c r="E5268">
        <v>4472</v>
      </c>
      <c r="F5268">
        <v>95</v>
      </c>
      <c r="G5268" t="s">
        <v>43007</v>
      </c>
    </row>
    <row r="5269" spans="1:7">
      <c r="A5269" t="s">
        <v>36902</v>
      </c>
      <c r="B5269" t="s">
        <v>28820</v>
      </c>
      <c r="C5269" t="s">
        <v>53</v>
      </c>
      <c r="D5269" t="s">
        <v>31343</v>
      </c>
      <c r="E5269">
        <v>943</v>
      </c>
      <c r="F5269">
        <v>86</v>
      </c>
      <c r="G5269" t="s">
        <v>43007</v>
      </c>
    </row>
    <row r="5270" spans="1:7">
      <c r="A5270" t="s">
        <v>36903</v>
      </c>
      <c r="B5270" t="s">
        <v>29796</v>
      </c>
      <c r="C5270" t="s">
        <v>48</v>
      </c>
      <c r="D5270" t="s">
        <v>42052</v>
      </c>
      <c r="E5270">
        <v>2967</v>
      </c>
      <c r="F5270">
        <v>146</v>
      </c>
      <c r="G5270" t="s">
        <v>43007</v>
      </c>
    </row>
    <row r="5271" spans="1:7">
      <c r="A5271" t="s">
        <v>36904</v>
      </c>
      <c r="B5271" t="s">
        <v>29099</v>
      </c>
      <c r="C5271" t="s">
        <v>53</v>
      </c>
      <c r="D5271" t="s">
        <v>30994</v>
      </c>
      <c r="E5271">
        <v>1956</v>
      </c>
      <c r="F5271">
        <v>478</v>
      </c>
      <c r="G5271" t="s">
        <v>43007</v>
      </c>
    </row>
    <row r="5272" spans="1:7">
      <c r="A5272" t="s">
        <v>36905</v>
      </c>
      <c r="B5272" t="s">
        <v>29171</v>
      </c>
      <c r="C5272" t="s">
        <v>53</v>
      </c>
      <c r="D5272" t="s">
        <v>30859</v>
      </c>
      <c r="E5272">
        <v>4429</v>
      </c>
      <c r="F5272">
        <v>340</v>
      </c>
      <c r="G5272" t="s">
        <v>43007</v>
      </c>
    </row>
    <row r="5273" spans="1:7">
      <c r="A5273" t="s">
        <v>36906</v>
      </c>
      <c r="B5273" t="s">
        <v>29468</v>
      </c>
      <c r="C5273" t="s">
        <v>48</v>
      </c>
      <c r="D5273" t="s">
        <v>41743</v>
      </c>
      <c r="E5273">
        <v>1708</v>
      </c>
      <c r="F5273">
        <v>300</v>
      </c>
      <c r="G5273" t="s">
        <v>43007</v>
      </c>
    </row>
    <row r="5274" spans="1:7">
      <c r="A5274" t="s">
        <v>36907</v>
      </c>
      <c r="B5274" t="s">
        <v>29453</v>
      </c>
      <c r="C5274" t="s">
        <v>58</v>
      </c>
      <c r="D5274" t="s">
        <v>42587</v>
      </c>
      <c r="E5274">
        <v>3532</v>
      </c>
      <c r="F5274">
        <v>184</v>
      </c>
      <c r="G5274" t="s">
        <v>43007</v>
      </c>
    </row>
    <row r="5275" spans="1:7">
      <c r="A5275" t="s">
        <v>36908</v>
      </c>
      <c r="B5275" t="s">
        <v>29672</v>
      </c>
      <c r="C5275" t="s">
        <v>53</v>
      </c>
      <c r="D5275" t="s">
        <v>31417</v>
      </c>
      <c r="E5275">
        <v>4388</v>
      </c>
      <c r="F5275">
        <v>116</v>
      </c>
      <c r="G5275" t="s">
        <v>43007</v>
      </c>
    </row>
    <row r="5276" spans="1:7">
      <c r="A5276" t="s">
        <v>36909</v>
      </c>
      <c r="B5276" t="s">
        <v>29432</v>
      </c>
      <c r="C5276" t="s">
        <v>61</v>
      </c>
      <c r="D5276" t="s">
        <v>30965</v>
      </c>
      <c r="E5276">
        <v>4908</v>
      </c>
      <c r="F5276">
        <v>334</v>
      </c>
      <c r="G5276" t="s">
        <v>43007</v>
      </c>
    </row>
    <row r="5277" spans="1:7">
      <c r="A5277" t="s">
        <v>36910</v>
      </c>
      <c r="B5277" t="s">
        <v>28810</v>
      </c>
      <c r="C5277" t="s">
        <v>63</v>
      </c>
      <c r="D5277" t="s">
        <v>31400</v>
      </c>
      <c r="E5277">
        <v>84</v>
      </c>
      <c r="F5277">
        <v>106</v>
      </c>
      <c r="G5277" t="s">
        <v>43008</v>
      </c>
    </row>
    <row r="5278" spans="1:7">
      <c r="A5278" t="s">
        <v>36911</v>
      </c>
      <c r="B5278" t="s">
        <v>29419</v>
      </c>
      <c r="C5278" t="s">
        <v>61</v>
      </c>
      <c r="D5278" t="s">
        <v>42292</v>
      </c>
      <c r="E5278">
        <v>1627</v>
      </c>
      <c r="F5278">
        <v>303</v>
      </c>
      <c r="G5278" t="s">
        <v>43007</v>
      </c>
    </row>
    <row r="5279" spans="1:7">
      <c r="A5279" t="s">
        <v>36912</v>
      </c>
      <c r="B5279" t="s">
        <v>29003</v>
      </c>
      <c r="C5279" t="s">
        <v>61</v>
      </c>
      <c r="D5279" t="s">
        <v>31391</v>
      </c>
      <c r="E5279">
        <v>2129</v>
      </c>
      <c r="F5279">
        <v>287</v>
      </c>
      <c r="G5279" t="s">
        <v>43007</v>
      </c>
    </row>
    <row r="5280" spans="1:7">
      <c r="A5280" t="s">
        <v>36913</v>
      </c>
      <c r="B5280" t="s">
        <v>29295</v>
      </c>
      <c r="C5280" t="s">
        <v>58</v>
      </c>
      <c r="D5280" t="s">
        <v>31214</v>
      </c>
      <c r="E5280">
        <v>2864</v>
      </c>
      <c r="F5280">
        <v>239</v>
      </c>
      <c r="G5280" t="s">
        <v>43007</v>
      </c>
    </row>
    <row r="5281" spans="1:7">
      <c r="A5281" t="s">
        <v>36914</v>
      </c>
      <c r="B5281" t="s">
        <v>28890</v>
      </c>
      <c r="C5281" t="s">
        <v>53</v>
      </c>
      <c r="D5281" t="s">
        <v>41839</v>
      </c>
      <c r="E5281">
        <v>136</v>
      </c>
      <c r="F5281">
        <v>163</v>
      </c>
      <c r="G5281" t="s">
        <v>43008</v>
      </c>
    </row>
    <row r="5282" spans="1:7">
      <c r="A5282" t="s">
        <v>36915</v>
      </c>
      <c r="B5282" t="s">
        <v>28903</v>
      </c>
      <c r="C5282" t="s">
        <v>53</v>
      </c>
      <c r="D5282" t="s">
        <v>41661</v>
      </c>
      <c r="E5282">
        <v>3483</v>
      </c>
      <c r="F5282">
        <v>304</v>
      </c>
      <c r="G5282" t="s">
        <v>43007</v>
      </c>
    </row>
    <row r="5283" spans="1:7">
      <c r="A5283" t="s">
        <v>36916</v>
      </c>
      <c r="B5283" t="s">
        <v>29315</v>
      </c>
      <c r="C5283" t="s">
        <v>63</v>
      </c>
      <c r="D5283" t="s">
        <v>42550</v>
      </c>
      <c r="E5283">
        <v>4213</v>
      </c>
      <c r="F5283">
        <v>83</v>
      </c>
      <c r="G5283" t="s">
        <v>43007</v>
      </c>
    </row>
    <row r="5284" spans="1:7">
      <c r="A5284" t="s">
        <v>36917</v>
      </c>
      <c r="B5284" t="s">
        <v>29504</v>
      </c>
      <c r="C5284" t="s">
        <v>48</v>
      </c>
      <c r="D5284" t="s">
        <v>41767</v>
      </c>
      <c r="E5284">
        <v>4084</v>
      </c>
      <c r="F5284">
        <v>374</v>
      </c>
      <c r="G5284" t="s">
        <v>43007</v>
      </c>
    </row>
    <row r="5285" spans="1:7">
      <c r="A5285" t="s">
        <v>36918</v>
      </c>
      <c r="B5285" t="s">
        <v>29538</v>
      </c>
      <c r="C5285" t="s">
        <v>53</v>
      </c>
      <c r="D5285" t="s">
        <v>42856</v>
      </c>
      <c r="E5285">
        <v>376</v>
      </c>
      <c r="F5285">
        <v>50</v>
      </c>
      <c r="G5285" t="s">
        <v>43007</v>
      </c>
    </row>
    <row r="5286" spans="1:7">
      <c r="A5286" t="s">
        <v>36919</v>
      </c>
      <c r="B5286" t="s">
        <v>28977</v>
      </c>
      <c r="C5286" t="s">
        <v>53</v>
      </c>
      <c r="D5286" t="s">
        <v>42285</v>
      </c>
      <c r="E5286">
        <v>2049</v>
      </c>
      <c r="F5286">
        <v>222</v>
      </c>
      <c r="G5286" t="s">
        <v>43007</v>
      </c>
    </row>
    <row r="5287" spans="1:7">
      <c r="A5287" t="s">
        <v>36920</v>
      </c>
      <c r="B5287" t="s">
        <v>28834</v>
      </c>
      <c r="C5287" t="s">
        <v>58</v>
      </c>
      <c r="D5287" t="s">
        <v>42289</v>
      </c>
      <c r="E5287">
        <v>4633</v>
      </c>
      <c r="F5287">
        <v>435</v>
      </c>
      <c r="G5287" t="s">
        <v>43007</v>
      </c>
    </row>
    <row r="5288" spans="1:7">
      <c r="A5288" t="s">
        <v>36921</v>
      </c>
      <c r="B5288" t="s">
        <v>29194</v>
      </c>
      <c r="C5288" t="s">
        <v>61</v>
      </c>
      <c r="D5288" t="s">
        <v>42370</v>
      </c>
      <c r="E5288">
        <v>4396</v>
      </c>
      <c r="F5288">
        <v>261</v>
      </c>
      <c r="G5288" t="s">
        <v>43007</v>
      </c>
    </row>
    <row r="5289" spans="1:7">
      <c r="A5289" t="s">
        <v>36922</v>
      </c>
      <c r="B5289" t="s">
        <v>29155</v>
      </c>
      <c r="C5289" t="s">
        <v>48</v>
      </c>
      <c r="D5289" t="s">
        <v>42557</v>
      </c>
      <c r="E5289">
        <v>674</v>
      </c>
      <c r="F5289">
        <v>223</v>
      </c>
      <c r="G5289" t="s">
        <v>43007</v>
      </c>
    </row>
    <row r="5290" spans="1:7">
      <c r="A5290" t="s">
        <v>36923</v>
      </c>
      <c r="B5290" t="s">
        <v>29319</v>
      </c>
      <c r="C5290" t="s">
        <v>61</v>
      </c>
      <c r="D5290" t="s">
        <v>41848</v>
      </c>
      <c r="E5290">
        <v>1540</v>
      </c>
      <c r="F5290">
        <v>230</v>
      </c>
      <c r="G5290" t="s">
        <v>43007</v>
      </c>
    </row>
    <row r="5291" spans="1:7">
      <c r="A5291" t="s">
        <v>36924</v>
      </c>
      <c r="B5291" t="s">
        <v>29411</v>
      </c>
      <c r="C5291" t="s">
        <v>61</v>
      </c>
      <c r="D5291" t="s">
        <v>42640</v>
      </c>
      <c r="E5291">
        <v>4827</v>
      </c>
      <c r="F5291">
        <v>343</v>
      </c>
      <c r="G5291" t="s">
        <v>43007</v>
      </c>
    </row>
    <row r="5292" spans="1:7">
      <c r="A5292" t="s">
        <v>36925</v>
      </c>
      <c r="B5292" t="s">
        <v>29390</v>
      </c>
      <c r="C5292" t="s">
        <v>63</v>
      </c>
      <c r="D5292" t="s">
        <v>31335</v>
      </c>
      <c r="E5292">
        <v>596</v>
      </c>
      <c r="F5292">
        <v>384</v>
      </c>
      <c r="G5292" t="s">
        <v>43007</v>
      </c>
    </row>
    <row r="5293" spans="1:7">
      <c r="A5293" t="s">
        <v>36926</v>
      </c>
      <c r="B5293" t="s">
        <v>29805</v>
      </c>
      <c r="C5293" t="s">
        <v>58</v>
      </c>
      <c r="D5293" t="s">
        <v>31452</v>
      </c>
      <c r="E5293">
        <v>2247</v>
      </c>
      <c r="F5293">
        <v>332</v>
      </c>
      <c r="G5293" t="s">
        <v>43007</v>
      </c>
    </row>
    <row r="5294" spans="1:7">
      <c r="A5294" t="s">
        <v>36927</v>
      </c>
      <c r="B5294" t="s">
        <v>28831</v>
      </c>
      <c r="C5294" t="s">
        <v>47</v>
      </c>
      <c r="D5294" t="s">
        <v>31011</v>
      </c>
      <c r="E5294">
        <v>4221</v>
      </c>
      <c r="F5294">
        <v>130</v>
      </c>
      <c r="G5294" t="s">
        <v>43007</v>
      </c>
    </row>
    <row r="5295" spans="1:7">
      <c r="A5295" t="s">
        <v>36928</v>
      </c>
      <c r="B5295" t="s">
        <v>29632</v>
      </c>
      <c r="C5295" t="s">
        <v>63</v>
      </c>
      <c r="D5295" t="s">
        <v>41784</v>
      </c>
      <c r="E5295">
        <v>2612</v>
      </c>
      <c r="F5295">
        <v>250</v>
      </c>
      <c r="G5295" t="s">
        <v>43007</v>
      </c>
    </row>
    <row r="5296" spans="1:7">
      <c r="A5296" t="s">
        <v>36929</v>
      </c>
      <c r="B5296" t="s">
        <v>29068</v>
      </c>
      <c r="C5296" t="s">
        <v>58</v>
      </c>
      <c r="D5296" t="s">
        <v>30942</v>
      </c>
      <c r="E5296">
        <v>4324</v>
      </c>
      <c r="F5296">
        <v>220</v>
      </c>
      <c r="G5296" t="s">
        <v>43007</v>
      </c>
    </row>
    <row r="5297" spans="1:7">
      <c r="A5297" t="s">
        <v>36930</v>
      </c>
      <c r="B5297" t="s">
        <v>28808</v>
      </c>
      <c r="C5297" t="s">
        <v>53</v>
      </c>
      <c r="D5297" t="s">
        <v>42193</v>
      </c>
      <c r="E5297">
        <v>356</v>
      </c>
      <c r="F5297">
        <v>115</v>
      </c>
      <c r="G5297" t="s">
        <v>43007</v>
      </c>
    </row>
    <row r="5298" spans="1:7">
      <c r="A5298" t="s">
        <v>36931</v>
      </c>
      <c r="B5298" t="s">
        <v>29619</v>
      </c>
      <c r="C5298" t="s">
        <v>61</v>
      </c>
      <c r="D5298" t="s">
        <v>31166</v>
      </c>
      <c r="E5298">
        <v>670</v>
      </c>
      <c r="F5298">
        <v>408</v>
      </c>
      <c r="G5298" t="s">
        <v>43007</v>
      </c>
    </row>
    <row r="5299" spans="1:7">
      <c r="A5299" t="s">
        <v>36932</v>
      </c>
      <c r="B5299" t="s">
        <v>28873</v>
      </c>
      <c r="C5299" t="s">
        <v>58</v>
      </c>
      <c r="D5299" t="s">
        <v>42904</v>
      </c>
      <c r="E5299">
        <v>1593</v>
      </c>
      <c r="F5299">
        <v>214</v>
      </c>
      <c r="G5299" t="s">
        <v>43007</v>
      </c>
    </row>
    <row r="5300" spans="1:7">
      <c r="A5300" t="s">
        <v>36933</v>
      </c>
      <c r="B5300" t="s">
        <v>29130</v>
      </c>
      <c r="C5300" t="s">
        <v>53</v>
      </c>
      <c r="D5300" t="s">
        <v>42905</v>
      </c>
      <c r="E5300">
        <v>4930</v>
      </c>
      <c r="F5300">
        <v>88</v>
      </c>
      <c r="G5300" t="s">
        <v>43007</v>
      </c>
    </row>
    <row r="5301" spans="1:7">
      <c r="A5301" t="s">
        <v>36934</v>
      </c>
      <c r="B5301" t="s">
        <v>29739</v>
      </c>
      <c r="C5301" t="s">
        <v>48</v>
      </c>
      <c r="D5301" t="s">
        <v>42403</v>
      </c>
      <c r="E5301">
        <v>3419</v>
      </c>
      <c r="F5301">
        <v>260</v>
      </c>
      <c r="G5301" t="s">
        <v>43007</v>
      </c>
    </row>
    <row r="5302" spans="1:7">
      <c r="A5302" t="s">
        <v>36935</v>
      </c>
      <c r="B5302" t="s">
        <v>29172</v>
      </c>
      <c r="C5302" t="s">
        <v>53</v>
      </c>
      <c r="D5302" t="s">
        <v>42825</v>
      </c>
      <c r="E5302">
        <v>3036</v>
      </c>
      <c r="F5302">
        <v>82</v>
      </c>
      <c r="G5302" t="s">
        <v>43007</v>
      </c>
    </row>
    <row r="5303" spans="1:7">
      <c r="A5303" t="s">
        <v>36936</v>
      </c>
      <c r="B5303" t="s">
        <v>28952</v>
      </c>
      <c r="C5303" t="s">
        <v>47</v>
      </c>
      <c r="D5303" t="s">
        <v>30976</v>
      </c>
      <c r="E5303">
        <v>4339</v>
      </c>
      <c r="F5303">
        <v>353</v>
      </c>
      <c r="G5303" t="s">
        <v>43007</v>
      </c>
    </row>
    <row r="5304" spans="1:7">
      <c r="A5304" t="s">
        <v>36937</v>
      </c>
      <c r="B5304" t="s">
        <v>29573</v>
      </c>
      <c r="C5304" t="s">
        <v>63</v>
      </c>
      <c r="D5304" t="s">
        <v>41951</v>
      </c>
      <c r="E5304">
        <v>3142</v>
      </c>
      <c r="F5304">
        <v>484</v>
      </c>
      <c r="G5304" t="s">
        <v>43007</v>
      </c>
    </row>
    <row r="5305" spans="1:7">
      <c r="A5305" t="s">
        <v>36938</v>
      </c>
      <c r="B5305" t="s">
        <v>28828</v>
      </c>
      <c r="C5305" t="s">
        <v>47</v>
      </c>
      <c r="D5305" t="s">
        <v>41871</v>
      </c>
      <c r="E5305">
        <v>4031</v>
      </c>
      <c r="F5305">
        <v>195</v>
      </c>
      <c r="G5305" t="s">
        <v>43007</v>
      </c>
    </row>
    <row r="5306" spans="1:7">
      <c r="A5306" t="s">
        <v>36939</v>
      </c>
      <c r="B5306" t="s">
        <v>29104</v>
      </c>
      <c r="C5306" t="s">
        <v>48</v>
      </c>
      <c r="D5306" t="s">
        <v>42338</v>
      </c>
      <c r="E5306">
        <v>371</v>
      </c>
      <c r="F5306">
        <v>368</v>
      </c>
      <c r="G5306" t="s">
        <v>43007</v>
      </c>
    </row>
    <row r="5307" spans="1:7">
      <c r="A5307" t="s">
        <v>36940</v>
      </c>
      <c r="B5307" t="s">
        <v>28964</v>
      </c>
      <c r="C5307" t="s">
        <v>61</v>
      </c>
      <c r="D5307" t="s">
        <v>31102</v>
      </c>
      <c r="E5307">
        <v>4635</v>
      </c>
      <c r="F5307">
        <v>465</v>
      </c>
      <c r="G5307" t="s">
        <v>43007</v>
      </c>
    </row>
    <row r="5308" spans="1:7">
      <c r="A5308" t="s">
        <v>36941</v>
      </c>
      <c r="B5308" t="s">
        <v>29335</v>
      </c>
      <c r="C5308" t="s">
        <v>63</v>
      </c>
      <c r="D5308" t="s">
        <v>41644</v>
      </c>
      <c r="E5308">
        <v>706</v>
      </c>
      <c r="F5308">
        <v>289</v>
      </c>
      <c r="G5308" t="s">
        <v>43007</v>
      </c>
    </row>
    <row r="5309" spans="1:7">
      <c r="A5309" t="s">
        <v>36942</v>
      </c>
      <c r="B5309" t="s">
        <v>29223</v>
      </c>
      <c r="C5309" t="s">
        <v>58</v>
      </c>
      <c r="D5309" t="s">
        <v>42250</v>
      </c>
      <c r="E5309">
        <v>2172</v>
      </c>
      <c r="F5309">
        <v>224</v>
      </c>
      <c r="G5309" t="s">
        <v>43007</v>
      </c>
    </row>
    <row r="5310" spans="1:7">
      <c r="A5310" t="s">
        <v>36943</v>
      </c>
      <c r="B5310" t="s">
        <v>28847</v>
      </c>
      <c r="C5310" t="s">
        <v>53</v>
      </c>
      <c r="D5310" t="s">
        <v>42906</v>
      </c>
      <c r="E5310">
        <v>3657</v>
      </c>
      <c r="F5310">
        <v>320</v>
      </c>
      <c r="G5310" t="s">
        <v>43007</v>
      </c>
    </row>
    <row r="5311" spans="1:7">
      <c r="A5311" t="s">
        <v>36944</v>
      </c>
      <c r="B5311" t="s">
        <v>29144</v>
      </c>
      <c r="C5311" t="s">
        <v>48</v>
      </c>
      <c r="D5311" t="s">
        <v>42111</v>
      </c>
      <c r="E5311">
        <v>2044</v>
      </c>
      <c r="F5311">
        <v>159</v>
      </c>
      <c r="G5311" t="s">
        <v>43007</v>
      </c>
    </row>
    <row r="5312" spans="1:7">
      <c r="A5312" t="s">
        <v>36945</v>
      </c>
      <c r="B5312" t="s">
        <v>29114</v>
      </c>
      <c r="C5312" t="s">
        <v>47</v>
      </c>
      <c r="D5312" t="s">
        <v>42716</v>
      </c>
      <c r="E5312">
        <v>4012</v>
      </c>
      <c r="F5312">
        <v>400</v>
      </c>
      <c r="G5312" t="s">
        <v>43007</v>
      </c>
    </row>
    <row r="5313" spans="1:7">
      <c r="A5313" t="s">
        <v>36946</v>
      </c>
      <c r="B5313" t="s">
        <v>29289</v>
      </c>
      <c r="C5313" t="s">
        <v>63</v>
      </c>
      <c r="D5313" t="s">
        <v>42195</v>
      </c>
      <c r="E5313">
        <v>2923</v>
      </c>
      <c r="F5313">
        <v>254</v>
      </c>
      <c r="G5313" t="s">
        <v>43007</v>
      </c>
    </row>
    <row r="5314" spans="1:7">
      <c r="A5314" t="s">
        <v>36947</v>
      </c>
      <c r="B5314" t="s">
        <v>29617</v>
      </c>
      <c r="C5314" t="s">
        <v>63</v>
      </c>
      <c r="D5314" t="s">
        <v>42870</v>
      </c>
      <c r="E5314">
        <v>3891</v>
      </c>
      <c r="F5314">
        <v>335</v>
      </c>
      <c r="G5314" t="s">
        <v>43007</v>
      </c>
    </row>
    <row r="5315" spans="1:7">
      <c r="A5315" t="s">
        <v>36948</v>
      </c>
      <c r="B5315" t="s">
        <v>29142</v>
      </c>
      <c r="C5315" t="s">
        <v>53</v>
      </c>
      <c r="D5315" t="s">
        <v>42890</v>
      </c>
      <c r="E5315">
        <v>1919</v>
      </c>
      <c r="F5315">
        <v>69</v>
      </c>
      <c r="G5315" t="s">
        <v>43007</v>
      </c>
    </row>
    <row r="5316" spans="1:7">
      <c r="A5316" t="s">
        <v>36949</v>
      </c>
      <c r="B5316" t="s">
        <v>29803</v>
      </c>
      <c r="C5316" t="s">
        <v>47</v>
      </c>
      <c r="D5316" t="s">
        <v>42907</v>
      </c>
      <c r="E5316">
        <v>866</v>
      </c>
      <c r="F5316">
        <v>488</v>
      </c>
      <c r="G5316" t="s">
        <v>43007</v>
      </c>
    </row>
    <row r="5317" spans="1:7">
      <c r="A5317" t="s">
        <v>36950</v>
      </c>
      <c r="B5317" t="s">
        <v>29642</v>
      </c>
      <c r="C5317" t="s">
        <v>58</v>
      </c>
      <c r="D5317" t="s">
        <v>42179</v>
      </c>
      <c r="E5317">
        <v>2825</v>
      </c>
      <c r="F5317">
        <v>272</v>
      </c>
      <c r="G5317" t="s">
        <v>43007</v>
      </c>
    </row>
    <row r="5318" spans="1:7">
      <c r="A5318" t="s">
        <v>36951</v>
      </c>
      <c r="B5318" t="s">
        <v>28808</v>
      </c>
      <c r="C5318" t="s">
        <v>58</v>
      </c>
      <c r="D5318" t="s">
        <v>41744</v>
      </c>
      <c r="E5318">
        <v>4783</v>
      </c>
      <c r="F5318">
        <v>409</v>
      </c>
      <c r="G5318" t="s">
        <v>43007</v>
      </c>
    </row>
    <row r="5319" spans="1:7">
      <c r="A5319" t="s">
        <v>36952</v>
      </c>
      <c r="B5319" t="s">
        <v>29785</v>
      </c>
      <c r="C5319" t="s">
        <v>61</v>
      </c>
      <c r="D5319" t="s">
        <v>42240</v>
      </c>
      <c r="E5319">
        <v>3328</v>
      </c>
      <c r="F5319">
        <v>264</v>
      </c>
      <c r="G5319" t="s">
        <v>43007</v>
      </c>
    </row>
    <row r="5320" spans="1:7">
      <c r="A5320" t="s">
        <v>36953</v>
      </c>
      <c r="B5320" t="s">
        <v>29021</v>
      </c>
      <c r="C5320" t="s">
        <v>61</v>
      </c>
      <c r="D5320" t="s">
        <v>31054</v>
      </c>
      <c r="E5320">
        <v>1022</v>
      </c>
      <c r="F5320">
        <v>406</v>
      </c>
      <c r="G5320" t="s">
        <v>43007</v>
      </c>
    </row>
    <row r="5321" spans="1:7">
      <c r="A5321" t="s">
        <v>36954</v>
      </c>
      <c r="B5321" t="s">
        <v>28952</v>
      </c>
      <c r="C5321" t="s">
        <v>58</v>
      </c>
      <c r="D5321" t="s">
        <v>30901</v>
      </c>
      <c r="E5321">
        <v>3367</v>
      </c>
      <c r="F5321">
        <v>139</v>
      </c>
      <c r="G5321" t="s">
        <v>43007</v>
      </c>
    </row>
    <row r="5322" spans="1:7">
      <c r="A5322" t="s">
        <v>36955</v>
      </c>
      <c r="B5322" t="s">
        <v>29425</v>
      </c>
      <c r="C5322" t="s">
        <v>63</v>
      </c>
      <c r="D5322" t="s">
        <v>41662</v>
      </c>
      <c r="E5322">
        <v>4473</v>
      </c>
      <c r="F5322">
        <v>275</v>
      </c>
      <c r="G5322" t="s">
        <v>43007</v>
      </c>
    </row>
    <row r="5323" spans="1:7">
      <c r="A5323" t="s">
        <v>36956</v>
      </c>
      <c r="B5323" t="s">
        <v>29182</v>
      </c>
      <c r="C5323" t="s">
        <v>63</v>
      </c>
      <c r="D5323" t="s">
        <v>42908</v>
      </c>
      <c r="E5323">
        <v>1573</v>
      </c>
      <c r="F5323">
        <v>184</v>
      </c>
      <c r="G5323" t="s">
        <v>43007</v>
      </c>
    </row>
    <row r="5324" spans="1:7">
      <c r="A5324" t="s">
        <v>36957</v>
      </c>
      <c r="B5324" t="s">
        <v>28928</v>
      </c>
      <c r="C5324" t="s">
        <v>61</v>
      </c>
      <c r="D5324" t="s">
        <v>30948</v>
      </c>
      <c r="E5324">
        <v>4039</v>
      </c>
      <c r="F5324">
        <v>454</v>
      </c>
      <c r="G5324" t="s">
        <v>43007</v>
      </c>
    </row>
    <row r="5325" spans="1:7">
      <c r="A5325" t="s">
        <v>36958</v>
      </c>
      <c r="B5325" t="s">
        <v>29166</v>
      </c>
      <c r="C5325" t="s">
        <v>47</v>
      </c>
      <c r="D5325" t="s">
        <v>30988</v>
      </c>
      <c r="E5325">
        <v>1003</v>
      </c>
      <c r="F5325">
        <v>465</v>
      </c>
      <c r="G5325" t="s">
        <v>43007</v>
      </c>
    </row>
    <row r="5326" spans="1:7">
      <c r="A5326" t="s">
        <v>36959</v>
      </c>
      <c r="B5326" t="s">
        <v>28858</v>
      </c>
      <c r="C5326" t="s">
        <v>63</v>
      </c>
      <c r="D5326" t="s">
        <v>42257</v>
      </c>
      <c r="E5326">
        <v>1433</v>
      </c>
      <c r="F5326">
        <v>77</v>
      </c>
      <c r="G5326" t="s">
        <v>43007</v>
      </c>
    </row>
    <row r="5327" spans="1:7">
      <c r="A5327" t="s">
        <v>36960</v>
      </c>
      <c r="B5327" t="s">
        <v>29701</v>
      </c>
      <c r="C5327" t="s">
        <v>47</v>
      </c>
      <c r="D5327" t="s">
        <v>31367</v>
      </c>
      <c r="E5327">
        <v>2809</v>
      </c>
      <c r="F5327">
        <v>115</v>
      </c>
      <c r="G5327" t="s">
        <v>43007</v>
      </c>
    </row>
    <row r="5328" spans="1:7">
      <c r="A5328" t="s">
        <v>36961</v>
      </c>
      <c r="B5328" t="s">
        <v>29177</v>
      </c>
      <c r="C5328" t="s">
        <v>58</v>
      </c>
      <c r="D5328" t="s">
        <v>30938</v>
      </c>
      <c r="E5328">
        <v>4414</v>
      </c>
      <c r="F5328">
        <v>369</v>
      </c>
      <c r="G5328" t="s">
        <v>43007</v>
      </c>
    </row>
    <row r="5329" spans="1:7">
      <c r="A5329" t="s">
        <v>36962</v>
      </c>
      <c r="B5329" t="s">
        <v>28926</v>
      </c>
      <c r="C5329" t="s">
        <v>58</v>
      </c>
      <c r="D5329" t="s">
        <v>42909</v>
      </c>
      <c r="E5329">
        <v>3512</v>
      </c>
      <c r="F5329">
        <v>86</v>
      </c>
      <c r="G5329" t="s">
        <v>43007</v>
      </c>
    </row>
    <row r="5330" spans="1:7">
      <c r="A5330" t="s">
        <v>36963</v>
      </c>
      <c r="B5330" t="s">
        <v>29627</v>
      </c>
      <c r="C5330" t="s">
        <v>53</v>
      </c>
      <c r="D5330" t="s">
        <v>42892</v>
      </c>
      <c r="E5330">
        <v>40</v>
      </c>
      <c r="F5330">
        <v>411</v>
      </c>
      <c r="G5330" t="s">
        <v>43008</v>
      </c>
    </row>
    <row r="5331" spans="1:7">
      <c r="A5331" t="s">
        <v>36964</v>
      </c>
      <c r="B5331" t="s">
        <v>29326</v>
      </c>
      <c r="C5331" t="s">
        <v>61</v>
      </c>
      <c r="D5331" t="s">
        <v>31599</v>
      </c>
      <c r="E5331">
        <v>2313</v>
      </c>
      <c r="F5331">
        <v>409</v>
      </c>
      <c r="G5331" t="s">
        <v>43007</v>
      </c>
    </row>
    <row r="5332" spans="1:7">
      <c r="A5332" t="s">
        <v>36965</v>
      </c>
      <c r="B5332" t="s">
        <v>29014</v>
      </c>
      <c r="C5332" t="s">
        <v>58</v>
      </c>
      <c r="D5332" t="s">
        <v>31298</v>
      </c>
      <c r="E5332">
        <v>469</v>
      </c>
      <c r="F5332">
        <v>389</v>
      </c>
      <c r="G5332" t="s">
        <v>43007</v>
      </c>
    </row>
    <row r="5333" spans="1:7">
      <c r="A5333" t="s">
        <v>36966</v>
      </c>
      <c r="B5333" t="s">
        <v>29778</v>
      </c>
      <c r="C5333" t="s">
        <v>48</v>
      </c>
      <c r="D5333" t="s">
        <v>41665</v>
      </c>
      <c r="E5333">
        <v>956</v>
      </c>
      <c r="F5333">
        <v>256</v>
      </c>
      <c r="G5333" t="s">
        <v>43007</v>
      </c>
    </row>
    <row r="5334" spans="1:7">
      <c r="A5334" t="s">
        <v>36967</v>
      </c>
      <c r="B5334" t="s">
        <v>29294</v>
      </c>
      <c r="C5334" t="s">
        <v>48</v>
      </c>
      <c r="D5334" t="s">
        <v>42367</v>
      </c>
      <c r="E5334">
        <v>259</v>
      </c>
      <c r="F5334">
        <v>261</v>
      </c>
      <c r="G5334" t="s">
        <v>43008</v>
      </c>
    </row>
    <row r="5335" spans="1:7">
      <c r="A5335" t="s">
        <v>36968</v>
      </c>
      <c r="B5335" t="s">
        <v>28896</v>
      </c>
      <c r="C5335" t="s">
        <v>63</v>
      </c>
      <c r="D5335" t="s">
        <v>31626</v>
      </c>
      <c r="E5335">
        <v>1160</v>
      </c>
      <c r="F5335">
        <v>409</v>
      </c>
      <c r="G5335" t="s">
        <v>43007</v>
      </c>
    </row>
    <row r="5336" spans="1:7">
      <c r="A5336" t="s">
        <v>36969</v>
      </c>
      <c r="B5336" t="s">
        <v>29801</v>
      </c>
      <c r="C5336" t="s">
        <v>53</v>
      </c>
      <c r="D5336" t="s">
        <v>31480</v>
      </c>
      <c r="E5336">
        <v>935</v>
      </c>
      <c r="F5336">
        <v>232</v>
      </c>
      <c r="G5336" t="s">
        <v>43007</v>
      </c>
    </row>
    <row r="5337" spans="1:7">
      <c r="A5337" t="s">
        <v>36970</v>
      </c>
      <c r="B5337" t="s">
        <v>28949</v>
      </c>
      <c r="C5337" t="s">
        <v>47</v>
      </c>
      <c r="D5337" t="s">
        <v>31234</v>
      </c>
      <c r="E5337">
        <v>4618</v>
      </c>
      <c r="F5337">
        <v>139</v>
      </c>
      <c r="G5337" t="s">
        <v>43007</v>
      </c>
    </row>
    <row r="5338" spans="1:7">
      <c r="A5338" t="s">
        <v>36971</v>
      </c>
      <c r="B5338" t="s">
        <v>29541</v>
      </c>
      <c r="C5338" t="s">
        <v>61</v>
      </c>
      <c r="D5338" t="s">
        <v>30887</v>
      </c>
      <c r="E5338">
        <v>4522</v>
      </c>
      <c r="F5338">
        <v>79</v>
      </c>
      <c r="G5338" t="s">
        <v>43007</v>
      </c>
    </row>
    <row r="5339" spans="1:7">
      <c r="A5339" t="s">
        <v>36972</v>
      </c>
      <c r="B5339" t="s">
        <v>29549</v>
      </c>
      <c r="C5339" t="s">
        <v>53</v>
      </c>
      <c r="D5339" t="s">
        <v>31596</v>
      </c>
      <c r="E5339">
        <v>1930</v>
      </c>
      <c r="F5339">
        <v>288</v>
      </c>
      <c r="G5339" t="s">
        <v>43007</v>
      </c>
    </row>
    <row r="5340" spans="1:7">
      <c r="A5340" t="s">
        <v>36973</v>
      </c>
      <c r="B5340" t="s">
        <v>28880</v>
      </c>
      <c r="C5340" t="s">
        <v>48</v>
      </c>
      <c r="D5340" t="s">
        <v>42748</v>
      </c>
      <c r="E5340">
        <v>4708</v>
      </c>
      <c r="F5340">
        <v>199</v>
      </c>
      <c r="G5340" t="s">
        <v>43007</v>
      </c>
    </row>
    <row r="5341" spans="1:7">
      <c r="A5341" t="s">
        <v>36974</v>
      </c>
      <c r="B5341" t="s">
        <v>29565</v>
      </c>
      <c r="C5341" t="s">
        <v>58</v>
      </c>
      <c r="D5341" t="s">
        <v>31201</v>
      </c>
      <c r="E5341">
        <v>2263</v>
      </c>
      <c r="F5341">
        <v>361</v>
      </c>
      <c r="G5341" t="s">
        <v>43007</v>
      </c>
    </row>
    <row r="5342" spans="1:7">
      <c r="A5342" t="s">
        <v>36975</v>
      </c>
      <c r="B5342" t="s">
        <v>29469</v>
      </c>
      <c r="C5342" t="s">
        <v>58</v>
      </c>
      <c r="D5342" t="s">
        <v>42452</v>
      </c>
      <c r="E5342">
        <v>1693</v>
      </c>
      <c r="F5342">
        <v>403</v>
      </c>
      <c r="G5342" t="s">
        <v>43007</v>
      </c>
    </row>
    <row r="5343" spans="1:7">
      <c r="A5343" t="s">
        <v>36976</v>
      </c>
      <c r="B5343" t="s">
        <v>28944</v>
      </c>
      <c r="C5343" t="s">
        <v>61</v>
      </c>
      <c r="D5343" t="s">
        <v>42234</v>
      </c>
      <c r="E5343">
        <v>1722</v>
      </c>
      <c r="F5343">
        <v>152</v>
      </c>
      <c r="G5343" t="s">
        <v>43007</v>
      </c>
    </row>
    <row r="5344" spans="1:7">
      <c r="A5344" t="s">
        <v>36977</v>
      </c>
      <c r="B5344" t="s">
        <v>29478</v>
      </c>
      <c r="C5344" t="s">
        <v>61</v>
      </c>
      <c r="D5344" t="s">
        <v>31303</v>
      </c>
      <c r="E5344">
        <v>4256</v>
      </c>
      <c r="F5344">
        <v>225</v>
      </c>
      <c r="G5344" t="s">
        <v>43007</v>
      </c>
    </row>
    <row r="5345" spans="1:7">
      <c r="A5345" t="s">
        <v>36978</v>
      </c>
      <c r="B5345" t="s">
        <v>29700</v>
      </c>
      <c r="C5345" t="s">
        <v>53</v>
      </c>
      <c r="D5345" t="s">
        <v>42392</v>
      </c>
      <c r="E5345">
        <v>3403</v>
      </c>
      <c r="F5345">
        <v>172</v>
      </c>
      <c r="G5345" t="s">
        <v>43007</v>
      </c>
    </row>
    <row r="5346" spans="1:7">
      <c r="A5346" t="s">
        <v>36979</v>
      </c>
      <c r="B5346" t="s">
        <v>29116</v>
      </c>
      <c r="C5346" t="s">
        <v>53</v>
      </c>
      <c r="D5346" t="s">
        <v>31178</v>
      </c>
      <c r="E5346">
        <v>3207</v>
      </c>
      <c r="F5346">
        <v>307</v>
      </c>
      <c r="G5346" t="s">
        <v>43007</v>
      </c>
    </row>
    <row r="5347" spans="1:7">
      <c r="A5347" t="s">
        <v>36980</v>
      </c>
      <c r="B5347" t="s">
        <v>28936</v>
      </c>
      <c r="C5347" t="s">
        <v>47</v>
      </c>
      <c r="D5347" t="s">
        <v>30987</v>
      </c>
      <c r="E5347">
        <v>4426</v>
      </c>
      <c r="F5347">
        <v>486</v>
      </c>
      <c r="G5347" t="s">
        <v>43007</v>
      </c>
    </row>
    <row r="5348" spans="1:7">
      <c r="A5348" t="s">
        <v>36981</v>
      </c>
      <c r="B5348" t="s">
        <v>29265</v>
      </c>
      <c r="C5348" t="s">
        <v>61</v>
      </c>
      <c r="D5348" t="s">
        <v>31335</v>
      </c>
      <c r="E5348">
        <v>2244</v>
      </c>
      <c r="F5348">
        <v>53</v>
      </c>
      <c r="G5348" t="s">
        <v>43007</v>
      </c>
    </row>
    <row r="5349" spans="1:7">
      <c r="A5349" t="s">
        <v>36982</v>
      </c>
      <c r="B5349" t="s">
        <v>29267</v>
      </c>
      <c r="C5349" t="s">
        <v>48</v>
      </c>
      <c r="D5349" t="s">
        <v>42278</v>
      </c>
      <c r="E5349">
        <v>1913</v>
      </c>
      <c r="F5349">
        <v>343</v>
      </c>
      <c r="G5349" t="s">
        <v>43007</v>
      </c>
    </row>
    <row r="5350" spans="1:7">
      <c r="A5350" t="s">
        <v>36983</v>
      </c>
      <c r="B5350" t="s">
        <v>29383</v>
      </c>
      <c r="C5350" t="s">
        <v>47</v>
      </c>
      <c r="D5350" t="s">
        <v>41899</v>
      </c>
      <c r="E5350">
        <v>3463</v>
      </c>
      <c r="F5350">
        <v>316</v>
      </c>
      <c r="G5350" t="s">
        <v>43007</v>
      </c>
    </row>
    <row r="5351" spans="1:7">
      <c r="A5351" t="s">
        <v>36984</v>
      </c>
      <c r="B5351" t="s">
        <v>29678</v>
      </c>
      <c r="C5351" t="s">
        <v>63</v>
      </c>
      <c r="D5351" t="s">
        <v>31023</v>
      </c>
      <c r="E5351">
        <v>774</v>
      </c>
      <c r="F5351">
        <v>204</v>
      </c>
      <c r="G5351" t="s">
        <v>43007</v>
      </c>
    </row>
    <row r="5352" spans="1:7">
      <c r="A5352" t="s">
        <v>36985</v>
      </c>
      <c r="B5352" t="s">
        <v>29107</v>
      </c>
      <c r="C5352" t="s">
        <v>58</v>
      </c>
      <c r="D5352" t="s">
        <v>31389</v>
      </c>
      <c r="E5352">
        <v>718</v>
      </c>
      <c r="F5352">
        <v>456</v>
      </c>
      <c r="G5352" t="s">
        <v>43007</v>
      </c>
    </row>
    <row r="5353" spans="1:7">
      <c r="A5353" t="s">
        <v>36986</v>
      </c>
      <c r="B5353" t="s">
        <v>29790</v>
      </c>
      <c r="C5353" t="s">
        <v>47</v>
      </c>
      <c r="D5353" t="s">
        <v>41823</v>
      </c>
      <c r="E5353">
        <v>316</v>
      </c>
      <c r="F5353">
        <v>334</v>
      </c>
      <c r="G5353" t="s">
        <v>43008</v>
      </c>
    </row>
    <row r="5354" spans="1:7">
      <c r="A5354" t="s">
        <v>36987</v>
      </c>
      <c r="B5354" t="s">
        <v>29142</v>
      </c>
      <c r="C5354" t="s">
        <v>48</v>
      </c>
      <c r="D5354" t="s">
        <v>31472</v>
      </c>
      <c r="E5354">
        <v>4591</v>
      </c>
      <c r="F5354">
        <v>421</v>
      </c>
      <c r="G5354" t="s">
        <v>43007</v>
      </c>
    </row>
    <row r="5355" spans="1:7">
      <c r="A5355" t="s">
        <v>36988</v>
      </c>
      <c r="B5355" t="s">
        <v>29486</v>
      </c>
      <c r="C5355" t="s">
        <v>58</v>
      </c>
      <c r="D5355" t="s">
        <v>42249</v>
      </c>
      <c r="E5355">
        <v>3936</v>
      </c>
      <c r="F5355">
        <v>74</v>
      </c>
      <c r="G5355" t="s">
        <v>43007</v>
      </c>
    </row>
    <row r="5356" spans="1:7">
      <c r="A5356" t="s">
        <v>36989</v>
      </c>
      <c r="B5356" t="s">
        <v>28889</v>
      </c>
      <c r="C5356" t="s">
        <v>47</v>
      </c>
      <c r="D5356" t="s">
        <v>42324</v>
      </c>
      <c r="E5356">
        <v>2273</v>
      </c>
      <c r="F5356">
        <v>120</v>
      </c>
      <c r="G5356" t="s">
        <v>43007</v>
      </c>
    </row>
    <row r="5357" spans="1:7">
      <c r="A5357" t="s">
        <v>36990</v>
      </c>
      <c r="B5357" t="s">
        <v>29675</v>
      </c>
      <c r="C5357" t="s">
        <v>48</v>
      </c>
      <c r="D5357" t="s">
        <v>31409</v>
      </c>
      <c r="E5357">
        <v>177</v>
      </c>
      <c r="F5357">
        <v>497</v>
      </c>
      <c r="G5357" t="s">
        <v>43008</v>
      </c>
    </row>
    <row r="5358" spans="1:7">
      <c r="A5358" t="s">
        <v>36991</v>
      </c>
      <c r="B5358" t="s">
        <v>29493</v>
      </c>
      <c r="C5358" t="s">
        <v>63</v>
      </c>
      <c r="D5358" t="s">
        <v>41810</v>
      </c>
      <c r="E5358">
        <v>1016</v>
      </c>
      <c r="F5358">
        <v>372</v>
      </c>
      <c r="G5358" t="s">
        <v>43007</v>
      </c>
    </row>
    <row r="5359" spans="1:7">
      <c r="A5359" t="s">
        <v>36992</v>
      </c>
      <c r="B5359" t="s">
        <v>29385</v>
      </c>
      <c r="C5359" t="s">
        <v>53</v>
      </c>
      <c r="D5359" t="s">
        <v>42753</v>
      </c>
      <c r="E5359">
        <v>2637</v>
      </c>
      <c r="F5359">
        <v>394</v>
      </c>
      <c r="G5359" t="s">
        <v>43007</v>
      </c>
    </row>
    <row r="5360" spans="1:7">
      <c r="A5360" t="s">
        <v>36993</v>
      </c>
      <c r="B5360" t="s">
        <v>29484</v>
      </c>
      <c r="C5360" t="s">
        <v>58</v>
      </c>
      <c r="D5360" t="s">
        <v>31125</v>
      </c>
      <c r="E5360">
        <v>4039</v>
      </c>
      <c r="F5360">
        <v>474</v>
      </c>
      <c r="G5360" t="s">
        <v>43007</v>
      </c>
    </row>
    <row r="5361" spans="1:7">
      <c r="A5361" t="s">
        <v>36994</v>
      </c>
      <c r="B5361" t="s">
        <v>28954</v>
      </c>
      <c r="C5361" t="s">
        <v>53</v>
      </c>
      <c r="D5361" t="s">
        <v>42204</v>
      </c>
      <c r="E5361">
        <v>480</v>
      </c>
      <c r="F5361">
        <v>156</v>
      </c>
      <c r="G5361" t="s">
        <v>43007</v>
      </c>
    </row>
    <row r="5362" spans="1:7">
      <c r="A5362" t="s">
        <v>36995</v>
      </c>
      <c r="B5362" t="s">
        <v>28935</v>
      </c>
      <c r="C5362" t="s">
        <v>47</v>
      </c>
      <c r="D5362" t="s">
        <v>30875</v>
      </c>
      <c r="E5362">
        <v>3612</v>
      </c>
      <c r="F5362">
        <v>365</v>
      </c>
      <c r="G5362" t="s">
        <v>43007</v>
      </c>
    </row>
    <row r="5363" spans="1:7">
      <c r="A5363" t="s">
        <v>36996</v>
      </c>
      <c r="B5363" t="s">
        <v>29607</v>
      </c>
      <c r="C5363" t="s">
        <v>61</v>
      </c>
      <c r="D5363" t="s">
        <v>42298</v>
      </c>
      <c r="E5363">
        <v>943</v>
      </c>
      <c r="F5363">
        <v>265</v>
      </c>
      <c r="G5363" t="s">
        <v>43007</v>
      </c>
    </row>
    <row r="5364" spans="1:7">
      <c r="A5364" t="s">
        <v>36997</v>
      </c>
      <c r="B5364" t="s">
        <v>28889</v>
      </c>
      <c r="C5364" t="s">
        <v>58</v>
      </c>
      <c r="D5364" t="s">
        <v>30939</v>
      </c>
      <c r="E5364">
        <v>2837</v>
      </c>
      <c r="F5364">
        <v>302</v>
      </c>
      <c r="G5364" t="s">
        <v>43007</v>
      </c>
    </row>
    <row r="5365" spans="1:7">
      <c r="A5365" t="s">
        <v>36998</v>
      </c>
      <c r="B5365" t="s">
        <v>29450</v>
      </c>
      <c r="C5365" t="s">
        <v>47</v>
      </c>
      <c r="D5365" t="s">
        <v>31183</v>
      </c>
      <c r="E5365">
        <v>302</v>
      </c>
      <c r="F5365">
        <v>135</v>
      </c>
      <c r="G5365" t="s">
        <v>43007</v>
      </c>
    </row>
    <row r="5366" spans="1:7">
      <c r="A5366" t="s">
        <v>36999</v>
      </c>
      <c r="B5366" t="s">
        <v>29066</v>
      </c>
      <c r="C5366" t="s">
        <v>47</v>
      </c>
      <c r="D5366" t="s">
        <v>31521</v>
      </c>
      <c r="E5366">
        <v>2462</v>
      </c>
      <c r="F5366">
        <v>465</v>
      </c>
      <c r="G5366" t="s">
        <v>43007</v>
      </c>
    </row>
    <row r="5367" spans="1:7">
      <c r="A5367" t="s">
        <v>37000</v>
      </c>
      <c r="B5367" t="s">
        <v>29290</v>
      </c>
      <c r="C5367" t="s">
        <v>61</v>
      </c>
      <c r="D5367" t="s">
        <v>41782</v>
      </c>
      <c r="E5367">
        <v>1534</v>
      </c>
      <c r="F5367">
        <v>128</v>
      </c>
      <c r="G5367" t="s">
        <v>43007</v>
      </c>
    </row>
    <row r="5368" spans="1:7">
      <c r="A5368" t="s">
        <v>37001</v>
      </c>
      <c r="B5368" t="s">
        <v>29121</v>
      </c>
      <c r="C5368" t="s">
        <v>58</v>
      </c>
      <c r="D5368" t="s">
        <v>42444</v>
      </c>
      <c r="E5368">
        <v>4778</v>
      </c>
      <c r="F5368">
        <v>307</v>
      </c>
      <c r="G5368" t="s">
        <v>43007</v>
      </c>
    </row>
    <row r="5369" spans="1:7">
      <c r="A5369" t="s">
        <v>37002</v>
      </c>
      <c r="B5369" t="s">
        <v>29008</v>
      </c>
      <c r="C5369" t="s">
        <v>53</v>
      </c>
      <c r="D5369" t="s">
        <v>31010</v>
      </c>
      <c r="E5369">
        <v>3064</v>
      </c>
      <c r="F5369">
        <v>227</v>
      </c>
      <c r="G5369" t="s">
        <v>43007</v>
      </c>
    </row>
    <row r="5370" spans="1:7">
      <c r="A5370" t="s">
        <v>37003</v>
      </c>
      <c r="B5370" t="s">
        <v>29207</v>
      </c>
      <c r="C5370" t="s">
        <v>63</v>
      </c>
      <c r="D5370" t="s">
        <v>31209</v>
      </c>
      <c r="E5370">
        <v>3261</v>
      </c>
      <c r="F5370">
        <v>192</v>
      </c>
      <c r="G5370" t="s">
        <v>43007</v>
      </c>
    </row>
    <row r="5371" spans="1:7">
      <c r="A5371" t="s">
        <v>37004</v>
      </c>
      <c r="B5371" t="s">
        <v>29452</v>
      </c>
      <c r="C5371" t="s">
        <v>58</v>
      </c>
      <c r="D5371" t="s">
        <v>42100</v>
      </c>
      <c r="E5371">
        <v>2032</v>
      </c>
      <c r="F5371">
        <v>143</v>
      </c>
      <c r="G5371" t="s">
        <v>43007</v>
      </c>
    </row>
    <row r="5372" spans="1:7">
      <c r="A5372" t="s">
        <v>37005</v>
      </c>
      <c r="B5372" t="s">
        <v>28923</v>
      </c>
      <c r="C5372" t="s">
        <v>63</v>
      </c>
      <c r="D5372" t="s">
        <v>42910</v>
      </c>
      <c r="E5372">
        <v>360</v>
      </c>
      <c r="F5372">
        <v>454</v>
      </c>
      <c r="G5372" t="s">
        <v>43008</v>
      </c>
    </row>
    <row r="5373" spans="1:7">
      <c r="A5373" t="s">
        <v>37006</v>
      </c>
      <c r="B5373" t="s">
        <v>28815</v>
      </c>
      <c r="C5373" t="s">
        <v>63</v>
      </c>
      <c r="D5373" t="s">
        <v>41723</v>
      </c>
      <c r="E5373">
        <v>3230</v>
      </c>
      <c r="F5373">
        <v>279</v>
      </c>
      <c r="G5373" t="s">
        <v>43007</v>
      </c>
    </row>
    <row r="5374" spans="1:7">
      <c r="A5374" t="s">
        <v>37007</v>
      </c>
      <c r="B5374" t="s">
        <v>29282</v>
      </c>
      <c r="C5374" t="s">
        <v>61</v>
      </c>
      <c r="D5374" t="s">
        <v>41763</v>
      </c>
      <c r="E5374">
        <v>2588</v>
      </c>
      <c r="F5374">
        <v>382</v>
      </c>
      <c r="G5374" t="s">
        <v>43007</v>
      </c>
    </row>
    <row r="5375" spans="1:7">
      <c r="A5375" t="s">
        <v>37008</v>
      </c>
      <c r="B5375" t="s">
        <v>29487</v>
      </c>
      <c r="C5375" t="s">
        <v>58</v>
      </c>
      <c r="D5375" t="s">
        <v>31343</v>
      </c>
      <c r="E5375">
        <v>3628</v>
      </c>
      <c r="F5375">
        <v>251</v>
      </c>
      <c r="G5375" t="s">
        <v>43007</v>
      </c>
    </row>
    <row r="5376" spans="1:7">
      <c r="A5376" t="s">
        <v>37009</v>
      </c>
      <c r="B5376" t="s">
        <v>29632</v>
      </c>
      <c r="C5376" t="s">
        <v>63</v>
      </c>
      <c r="D5376" t="s">
        <v>42911</v>
      </c>
      <c r="E5376">
        <v>3330</v>
      </c>
      <c r="F5376">
        <v>317</v>
      </c>
      <c r="G5376" t="s">
        <v>43007</v>
      </c>
    </row>
    <row r="5377" spans="1:7">
      <c r="A5377" t="s">
        <v>37010</v>
      </c>
      <c r="B5377" t="s">
        <v>29272</v>
      </c>
      <c r="C5377" t="s">
        <v>53</v>
      </c>
      <c r="D5377" t="s">
        <v>42912</v>
      </c>
      <c r="E5377">
        <v>1035</v>
      </c>
      <c r="F5377">
        <v>66</v>
      </c>
      <c r="G5377" t="s">
        <v>43007</v>
      </c>
    </row>
    <row r="5378" spans="1:7">
      <c r="A5378" t="s">
        <v>37011</v>
      </c>
      <c r="B5378" t="s">
        <v>29086</v>
      </c>
      <c r="C5378" t="s">
        <v>47</v>
      </c>
      <c r="D5378" t="s">
        <v>42675</v>
      </c>
      <c r="E5378">
        <v>3715</v>
      </c>
      <c r="F5378">
        <v>116</v>
      </c>
      <c r="G5378" t="s">
        <v>43007</v>
      </c>
    </row>
    <row r="5379" spans="1:7">
      <c r="A5379" t="s">
        <v>37012</v>
      </c>
      <c r="B5379" t="s">
        <v>29062</v>
      </c>
      <c r="C5379" t="s">
        <v>48</v>
      </c>
      <c r="D5379" t="s">
        <v>41830</v>
      </c>
      <c r="E5379">
        <v>762</v>
      </c>
      <c r="F5379">
        <v>416</v>
      </c>
      <c r="G5379" t="s">
        <v>43007</v>
      </c>
    </row>
    <row r="5380" spans="1:7">
      <c r="A5380" t="s">
        <v>37013</v>
      </c>
      <c r="B5380" t="s">
        <v>28956</v>
      </c>
      <c r="C5380" t="s">
        <v>47</v>
      </c>
      <c r="D5380" t="s">
        <v>31608</v>
      </c>
      <c r="E5380">
        <v>3719</v>
      </c>
      <c r="F5380">
        <v>408</v>
      </c>
      <c r="G5380" t="s">
        <v>43007</v>
      </c>
    </row>
    <row r="5381" spans="1:7">
      <c r="A5381" t="s">
        <v>37014</v>
      </c>
      <c r="B5381" t="s">
        <v>29526</v>
      </c>
      <c r="C5381" t="s">
        <v>63</v>
      </c>
      <c r="D5381" t="s">
        <v>24</v>
      </c>
      <c r="E5381">
        <v>1464</v>
      </c>
      <c r="F5381">
        <v>498</v>
      </c>
      <c r="G5381" t="s">
        <v>43007</v>
      </c>
    </row>
    <row r="5382" spans="1:7">
      <c r="A5382" t="s">
        <v>37015</v>
      </c>
      <c r="B5382" t="s">
        <v>29237</v>
      </c>
      <c r="C5382" t="s">
        <v>61</v>
      </c>
      <c r="D5382" t="s">
        <v>42494</v>
      </c>
      <c r="E5382">
        <v>3556</v>
      </c>
      <c r="F5382">
        <v>184</v>
      </c>
      <c r="G5382" t="s">
        <v>43007</v>
      </c>
    </row>
    <row r="5383" spans="1:7">
      <c r="A5383" t="s">
        <v>37016</v>
      </c>
      <c r="B5383" t="s">
        <v>29055</v>
      </c>
      <c r="C5383" t="s">
        <v>61</v>
      </c>
      <c r="D5383" t="s">
        <v>42416</v>
      </c>
      <c r="E5383">
        <v>3995</v>
      </c>
      <c r="F5383">
        <v>313</v>
      </c>
      <c r="G5383" t="s">
        <v>43007</v>
      </c>
    </row>
    <row r="5384" spans="1:7">
      <c r="A5384" t="s">
        <v>37017</v>
      </c>
      <c r="B5384" t="s">
        <v>29728</v>
      </c>
      <c r="C5384" t="s">
        <v>58</v>
      </c>
      <c r="D5384" t="s">
        <v>41863</v>
      </c>
      <c r="E5384">
        <v>1690</v>
      </c>
      <c r="F5384">
        <v>467</v>
      </c>
      <c r="G5384" t="s">
        <v>43007</v>
      </c>
    </row>
    <row r="5385" spans="1:7">
      <c r="A5385" t="s">
        <v>37018</v>
      </c>
      <c r="B5385" t="s">
        <v>29631</v>
      </c>
      <c r="C5385" t="s">
        <v>47</v>
      </c>
      <c r="D5385" t="s">
        <v>42773</v>
      </c>
      <c r="E5385">
        <v>3749</v>
      </c>
      <c r="F5385">
        <v>75</v>
      </c>
      <c r="G5385" t="s">
        <v>43007</v>
      </c>
    </row>
    <row r="5386" spans="1:7">
      <c r="A5386" t="s">
        <v>37019</v>
      </c>
      <c r="B5386" t="s">
        <v>29539</v>
      </c>
      <c r="C5386" t="s">
        <v>48</v>
      </c>
      <c r="D5386" t="s">
        <v>31139</v>
      </c>
      <c r="E5386">
        <v>4710</v>
      </c>
      <c r="F5386">
        <v>405</v>
      </c>
      <c r="G5386" t="s">
        <v>43007</v>
      </c>
    </row>
    <row r="5387" spans="1:7">
      <c r="A5387" t="s">
        <v>37020</v>
      </c>
      <c r="B5387" t="s">
        <v>29680</v>
      </c>
      <c r="C5387" t="s">
        <v>63</v>
      </c>
      <c r="D5387" t="s">
        <v>42913</v>
      </c>
      <c r="E5387">
        <v>129</v>
      </c>
      <c r="F5387">
        <v>285</v>
      </c>
      <c r="G5387" t="s">
        <v>43008</v>
      </c>
    </row>
    <row r="5388" spans="1:7">
      <c r="A5388" t="s">
        <v>37021</v>
      </c>
      <c r="B5388" t="s">
        <v>29629</v>
      </c>
      <c r="C5388" t="s">
        <v>61</v>
      </c>
      <c r="D5388" t="s">
        <v>30998</v>
      </c>
      <c r="E5388">
        <v>4872</v>
      </c>
      <c r="F5388">
        <v>83</v>
      </c>
      <c r="G5388" t="s">
        <v>43007</v>
      </c>
    </row>
    <row r="5389" spans="1:7">
      <c r="A5389" t="s">
        <v>37022</v>
      </c>
      <c r="B5389" t="s">
        <v>29745</v>
      </c>
      <c r="C5389" t="s">
        <v>63</v>
      </c>
      <c r="D5389" t="s">
        <v>41812</v>
      </c>
      <c r="E5389">
        <v>1404</v>
      </c>
      <c r="F5389">
        <v>481</v>
      </c>
      <c r="G5389" t="s">
        <v>43007</v>
      </c>
    </row>
    <row r="5390" spans="1:7">
      <c r="A5390" t="s">
        <v>37023</v>
      </c>
      <c r="B5390" t="s">
        <v>29049</v>
      </c>
      <c r="C5390" t="s">
        <v>63</v>
      </c>
      <c r="D5390" t="s">
        <v>42611</v>
      </c>
      <c r="E5390">
        <v>1794</v>
      </c>
      <c r="F5390">
        <v>416</v>
      </c>
      <c r="G5390" t="s">
        <v>43007</v>
      </c>
    </row>
    <row r="5391" spans="1:7">
      <c r="A5391" t="s">
        <v>37024</v>
      </c>
      <c r="B5391" t="s">
        <v>29361</v>
      </c>
      <c r="C5391" t="s">
        <v>48</v>
      </c>
      <c r="D5391" t="s">
        <v>42041</v>
      </c>
      <c r="E5391">
        <v>4595</v>
      </c>
      <c r="F5391">
        <v>428</v>
      </c>
      <c r="G5391" t="s">
        <v>43007</v>
      </c>
    </row>
    <row r="5392" spans="1:7">
      <c r="A5392" t="s">
        <v>37025</v>
      </c>
      <c r="B5392" t="s">
        <v>28823</v>
      </c>
      <c r="C5392" t="s">
        <v>48</v>
      </c>
      <c r="D5392" t="s">
        <v>31176</v>
      </c>
      <c r="E5392">
        <v>4286</v>
      </c>
      <c r="F5392">
        <v>339</v>
      </c>
      <c r="G5392" t="s">
        <v>43007</v>
      </c>
    </row>
    <row r="5393" spans="1:7">
      <c r="A5393" t="s">
        <v>37026</v>
      </c>
      <c r="B5393" t="s">
        <v>29196</v>
      </c>
      <c r="C5393" t="s">
        <v>58</v>
      </c>
      <c r="D5393" t="s">
        <v>31021</v>
      </c>
      <c r="E5393">
        <v>333</v>
      </c>
      <c r="F5393">
        <v>141</v>
      </c>
      <c r="G5393" t="s">
        <v>43007</v>
      </c>
    </row>
    <row r="5394" spans="1:7">
      <c r="A5394" t="s">
        <v>37027</v>
      </c>
      <c r="B5394" t="s">
        <v>29702</v>
      </c>
      <c r="C5394" t="s">
        <v>63</v>
      </c>
      <c r="D5394" t="s">
        <v>30882</v>
      </c>
      <c r="E5394">
        <v>3683</v>
      </c>
      <c r="F5394">
        <v>184</v>
      </c>
      <c r="G5394" t="s">
        <v>43007</v>
      </c>
    </row>
    <row r="5395" spans="1:7">
      <c r="A5395" t="s">
        <v>37028</v>
      </c>
      <c r="B5395" t="s">
        <v>29778</v>
      </c>
      <c r="C5395" t="s">
        <v>58</v>
      </c>
      <c r="D5395" t="s">
        <v>31126</v>
      </c>
      <c r="E5395">
        <v>1617</v>
      </c>
      <c r="F5395">
        <v>352</v>
      </c>
      <c r="G5395" t="s">
        <v>43007</v>
      </c>
    </row>
    <row r="5396" spans="1:7">
      <c r="A5396" t="s">
        <v>37029</v>
      </c>
      <c r="B5396" t="s">
        <v>29207</v>
      </c>
      <c r="C5396" t="s">
        <v>47</v>
      </c>
      <c r="D5396" t="s">
        <v>30916</v>
      </c>
      <c r="E5396">
        <v>4291</v>
      </c>
      <c r="F5396">
        <v>496</v>
      </c>
      <c r="G5396" t="s">
        <v>43007</v>
      </c>
    </row>
    <row r="5397" spans="1:7">
      <c r="A5397" t="s">
        <v>37030</v>
      </c>
      <c r="B5397" t="s">
        <v>29775</v>
      </c>
      <c r="C5397" t="s">
        <v>58</v>
      </c>
      <c r="D5397" t="s">
        <v>42410</v>
      </c>
      <c r="E5397">
        <v>1150</v>
      </c>
      <c r="F5397">
        <v>449</v>
      </c>
      <c r="G5397" t="s">
        <v>43007</v>
      </c>
    </row>
    <row r="5398" spans="1:7">
      <c r="A5398" t="s">
        <v>37031</v>
      </c>
      <c r="B5398" t="s">
        <v>29383</v>
      </c>
      <c r="C5398" t="s">
        <v>47</v>
      </c>
      <c r="D5398" t="s">
        <v>30842</v>
      </c>
      <c r="E5398">
        <v>4987</v>
      </c>
      <c r="F5398">
        <v>97</v>
      </c>
      <c r="G5398" t="s">
        <v>43007</v>
      </c>
    </row>
    <row r="5399" spans="1:7">
      <c r="A5399" t="s">
        <v>37032</v>
      </c>
      <c r="B5399" t="s">
        <v>29202</v>
      </c>
      <c r="C5399" t="s">
        <v>48</v>
      </c>
      <c r="D5399" t="s">
        <v>31424</v>
      </c>
      <c r="E5399">
        <v>1458</v>
      </c>
      <c r="F5399">
        <v>449</v>
      </c>
      <c r="G5399" t="s">
        <v>43007</v>
      </c>
    </row>
    <row r="5400" spans="1:7">
      <c r="A5400" t="s">
        <v>37033</v>
      </c>
      <c r="B5400" t="s">
        <v>28908</v>
      </c>
      <c r="C5400" t="s">
        <v>61</v>
      </c>
      <c r="D5400" t="s">
        <v>41957</v>
      </c>
      <c r="E5400">
        <v>789</v>
      </c>
      <c r="F5400">
        <v>400</v>
      </c>
      <c r="G5400" t="s">
        <v>43007</v>
      </c>
    </row>
    <row r="5401" spans="1:7">
      <c r="A5401" t="s">
        <v>37034</v>
      </c>
      <c r="B5401" t="s">
        <v>28905</v>
      </c>
      <c r="C5401" t="s">
        <v>48</v>
      </c>
      <c r="D5401" t="s">
        <v>31072</v>
      </c>
      <c r="E5401">
        <v>787</v>
      </c>
      <c r="F5401">
        <v>303</v>
      </c>
      <c r="G5401" t="s">
        <v>43007</v>
      </c>
    </row>
    <row r="5402" spans="1:7">
      <c r="A5402" t="s">
        <v>37035</v>
      </c>
      <c r="B5402" t="s">
        <v>29336</v>
      </c>
      <c r="C5402" t="s">
        <v>63</v>
      </c>
      <c r="D5402" t="s">
        <v>42390</v>
      </c>
      <c r="E5402">
        <v>2185</v>
      </c>
      <c r="F5402">
        <v>164</v>
      </c>
      <c r="G5402" t="s">
        <v>43007</v>
      </c>
    </row>
    <row r="5403" spans="1:7">
      <c r="A5403" t="s">
        <v>37036</v>
      </c>
      <c r="B5403" t="s">
        <v>29042</v>
      </c>
      <c r="C5403" t="s">
        <v>61</v>
      </c>
      <c r="D5403" t="s">
        <v>42203</v>
      </c>
      <c r="E5403">
        <v>2605</v>
      </c>
      <c r="F5403">
        <v>333</v>
      </c>
      <c r="G5403" t="s">
        <v>43007</v>
      </c>
    </row>
    <row r="5404" spans="1:7">
      <c r="A5404" t="s">
        <v>37037</v>
      </c>
      <c r="B5404" t="s">
        <v>28880</v>
      </c>
      <c r="C5404" t="s">
        <v>47</v>
      </c>
      <c r="D5404" t="s">
        <v>42914</v>
      </c>
      <c r="E5404">
        <v>12</v>
      </c>
      <c r="F5404">
        <v>393</v>
      </c>
      <c r="G5404" t="s">
        <v>43008</v>
      </c>
    </row>
    <row r="5405" spans="1:7">
      <c r="A5405" t="s">
        <v>37038</v>
      </c>
      <c r="B5405" t="s">
        <v>29471</v>
      </c>
      <c r="C5405" t="s">
        <v>47</v>
      </c>
      <c r="D5405" t="s">
        <v>42574</v>
      </c>
      <c r="E5405">
        <v>4717</v>
      </c>
      <c r="F5405">
        <v>217</v>
      </c>
      <c r="G5405" t="s">
        <v>43007</v>
      </c>
    </row>
    <row r="5406" spans="1:7">
      <c r="A5406" t="s">
        <v>37039</v>
      </c>
      <c r="B5406" t="s">
        <v>28879</v>
      </c>
      <c r="C5406" t="s">
        <v>48</v>
      </c>
      <c r="D5406" t="s">
        <v>30984</v>
      </c>
      <c r="E5406">
        <v>3633</v>
      </c>
      <c r="F5406">
        <v>417</v>
      </c>
      <c r="G5406" t="s">
        <v>43007</v>
      </c>
    </row>
    <row r="5407" spans="1:7">
      <c r="A5407" t="s">
        <v>37040</v>
      </c>
      <c r="B5407" t="s">
        <v>29367</v>
      </c>
      <c r="C5407" t="s">
        <v>58</v>
      </c>
      <c r="D5407" t="s">
        <v>42181</v>
      </c>
      <c r="E5407">
        <v>3554</v>
      </c>
      <c r="F5407">
        <v>62</v>
      </c>
      <c r="G5407" t="s">
        <v>43007</v>
      </c>
    </row>
    <row r="5408" spans="1:7">
      <c r="A5408" t="s">
        <v>37041</v>
      </c>
      <c r="B5408" t="s">
        <v>29264</v>
      </c>
      <c r="C5408" t="s">
        <v>47</v>
      </c>
      <c r="D5408" t="s">
        <v>42777</v>
      </c>
      <c r="E5408">
        <v>3873</v>
      </c>
      <c r="F5408">
        <v>172</v>
      </c>
      <c r="G5408" t="s">
        <v>43007</v>
      </c>
    </row>
    <row r="5409" spans="1:7">
      <c r="A5409" t="s">
        <v>37042</v>
      </c>
      <c r="B5409" t="s">
        <v>29523</v>
      </c>
      <c r="C5409" t="s">
        <v>61</v>
      </c>
      <c r="D5409" t="s">
        <v>42362</v>
      </c>
      <c r="E5409">
        <v>4826</v>
      </c>
      <c r="F5409">
        <v>254</v>
      </c>
      <c r="G5409" t="s">
        <v>43007</v>
      </c>
    </row>
    <row r="5410" spans="1:7">
      <c r="A5410" t="s">
        <v>37043</v>
      </c>
      <c r="B5410" t="s">
        <v>29417</v>
      </c>
      <c r="C5410" t="s">
        <v>53</v>
      </c>
      <c r="D5410" t="s">
        <v>42766</v>
      </c>
      <c r="E5410">
        <v>301</v>
      </c>
      <c r="F5410">
        <v>144</v>
      </c>
      <c r="G5410" t="s">
        <v>43007</v>
      </c>
    </row>
    <row r="5411" spans="1:7">
      <c r="A5411" t="s">
        <v>37044</v>
      </c>
      <c r="B5411" t="s">
        <v>29098</v>
      </c>
      <c r="C5411" t="s">
        <v>53</v>
      </c>
      <c r="D5411" t="s">
        <v>31382</v>
      </c>
      <c r="E5411">
        <v>2389</v>
      </c>
      <c r="F5411">
        <v>385</v>
      </c>
      <c r="G5411" t="s">
        <v>43007</v>
      </c>
    </row>
    <row r="5412" spans="1:7">
      <c r="A5412" t="s">
        <v>37045</v>
      </c>
      <c r="B5412" t="s">
        <v>29073</v>
      </c>
      <c r="C5412" t="s">
        <v>47</v>
      </c>
      <c r="D5412" t="s">
        <v>41976</v>
      </c>
      <c r="E5412">
        <v>691</v>
      </c>
      <c r="F5412">
        <v>264</v>
      </c>
      <c r="G5412" t="s">
        <v>43007</v>
      </c>
    </row>
    <row r="5413" spans="1:7">
      <c r="A5413" t="s">
        <v>37046</v>
      </c>
      <c r="B5413" t="s">
        <v>28818</v>
      </c>
      <c r="C5413" t="s">
        <v>63</v>
      </c>
      <c r="D5413" t="s">
        <v>31381</v>
      </c>
      <c r="E5413">
        <v>1840</v>
      </c>
      <c r="F5413">
        <v>103</v>
      </c>
      <c r="G5413" t="s">
        <v>43007</v>
      </c>
    </row>
    <row r="5414" spans="1:7">
      <c r="A5414" t="s">
        <v>37047</v>
      </c>
      <c r="B5414" t="s">
        <v>29214</v>
      </c>
      <c r="C5414" t="s">
        <v>53</v>
      </c>
      <c r="D5414" t="s">
        <v>30934</v>
      </c>
      <c r="E5414">
        <v>1908</v>
      </c>
      <c r="F5414">
        <v>103</v>
      </c>
      <c r="G5414" t="s">
        <v>43007</v>
      </c>
    </row>
    <row r="5415" spans="1:7">
      <c r="A5415" t="s">
        <v>37048</v>
      </c>
      <c r="B5415" t="s">
        <v>28833</v>
      </c>
      <c r="C5415" t="s">
        <v>61</v>
      </c>
      <c r="D5415" t="s">
        <v>31132</v>
      </c>
      <c r="E5415">
        <v>3311</v>
      </c>
      <c r="F5415">
        <v>380</v>
      </c>
      <c r="G5415" t="s">
        <v>43007</v>
      </c>
    </row>
    <row r="5416" spans="1:7">
      <c r="A5416" t="s">
        <v>37049</v>
      </c>
      <c r="B5416" t="s">
        <v>29303</v>
      </c>
      <c r="C5416" t="s">
        <v>58</v>
      </c>
      <c r="D5416" t="s">
        <v>42603</v>
      </c>
      <c r="E5416">
        <v>602</v>
      </c>
      <c r="F5416">
        <v>224</v>
      </c>
      <c r="G5416" t="s">
        <v>43007</v>
      </c>
    </row>
    <row r="5417" spans="1:7">
      <c r="A5417" t="s">
        <v>37050</v>
      </c>
      <c r="B5417" t="s">
        <v>29642</v>
      </c>
      <c r="C5417" t="s">
        <v>53</v>
      </c>
      <c r="D5417" t="s">
        <v>31211</v>
      </c>
      <c r="E5417">
        <v>4157</v>
      </c>
      <c r="F5417">
        <v>344</v>
      </c>
      <c r="G5417" t="s">
        <v>43007</v>
      </c>
    </row>
    <row r="5418" spans="1:7">
      <c r="A5418" t="s">
        <v>37051</v>
      </c>
      <c r="B5418" t="s">
        <v>29328</v>
      </c>
      <c r="C5418" t="s">
        <v>48</v>
      </c>
      <c r="D5418" t="s">
        <v>41646</v>
      </c>
      <c r="E5418">
        <v>4039</v>
      </c>
      <c r="F5418">
        <v>412</v>
      </c>
      <c r="G5418" t="s">
        <v>43007</v>
      </c>
    </row>
    <row r="5419" spans="1:7">
      <c r="A5419" t="s">
        <v>37052</v>
      </c>
      <c r="B5419" t="s">
        <v>29793</v>
      </c>
      <c r="C5419" t="s">
        <v>63</v>
      </c>
      <c r="D5419" t="s">
        <v>31536</v>
      </c>
      <c r="E5419">
        <v>4709</v>
      </c>
      <c r="F5419">
        <v>170</v>
      </c>
      <c r="G5419" t="s">
        <v>43007</v>
      </c>
    </row>
    <row r="5420" spans="1:7">
      <c r="A5420" t="s">
        <v>37053</v>
      </c>
      <c r="B5420" t="s">
        <v>29603</v>
      </c>
      <c r="C5420" t="s">
        <v>47</v>
      </c>
      <c r="D5420" t="s">
        <v>42915</v>
      </c>
      <c r="E5420">
        <v>3251</v>
      </c>
      <c r="F5420">
        <v>128</v>
      </c>
      <c r="G5420" t="s">
        <v>43007</v>
      </c>
    </row>
    <row r="5421" spans="1:7">
      <c r="A5421" t="s">
        <v>37054</v>
      </c>
      <c r="B5421" t="s">
        <v>28883</v>
      </c>
      <c r="C5421" t="s">
        <v>47</v>
      </c>
      <c r="D5421" t="s">
        <v>42177</v>
      </c>
      <c r="E5421">
        <v>4710</v>
      </c>
      <c r="F5421">
        <v>202</v>
      </c>
      <c r="G5421" t="s">
        <v>43007</v>
      </c>
    </row>
    <row r="5422" spans="1:7">
      <c r="A5422" t="s">
        <v>37055</v>
      </c>
      <c r="B5422" t="s">
        <v>29770</v>
      </c>
      <c r="C5422" t="s">
        <v>47</v>
      </c>
      <c r="D5422" t="s">
        <v>42217</v>
      </c>
      <c r="E5422">
        <v>160</v>
      </c>
      <c r="F5422">
        <v>88</v>
      </c>
      <c r="G5422" t="s">
        <v>43007</v>
      </c>
    </row>
    <row r="5423" spans="1:7">
      <c r="A5423" t="s">
        <v>37056</v>
      </c>
      <c r="B5423" t="s">
        <v>28865</v>
      </c>
      <c r="C5423" t="s">
        <v>61</v>
      </c>
      <c r="D5423" t="s">
        <v>31467</v>
      </c>
      <c r="E5423">
        <v>3703</v>
      </c>
      <c r="F5423">
        <v>358</v>
      </c>
      <c r="G5423" t="s">
        <v>43007</v>
      </c>
    </row>
    <row r="5424" spans="1:7">
      <c r="A5424" t="s">
        <v>37057</v>
      </c>
      <c r="B5424" t="s">
        <v>29198</v>
      </c>
      <c r="C5424" t="s">
        <v>58</v>
      </c>
      <c r="D5424" t="s">
        <v>31014</v>
      </c>
      <c r="E5424">
        <v>1856</v>
      </c>
      <c r="F5424">
        <v>322</v>
      </c>
      <c r="G5424" t="s">
        <v>43007</v>
      </c>
    </row>
    <row r="5425" spans="1:7">
      <c r="A5425" t="s">
        <v>37058</v>
      </c>
      <c r="B5425" t="s">
        <v>29081</v>
      </c>
      <c r="C5425" t="s">
        <v>53</v>
      </c>
      <c r="D5425" t="s">
        <v>30904</v>
      </c>
      <c r="E5425">
        <v>1523</v>
      </c>
      <c r="F5425">
        <v>462</v>
      </c>
      <c r="G5425" t="s">
        <v>43007</v>
      </c>
    </row>
    <row r="5426" spans="1:7">
      <c r="A5426" t="s">
        <v>37059</v>
      </c>
      <c r="B5426" t="s">
        <v>29108</v>
      </c>
      <c r="C5426" t="s">
        <v>53</v>
      </c>
      <c r="D5426" t="s">
        <v>30979</v>
      </c>
      <c r="E5426">
        <v>2029</v>
      </c>
      <c r="F5426">
        <v>145</v>
      </c>
      <c r="G5426" t="s">
        <v>43007</v>
      </c>
    </row>
    <row r="5427" spans="1:7">
      <c r="A5427" t="s">
        <v>37060</v>
      </c>
      <c r="B5427" t="s">
        <v>29359</v>
      </c>
      <c r="C5427" t="s">
        <v>48</v>
      </c>
      <c r="D5427" t="s">
        <v>31459</v>
      </c>
      <c r="E5427">
        <v>666</v>
      </c>
      <c r="F5427">
        <v>105</v>
      </c>
      <c r="G5427" t="s">
        <v>43007</v>
      </c>
    </row>
    <row r="5428" spans="1:7">
      <c r="A5428" t="s">
        <v>37061</v>
      </c>
      <c r="B5428" t="s">
        <v>29067</v>
      </c>
      <c r="C5428" t="s">
        <v>61</v>
      </c>
      <c r="D5428" t="s">
        <v>30863</v>
      </c>
      <c r="E5428">
        <v>2220</v>
      </c>
      <c r="F5428">
        <v>209</v>
      </c>
      <c r="G5428" t="s">
        <v>43007</v>
      </c>
    </row>
    <row r="5429" spans="1:7">
      <c r="A5429" t="s">
        <v>37062</v>
      </c>
      <c r="B5429" t="s">
        <v>28985</v>
      </c>
      <c r="C5429" t="s">
        <v>53</v>
      </c>
      <c r="D5429" t="s">
        <v>31024</v>
      </c>
      <c r="E5429">
        <v>3460</v>
      </c>
      <c r="F5429">
        <v>441</v>
      </c>
      <c r="G5429" t="s">
        <v>43007</v>
      </c>
    </row>
    <row r="5430" spans="1:7">
      <c r="A5430" t="s">
        <v>37063</v>
      </c>
      <c r="B5430" t="s">
        <v>29303</v>
      </c>
      <c r="C5430" t="s">
        <v>53</v>
      </c>
      <c r="D5430" t="s">
        <v>42892</v>
      </c>
      <c r="E5430">
        <v>1143</v>
      </c>
      <c r="F5430">
        <v>66</v>
      </c>
      <c r="G5430" t="s">
        <v>43007</v>
      </c>
    </row>
    <row r="5431" spans="1:7">
      <c r="A5431" t="s">
        <v>37064</v>
      </c>
      <c r="B5431" t="s">
        <v>29582</v>
      </c>
      <c r="C5431" t="s">
        <v>61</v>
      </c>
      <c r="D5431" t="s">
        <v>30876</v>
      </c>
      <c r="E5431">
        <v>648</v>
      </c>
      <c r="F5431">
        <v>174</v>
      </c>
      <c r="G5431" t="s">
        <v>43007</v>
      </c>
    </row>
    <row r="5432" spans="1:7">
      <c r="A5432" t="s">
        <v>37065</v>
      </c>
      <c r="B5432" t="s">
        <v>29472</v>
      </c>
      <c r="C5432" t="s">
        <v>47</v>
      </c>
      <c r="D5432" t="s">
        <v>30991</v>
      </c>
      <c r="E5432">
        <v>3058</v>
      </c>
      <c r="F5432">
        <v>138</v>
      </c>
      <c r="G5432" t="s">
        <v>43007</v>
      </c>
    </row>
    <row r="5433" spans="1:7">
      <c r="A5433" t="s">
        <v>37066</v>
      </c>
      <c r="B5433" t="s">
        <v>29146</v>
      </c>
      <c r="C5433" t="s">
        <v>48</v>
      </c>
      <c r="D5433" t="s">
        <v>31570</v>
      </c>
      <c r="E5433">
        <v>3332</v>
      </c>
      <c r="F5433">
        <v>434</v>
      </c>
      <c r="G5433" t="s">
        <v>43007</v>
      </c>
    </row>
    <row r="5434" spans="1:7">
      <c r="A5434" t="s">
        <v>37067</v>
      </c>
      <c r="B5434" t="s">
        <v>29274</v>
      </c>
      <c r="C5434" t="s">
        <v>47</v>
      </c>
      <c r="D5434" t="s">
        <v>42673</v>
      </c>
      <c r="E5434">
        <v>2211</v>
      </c>
      <c r="F5434">
        <v>141</v>
      </c>
      <c r="G5434" t="s">
        <v>43007</v>
      </c>
    </row>
    <row r="5435" spans="1:7">
      <c r="A5435" t="s">
        <v>37068</v>
      </c>
      <c r="B5435" t="s">
        <v>29439</v>
      </c>
      <c r="C5435" t="s">
        <v>58</v>
      </c>
      <c r="D5435" t="s">
        <v>30961</v>
      </c>
      <c r="E5435">
        <v>664</v>
      </c>
      <c r="F5435">
        <v>68</v>
      </c>
      <c r="G5435" t="s">
        <v>43007</v>
      </c>
    </row>
    <row r="5436" spans="1:7">
      <c r="A5436" t="s">
        <v>37069</v>
      </c>
      <c r="B5436" t="s">
        <v>29291</v>
      </c>
      <c r="C5436" t="s">
        <v>61</v>
      </c>
      <c r="D5436" t="s">
        <v>42739</v>
      </c>
      <c r="E5436">
        <v>564</v>
      </c>
      <c r="F5436">
        <v>428</v>
      </c>
      <c r="G5436" t="s">
        <v>43007</v>
      </c>
    </row>
    <row r="5437" spans="1:7">
      <c r="A5437" t="s">
        <v>37070</v>
      </c>
      <c r="B5437" t="s">
        <v>29671</v>
      </c>
      <c r="C5437" t="s">
        <v>58</v>
      </c>
      <c r="D5437" t="s">
        <v>41924</v>
      </c>
      <c r="E5437">
        <v>1637</v>
      </c>
      <c r="F5437">
        <v>86</v>
      </c>
      <c r="G5437" t="s">
        <v>43007</v>
      </c>
    </row>
    <row r="5438" spans="1:7">
      <c r="A5438" t="s">
        <v>37071</v>
      </c>
      <c r="B5438" t="s">
        <v>29512</v>
      </c>
      <c r="C5438" t="s">
        <v>48</v>
      </c>
      <c r="D5438" t="s">
        <v>31213</v>
      </c>
      <c r="E5438">
        <v>18</v>
      </c>
      <c r="F5438">
        <v>121</v>
      </c>
      <c r="G5438" t="s">
        <v>43008</v>
      </c>
    </row>
    <row r="5439" spans="1:7">
      <c r="A5439" t="s">
        <v>37072</v>
      </c>
      <c r="B5439" t="s">
        <v>28884</v>
      </c>
      <c r="C5439" t="s">
        <v>48</v>
      </c>
      <c r="D5439" t="s">
        <v>42867</v>
      </c>
      <c r="E5439">
        <v>2378</v>
      </c>
      <c r="F5439">
        <v>233</v>
      </c>
      <c r="G5439" t="s">
        <v>43007</v>
      </c>
    </row>
    <row r="5440" spans="1:7">
      <c r="A5440" t="s">
        <v>37073</v>
      </c>
      <c r="B5440" t="s">
        <v>28860</v>
      </c>
      <c r="C5440" t="s">
        <v>58</v>
      </c>
      <c r="D5440" t="s">
        <v>42212</v>
      </c>
      <c r="E5440">
        <v>3647</v>
      </c>
      <c r="F5440">
        <v>233</v>
      </c>
      <c r="G5440" t="s">
        <v>43007</v>
      </c>
    </row>
    <row r="5441" spans="1:7">
      <c r="A5441" t="s">
        <v>37074</v>
      </c>
      <c r="B5441" t="s">
        <v>29203</v>
      </c>
      <c r="C5441" t="s">
        <v>61</v>
      </c>
      <c r="D5441" t="s">
        <v>42916</v>
      </c>
      <c r="E5441">
        <v>4149</v>
      </c>
      <c r="F5441">
        <v>355</v>
      </c>
      <c r="G5441" t="s">
        <v>43007</v>
      </c>
    </row>
    <row r="5442" spans="1:7">
      <c r="A5442" t="s">
        <v>37075</v>
      </c>
      <c r="B5442" t="s">
        <v>29281</v>
      </c>
      <c r="C5442" t="s">
        <v>61</v>
      </c>
      <c r="D5442" t="s">
        <v>31239</v>
      </c>
      <c r="E5442">
        <v>3982</v>
      </c>
      <c r="F5442">
        <v>102</v>
      </c>
      <c r="G5442" t="s">
        <v>43007</v>
      </c>
    </row>
    <row r="5443" spans="1:7">
      <c r="A5443" t="s">
        <v>37076</v>
      </c>
      <c r="B5443" t="s">
        <v>29129</v>
      </c>
      <c r="C5443" t="s">
        <v>63</v>
      </c>
      <c r="D5443" t="s">
        <v>31223</v>
      </c>
      <c r="E5443">
        <v>2411</v>
      </c>
      <c r="F5443">
        <v>478</v>
      </c>
      <c r="G5443" t="s">
        <v>43007</v>
      </c>
    </row>
    <row r="5444" spans="1:7">
      <c r="A5444" t="s">
        <v>37077</v>
      </c>
      <c r="B5444" t="s">
        <v>29072</v>
      </c>
      <c r="C5444" t="s">
        <v>63</v>
      </c>
      <c r="D5444" t="s">
        <v>42434</v>
      </c>
      <c r="E5444">
        <v>1059</v>
      </c>
      <c r="F5444">
        <v>108</v>
      </c>
      <c r="G5444" t="s">
        <v>43007</v>
      </c>
    </row>
    <row r="5445" spans="1:7">
      <c r="A5445" t="s">
        <v>37078</v>
      </c>
      <c r="B5445" t="s">
        <v>29006</v>
      </c>
      <c r="C5445" t="s">
        <v>47</v>
      </c>
      <c r="D5445" t="s">
        <v>30992</v>
      </c>
      <c r="E5445">
        <v>2750</v>
      </c>
      <c r="F5445">
        <v>451</v>
      </c>
      <c r="G5445" t="s">
        <v>43007</v>
      </c>
    </row>
    <row r="5446" spans="1:7">
      <c r="A5446" t="s">
        <v>37079</v>
      </c>
      <c r="B5446" t="s">
        <v>29285</v>
      </c>
      <c r="C5446" t="s">
        <v>63</v>
      </c>
      <c r="D5446" t="s">
        <v>41662</v>
      </c>
      <c r="E5446">
        <v>3740</v>
      </c>
      <c r="F5446">
        <v>78</v>
      </c>
      <c r="G5446" t="s">
        <v>43007</v>
      </c>
    </row>
    <row r="5447" spans="1:7">
      <c r="A5447" t="s">
        <v>37080</v>
      </c>
      <c r="B5447" t="s">
        <v>28854</v>
      </c>
      <c r="C5447" t="s">
        <v>63</v>
      </c>
      <c r="D5447" t="s">
        <v>31442</v>
      </c>
      <c r="E5447">
        <v>4042</v>
      </c>
      <c r="F5447">
        <v>467</v>
      </c>
      <c r="G5447" t="s">
        <v>43007</v>
      </c>
    </row>
    <row r="5448" spans="1:7">
      <c r="A5448" t="s">
        <v>37081</v>
      </c>
      <c r="B5448" t="s">
        <v>29550</v>
      </c>
      <c r="C5448" t="s">
        <v>61</v>
      </c>
      <c r="D5448" t="s">
        <v>31083</v>
      </c>
      <c r="E5448">
        <v>1687</v>
      </c>
      <c r="F5448">
        <v>194</v>
      </c>
      <c r="G5448" t="s">
        <v>43007</v>
      </c>
    </row>
    <row r="5449" spans="1:7">
      <c r="A5449" t="s">
        <v>37082</v>
      </c>
      <c r="B5449" t="s">
        <v>29537</v>
      </c>
      <c r="C5449" t="s">
        <v>63</v>
      </c>
      <c r="D5449" t="s">
        <v>42153</v>
      </c>
      <c r="E5449">
        <v>4175</v>
      </c>
      <c r="F5449">
        <v>373</v>
      </c>
      <c r="G5449" t="s">
        <v>43007</v>
      </c>
    </row>
    <row r="5450" spans="1:7">
      <c r="A5450" t="s">
        <v>37083</v>
      </c>
      <c r="B5450" t="s">
        <v>29245</v>
      </c>
      <c r="C5450" t="s">
        <v>53</v>
      </c>
      <c r="D5450" t="s">
        <v>42282</v>
      </c>
      <c r="E5450">
        <v>3271</v>
      </c>
      <c r="F5450">
        <v>303</v>
      </c>
      <c r="G5450" t="s">
        <v>43007</v>
      </c>
    </row>
    <row r="5451" spans="1:7">
      <c r="A5451" t="s">
        <v>37084</v>
      </c>
      <c r="B5451" t="s">
        <v>29253</v>
      </c>
      <c r="C5451" t="s">
        <v>61</v>
      </c>
      <c r="D5451" t="s">
        <v>30932</v>
      </c>
      <c r="E5451">
        <v>3285</v>
      </c>
      <c r="F5451">
        <v>402</v>
      </c>
      <c r="G5451" t="s">
        <v>43007</v>
      </c>
    </row>
    <row r="5452" spans="1:7">
      <c r="A5452" t="s">
        <v>37085</v>
      </c>
      <c r="B5452" t="s">
        <v>28976</v>
      </c>
      <c r="C5452" t="s">
        <v>61</v>
      </c>
      <c r="D5452" t="s">
        <v>42848</v>
      </c>
      <c r="E5452">
        <v>3134</v>
      </c>
      <c r="F5452">
        <v>245</v>
      </c>
      <c r="G5452" t="s">
        <v>43007</v>
      </c>
    </row>
    <row r="5453" spans="1:7">
      <c r="A5453" t="s">
        <v>37086</v>
      </c>
      <c r="B5453" t="s">
        <v>28914</v>
      </c>
      <c r="C5453" t="s">
        <v>47</v>
      </c>
      <c r="D5453" t="s">
        <v>31466</v>
      </c>
      <c r="E5453">
        <v>3246</v>
      </c>
      <c r="F5453">
        <v>446</v>
      </c>
      <c r="G5453" t="s">
        <v>43007</v>
      </c>
    </row>
    <row r="5454" spans="1:7">
      <c r="A5454" t="s">
        <v>37087</v>
      </c>
      <c r="B5454" t="s">
        <v>29362</v>
      </c>
      <c r="C5454" t="s">
        <v>53</v>
      </c>
      <c r="D5454" t="s">
        <v>41797</v>
      </c>
      <c r="E5454">
        <v>1124</v>
      </c>
      <c r="F5454">
        <v>308</v>
      </c>
      <c r="G5454" t="s">
        <v>43007</v>
      </c>
    </row>
    <row r="5455" spans="1:7">
      <c r="A5455" t="s">
        <v>37088</v>
      </c>
      <c r="B5455" t="s">
        <v>29321</v>
      </c>
      <c r="C5455" t="s">
        <v>48</v>
      </c>
      <c r="D5455" t="s">
        <v>42414</v>
      </c>
      <c r="E5455">
        <v>414</v>
      </c>
      <c r="F5455">
        <v>441</v>
      </c>
      <c r="G5455" t="s">
        <v>43008</v>
      </c>
    </row>
    <row r="5456" spans="1:7">
      <c r="A5456" t="s">
        <v>37089</v>
      </c>
      <c r="B5456" t="s">
        <v>29683</v>
      </c>
      <c r="C5456" t="s">
        <v>61</v>
      </c>
      <c r="D5456" t="s">
        <v>42703</v>
      </c>
      <c r="E5456">
        <v>1632</v>
      </c>
      <c r="F5456">
        <v>312</v>
      </c>
      <c r="G5456" t="s">
        <v>43007</v>
      </c>
    </row>
    <row r="5457" spans="1:7">
      <c r="A5457" t="s">
        <v>37090</v>
      </c>
      <c r="B5457" t="s">
        <v>29210</v>
      </c>
      <c r="C5457" t="s">
        <v>63</v>
      </c>
      <c r="D5457" t="s">
        <v>42418</v>
      </c>
      <c r="E5457">
        <v>1875</v>
      </c>
      <c r="F5457">
        <v>468</v>
      </c>
      <c r="G5457" t="s">
        <v>43007</v>
      </c>
    </row>
    <row r="5458" spans="1:7">
      <c r="A5458" t="s">
        <v>37091</v>
      </c>
      <c r="B5458" t="s">
        <v>29167</v>
      </c>
      <c r="C5458" t="s">
        <v>61</v>
      </c>
      <c r="D5458" t="s">
        <v>30883</v>
      </c>
      <c r="E5458">
        <v>4260</v>
      </c>
      <c r="F5458">
        <v>252</v>
      </c>
      <c r="G5458" t="s">
        <v>43007</v>
      </c>
    </row>
    <row r="5459" spans="1:7">
      <c r="A5459" t="s">
        <v>37092</v>
      </c>
      <c r="B5459" t="s">
        <v>29302</v>
      </c>
      <c r="C5459" t="s">
        <v>58</v>
      </c>
      <c r="D5459" t="s">
        <v>42583</v>
      </c>
      <c r="E5459">
        <v>4940</v>
      </c>
      <c r="F5459">
        <v>182</v>
      </c>
      <c r="G5459" t="s">
        <v>43007</v>
      </c>
    </row>
    <row r="5460" spans="1:7">
      <c r="A5460" t="s">
        <v>37093</v>
      </c>
      <c r="B5460" t="s">
        <v>29652</v>
      </c>
      <c r="C5460" t="s">
        <v>48</v>
      </c>
      <c r="D5460" t="s">
        <v>42917</v>
      </c>
      <c r="E5460">
        <v>1293</v>
      </c>
      <c r="F5460">
        <v>298</v>
      </c>
      <c r="G5460" t="s">
        <v>43007</v>
      </c>
    </row>
    <row r="5461" spans="1:7">
      <c r="A5461" t="s">
        <v>37094</v>
      </c>
      <c r="B5461" t="s">
        <v>29013</v>
      </c>
      <c r="C5461" t="s">
        <v>63</v>
      </c>
      <c r="D5461" t="s">
        <v>31568</v>
      </c>
      <c r="E5461">
        <v>4910</v>
      </c>
      <c r="F5461">
        <v>309</v>
      </c>
      <c r="G5461" t="s">
        <v>43007</v>
      </c>
    </row>
    <row r="5462" spans="1:7">
      <c r="A5462" t="s">
        <v>37095</v>
      </c>
      <c r="B5462" t="s">
        <v>29598</v>
      </c>
      <c r="C5462" t="s">
        <v>48</v>
      </c>
      <c r="D5462" t="s">
        <v>42103</v>
      </c>
      <c r="E5462">
        <v>1427</v>
      </c>
      <c r="F5462">
        <v>283</v>
      </c>
      <c r="G5462" t="s">
        <v>43007</v>
      </c>
    </row>
    <row r="5463" spans="1:7">
      <c r="A5463" t="s">
        <v>37096</v>
      </c>
      <c r="B5463" t="s">
        <v>29676</v>
      </c>
      <c r="C5463" t="s">
        <v>47</v>
      </c>
      <c r="D5463" t="s">
        <v>42336</v>
      </c>
      <c r="E5463">
        <v>247</v>
      </c>
      <c r="F5463">
        <v>140</v>
      </c>
      <c r="G5463" t="s">
        <v>43007</v>
      </c>
    </row>
    <row r="5464" spans="1:7">
      <c r="A5464" t="s">
        <v>37097</v>
      </c>
      <c r="B5464" t="s">
        <v>29777</v>
      </c>
      <c r="C5464" t="s">
        <v>48</v>
      </c>
      <c r="D5464" t="s">
        <v>42738</v>
      </c>
      <c r="E5464">
        <v>638</v>
      </c>
      <c r="F5464">
        <v>59</v>
      </c>
      <c r="G5464" t="s">
        <v>43007</v>
      </c>
    </row>
    <row r="5465" spans="1:7">
      <c r="A5465" t="s">
        <v>37098</v>
      </c>
      <c r="B5465" t="s">
        <v>28817</v>
      </c>
      <c r="C5465" t="s">
        <v>48</v>
      </c>
      <c r="D5465" t="s">
        <v>42918</v>
      </c>
      <c r="E5465">
        <v>4782</v>
      </c>
      <c r="F5465">
        <v>396</v>
      </c>
      <c r="G5465" t="s">
        <v>43007</v>
      </c>
    </row>
    <row r="5466" spans="1:7">
      <c r="A5466" t="s">
        <v>37099</v>
      </c>
      <c r="B5466" t="s">
        <v>28989</v>
      </c>
      <c r="C5466" t="s">
        <v>47</v>
      </c>
      <c r="D5466" t="s">
        <v>42919</v>
      </c>
      <c r="E5466">
        <v>1218</v>
      </c>
      <c r="F5466">
        <v>300</v>
      </c>
      <c r="G5466" t="s">
        <v>43007</v>
      </c>
    </row>
    <row r="5467" spans="1:7">
      <c r="A5467" t="s">
        <v>37100</v>
      </c>
      <c r="B5467" t="s">
        <v>28826</v>
      </c>
      <c r="C5467" t="s">
        <v>63</v>
      </c>
      <c r="D5467" t="s">
        <v>42052</v>
      </c>
      <c r="E5467">
        <v>238</v>
      </c>
      <c r="F5467">
        <v>281</v>
      </c>
      <c r="G5467" t="s">
        <v>43008</v>
      </c>
    </row>
    <row r="5468" spans="1:7">
      <c r="A5468" t="s">
        <v>37101</v>
      </c>
      <c r="B5468" t="s">
        <v>28979</v>
      </c>
      <c r="C5468" t="s">
        <v>53</v>
      </c>
      <c r="D5468" t="s">
        <v>42388</v>
      </c>
      <c r="E5468">
        <v>968</v>
      </c>
      <c r="F5468">
        <v>144</v>
      </c>
      <c r="G5468" t="s">
        <v>43007</v>
      </c>
    </row>
    <row r="5469" spans="1:7">
      <c r="A5469" t="s">
        <v>37102</v>
      </c>
      <c r="B5469" t="s">
        <v>29244</v>
      </c>
      <c r="C5469" t="s">
        <v>63</v>
      </c>
      <c r="D5469" t="s">
        <v>41938</v>
      </c>
      <c r="E5469">
        <v>92</v>
      </c>
      <c r="F5469">
        <v>140</v>
      </c>
      <c r="G5469" t="s">
        <v>43008</v>
      </c>
    </row>
    <row r="5470" spans="1:7">
      <c r="A5470" t="s">
        <v>37103</v>
      </c>
      <c r="B5470" t="s">
        <v>29249</v>
      </c>
      <c r="C5470" t="s">
        <v>61</v>
      </c>
      <c r="D5470" t="s">
        <v>31416</v>
      </c>
      <c r="E5470">
        <v>1670</v>
      </c>
      <c r="F5470">
        <v>356</v>
      </c>
      <c r="G5470" t="s">
        <v>43007</v>
      </c>
    </row>
    <row r="5471" spans="1:7">
      <c r="A5471" t="s">
        <v>37104</v>
      </c>
      <c r="B5471" t="s">
        <v>29710</v>
      </c>
      <c r="C5471" t="s">
        <v>58</v>
      </c>
      <c r="D5471" t="s">
        <v>30912</v>
      </c>
      <c r="E5471">
        <v>1167</v>
      </c>
      <c r="F5471">
        <v>247</v>
      </c>
      <c r="G5471" t="s">
        <v>43007</v>
      </c>
    </row>
    <row r="5472" spans="1:7">
      <c r="A5472" t="s">
        <v>37105</v>
      </c>
      <c r="B5472" t="s">
        <v>29771</v>
      </c>
      <c r="C5472" t="s">
        <v>53</v>
      </c>
      <c r="D5472" t="s">
        <v>42485</v>
      </c>
      <c r="E5472">
        <v>2407</v>
      </c>
      <c r="F5472">
        <v>317</v>
      </c>
      <c r="G5472" t="s">
        <v>43007</v>
      </c>
    </row>
    <row r="5473" spans="1:7">
      <c r="A5473" t="s">
        <v>37106</v>
      </c>
      <c r="B5473" t="s">
        <v>29726</v>
      </c>
      <c r="C5473" t="s">
        <v>47</v>
      </c>
      <c r="D5473" t="s">
        <v>42511</v>
      </c>
      <c r="E5473">
        <v>4044</v>
      </c>
      <c r="F5473">
        <v>160</v>
      </c>
      <c r="G5473" t="s">
        <v>43007</v>
      </c>
    </row>
    <row r="5474" spans="1:7">
      <c r="A5474" t="s">
        <v>37107</v>
      </c>
      <c r="B5474" t="s">
        <v>29791</v>
      </c>
      <c r="C5474" t="s">
        <v>63</v>
      </c>
      <c r="D5474" t="s">
        <v>31547</v>
      </c>
      <c r="E5474">
        <v>4425</v>
      </c>
      <c r="F5474">
        <v>352</v>
      </c>
      <c r="G5474" t="s">
        <v>43007</v>
      </c>
    </row>
    <row r="5475" spans="1:7">
      <c r="A5475" t="s">
        <v>37108</v>
      </c>
      <c r="B5475" t="s">
        <v>29447</v>
      </c>
      <c r="C5475" t="s">
        <v>61</v>
      </c>
      <c r="D5475" t="s">
        <v>42887</v>
      </c>
      <c r="E5475">
        <v>570</v>
      </c>
      <c r="F5475">
        <v>368</v>
      </c>
      <c r="G5475" t="s">
        <v>43007</v>
      </c>
    </row>
    <row r="5476" spans="1:7">
      <c r="A5476" t="s">
        <v>37109</v>
      </c>
      <c r="B5476" t="s">
        <v>29710</v>
      </c>
      <c r="C5476" t="s">
        <v>61</v>
      </c>
      <c r="D5476" t="s">
        <v>42372</v>
      </c>
      <c r="E5476">
        <v>1413</v>
      </c>
      <c r="F5476">
        <v>409</v>
      </c>
      <c r="G5476" t="s">
        <v>43007</v>
      </c>
    </row>
    <row r="5477" spans="1:7">
      <c r="A5477" t="s">
        <v>37110</v>
      </c>
      <c r="B5477" t="s">
        <v>29748</v>
      </c>
      <c r="C5477" t="s">
        <v>47</v>
      </c>
      <c r="D5477" t="s">
        <v>41957</v>
      </c>
      <c r="E5477">
        <v>3705</v>
      </c>
      <c r="F5477">
        <v>460</v>
      </c>
      <c r="G5477" t="s">
        <v>43007</v>
      </c>
    </row>
    <row r="5478" spans="1:7">
      <c r="A5478" t="s">
        <v>37111</v>
      </c>
      <c r="B5478" t="s">
        <v>29305</v>
      </c>
      <c r="C5478" t="s">
        <v>47</v>
      </c>
      <c r="D5478" t="s">
        <v>41685</v>
      </c>
      <c r="E5478">
        <v>1248</v>
      </c>
      <c r="F5478">
        <v>485</v>
      </c>
      <c r="G5478" t="s">
        <v>43007</v>
      </c>
    </row>
    <row r="5479" spans="1:7">
      <c r="A5479" t="s">
        <v>37112</v>
      </c>
      <c r="B5479" t="s">
        <v>29621</v>
      </c>
      <c r="C5479" t="s">
        <v>47</v>
      </c>
      <c r="D5479" t="s">
        <v>42920</v>
      </c>
      <c r="E5479">
        <v>4178</v>
      </c>
      <c r="F5479">
        <v>139</v>
      </c>
      <c r="G5479" t="s">
        <v>43007</v>
      </c>
    </row>
    <row r="5480" spans="1:7">
      <c r="A5480" t="s">
        <v>37113</v>
      </c>
      <c r="B5480" t="s">
        <v>28818</v>
      </c>
      <c r="C5480" t="s">
        <v>58</v>
      </c>
      <c r="D5480" t="s">
        <v>41642</v>
      </c>
      <c r="E5480">
        <v>3393</v>
      </c>
      <c r="F5480">
        <v>200</v>
      </c>
      <c r="G5480" t="s">
        <v>43007</v>
      </c>
    </row>
    <row r="5481" spans="1:7">
      <c r="A5481" t="s">
        <v>37114</v>
      </c>
      <c r="B5481" t="s">
        <v>28908</v>
      </c>
      <c r="C5481" t="s">
        <v>63</v>
      </c>
      <c r="D5481" t="s">
        <v>42710</v>
      </c>
      <c r="E5481">
        <v>4878</v>
      </c>
      <c r="F5481">
        <v>149</v>
      </c>
      <c r="G5481" t="s">
        <v>43007</v>
      </c>
    </row>
    <row r="5482" spans="1:7">
      <c r="A5482" t="s">
        <v>37115</v>
      </c>
      <c r="B5482" t="s">
        <v>29746</v>
      </c>
      <c r="C5482" t="s">
        <v>47</v>
      </c>
      <c r="D5482" t="s">
        <v>31042</v>
      </c>
      <c r="E5482">
        <v>3655</v>
      </c>
      <c r="F5482">
        <v>429</v>
      </c>
      <c r="G5482" t="s">
        <v>43007</v>
      </c>
    </row>
    <row r="5483" spans="1:7">
      <c r="A5483" t="s">
        <v>37116</v>
      </c>
      <c r="B5483" t="s">
        <v>29399</v>
      </c>
      <c r="C5483" t="s">
        <v>63</v>
      </c>
      <c r="D5483" t="s">
        <v>42527</v>
      </c>
      <c r="E5483">
        <v>1551</v>
      </c>
      <c r="F5483">
        <v>410</v>
      </c>
      <c r="G5483" t="s">
        <v>43007</v>
      </c>
    </row>
    <row r="5484" spans="1:7">
      <c r="A5484" t="s">
        <v>37117</v>
      </c>
      <c r="B5484" t="s">
        <v>29012</v>
      </c>
      <c r="C5484" t="s">
        <v>48</v>
      </c>
      <c r="D5484" t="s">
        <v>42126</v>
      </c>
      <c r="E5484">
        <v>68</v>
      </c>
      <c r="F5484">
        <v>418</v>
      </c>
      <c r="G5484" t="s">
        <v>43008</v>
      </c>
    </row>
    <row r="5485" spans="1:7">
      <c r="A5485" t="s">
        <v>37118</v>
      </c>
      <c r="B5485" t="s">
        <v>28839</v>
      </c>
      <c r="C5485" t="s">
        <v>58</v>
      </c>
      <c r="D5485" t="s">
        <v>41954</v>
      </c>
      <c r="E5485">
        <v>3456</v>
      </c>
      <c r="F5485">
        <v>335</v>
      </c>
      <c r="G5485" t="s">
        <v>43007</v>
      </c>
    </row>
    <row r="5486" spans="1:7">
      <c r="A5486" t="s">
        <v>37119</v>
      </c>
      <c r="B5486" t="s">
        <v>29507</v>
      </c>
      <c r="C5486" t="s">
        <v>47</v>
      </c>
      <c r="D5486" t="s">
        <v>42921</v>
      </c>
      <c r="E5486">
        <v>4533</v>
      </c>
      <c r="F5486">
        <v>442</v>
      </c>
      <c r="G5486" t="s">
        <v>43007</v>
      </c>
    </row>
    <row r="5487" spans="1:7">
      <c r="A5487" t="s">
        <v>37120</v>
      </c>
      <c r="B5487" t="s">
        <v>29460</v>
      </c>
      <c r="C5487" t="s">
        <v>53</v>
      </c>
      <c r="D5487" t="s">
        <v>42922</v>
      </c>
      <c r="E5487">
        <v>2520</v>
      </c>
      <c r="F5487">
        <v>243</v>
      </c>
      <c r="G5487" t="s">
        <v>43007</v>
      </c>
    </row>
    <row r="5488" spans="1:7">
      <c r="A5488" t="s">
        <v>37121</v>
      </c>
      <c r="B5488" t="s">
        <v>29656</v>
      </c>
      <c r="C5488" t="s">
        <v>48</v>
      </c>
      <c r="D5488" t="s">
        <v>30879</v>
      </c>
      <c r="E5488">
        <v>2734</v>
      </c>
      <c r="F5488">
        <v>97</v>
      </c>
      <c r="G5488" t="s">
        <v>43007</v>
      </c>
    </row>
    <row r="5489" spans="1:7">
      <c r="A5489" t="s">
        <v>37122</v>
      </c>
      <c r="B5489" t="s">
        <v>28903</v>
      </c>
      <c r="C5489" t="s">
        <v>47</v>
      </c>
      <c r="D5489" t="s">
        <v>31567</v>
      </c>
      <c r="E5489">
        <v>4019</v>
      </c>
      <c r="F5489">
        <v>230</v>
      </c>
      <c r="G5489" t="s">
        <v>43007</v>
      </c>
    </row>
    <row r="5490" spans="1:7">
      <c r="A5490" t="s">
        <v>37123</v>
      </c>
      <c r="B5490" t="s">
        <v>29642</v>
      </c>
      <c r="C5490" t="s">
        <v>58</v>
      </c>
      <c r="D5490" t="s">
        <v>41682</v>
      </c>
      <c r="E5490">
        <v>1553</v>
      </c>
      <c r="F5490">
        <v>456</v>
      </c>
      <c r="G5490" t="s">
        <v>43007</v>
      </c>
    </row>
    <row r="5491" spans="1:7">
      <c r="A5491" t="s">
        <v>37124</v>
      </c>
      <c r="B5491" t="s">
        <v>29184</v>
      </c>
      <c r="C5491" t="s">
        <v>53</v>
      </c>
      <c r="D5491" t="s">
        <v>42691</v>
      </c>
      <c r="E5491">
        <v>3808</v>
      </c>
      <c r="F5491">
        <v>359</v>
      </c>
      <c r="G5491" t="s">
        <v>43007</v>
      </c>
    </row>
    <row r="5492" spans="1:7">
      <c r="A5492" t="s">
        <v>37125</v>
      </c>
      <c r="B5492" t="s">
        <v>29338</v>
      </c>
      <c r="C5492" t="s">
        <v>63</v>
      </c>
      <c r="D5492" t="s">
        <v>42041</v>
      </c>
      <c r="E5492">
        <v>4882</v>
      </c>
      <c r="F5492">
        <v>288</v>
      </c>
      <c r="G5492" t="s">
        <v>43007</v>
      </c>
    </row>
    <row r="5493" spans="1:7">
      <c r="A5493" t="s">
        <v>37126</v>
      </c>
      <c r="B5493" t="s">
        <v>29174</v>
      </c>
      <c r="C5493" t="s">
        <v>47</v>
      </c>
      <c r="D5493" t="s">
        <v>42727</v>
      </c>
      <c r="E5493">
        <v>1560</v>
      </c>
      <c r="F5493">
        <v>192</v>
      </c>
      <c r="G5493" t="s">
        <v>43007</v>
      </c>
    </row>
    <row r="5494" spans="1:7">
      <c r="A5494" t="s">
        <v>37127</v>
      </c>
      <c r="B5494" t="s">
        <v>29728</v>
      </c>
      <c r="C5494" t="s">
        <v>53</v>
      </c>
      <c r="D5494" t="s">
        <v>31420</v>
      </c>
      <c r="E5494">
        <v>4295</v>
      </c>
      <c r="F5494">
        <v>71</v>
      </c>
      <c r="G5494" t="s">
        <v>43007</v>
      </c>
    </row>
    <row r="5495" spans="1:7">
      <c r="A5495" t="s">
        <v>37128</v>
      </c>
      <c r="B5495" t="s">
        <v>29187</v>
      </c>
      <c r="C5495" t="s">
        <v>47</v>
      </c>
      <c r="D5495" t="s">
        <v>42330</v>
      </c>
      <c r="E5495">
        <v>1426</v>
      </c>
      <c r="F5495">
        <v>474</v>
      </c>
      <c r="G5495" t="s">
        <v>43007</v>
      </c>
    </row>
    <row r="5496" spans="1:7">
      <c r="A5496" t="s">
        <v>37129</v>
      </c>
      <c r="B5496" t="s">
        <v>29434</v>
      </c>
      <c r="C5496" t="s">
        <v>63</v>
      </c>
      <c r="D5496" t="s">
        <v>41997</v>
      </c>
      <c r="E5496">
        <v>1646</v>
      </c>
      <c r="F5496">
        <v>119</v>
      </c>
      <c r="G5496" t="s">
        <v>43007</v>
      </c>
    </row>
    <row r="5497" spans="1:7">
      <c r="A5497" t="s">
        <v>37130</v>
      </c>
      <c r="B5497" t="s">
        <v>29525</v>
      </c>
      <c r="C5497" t="s">
        <v>63</v>
      </c>
      <c r="D5497" t="s">
        <v>31318</v>
      </c>
      <c r="E5497">
        <v>1807</v>
      </c>
      <c r="F5497">
        <v>406</v>
      </c>
      <c r="G5497" t="s">
        <v>43007</v>
      </c>
    </row>
    <row r="5498" spans="1:7">
      <c r="A5498" t="s">
        <v>37131</v>
      </c>
      <c r="B5498" t="s">
        <v>28972</v>
      </c>
      <c r="C5498" t="s">
        <v>63</v>
      </c>
      <c r="D5498" t="s">
        <v>42760</v>
      </c>
      <c r="E5498">
        <v>3101</v>
      </c>
      <c r="F5498">
        <v>389</v>
      </c>
      <c r="G5498" t="s">
        <v>43007</v>
      </c>
    </row>
    <row r="5499" spans="1:7">
      <c r="A5499" t="s">
        <v>37132</v>
      </c>
      <c r="B5499" t="s">
        <v>28844</v>
      </c>
      <c r="C5499" t="s">
        <v>47</v>
      </c>
      <c r="D5499" t="s">
        <v>42629</v>
      </c>
      <c r="E5499">
        <v>2003</v>
      </c>
      <c r="F5499">
        <v>67</v>
      </c>
      <c r="G5499" t="s">
        <v>43007</v>
      </c>
    </row>
    <row r="5500" spans="1:7">
      <c r="A5500" t="s">
        <v>37133</v>
      </c>
      <c r="B5500" t="s">
        <v>29114</v>
      </c>
      <c r="C5500" t="s">
        <v>58</v>
      </c>
      <c r="D5500" t="s">
        <v>41997</v>
      </c>
      <c r="E5500">
        <v>1086</v>
      </c>
      <c r="F5500">
        <v>148</v>
      </c>
      <c r="G5500" t="s">
        <v>43007</v>
      </c>
    </row>
    <row r="5501" spans="1:7">
      <c r="A5501" t="s">
        <v>37134</v>
      </c>
      <c r="B5501" t="s">
        <v>29465</v>
      </c>
      <c r="C5501" t="s">
        <v>61</v>
      </c>
      <c r="D5501" t="s">
        <v>42616</v>
      </c>
      <c r="E5501">
        <v>4366</v>
      </c>
      <c r="F5501">
        <v>401</v>
      </c>
      <c r="G5501" t="s">
        <v>43007</v>
      </c>
    </row>
    <row r="5502" spans="1:7">
      <c r="A5502" t="s">
        <v>37135</v>
      </c>
      <c r="B5502" t="s">
        <v>29148</v>
      </c>
      <c r="C5502" t="s">
        <v>58</v>
      </c>
      <c r="D5502" t="s">
        <v>42741</v>
      </c>
      <c r="E5502">
        <v>2358</v>
      </c>
      <c r="F5502">
        <v>382</v>
      </c>
      <c r="G5502" t="s">
        <v>43007</v>
      </c>
    </row>
    <row r="5503" spans="1:7">
      <c r="A5503" t="s">
        <v>37136</v>
      </c>
      <c r="B5503" t="s">
        <v>28864</v>
      </c>
      <c r="C5503" t="s">
        <v>53</v>
      </c>
      <c r="D5503" t="s">
        <v>31078</v>
      </c>
      <c r="E5503">
        <v>2064</v>
      </c>
      <c r="F5503">
        <v>118</v>
      </c>
      <c r="G5503" t="s">
        <v>43007</v>
      </c>
    </row>
    <row r="5504" spans="1:7">
      <c r="A5504" t="s">
        <v>37137</v>
      </c>
      <c r="B5504" t="s">
        <v>29799</v>
      </c>
      <c r="C5504" t="s">
        <v>48</v>
      </c>
      <c r="D5504" t="s">
        <v>42573</v>
      </c>
      <c r="E5504">
        <v>3023</v>
      </c>
      <c r="F5504">
        <v>182</v>
      </c>
      <c r="G5504" t="s">
        <v>43007</v>
      </c>
    </row>
    <row r="5505" spans="1:7">
      <c r="A5505" t="s">
        <v>37138</v>
      </c>
      <c r="B5505" t="s">
        <v>29256</v>
      </c>
      <c r="C5505" t="s">
        <v>47</v>
      </c>
      <c r="D5505" t="s">
        <v>41984</v>
      </c>
      <c r="E5505">
        <v>1905</v>
      </c>
      <c r="F5505">
        <v>336</v>
      </c>
      <c r="G5505" t="s">
        <v>43007</v>
      </c>
    </row>
    <row r="5506" spans="1:7">
      <c r="A5506" t="s">
        <v>37139</v>
      </c>
      <c r="B5506" t="s">
        <v>28811</v>
      </c>
      <c r="C5506" t="s">
        <v>47</v>
      </c>
      <c r="D5506" t="s">
        <v>31225</v>
      </c>
      <c r="E5506">
        <v>2648</v>
      </c>
      <c r="F5506">
        <v>80</v>
      </c>
      <c r="G5506" t="s">
        <v>43007</v>
      </c>
    </row>
    <row r="5507" spans="1:7">
      <c r="A5507" t="s">
        <v>37140</v>
      </c>
      <c r="B5507" t="s">
        <v>28893</v>
      </c>
      <c r="C5507" t="s">
        <v>48</v>
      </c>
      <c r="D5507" t="s">
        <v>41981</v>
      </c>
      <c r="E5507">
        <v>757</v>
      </c>
      <c r="F5507">
        <v>359</v>
      </c>
      <c r="G5507" t="s">
        <v>43007</v>
      </c>
    </row>
    <row r="5508" spans="1:7">
      <c r="A5508" t="s">
        <v>37141</v>
      </c>
      <c r="B5508" t="s">
        <v>29427</v>
      </c>
      <c r="C5508" t="s">
        <v>61</v>
      </c>
      <c r="D5508" t="s">
        <v>42680</v>
      </c>
      <c r="E5508">
        <v>826</v>
      </c>
      <c r="F5508">
        <v>443</v>
      </c>
      <c r="G5508" t="s">
        <v>43007</v>
      </c>
    </row>
    <row r="5509" spans="1:7">
      <c r="A5509" t="s">
        <v>37142</v>
      </c>
      <c r="B5509" t="s">
        <v>29528</v>
      </c>
      <c r="C5509" t="s">
        <v>53</v>
      </c>
      <c r="D5509" t="s">
        <v>42863</v>
      </c>
      <c r="E5509">
        <v>4773</v>
      </c>
      <c r="F5509">
        <v>317</v>
      </c>
      <c r="G5509" t="s">
        <v>43007</v>
      </c>
    </row>
    <row r="5510" spans="1:7">
      <c r="A5510" t="s">
        <v>37143</v>
      </c>
      <c r="B5510" t="s">
        <v>29065</v>
      </c>
      <c r="C5510" t="s">
        <v>58</v>
      </c>
      <c r="D5510" t="s">
        <v>42183</v>
      </c>
      <c r="E5510">
        <v>1207</v>
      </c>
      <c r="F5510">
        <v>488</v>
      </c>
      <c r="G5510" t="s">
        <v>43007</v>
      </c>
    </row>
    <row r="5511" spans="1:7">
      <c r="A5511" t="s">
        <v>37144</v>
      </c>
      <c r="B5511" t="s">
        <v>29678</v>
      </c>
      <c r="C5511" t="s">
        <v>58</v>
      </c>
      <c r="D5511" t="s">
        <v>31504</v>
      </c>
      <c r="E5511">
        <v>2982</v>
      </c>
      <c r="F5511">
        <v>90</v>
      </c>
      <c r="G5511" t="s">
        <v>43007</v>
      </c>
    </row>
    <row r="5512" spans="1:7">
      <c r="A5512" t="s">
        <v>37145</v>
      </c>
      <c r="B5512" t="s">
        <v>29721</v>
      </c>
      <c r="C5512" t="s">
        <v>61</v>
      </c>
      <c r="D5512" t="s">
        <v>42265</v>
      </c>
      <c r="E5512">
        <v>2177</v>
      </c>
      <c r="F5512">
        <v>270</v>
      </c>
      <c r="G5512" t="s">
        <v>43007</v>
      </c>
    </row>
    <row r="5513" spans="1:7">
      <c r="A5513" t="s">
        <v>37146</v>
      </c>
      <c r="B5513" t="s">
        <v>29570</v>
      </c>
      <c r="C5513" t="s">
        <v>63</v>
      </c>
      <c r="D5513" t="s">
        <v>42121</v>
      </c>
      <c r="E5513">
        <v>2067</v>
      </c>
      <c r="F5513">
        <v>443</v>
      </c>
      <c r="G5513" t="s">
        <v>43007</v>
      </c>
    </row>
    <row r="5514" spans="1:7">
      <c r="A5514" t="s">
        <v>37147</v>
      </c>
      <c r="B5514" t="s">
        <v>28814</v>
      </c>
      <c r="C5514" t="s">
        <v>53</v>
      </c>
      <c r="D5514" t="s">
        <v>30890</v>
      </c>
      <c r="E5514">
        <v>3674</v>
      </c>
      <c r="F5514">
        <v>178</v>
      </c>
      <c r="G5514" t="s">
        <v>43007</v>
      </c>
    </row>
    <row r="5515" spans="1:7">
      <c r="A5515" t="s">
        <v>37148</v>
      </c>
      <c r="B5515" t="s">
        <v>28990</v>
      </c>
      <c r="C5515" t="s">
        <v>53</v>
      </c>
      <c r="D5515" t="s">
        <v>31073</v>
      </c>
      <c r="E5515">
        <v>3189</v>
      </c>
      <c r="F5515">
        <v>50</v>
      </c>
      <c r="G5515" t="s">
        <v>43007</v>
      </c>
    </row>
    <row r="5516" spans="1:7">
      <c r="A5516" t="s">
        <v>37149</v>
      </c>
      <c r="B5516" t="s">
        <v>29256</v>
      </c>
      <c r="C5516" t="s">
        <v>61</v>
      </c>
      <c r="D5516" t="s">
        <v>41751</v>
      </c>
      <c r="E5516">
        <v>4270</v>
      </c>
      <c r="F5516">
        <v>260</v>
      </c>
      <c r="G5516" t="s">
        <v>43007</v>
      </c>
    </row>
    <row r="5517" spans="1:7">
      <c r="A5517" t="s">
        <v>37150</v>
      </c>
      <c r="B5517" t="s">
        <v>29432</v>
      </c>
      <c r="C5517" t="s">
        <v>53</v>
      </c>
      <c r="D5517" t="s">
        <v>41943</v>
      </c>
      <c r="E5517">
        <v>922</v>
      </c>
      <c r="F5517">
        <v>370</v>
      </c>
      <c r="G5517" t="s">
        <v>43007</v>
      </c>
    </row>
    <row r="5518" spans="1:7">
      <c r="A5518" t="s">
        <v>37151</v>
      </c>
      <c r="B5518" t="s">
        <v>28991</v>
      </c>
      <c r="C5518" t="s">
        <v>63</v>
      </c>
      <c r="D5518" t="s">
        <v>41719</v>
      </c>
      <c r="E5518">
        <v>2689</v>
      </c>
      <c r="F5518">
        <v>323</v>
      </c>
      <c r="G5518" t="s">
        <v>43007</v>
      </c>
    </row>
    <row r="5519" spans="1:7">
      <c r="A5519" t="s">
        <v>37152</v>
      </c>
      <c r="B5519" t="s">
        <v>28893</v>
      </c>
      <c r="C5519" t="s">
        <v>63</v>
      </c>
      <c r="D5519" t="s">
        <v>31460</v>
      </c>
      <c r="E5519">
        <v>4524</v>
      </c>
      <c r="F5519">
        <v>177</v>
      </c>
      <c r="G5519" t="s">
        <v>43007</v>
      </c>
    </row>
    <row r="5520" spans="1:7">
      <c r="A5520" t="s">
        <v>37153</v>
      </c>
      <c r="B5520" t="s">
        <v>29466</v>
      </c>
      <c r="C5520" t="s">
        <v>63</v>
      </c>
      <c r="D5520" t="s">
        <v>42061</v>
      </c>
      <c r="E5520">
        <v>3785</v>
      </c>
      <c r="F5520">
        <v>355</v>
      </c>
      <c r="G5520" t="s">
        <v>43007</v>
      </c>
    </row>
    <row r="5521" spans="1:7">
      <c r="A5521" t="s">
        <v>37154</v>
      </c>
      <c r="B5521" t="s">
        <v>29360</v>
      </c>
      <c r="C5521" t="s">
        <v>53</v>
      </c>
      <c r="D5521" t="s">
        <v>42923</v>
      </c>
      <c r="E5521">
        <v>1994</v>
      </c>
      <c r="F5521">
        <v>330</v>
      </c>
      <c r="G5521" t="s">
        <v>43007</v>
      </c>
    </row>
    <row r="5522" spans="1:7">
      <c r="A5522" t="s">
        <v>37155</v>
      </c>
      <c r="B5522" t="s">
        <v>29032</v>
      </c>
      <c r="C5522" t="s">
        <v>47</v>
      </c>
      <c r="D5522" t="s">
        <v>32</v>
      </c>
      <c r="E5522">
        <v>3492</v>
      </c>
      <c r="F5522">
        <v>58</v>
      </c>
      <c r="G5522" t="s">
        <v>43007</v>
      </c>
    </row>
    <row r="5523" spans="1:7">
      <c r="A5523" t="s">
        <v>37156</v>
      </c>
      <c r="B5523" t="s">
        <v>29764</v>
      </c>
      <c r="C5523" t="s">
        <v>58</v>
      </c>
      <c r="D5523" t="s">
        <v>42589</v>
      </c>
      <c r="E5523">
        <v>3279</v>
      </c>
      <c r="F5523">
        <v>279</v>
      </c>
      <c r="G5523" t="s">
        <v>43007</v>
      </c>
    </row>
    <row r="5524" spans="1:7">
      <c r="A5524" t="s">
        <v>37157</v>
      </c>
      <c r="B5524" t="s">
        <v>29150</v>
      </c>
      <c r="C5524" t="s">
        <v>61</v>
      </c>
      <c r="D5524" t="s">
        <v>42924</v>
      </c>
      <c r="E5524">
        <v>2469</v>
      </c>
      <c r="F5524">
        <v>114</v>
      </c>
      <c r="G5524" t="s">
        <v>43007</v>
      </c>
    </row>
    <row r="5525" spans="1:7">
      <c r="A5525" t="s">
        <v>37158</v>
      </c>
      <c r="B5525" t="s">
        <v>29075</v>
      </c>
      <c r="C5525" t="s">
        <v>47</v>
      </c>
      <c r="D5525" t="s">
        <v>42831</v>
      </c>
      <c r="E5525">
        <v>2701</v>
      </c>
      <c r="F5525">
        <v>468</v>
      </c>
      <c r="G5525" t="s">
        <v>43007</v>
      </c>
    </row>
    <row r="5526" spans="1:7">
      <c r="A5526" t="s">
        <v>37159</v>
      </c>
      <c r="B5526" t="s">
        <v>28907</v>
      </c>
      <c r="C5526" t="s">
        <v>61</v>
      </c>
      <c r="D5526" t="s">
        <v>31596</v>
      </c>
      <c r="E5526">
        <v>3785</v>
      </c>
      <c r="F5526">
        <v>200</v>
      </c>
      <c r="G5526" t="s">
        <v>43007</v>
      </c>
    </row>
    <row r="5527" spans="1:7">
      <c r="A5527" t="s">
        <v>37160</v>
      </c>
      <c r="B5527" t="s">
        <v>29041</v>
      </c>
      <c r="C5527" t="s">
        <v>61</v>
      </c>
      <c r="D5527" t="s">
        <v>41804</v>
      </c>
      <c r="E5527">
        <v>793</v>
      </c>
      <c r="F5527">
        <v>171</v>
      </c>
      <c r="G5527" t="s">
        <v>43007</v>
      </c>
    </row>
    <row r="5528" spans="1:7">
      <c r="A5528" t="s">
        <v>37161</v>
      </c>
      <c r="B5528" t="s">
        <v>29373</v>
      </c>
      <c r="C5528" t="s">
        <v>48</v>
      </c>
      <c r="D5528" t="s">
        <v>35</v>
      </c>
      <c r="E5528">
        <v>3795</v>
      </c>
      <c r="F5528">
        <v>426</v>
      </c>
      <c r="G5528" t="s">
        <v>43007</v>
      </c>
    </row>
    <row r="5529" spans="1:7">
      <c r="A5529" t="s">
        <v>37162</v>
      </c>
      <c r="B5529" t="s">
        <v>29725</v>
      </c>
      <c r="C5529" t="s">
        <v>48</v>
      </c>
      <c r="D5529" t="s">
        <v>31052</v>
      </c>
      <c r="E5529">
        <v>1065</v>
      </c>
      <c r="F5529">
        <v>484</v>
      </c>
      <c r="G5529" t="s">
        <v>43007</v>
      </c>
    </row>
    <row r="5530" spans="1:7">
      <c r="A5530" t="s">
        <v>37163</v>
      </c>
      <c r="B5530" t="s">
        <v>29677</v>
      </c>
      <c r="C5530" t="s">
        <v>61</v>
      </c>
      <c r="D5530" t="s">
        <v>41734</v>
      </c>
      <c r="E5530">
        <v>506</v>
      </c>
      <c r="F5530">
        <v>379</v>
      </c>
      <c r="G5530" t="s">
        <v>43007</v>
      </c>
    </row>
    <row r="5531" spans="1:7">
      <c r="A5531" t="s">
        <v>37164</v>
      </c>
      <c r="B5531" t="s">
        <v>29423</v>
      </c>
      <c r="C5531" t="s">
        <v>47</v>
      </c>
      <c r="D5531" t="s">
        <v>41934</v>
      </c>
      <c r="E5531">
        <v>4189</v>
      </c>
      <c r="F5531">
        <v>381</v>
      </c>
      <c r="G5531" t="s">
        <v>43007</v>
      </c>
    </row>
    <row r="5532" spans="1:7">
      <c r="A5532" t="s">
        <v>37165</v>
      </c>
      <c r="B5532" t="s">
        <v>29520</v>
      </c>
      <c r="C5532" t="s">
        <v>58</v>
      </c>
      <c r="D5532" t="s">
        <v>30896</v>
      </c>
      <c r="E5532">
        <v>2980</v>
      </c>
      <c r="F5532">
        <v>132</v>
      </c>
      <c r="G5532" t="s">
        <v>43007</v>
      </c>
    </row>
    <row r="5533" spans="1:7">
      <c r="A5533" t="s">
        <v>37166</v>
      </c>
      <c r="B5533" t="s">
        <v>29365</v>
      </c>
      <c r="C5533" t="s">
        <v>63</v>
      </c>
      <c r="D5533" t="s">
        <v>42381</v>
      </c>
      <c r="E5533">
        <v>4148</v>
      </c>
      <c r="F5533">
        <v>277</v>
      </c>
      <c r="G5533" t="s">
        <v>43007</v>
      </c>
    </row>
    <row r="5534" spans="1:7">
      <c r="A5534" t="s">
        <v>37167</v>
      </c>
      <c r="B5534" t="s">
        <v>29381</v>
      </c>
      <c r="C5534" t="s">
        <v>58</v>
      </c>
      <c r="D5534" t="s">
        <v>42493</v>
      </c>
      <c r="E5534">
        <v>3515</v>
      </c>
      <c r="F5534">
        <v>354</v>
      </c>
      <c r="G5534" t="s">
        <v>43007</v>
      </c>
    </row>
    <row r="5535" spans="1:7">
      <c r="A5535" t="s">
        <v>37168</v>
      </c>
      <c r="B5535" t="s">
        <v>29538</v>
      </c>
      <c r="C5535" t="s">
        <v>53</v>
      </c>
      <c r="D5535" t="s">
        <v>31202</v>
      </c>
      <c r="E5535">
        <v>2589</v>
      </c>
      <c r="F5535">
        <v>298</v>
      </c>
      <c r="G5535" t="s">
        <v>43007</v>
      </c>
    </row>
    <row r="5536" spans="1:7">
      <c r="A5536" t="s">
        <v>37169</v>
      </c>
      <c r="B5536" t="s">
        <v>29403</v>
      </c>
      <c r="C5536" t="s">
        <v>61</v>
      </c>
      <c r="D5536" t="s">
        <v>42097</v>
      </c>
      <c r="E5536">
        <v>4268</v>
      </c>
      <c r="F5536">
        <v>189</v>
      </c>
      <c r="G5536" t="s">
        <v>43007</v>
      </c>
    </row>
    <row r="5537" spans="1:7">
      <c r="A5537" t="s">
        <v>37170</v>
      </c>
      <c r="B5537" t="s">
        <v>28866</v>
      </c>
      <c r="C5537" t="s">
        <v>48</v>
      </c>
      <c r="D5537" t="s">
        <v>42301</v>
      </c>
      <c r="E5537">
        <v>164</v>
      </c>
      <c r="F5537">
        <v>276</v>
      </c>
      <c r="G5537" t="s">
        <v>43008</v>
      </c>
    </row>
    <row r="5538" spans="1:7">
      <c r="A5538" t="s">
        <v>37171</v>
      </c>
      <c r="B5538" t="s">
        <v>29529</v>
      </c>
      <c r="C5538" t="s">
        <v>48</v>
      </c>
      <c r="D5538" t="s">
        <v>31208</v>
      </c>
      <c r="E5538">
        <v>1129</v>
      </c>
      <c r="F5538">
        <v>272</v>
      </c>
      <c r="G5538" t="s">
        <v>43007</v>
      </c>
    </row>
    <row r="5539" spans="1:7">
      <c r="A5539" t="s">
        <v>37172</v>
      </c>
      <c r="B5539" t="s">
        <v>29033</v>
      </c>
      <c r="C5539" t="s">
        <v>53</v>
      </c>
      <c r="D5539" t="s">
        <v>41972</v>
      </c>
      <c r="E5539">
        <v>2301</v>
      </c>
      <c r="F5539">
        <v>309</v>
      </c>
      <c r="G5539" t="s">
        <v>43007</v>
      </c>
    </row>
    <row r="5540" spans="1:7">
      <c r="A5540" t="s">
        <v>37173</v>
      </c>
      <c r="B5540" t="s">
        <v>29788</v>
      </c>
      <c r="C5540" t="s">
        <v>63</v>
      </c>
      <c r="D5540" t="s">
        <v>30990</v>
      </c>
      <c r="E5540">
        <v>3359</v>
      </c>
      <c r="F5540">
        <v>238</v>
      </c>
      <c r="G5540" t="s">
        <v>43007</v>
      </c>
    </row>
    <row r="5541" spans="1:7">
      <c r="A5541" t="s">
        <v>37174</v>
      </c>
      <c r="B5541" t="s">
        <v>29281</v>
      </c>
      <c r="C5541" t="s">
        <v>47</v>
      </c>
      <c r="D5541" t="s">
        <v>31430</v>
      </c>
      <c r="E5541">
        <v>3942</v>
      </c>
      <c r="F5541">
        <v>432</v>
      </c>
      <c r="G5541" t="s">
        <v>43007</v>
      </c>
    </row>
    <row r="5542" spans="1:7">
      <c r="A5542" t="s">
        <v>37175</v>
      </c>
      <c r="B5542" t="s">
        <v>29117</v>
      </c>
      <c r="C5542" t="s">
        <v>63</v>
      </c>
      <c r="D5542" t="s">
        <v>42475</v>
      </c>
      <c r="E5542">
        <v>4928</v>
      </c>
      <c r="F5542">
        <v>277</v>
      </c>
      <c r="G5542" t="s">
        <v>43007</v>
      </c>
    </row>
    <row r="5543" spans="1:7">
      <c r="A5543" t="s">
        <v>37176</v>
      </c>
      <c r="B5543" t="s">
        <v>28858</v>
      </c>
      <c r="C5543" t="s">
        <v>48</v>
      </c>
      <c r="D5543" t="s">
        <v>31276</v>
      </c>
      <c r="E5543">
        <v>4046</v>
      </c>
      <c r="F5543">
        <v>241</v>
      </c>
      <c r="G5543" t="s">
        <v>43007</v>
      </c>
    </row>
    <row r="5544" spans="1:7">
      <c r="A5544" t="s">
        <v>37177</v>
      </c>
      <c r="B5544" t="s">
        <v>29547</v>
      </c>
      <c r="C5544" t="s">
        <v>61</v>
      </c>
      <c r="D5544" t="s">
        <v>31160</v>
      </c>
      <c r="E5544">
        <v>2241</v>
      </c>
      <c r="F5544">
        <v>94</v>
      </c>
      <c r="G5544" t="s">
        <v>43007</v>
      </c>
    </row>
    <row r="5545" spans="1:7">
      <c r="A5545" t="s">
        <v>37178</v>
      </c>
      <c r="B5545" t="s">
        <v>29592</v>
      </c>
      <c r="C5545" t="s">
        <v>61</v>
      </c>
      <c r="D5545" t="s">
        <v>42925</v>
      </c>
      <c r="E5545">
        <v>3335</v>
      </c>
      <c r="F5545">
        <v>76</v>
      </c>
      <c r="G5545" t="s">
        <v>43007</v>
      </c>
    </row>
    <row r="5546" spans="1:7">
      <c r="A5546" t="s">
        <v>37179</v>
      </c>
      <c r="B5546" t="s">
        <v>28994</v>
      </c>
      <c r="C5546" t="s">
        <v>48</v>
      </c>
      <c r="D5546" t="s">
        <v>31098</v>
      </c>
      <c r="E5546">
        <v>3773</v>
      </c>
      <c r="F5546">
        <v>318</v>
      </c>
      <c r="G5546" t="s">
        <v>43007</v>
      </c>
    </row>
    <row r="5547" spans="1:7">
      <c r="A5547" t="s">
        <v>37180</v>
      </c>
      <c r="B5547" t="s">
        <v>29093</v>
      </c>
      <c r="C5547" t="s">
        <v>47</v>
      </c>
      <c r="D5547" t="s">
        <v>31119</v>
      </c>
      <c r="E5547">
        <v>4504</v>
      </c>
      <c r="F5547">
        <v>246</v>
      </c>
      <c r="G5547" t="s">
        <v>43007</v>
      </c>
    </row>
    <row r="5548" spans="1:7">
      <c r="A5548" t="s">
        <v>37181</v>
      </c>
      <c r="B5548" t="s">
        <v>29213</v>
      </c>
      <c r="C5548" t="s">
        <v>48</v>
      </c>
      <c r="D5548" t="s">
        <v>31177</v>
      </c>
      <c r="E5548">
        <v>696</v>
      </c>
      <c r="F5548">
        <v>310</v>
      </c>
      <c r="G5548" t="s">
        <v>43007</v>
      </c>
    </row>
    <row r="5549" spans="1:7">
      <c r="A5549" t="s">
        <v>37182</v>
      </c>
      <c r="B5549" t="s">
        <v>29226</v>
      </c>
      <c r="C5549" t="s">
        <v>48</v>
      </c>
      <c r="D5549" t="s">
        <v>41694</v>
      </c>
      <c r="E5549">
        <v>1087</v>
      </c>
      <c r="F5549">
        <v>468</v>
      </c>
      <c r="G5549" t="s">
        <v>43007</v>
      </c>
    </row>
    <row r="5550" spans="1:7">
      <c r="A5550" t="s">
        <v>37183</v>
      </c>
      <c r="B5550" t="s">
        <v>29721</v>
      </c>
      <c r="C5550" t="s">
        <v>47</v>
      </c>
      <c r="D5550" t="s">
        <v>42453</v>
      </c>
      <c r="E5550">
        <v>1976</v>
      </c>
      <c r="F5550">
        <v>118</v>
      </c>
      <c r="G5550" t="s">
        <v>43007</v>
      </c>
    </row>
    <row r="5551" spans="1:7">
      <c r="A5551" t="s">
        <v>37184</v>
      </c>
      <c r="B5551" t="s">
        <v>29675</v>
      </c>
      <c r="C5551" t="s">
        <v>61</v>
      </c>
      <c r="D5551" t="s">
        <v>31537</v>
      </c>
      <c r="E5551">
        <v>1608</v>
      </c>
      <c r="F5551">
        <v>217</v>
      </c>
      <c r="G5551" t="s">
        <v>43007</v>
      </c>
    </row>
    <row r="5552" spans="1:7">
      <c r="A5552" t="s">
        <v>37185</v>
      </c>
      <c r="B5552" t="s">
        <v>29485</v>
      </c>
      <c r="C5552" t="s">
        <v>53</v>
      </c>
      <c r="D5552" t="s">
        <v>31142</v>
      </c>
      <c r="E5552">
        <v>1172</v>
      </c>
      <c r="F5552">
        <v>372</v>
      </c>
      <c r="G5552" t="s">
        <v>43007</v>
      </c>
    </row>
    <row r="5553" spans="1:7">
      <c r="A5553" t="s">
        <v>37186</v>
      </c>
      <c r="B5553" t="s">
        <v>29379</v>
      </c>
      <c r="C5553" t="s">
        <v>61</v>
      </c>
      <c r="D5553" t="s">
        <v>42350</v>
      </c>
      <c r="E5553">
        <v>4105</v>
      </c>
      <c r="F5553">
        <v>167</v>
      </c>
      <c r="G5553" t="s">
        <v>43007</v>
      </c>
    </row>
    <row r="5554" spans="1:7">
      <c r="A5554" t="s">
        <v>37187</v>
      </c>
      <c r="B5554" t="s">
        <v>29446</v>
      </c>
      <c r="C5554" t="s">
        <v>61</v>
      </c>
      <c r="D5554" t="s">
        <v>30903</v>
      </c>
      <c r="E5554">
        <v>3322</v>
      </c>
      <c r="F5554">
        <v>316</v>
      </c>
      <c r="G5554" t="s">
        <v>43007</v>
      </c>
    </row>
    <row r="5555" spans="1:7">
      <c r="A5555" t="s">
        <v>37188</v>
      </c>
      <c r="B5555" t="s">
        <v>29721</v>
      </c>
      <c r="C5555" t="s">
        <v>53</v>
      </c>
      <c r="D5555" t="s">
        <v>31244</v>
      </c>
      <c r="E5555">
        <v>4131</v>
      </c>
      <c r="F5555">
        <v>279</v>
      </c>
      <c r="G5555" t="s">
        <v>43007</v>
      </c>
    </row>
    <row r="5556" spans="1:7">
      <c r="A5556" t="s">
        <v>37189</v>
      </c>
      <c r="B5556" t="s">
        <v>29096</v>
      </c>
      <c r="C5556" t="s">
        <v>53</v>
      </c>
      <c r="D5556" t="s">
        <v>42508</v>
      </c>
      <c r="E5556">
        <v>4519</v>
      </c>
      <c r="F5556">
        <v>293</v>
      </c>
      <c r="G5556" t="s">
        <v>43007</v>
      </c>
    </row>
    <row r="5557" spans="1:7">
      <c r="A5557" t="s">
        <v>37190</v>
      </c>
      <c r="B5557" t="s">
        <v>28882</v>
      </c>
      <c r="C5557" t="s">
        <v>53</v>
      </c>
      <c r="D5557" t="s">
        <v>31394</v>
      </c>
      <c r="E5557">
        <v>4060</v>
      </c>
      <c r="F5557">
        <v>128</v>
      </c>
      <c r="G5557" t="s">
        <v>43007</v>
      </c>
    </row>
    <row r="5558" spans="1:7">
      <c r="A5558" t="s">
        <v>37191</v>
      </c>
      <c r="B5558" t="s">
        <v>29382</v>
      </c>
      <c r="C5558" t="s">
        <v>48</v>
      </c>
      <c r="D5558" t="s">
        <v>31550</v>
      </c>
      <c r="E5558">
        <v>4161</v>
      </c>
      <c r="F5558">
        <v>139</v>
      </c>
      <c r="G5558" t="s">
        <v>43007</v>
      </c>
    </row>
    <row r="5559" spans="1:7">
      <c r="A5559" t="s">
        <v>37192</v>
      </c>
      <c r="B5559" t="s">
        <v>29055</v>
      </c>
      <c r="C5559" t="s">
        <v>63</v>
      </c>
      <c r="D5559" t="s">
        <v>31490</v>
      </c>
      <c r="E5559">
        <v>2073</v>
      </c>
      <c r="F5559">
        <v>224</v>
      </c>
      <c r="G5559" t="s">
        <v>43007</v>
      </c>
    </row>
    <row r="5560" spans="1:7">
      <c r="A5560" t="s">
        <v>37193</v>
      </c>
      <c r="B5560" t="s">
        <v>28807</v>
      </c>
      <c r="C5560" t="s">
        <v>48</v>
      </c>
      <c r="D5560" t="s">
        <v>41752</v>
      </c>
      <c r="E5560">
        <v>3704</v>
      </c>
      <c r="F5560">
        <v>456</v>
      </c>
      <c r="G5560" t="s">
        <v>43007</v>
      </c>
    </row>
    <row r="5561" spans="1:7">
      <c r="A5561" t="s">
        <v>37194</v>
      </c>
      <c r="B5561" t="s">
        <v>28878</v>
      </c>
      <c r="C5561" t="s">
        <v>48</v>
      </c>
      <c r="D5561" t="s">
        <v>42838</v>
      </c>
      <c r="E5561">
        <v>1525</v>
      </c>
      <c r="F5561">
        <v>367</v>
      </c>
      <c r="G5561" t="s">
        <v>43007</v>
      </c>
    </row>
    <row r="5562" spans="1:7">
      <c r="A5562" t="s">
        <v>37195</v>
      </c>
      <c r="B5562" t="s">
        <v>29724</v>
      </c>
      <c r="C5562" t="s">
        <v>61</v>
      </c>
      <c r="D5562" t="s">
        <v>31608</v>
      </c>
      <c r="E5562">
        <v>638</v>
      </c>
      <c r="F5562">
        <v>310</v>
      </c>
      <c r="G5562" t="s">
        <v>43007</v>
      </c>
    </row>
    <row r="5563" spans="1:7">
      <c r="A5563" t="s">
        <v>37196</v>
      </c>
      <c r="B5563" t="s">
        <v>29040</v>
      </c>
      <c r="C5563" t="s">
        <v>61</v>
      </c>
      <c r="D5563" t="s">
        <v>31353</v>
      </c>
      <c r="E5563">
        <v>1957</v>
      </c>
      <c r="F5563">
        <v>313</v>
      </c>
      <c r="G5563" t="s">
        <v>43007</v>
      </c>
    </row>
    <row r="5564" spans="1:7">
      <c r="A5564" t="s">
        <v>37197</v>
      </c>
      <c r="B5564" t="s">
        <v>29757</v>
      </c>
      <c r="C5564" t="s">
        <v>48</v>
      </c>
      <c r="D5564" t="s">
        <v>31100</v>
      </c>
      <c r="E5564">
        <v>4177</v>
      </c>
      <c r="F5564">
        <v>431</v>
      </c>
      <c r="G5564" t="s">
        <v>43007</v>
      </c>
    </row>
    <row r="5565" spans="1:7">
      <c r="A5565" t="s">
        <v>37198</v>
      </c>
      <c r="B5565" t="s">
        <v>28818</v>
      </c>
      <c r="C5565" t="s">
        <v>47</v>
      </c>
      <c r="D5565" t="s">
        <v>31329</v>
      </c>
      <c r="E5565">
        <v>1477</v>
      </c>
      <c r="F5565">
        <v>130</v>
      </c>
      <c r="G5565" t="s">
        <v>43007</v>
      </c>
    </row>
    <row r="5566" spans="1:7">
      <c r="A5566" t="s">
        <v>37199</v>
      </c>
      <c r="B5566" t="s">
        <v>29097</v>
      </c>
      <c r="C5566" t="s">
        <v>47</v>
      </c>
      <c r="D5566" t="s">
        <v>30992</v>
      </c>
      <c r="E5566">
        <v>3889</v>
      </c>
      <c r="F5566">
        <v>65</v>
      </c>
      <c r="G5566" t="s">
        <v>43007</v>
      </c>
    </row>
    <row r="5567" spans="1:7">
      <c r="A5567" t="s">
        <v>37200</v>
      </c>
      <c r="B5567" t="s">
        <v>28940</v>
      </c>
      <c r="C5567" t="s">
        <v>61</v>
      </c>
      <c r="D5567" t="s">
        <v>42513</v>
      </c>
      <c r="E5567">
        <v>2828</v>
      </c>
      <c r="F5567">
        <v>266</v>
      </c>
      <c r="G5567" t="s">
        <v>43007</v>
      </c>
    </row>
    <row r="5568" spans="1:7">
      <c r="A5568" t="s">
        <v>37201</v>
      </c>
      <c r="B5568" t="s">
        <v>29797</v>
      </c>
      <c r="C5568" t="s">
        <v>53</v>
      </c>
      <c r="D5568" t="s">
        <v>41673</v>
      </c>
      <c r="E5568">
        <v>1057</v>
      </c>
      <c r="F5568">
        <v>486</v>
      </c>
      <c r="G5568" t="s">
        <v>43007</v>
      </c>
    </row>
    <row r="5569" spans="1:7">
      <c r="A5569" t="s">
        <v>37202</v>
      </c>
      <c r="B5569" t="s">
        <v>29060</v>
      </c>
      <c r="C5569" t="s">
        <v>47</v>
      </c>
      <c r="D5569" t="s">
        <v>41682</v>
      </c>
      <c r="E5569">
        <v>1806</v>
      </c>
      <c r="F5569">
        <v>398</v>
      </c>
      <c r="G5569" t="s">
        <v>43007</v>
      </c>
    </row>
    <row r="5570" spans="1:7">
      <c r="A5570" t="s">
        <v>37203</v>
      </c>
      <c r="B5570" t="s">
        <v>28953</v>
      </c>
      <c r="C5570" t="s">
        <v>47</v>
      </c>
      <c r="D5570" t="s">
        <v>42794</v>
      </c>
      <c r="E5570">
        <v>1409</v>
      </c>
      <c r="F5570">
        <v>483</v>
      </c>
      <c r="G5570" t="s">
        <v>43007</v>
      </c>
    </row>
    <row r="5571" spans="1:7">
      <c r="A5571" t="s">
        <v>37204</v>
      </c>
      <c r="B5571" t="s">
        <v>29579</v>
      </c>
      <c r="C5571" t="s">
        <v>63</v>
      </c>
      <c r="D5571" t="s">
        <v>42859</v>
      </c>
      <c r="E5571">
        <v>1423</v>
      </c>
      <c r="F5571">
        <v>77</v>
      </c>
      <c r="G5571" t="s">
        <v>43007</v>
      </c>
    </row>
    <row r="5572" spans="1:7">
      <c r="A5572" t="s">
        <v>37205</v>
      </c>
      <c r="B5572" t="s">
        <v>29403</v>
      </c>
      <c r="C5572" t="s">
        <v>58</v>
      </c>
      <c r="D5572" t="s">
        <v>31478</v>
      </c>
      <c r="E5572">
        <v>1472</v>
      </c>
      <c r="F5572">
        <v>367</v>
      </c>
      <c r="G5572" t="s">
        <v>43007</v>
      </c>
    </row>
    <row r="5573" spans="1:7">
      <c r="A5573" t="s">
        <v>37206</v>
      </c>
      <c r="B5573" t="s">
        <v>29162</v>
      </c>
      <c r="C5573" t="s">
        <v>53</v>
      </c>
      <c r="D5573" t="s">
        <v>42162</v>
      </c>
      <c r="E5573">
        <v>72</v>
      </c>
      <c r="F5573">
        <v>344</v>
      </c>
      <c r="G5573" t="s">
        <v>43008</v>
      </c>
    </row>
    <row r="5574" spans="1:7">
      <c r="A5574" t="s">
        <v>37207</v>
      </c>
      <c r="B5574" t="s">
        <v>29268</v>
      </c>
      <c r="C5574" t="s">
        <v>61</v>
      </c>
      <c r="D5574" t="s">
        <v>42392</v>
      </c>
      <c r="E5574">
        <v>224</v>
      </c>
      <c r="F5574">
        <v>94</v>
      </c>
      <c r="G5574" t="s">
        <v>43007</v>
      </c>
    </row>
    <row r="5575" spans="1:7">
      <c r="A5575" t="s">
        <v>37208</v>
      </c>
      <c r="B5575" t="s">
        <v>29478</v>
      </c>
      <c r="C5575" t="s">
        <v>47</v>
      </c>
      <c r="D5575" t="s">
        <v>31390</v>
      </c>
      <c r="E5575">
        <v>2372</v>
      </c>
      <c r="F5575">
        <v>252</v>
      </c>
      <c r="G5575" t="s">
        <v>43007</v>
      </c>
    </row>
    <row r="5576" spans="1:7">
      <c r="A5576" t="s">
        <v>37209</v>
      </c>
      <c r="B5576" t="s">
        <v>29149</v>
      </c>
      <c r="C5576" t="s">
        <v>58</v>
      </c>
      <c r="D5576" t="s">
        <v>42201</v>
      </c>
      <c r="E5576">
        <v>2226</v>
      </c>
      <c r="F5576">
        <v>461</v>
      </c>
      <c r="G5576" t="s">
        <v>43007</v>
      </c>
    </row>
    <row r="5577" spans="1:7">
      <c r="A5577" t="s">
        <v>37210</v>
      </c>
      <c r="B5577" t="s">
        <v>29713</v>
      </c>
      <c r="C5577" t="s">
        <v>63</v>
      </c>
      <c r="D5577" t="s">
        <v>42139</v>
      </c>
      <c r="E5577">
        <v>1801</v>
      </c>
      <c r="F5577">
        <v>388</v>
      </c>
      <c r="G5577" t="s">
        <v>43007</v>
      </c>
    </row>
    <row r="5578" spans="1:7">
      <c r="A5578" t="s">
        <v>37211</v>
      </c>
      <c r="B5578" t="s">
        <v>29649</v>
      </c>
      <c r="C5578" t="s">
        <v>63</v>
      </c>
      <c r="D5578" t="s">
        <v>41734</v>
      </c>
      <c r="E5578">
        <v>2015</v>
      </c>
      <c r="F5578">
        <v>489</v>
      </c>
      <c r="G5578" t="s">
        <v>43007</v>
      </c>
    </row>
    <row r="5579" spans="1:7">
      <c r="A5579" t="s">
        <v>37212</v>
      </c>
      <c r="B5579" t="s">
        <v>29678</v>
      </c>
      <c r="C5579" t="s">
        <v>48</v>
      </c>
      <c r="D5579" t="s">
        <v>42370</v>
      </c>
      <c r="E5579">
        <v>1129</v>
      </c>
      <c r="F5579">
        <v>444</v>
      </c>
      <c r="G5579" t="s">
        <v>43007</v>
      </c>
    </row>
    <row r="5580" spans="1:7">
      <c r="A5580" t="s">
        <v>37213</v>
      </c>
      <c r="B5580" t="s">
        <v>29785</v>
      </c>
      <c r="C5580" t="s">
        <v>53</v>
      </c>
      <c r="D5580" t="s">
        <v>42797</v>
      </c>
      <c r="E5580">
        <v>137</v>
      </c>
      <c r="F5580">
        <v>367</v>
      </c>
      <c r="G5580" t="s">
        <v>43008</v>
      </c>
    </row>
    <row r="5581" spans="1:7">
      <c r="A5581" t="s">
        <v>37214</v>
      </c>
      <c r="B5581" t="s">
        <v>28952</v>
      </c>
      <c r="C5581" t="s">
        <v>48</v>
      </c>
      <c r="D5581" t="s">
        <v>31</v>
      </c>
      <c r="E5581">
        <v>777</v>
      </c>
      <c r="F5581">
        <v>485</v>
      </c>
      <c r="G5581" t="s">
        <v>43007</v>
      </c>
    </row>
    <row r="5582" spans="1:7">
      <c r="A5582" t="s">
        <v>37215</v>
      </c>
      <c r="B5582" t="s">
        <v>29571</v>
      </c>
      <c r="C5582" t="s">
        <v>53</v>
      </c>
      <c r="D5582" t="s">
        <v>42372</v>
      </c>
      <c r="E5582">
        <v>3686</v>
      </c>
      <c r="F5582">
        <v>54</v>
      </c>
      <c r="G5582" t="s">
        <v>43007</v>
      </c>
    </row>
    <row r="5583" spans="1:7">
      <c r="A5583" t="s">
        <v>37216</v>
      </c>
      <c r="B5583" t="s">
        <v>29477</v>
      </c>
      <c r="C5583" t="s">
        <v>48</v>
      </c>
      <c r="D5583" t="s">
        <v>42570</v>
      </c>
      <c r="E5583">
        <v>397</v>
      </c>
      <c r="F5583">
        <v>129</v>
      </c>
      <c r="G5583" t="s">
        <v>43007</v>
      </c>
    </row>
    <row r="5584" spans="1:7">
      <c r="A5584" t="s">
        <v>37217</v>
      </c>
      <c r="B5584" t="s">
        <v>29677</v>
      </c>
      <c r="C5584" t="s">
        <v>61</v>
      </c>
      <c r="D5584" t="s">
        <v>31223</v>
      </c>
      <c r="E5584">
        <v>384</v>
      </c>
      <c r="F5584">
        <v>278</v>
      </c>
      <c r="G5584" t="s">
        <v>43007</v>
      </c>
    </row>
    <row r="5585" spans="1:7">
      <c r="A5585" t="s">
        <v>37218</v>
      </c>
      <c r="B5585" t="s">
        <v>28984</v>
      </c>
      <c r="C5585" t="s">
        <v>53</v>
      </c>
      <c r="D5585" t="s">
        <v>31268</v>
      </c>
      <c r="E5585">
        <v>2282</v>
      </c>
      <c r="F5585">
        <v>494</v>
      </c>
      <c r="G5585" t="s">
        <v>43007</v>
      </c>
    </row>
    <row r="5586" spans="1:7">
      <c r="A5586" t="s">
        <v>37219</v>
      </c>
      <c r="B5586" t="s">
        <v>28883</v>
      </c>
      <c r="C5586" t="s">
        <v>48</v>
      </c>
      <c r="D5586" t="s">
        <v>42101</v>
      </c>
      <c r="E5586">
        <v>1982</v>
      </c>
      <c r="F5586">
        <v>284</v>
      </c>
      <c r="G5586" t="s">
        <v>43007</v>
      </c>
    </row>
    <row r="5587" spans="1:7">
      <c r="A5587" t="s">
        <v>37220</v>
      </c>
      <c r="B5587" t="s">
        <v>29800</v>
      </c>
      <c r="C5587" t="s">
        <v>48</v>
      </c>
      <c r="D5587" t="s">
        <v>42920</v>
      </c>
      <c r="E5587">
        <v>1793</v>
      </c>
      <c r="F5587">
        <v>196</v>
      </c>
      <c r="G5587" t="s">
        <v>43007</v>
      </c>
    </row>
    <row r="5588" spans="1:7">
      <c r="A5588" t="s">
        <v>37221</v>
      </c>
      <c r="B5588" t="s">
        <v>29621</v>
      </c>
      <c r="C5588" t="s">
        <v>53</v>
      </c>
      <c r="D5588" t="s">
        <v>41901</v>
      </c>
      <c r="E5588">
        <v>4213</v>
      </c>
      <c r="F5588">
        <v>309</v>
      </c>
      <c r="G5588" t="s">
        <v>43007</v>
      </c>
    </row>
    <row r="5589" spans="1:7">
      <c r="A5589" t="s">
        <v>37222</v>
      </c>
      <c r="B5589" t="s">
        <v>29645</v>
      </c>
      <c r="C5589" t="s">
        <v>61</v>
      </c>
      <c r="D5589" t="s">
        <v>42805</v>
      </c>
      <c r="E5589">
        <v>533</v>
      </c>
      <c r="F5589">
        <v>117</v>
      </c>
      <c r="G5589" t="s">
        <v>43007</v>
      </c>
    </row>
    <row r="5590" spans="1:7">
      <c r="A5590" t="s">
        <v>37223</v>
      </c>
      <c r="B5590" t="s">
        <v>28833</v>
      </c>
      <c r="C5590" t="s">
        <v>63</v>
      </c>
      <c r="D5590" t="s">
        <v>30891</v>
      </c>
      <c r="E5590">
        <v>1663</v>
      </c>
      <c r="F5590">
        <v>118</v>
      </c>
      <c r="G5590" t="s">
        <v>43007</v>
      </c>
    </row>
    <row r="5591" spans="1:7">
      <c r="A5591" t="s">
        <v>37224</v>
      </c>
      <c r="B5591" t="s">
        <v>28824</v>
      </c>
      <c r="C5591" t="s">
        <v>48</v>
      </c>
      <c r="D5591" t="s">
        <v>42813</v>
      </c>
      <c r="E5591">
        <v>4319</v>
      </c>
      <c r="F5591">
        <v>210</v>
      </c>
      <c r="G5591" t="s">
        <v>43007</v>
      </c>
    </row>
    <row r="5592" spans="1:7">
      <c r="A5592" t="s">
        <v>37225</v>
      </c>
      <c r="B5592" t="s">
        <v>28892</v>
      </c>
      <c r="C5592" t="s">
        <v>63</v>
      </c>
      <c r="D5592" t="s">
        <v>42926</v>
      </c>
      <c r="E5592">
        <v>4310</v>
      </c>
      <c r="F5592">
        <v>309</v>
      </c>
      <c r="G5592" t="s">
        <v>43007</v>
      </c>
    </row>
    <row r="5593" spans="1:7">
      <c r="A5593" t="s">
        <v>37226</v>
      </c>
      <c r="B5593" t="s">
        <v>29176</v>
      </c>
      <c r="C5593" t="s">
        <v>47</v>
      </c>
      <c r="D5593" t="s">
        <v>42787</v>
      </c>
      <c r="E5593">
        <v>2509</v>
      </c>
      <c r="F5593">
        <v>105</v>
      </c>
      <c r="G5593" t="s">
        <v>43007</v>
      </c>
    </row>
    <row r="5594" spans="1:7">
      <c r="A5594" t="s">
        <v>37227</v>
      </c>
      <c r="B5594" t="s">
        <v>28920</v>
      </c>
      <c r="C5594" t="s">
        <v>47</v>
      </c>
      <c r="D5594" t="s">
        <v>42311</v>
      </c>
      <c r="E5594">
        <v>4821</v>
      </c>
      <c r="F5594">
        <v>147</v>
      </c>
      <c r="G5594" t="s">
        <v>43007</v>
      </c>
    </row>
    <row r="5595" spans="1:7">
      <c r="A5595" t="s">
        <v>37228</v>
      </c>
      <c r="B5595" t="s">
        <v>29564</v>
      </c>
      <c r="C5595" t="s">
        <v>47</v>
      </c>
      <c r="D5595" t="s">
        <v>30896</v>
      </c>
      <c r="E5595">
        <v>4108</v>
      </c>
      <c r="F5595">
        <v>270</v>
      </c>
      <c r="G5595" t="s">
        <v>43007</v>
      </c>
    </row>
    <row r="5596" spans="1:7">
      <c r="A5596" t="s">
        <v>37229</v>
      </c>
      <c r="B5596" t="s">
        <v>29757</v>
      </c>
      <c r="C5596" t="s">
        <v>47</v>
      </c>
      <c r="D5596" t="s">
        <v>42008</v>
      </c>
      <c r="E5596">
        <v>3514</v>
      </c>
      <c r="F5596">
        <v>280</v>
      </c>
      <c r="G5596" t="s">
        <v>43007</v>
      </c>
    </row>
    <row r="5597" spans="1:7">
      <c r="A5597" t="s">
        <v>37230</v>
      </c>
      <c r="B5597" t="s">
        <v>29684</v>
      </c>
      <c r="C5597" t="s">
        <v>48</v>
      </c>
      <c r="D5597" t="s">
        <v>31313</v>
      </c>
      <c r="E5597">
        <v>3003</v>
      </c>
      <c r="F5597">
        <v>304</v>
      </c>
      <c r="G5597" t="s">
        <v>43007</v>
      </c>
    </row>
    <row r="5598" spans="1:7">
      <c r="A5598" t="s">
        <v>37231</v>
      </c>
      <c r="B5598" t="s">
        <v>29237</v>
      </c>
      <c r="C5598" t="s">
        <v>61</v>
      </c>
      <c r="D5598" t="s">
        <v>42912</v>
      </c>
      <c r="E5598">
        <v>4096</v>
      </c>
      <c r="F5598">
        <v>172</v>
      </c>
      <c r="G5598" t="s">
        <v>43007</v>
      </c>
    </row>
    <row r="5599" spans="1:7">
      <c r="A5599" t="s">
        <v>37232</v>
      </c>
      <c r="B5599" t="s">
        <v>29358</v>
      </c>
      <c r="C5599" t="s">
        <v>47</v>
      </c>
      <c r="D5599" t="s">
        <v>31116</v>
      </c>
      <c r="E5599">
        <v>1254</v>
      </c>
      <c r="F5599">
        <v>450</v>
      </c>
      <c r="G5599" t="s">
        <v>43007</v>
      </c>
    </row>
    <row r="5600" spans="1:7">
      <c r="A5600" t="s">
        <v>37233</v>
      </c>
      <c r="B5600" t="s">
        <v>29468</v>
      </c>
      <c r="C5600" t="s">
        <v>63</v>
      </c>
      <c r="D5600" t="s">
        <v>42333</v>
      </c>
      <c r="E5600">
        <v>134</v>
      </c>
      <c r="F5600">
        <v>164</v>
      </c>
      <c r="G5600" t="s">
        <v>43008</v>
      </c>
    </row>
    <row r="5601" spans="1:7">
      <c r="A5601" t="s">
        <v>37234</v>
      </c>
      <c r="B5601" t="s">
        <v>29803</v>
      </c>
      <c r="C5601" t="s">
        <v>48</v>
      </c>
      <c r="D5601" t="s">
        <v>42172</v>
      </c>
      <c r="E5601">
        <v>4292</v>
      </c>
      <c r="F5601">
        <v>330</v>
      </c>
      <c r="G5601" t="s">
        <v>43007</v>
      </c>
    </row>
    <row r="5602" spans="1:7">
      <c r="A5602" t="s">
        <v>37235</v>
      </c>
      <c r="B5602" t="s">
        <v>29480</v>
      </c>
      <c r="C5602" t="s">
        <v>53</v>
      </c>
      <c r="D5602" t="s">
        <v>31291</v>
      </c>
      <c r="E5602">
        <v>1839</v>
      </c>
      <c r="F5602">
        <v>104</v>
      </c>
      <c r="G5602" t="s">
        <v>43007</v>
      </c>
    </row>
    <row r="5603" spans="1:7">
      <c r="A5603" t="s">
        <v>37236</v>
      </c>
      <c r="B5603" t="s">
        <v>28967</v>
      </c>
      <c r="C5603" t="s">
        <v>58</v>
      </c>
      <c r="D5603" t="s">
        <v>31484</v>
      </c>
      <c r="E5603">
        <v>3206</v>
      </c>
      <c r="F5603">
        <v>100</v>
      </c>
      <c r="G5603" t="s">
        <v>43007</v>
      </c>
    </row>
    <row r="5604" spans="1:7">
      <c r="A5604" t="s">
        <v>37237</v>
      </c>
      <c r="B5604" t="s">
        <v>29475</v>
      </c>
      <c r="C5604" t="s">
        <v>48</v>
      </c>
      <c r="D5604" t="s">
        <v>42377</v>
      </c>
      <c r="E5604">
        <v>1252</v>
      </c>
      <c r="F5604">
        <v>253</v>
      </c>
      <c r="G5604" t="s">
        <v>43007</v>
      </c>
    </row>
    <row r="5605" spans="1:7">
      <c r="A5605" t="s">
        <v>37238</v>
      </c>
      <c r="B5605" t="s">
        <v>28850</v>
      </c>
      <c r="C5605" t="s">
        <v>61</v>
      </c>
      <c r="D5605" t="s">
        <v>31616</v>
      </c>
      <c r="E5605">
        <v>3076</v>
      </c>
      <c r="F5605">
        <v>261</v>
      </c>
      <c r="G5605" t="s">
        <v>43007</v>
      </c>
    </row>
    <row r="5606" spans="1:7">
      <c r="A5606" t="s">
        <v>37239</v>
      </c>
      <c r="B5606" t="s">
        <v>29665</v>
      </c>
      <c r="C5606" t="s">
        <v>48</v>
      </c>
      <c r="D5606" t="s">
        <v>42011</v>
      </c>
      <c r="E5606">
        <v>4211</v>
      </c>
      <c r="F5606">
        <v>440</v>
      </c>
      <c r="G5606" t="s">
        <v>43007</v>
      </c>
    </row>
    <row r="5607" spans="1:7">
      <c r="A5607" t="s">
        <v>37240</v>
      </c>
      <c r="B5607" t="s">
        <v>29800</v>
      </c>
      <c r="C5607" t="s">
        <v>63</v>
      </c>
      <c r="D5607" t="s">
        <v>41968</v>
      </c>
      <c r="E5607">
        <v>3842</v>
      </c>
      <c r="F5607">
        <v>457</v>
      </c>
      <c r="G5607" t="s">
        <v>43007</v>
      </c>
    </row>
    <row r="5608" spans="1:7">
      <c r="A5608" t="s">
        <v>37241</v>
      </c>
      <c r="B5608" t="s">
        <v>29578</v>
      </c>
      <c r="C5608" t="s">
        <v>61</v>
      </c>
      <c r="D5608" t="s">
        <v>42341</v>
      </c>
      <c r="E5608">
        <v>709</v>
      </c>
      <c r="F5608">
        <v>144</v>
      </c>
      <c r="G5608" t="s">
        <v>43007</v>
      </c>
    </row>
    <row r="5609" spans="1:7">
      <c r="A5609" t="s">
        <v>37242</v>
      </c>
      <c r="B5609" t="s">
        <v>29238</v>
      </c>
      <c r="C5609" t="s">
        <v>58</v>
      </c>
      <c r="D5609" t="s">
        <v>42686</v>
      </c>
      <c r="E5609">
        <v>922</v>
      </c>
      <c r="F5609">
        <v>368</v>
      </c>
      <c r="G5609" t="s">
        <v>43007</v>
      </c>
    </row>
    <row r="5610" spans="1:7">
      <c r="A5610" t="s">
        <v>37243</v>
      </c>
      <c r="B5610" t="s">
        <v>29350</v>
      </c>
      <c r="C5610" t="s">
        <v>58</v>
      </c>
      <c r="D5610" t="s">
        <v>31300</v>
      </c>
      <c r="E5610">
        <v>2801</v>
      </c>
      <c r="F5610">
        <v>433</v>
      </c>
      <c r="G5610" t="s">
        <v>43007</v>
      </c>
    </row>
    <row r="5611" spans="1:7">
      <c r="A5611" t="s">
        <v>37244</v>
      </c>
      <c r="B5611" t="s">
        <v>29295</v>
      </c>
      <c r="C5611" t="s">
        <v>47</v>
      </c>
      <c r="D5611" t="s">
        <v>42729</v>
      </c>
      <c r="E5611">
        <v>1584</v>
      </c>
      <c r="F5611">
        <v>288</v>
      </c>
      <c r="G5611" t="s">
        <v>43007</v>
      </c>
    </row>
    <row r="5612" spans="1:7">
      <c r="A5612" t="s">
        <v>37245</v>
      </c>
      <c r="B5612" t="s">
        <v>29419</v>
      </c>
      <c r="C5612" t="s">
        <v>61</v>
      </c>
      <c r="D5612" t="s">
        <v>31401</v>
      </c>
      <c r="E5612">
        <v>1828</v>
      </c>
      <c r="F5612">
        <v>375</v>
      </c>
      <c r="G5612" t="s">
        <v>43007</v>
      </c>
    </row>
    <row r="5613" spans="1:7">
      <c r="A5613" t="s">
        <v>37246</v>
      </c>
      <c r="B5613" t="s">
        <v>29573</v>
      </c>
      <c r="C5613" t="s">
        <v>58</v>
      </c>
      <c r="D5613" t="s">
        <v>42464</v>
      </c>
      <c r="E5613">
        <v>1507</v>
      </c>
      <c r="F5613">
        <v>407</v>
      </c>
      <c r="G5613" t="s">
        <v>43007</v>
      </c>
    </row>
    <row r="5614" spans="1:7">
      <c r="A5614" t="s">
        <v>37247</v>
      </c>
      <c r="B5614" t="s">
        <v>29603</v>
      </c>
      <c r="C5614" t="s">
        <v>63</v>
      </c>
      <c r="D5614" t="s">
        <v>41997</v>
      </c>
      <c r="E5614">
        <v>603</v>
      </c>
      <c r="F5614">
        <v>477</v>
      </c>
      <c r="G5614" t="s">
        <v>43007</v>
      </c>
    </row>
    <row r="5615" spans="1:7">
      <c r="A5615" t="s">
        <v>37248</v>
      </c>
      <c r="B5615" t="s">
        <v>29408</v>
      </c>
      <c r="C5615" t="s">
        <v>58</v>
      </c>
      <c r="D5615" t="s">
        <v>30966</v>
      </c>
      <c r="E5615">
        <v>3471</v>
      </c>
      <c r="F5615">
        <v>109</v>
      </c>
      <c r="G5615" t="s">
        <v>43007</v>
      </c>
    </row>
    <row r="5616" spans="1:7">
      <c r="A5616" t="s">
        <v>37249</v>
      </c>
      <c r="B5616" t="s">
        <v>29117</v>
      </c>
      <c r="C5616" t="s">
        <v>53</v>
      </c>
      <c r="D5616" t="s">
        <v>31606</v>
      </c>
      <c r="E5616">
        <v>4289</v>
      </c>
      <c r="F5616">
        <v>341</v>
      </c>
      <c r="G5616" t="s">
        <v>43007</v>
      </c>
    </row>
    <row r="5617" spans="1:7">
      <c r="A5617" t="s">
        <v>37250</v>
      </c>
      <c r="B5617" t="s">
        <v>29343</v>
      </c>
      <c r="C5617" t="s">
        <v>47</v>
      </c>
      <c r="D5617" t="s">
        <v>31165</v>
      </c>
      <c r="E5617">
        <v>1132</v>
      </c>
      <c r="F5617">
        <v>487</v>
      </c>
      <c r="G5617" t="s">
        <v>43007</v>
      </c>
    </row>
    <row r="5618" spans="1:7">
      <c r="A5618" t="s">
        <v>37251</v>
      </c>
      <c r="B5618" t="s">
        <v>29356</v>
      </c>
      <c r="C5618" t="s">
        <v>58</v>
      </c>
      <c r="D5618" t="s">
        <v>42584</v>
      </c>
      <c r="E5618">
        <v>292</v>
      </c>
      <c r="F5618">
        <v>373</v>
      </c>
      <c r="G5618" t="s">
        <v>43008</v>
      </c>
    </row>
    <row r="5619" spans="1:7">
      <c r="A5619" t="s">
        <v>37252</v>
      </c>
      <c r="B5619" t="s">
        <v>29312</v>
      </c>
      <c r="C5619" t="s">
        <v>58</v>
      </c>
      <c r="D5619" t="s">
        <v>31023</v>
      </c>
      <c r="E5619">
        <v>672</v>
      </c>
      <c r="F5619">
        <v>387</v>
      </c>
      <c r="G5619" t="s">
        <v>43007</v>
      </c>
    </row>
    <row r="5620" spans="1:7">
      <c r="A5620" t="s">
        <v>37253</v>
      </c>
      <c r="B5620" t="s">
        <v>29048</v>
      </c>
      <c r="C5620" t="s">
        <v>48</v>
      </c>
      <c r="D5620" t="s">
        <v>42471</v>
      </c>
      <c r="E5620">
        <v>1188</v>
      </c>
      <c r="F5620">
        <v>79</v>
      </c>
      <c r="G5620" t="s">
        <v>43007</v>
      </c>
    </row>
    <row r="5621" spans="1:7">
      <c r="A5621" t="s">
        <v>37254</v>
      </c>
      <c r="B5621" t="s">
        <v>29307</v>
      </c>
      <c r="C5621" t="s">
        <v>48</v>
      </c>
      <c r="D5621" t="s">
        <v>30968</v>
      </c>
      <c r="E5621">
        <v>2125</v>
      </c>
      <c r="F5621">
        <v>183</v>
      </c>
      <c r="G5621" t="s">
        <v>43007</v>
      </c>
    </row>
    <row r="5622" spans="1:7">
      <c r="A5622" t="s">
        <v>37255</v>
      </c>
      <c r="B5622" t="s">
        <v>29015</v>
      </c>
      <c r="C5622" t="s">
        <v>48</v>
      </c>
      <c r="D5622" t="s">
        <v>42685</v>
      </c>
      <c r="E5622">
        <v>4866</v>
      </c>
      <c r="F5622">
        <v>180</v>
      </c>
      <c r="G5622" t="s">
        <v>43007</v>
      </c>
    </row>
    <row r="5623" spans="1:7">
      <c r="A5623" t="s">
        <v>37256</v>
      </c>
      <c r="B5623" t="s">
        <v>29649</v>
      </c>
      <c r="C5623" t="s">
        <v>53</v>
      </c>
      <c r="D5623" t="s">
        <v>42773</v>
      </c>
      <c r="E5623">
        <v>4517</v>
      </c>
      <c r="F5623">
        <v>376</v>
      </c>
      <c r="G5623" t="s">
        <v>43007</v>
      </c>
    </row>
    <row r="5624" spans="1:7">
      <c r="A5624" t="s">
        <v>37257</v>
      </c>
      <c r="B5624" t="s">
        <v>29020</v>
      </c>
      <c r="C5624" t="s">
        <v>47</v>
      </c>
      <c r="D5624" t="s">
        <v>42691</v>
      </c>
      <c r="E5624">
        <v>1253</v>
      </c>
      <c r="F5624">
        <v>253</v>
      </c>
      <c r="G5624" t="s">
        <v>43007</v>
      </c>
    </row>
    <row r="5625" spans="1:7">
      <c r="A5625" t="s">
        <v>37258</v>
      </c>
      <c r="B5625" t="s">
        <v>28940</v>
      </c>
      <c r="C5625" t="s">
        <v>61</v>
      </c>
      <c r="D5625" t="s">
        <v>41647</v>
      </c>
      <c r="E5625">
        <v>2700</v>
      </c>
      <c r="F5625">
        <v>194</v>
      </c>
      <c r="G5625" t="s">
        <v>43007</v>
      </c>
    </row>
    <row r="5626" spans="1:7">
      <c r="A5626" t="s">
        <v>37259</v>
      </c>
      <c r="B5626" t="s">
        <v>29742</v>
      </c>
      <c r="C5626" t="s">
        <v>58</v>
      </c>
      <c r="D5626" t="s">
        <v>42890</v>
      </c>
      <c r="E5626">
        <v>451</v>
      </c>
      <c r="F5626">
        <v>256</v>
      </c>
      <c r="G5626" t="s">
        <v>43007</v>
      </c>
    </row>
    <row r="5627" spans="1:7">
      <c r="A5627" t="s">
        <v>37260</v>
      </c>
      <c r="B5627" t="s">
        <v>29107</v>
      </c>
      <c r="C5627" t="s">
        <v>58</v>
      </c>
      <c r="D5627" t="s">
        <v>42775</v>
      </c>
      <c r="E5627">
        <v>4143</v>
      </c>
      <c r="F5627">
        <v>127</v>
      </c>
      <c r="G5627" t="s">
        <v>43007</v>
      </c>
    </row>
    <row r="5628" spans="1:7">
      <c r="A5628" t="s">
        <v>37261</v>
      </c>
      <c r="B5628" t="s">
        <v>29236</v>
      </c>
      <c r="C5628" t="s">
        <v>63</v>
      </c>
      <c r="D5628" t="s">
        <v>31282</v>
      </c>
      <c r="E5628">
        <v>522</v>
      </c>
      <c r="F5628">
        <v>247</v>
      </c>
      <c r="G5628" t="s">
        <v>43007</v>
      </c>
    </row>
    <row r="5629" spans="1:7">
      <c r="A5629" t="s">
        <v>37262</v>
      </c>
      <c r="B5629" t="s">
        <v>29035</v>
      </c>
      <c r="C5629" t="s">
        <v>47</v>
      </c>
      <c r="D5629" t="s">
        <v>42608</v>
      </c>
      <c r="E5629">
        <v>3109</v>
      </c>
      <c r="F5629">
        <v>277</v>
      </c>
      <c r="G5629" t="s">
        <v>43007</v>
      </c>
    </row>
    <row r="5630" spans="1:7">
      <c r="A5630" t="s">
        <v>37263</v>
      </c>
      <c r="B5630" t="s">
        <v>28826</v>
      </c>
      <c r="C5630" t="s">
        <v>58</v>
      </c>
      <c r="D5630" t="s">
        <v>42008</v>
      </c>
      <c r="E5630">
        <v>3150</v>
      </c>
      <c r="F5630">
        <v>495</v>
      </c>
      <c r="G5630" t="s">
        <v>43007</v>
      </c>
    </row>
    <row r="5631" spans="1:7">
      <c r="A5631" t="s">
        <v>37264</v>
      </c>
      <c r="B5631" t="s">
        <v>29189</v>
      </c>
      <c r="C5631" t="s">
        <v>58</v>
      </c>
      <c r="D5631" t="s">
        <v>41763</v>
      </c>
      <c r="E5631">
        <v>3504</v>
      </c>
      <c r="F5631">
        <v>352</v>
      </c>
      <c r="G5631" t="s">
        <v>43007</v>
      </c>
    </row>
    <row r="5632" spans="1:7">
      <c r="A5632" t="s">
        <v>37265</v>
      </c>
      <c r="B5632" t="s">
        <v>29324</v>
      </c>
      <c r="C5632" t="s">
        <v>53</v>
      </c>
      <c r="D5632" t="s">
        <v>30926</v>
      </c>
      <c r="E5632">
        <v>1069</v>
      </c>
      <c r="F5632">
        <v>393</v>
      </c>
      <c r="G5632" t="s">
        <v>43007</v>
      </c>
    </row>
    <row r="5633" spans="1:7">
      <c r="A5633" t="s">
        <v>37266</v>
      </c>
      <c r="B5633" t="s">
        <v>29062</v>
      </c>
      <c r="C5633" t="s">
        <v>58</v>
      </c>
      <c r="D5633" t="s">
        <v>31382</v>
      </c>
      <c r="E5633">
        <v>2506</v>
      </c>
      <c r="F5633">
        <v>318</v>
      </c>
      <c r="G5633" t="s">
        <v>43007</v>
      </c>
    </row>
    <row r="5634" spans="1:7">
      <c r="A5634" t="s">
        <v>37267</v>
      </c>
      <c r="B5634" t="s">
        <v>28806</v>
      </c>
      <c r="C5634" t="s">
        <v>47</v>
      </c>
      <c r="D5634" t="s">
        <v>31157</v>
      </c>
      <c r="E5634">
        <v>2435</v>
      </c>
      <c r="F5634">
        <v>397</v>
      </c>
      <c r="G5634" t="s">
        <v>43007</v>
      </c>
    </row>
    <row r="5635" spans="1:7">
      <c r="A5635" t="s">
        <v>37268</v>
      </c>
      <c r="B5635" t="s">
        <v>29380</v>
      </c>
      <c r="C5635" t="s">
        <v>63</v>
      </c>
      <c r="D5635" t="s">
        <v>31207</v>
      </c>
      <c r="E5635">
        <v>240</v>
      </c>
      <c r="F5635">
        <v>190</v>
      </c>
      <c r="G5635" t="s">
        <v>43007</v>
      </c>
    </row>
    <row r="5636" spans="1:7">
      <c r="A5636" t="s">
        <v>37269</v>
      </c>
      <c r="B5636" t="s">
        <v>29800</v>
      </c>
      <c r="C5636" t="s">
        <v>53</v>
      </c>
      <c r="D5636" t="s">
        <v>31199</v>
      </c>
      <c r="E5636">
        <v>1867</v>
      </c>
      <c r="F5636">
        <v>258</v>
      </c>
      <c r="G5636" t="s">
        <v>43007</v>
      </c>
    </row>
    <row r="5637" spans="1:7">
      <c r="A5637" t="s">
        <v>37270</v>
      </c>
      <c r="B5637" t="s">
        <v>29298</v>
      </c>
      <c r="C5637" t="s">
        <v>63</v>
      </c>
      <c r="D5637" t="s">
        <v>42186</v>
      </c>
      <c r="E5637">
        <v>1043</v>
      </c>
      <c r="F5637">
        <v>331</v>
      </c>
      <c r="G5637" t="s">
        <v>43007</v>
      </c>
    </row>
    <row r="5638" spans="1:7">
      <c r="A5638" t="s">
        <v>37271</v>
      </c>
      <c r="B5638" t="s">
        <v>29391</v>
      </c>
      <c r="C5638" t="s">
        <v>47</v>
      </c>
      <c r="D5638" t="s">
        <v>31459</v>
      </c>
      <c r="E5638">
        <v>4818</v>
      </c>
      <c r="F5638">
        <v>80</v>
      </c>
      <c r="G5638" t="s">
        <v>43007</v>
      </c>
    </row>
    <row r="5639" spans="1:7">
      <c r="A5639" t="s">
        <v>37272</v>
      </c>
      <c r="B5639" t="s">
        <v>29117</v>
      </c>
      <c r="C5639" t="s">
        <v>53</v>
      </c>
      <c r="D5639" t="s">
        <v>42790</v>
      </c>
      <c r="E5639">
        <v>2571</v>
      </c>
      <c r="F5639">
        <v>409</v>
      </c>
      <c r="G5639" t="s">
        <v>43007</v>
      </c>
    </row>
    <row r="5640" spans="1:7">
      <c r="A5640" t="s">
        <v>37273</v>
      </c>
      <c r="B5640" t="s">
        <v>29046</v>
      </c>
      <c r="C5640" t="s">
        <v>53</v>
      </c>
      <c r="D5640" t="s">
        <v>42139</v>
      </c>
      <c r="E5640">
        <v>3622</v>
      </c>
      <c r="F5640">
        <v>307</v>
      </c>
      <c r="G5640" t="s">
        <v>43007</v>
      </c>
    </row>
    <row r="5641" spans="1:7">
      <c r="A5641" t="s">
        <v>37274</v>
      </c>
      <c r="B5641" t="s">
        <v>29346</v>
      </c>
      <c r="C5641" t="s">
        <v>48</v>
      </c>
      <c r="D5641" t="s">
        <v>31477</v>
      </c>
      <c r="E5641">
        <v>4630</v>
      </c>
      <c r="F5641">
        <v>189</v>
      </c>
      <c r="G5641" t="s">
        <v>43007</v>
      </c>
    </row>
    <row r="5642" spans="1:7">
      <c r="A5642" t="s">
        <v>37275</v>
      </c>
      <c r="B5642" t="s">
        <v>28849</v>
      </c>
      <c r="C5642" t="s">
        <v>48</v>
      </c>
      <c r="D5642" t="s">
        <v>31557</v>
      </c>
      <c r="E5642">
        <v>1301</v>
      </c>
      <c r="F5642">
        <v>300</v>
      </c>
      <c r="G5642" t="s">
        <v>43007</v>
      </c>
    </row>
    <row r="5643" spans="1:7">
      <c r="A5643" t="s">
        <v>37276</v>
      </c>
      <c r="B5643" t="s">
        <v>29424</v>
      </c>
      <c r="C5643" t="s">
        <v>58</v>
      </c>
      <c r="D5643" t="s">
        <v>41804</v>
      </c>
      <c r="E5643">
        <v>4650</v>
      </c>
      <c r="F5643">
        <v>273</v>
      </c>
      <c r="G5643" t="s">
        <v>43007</v>
      </c>
    </row>
    <row r="5644" spans="1:7">
      <c r="A5644" t="s">
        <v>37277</v>
      </c>
      <c r="B5644" t="s">
        <v>29037</v>
      </c>
      <c r="C5644" t="s">
        <v>53</v>
      </c>
      <c r="D5644" t="s">
        <v>28</v>
      </c>
      <c r="E5644">
        <v>3963</v>
      </c>
      <c r="F5644">
        <v>296</v>
      </c>
      <c r="G5644" t="s">
        <v>43007</v>
      </c>
    </row>
    <row r="5645" spans="1:7">
      <c r="A5645" t="s">
        <v>37278</v>
      </c>
      <c r="B5645" t="s">
        <v>29584</v>
      </c>
      <c r="C5645" t="s">
        <v>47</v>
      </c>
      <c r="D5645" t="s">
        <v>41809</v>
      </c>
      <c r="E5645">
        <v>2344</v>
      </c>
      <c r="F5645">
        <v>430</v>
      </c>
      <c r="G5645" t="s">
        <v>43007</v>
      </c>
    </row>
    <row r="5646" spans="1:7">
      <c r="A5646" t="s">
        <v>37279</v>
      </c>
      <c r="B5646" t="s">
        <v>29429</v>
      </c>
      <c r="C5646" t="s">
        <v>53</v>
      </c>
      <c r="D5646" t="s">
        <v>31412</v>
      </c>
      <c r="E5646">
        <v>22</v>
      </c>
      <c r="F5646">
        <v>290</v>
      </c>
      <c r="G5646" t="s">
        <v>43008</v>
      </c>
    </row>
    <row r="5647" spans="1:7">
      <c r="A5647" t="s">
        <v>37280</v>
      </c>
      <c r="B5647" t="s">
        <v>29462</v>
      </c>
      <c r="C5647" t="s">
        <v>47</v>
      </c>
      <c r="D5647" t="s">
        <v>30953</v>
      </c>
      <c r="E5647">
        <v>4028</v>
      </c>
      <c r="F5647">
        <v>212</v>
      </c>
      <c r="G5647" t="s">
        <v>43007</v>
      </c>
    </row>
    <row r="5648" spans="1:7">
      <c r="A5648" t="s">
        <v>37281</v>
      </c>
      <c r="B5648" t="s">
        <v>28895</v>
      </c>
      <c r="C5648" t="s">
        <v>53</v>
      </c>
      <c r="D5648" t="s">
        <v>42927</v>
      </c>
      <c r="E5648">
        <v>1634</v>
      </c>
      <c r="F5648">
        <v>485</v>
      </c>
      <c r="G5648" t="s">
        <v>43007</v>
      </c>
    </row>
    <row r="5649" spans="1:7">
      <c r="A5649" t="s">
        <v>37282</v>
      </c>
      <c r="B5649" t="s">
        <v>29796</v>
      </c>
      <c r="C5649" t="s">
        <v>48</v>
      </c>
      <c r="D5649" t="s">
        <v>31</v>
      </c>
      <c r="E5649">
        <v>293</v>
      </c>
      <c r="F5649">
        <v>302</v>
      </c>
      <c r="G5649" t="s">
        <v>43008</v>
      </c>
    </row>
    <row r="5650" spans="1:7">
      <c r="A5650" t="s">
        <v>37283</v>
      </c>
      <c r="B5650" t="s">
        <v>29560</v>
      </c>
      <c r="C5650" t="s">
        <v>47</v>
      </c>
      <c r="D5650" t="s">
        <v>42628</v>
      </c>
      <c r="E5650">
        <v>3500</v>
      </c>
      <c r="F5650">
        <v>279</v>
      </c>
      <c r="G5650" t="s">
        <v>43007</v>
      </c>
    </row>
    <row r="5651" spans="1:7">
      <c r="A5651" t="s">
        <v>37284</v>
      </c>
      <c r="B5651" t="s">
        <v>29040</v>
      </c>
      <c r="C5651" t="s">
        <v>61</v>
      </c>
      <c r="D5651" t="s">
        <v>41749</v>
      </c>
      <c r="E5651">
        <v>1666</v>
      </c>
      <c r="F5651">
        <v>73</v>
      </c>
      <c r="G5651" t="s">
        <v>43007</v>
      </c>
    </row>
    <row r="5652" spans="1:7">
      <c r="A5652" t="s">
        <v>37285</v>
      </c>
      <c r="B5652" t="s">
        <v>29208</v>
      </c>
      <c r="C5652" t="s">
        <v>53</v>
      </c>
      <c r="D5652" t="s">
        <v>31109</v>
      </c>
      <c r="E5652">
        <v>4236</v>
      </c>
      <c r="F5652">
        <v>198</v>
      </c>
      <c r="G5652" t="s">
        <v>43007</v>
      </c>
    </row>
    <row r="5653" spans="1:7">
      <c r="A5653" t="s">
        <v>37286</v>
      </c>
      <c r="B5653" t="s">
        <v>29624</v>
      </c>
      <c r="C5653" t="s">
        <v>53</v>
      </c>
      <c r="D5653" t="s">
        <v>31089</v>
      </c>
      <c r="E5653">
        <v>1388</v>
      </c>
      <c r="F5653">
        <v>407</v>
      </c>
      <c r="G5653" t="s">
        <v>43007</v>
      </c>
    </row>
    <row r="5654" spans="1:7">
      <c r="A5654" t="s">
        <v>37287</v>
      </c>
      <c r="B5654" t="s">
        <v>29198</v>
      </c>
      <c r="C5654" t="s">
        <v>58</v>
      </c>
      <c r="D5654" t="s">
        <v>31352</v>
      </c>
      <c r="E5654">
        <v>2576</v>
      </c>
      <c r="F5654">
        <v>63</v>
      </c>
      <c r="G5654" t="s">
        <v>43007</v>
      </c>
    </row>
    <row r="5655" spans="1:7">
      <c r="A5655" t="s">
        <v>37288</v>
      </c>
      <c r="B5655" t="s">
        <v>29039</v>
      </c>
      <c r="C5655" t="s">
        <v>61</v>
      </c>
      <c r="D5655" t="s">
        <v>31547</v>
      </c>
      <c r="E5655">
        <v>90</v>
      </c>
      <c r="F5655">
        <v>52</v>
      </c>
      <c r="G5655" t="s">
        <v>43007</v>
      </c>
    </row>
    <row r="5656" spans="1:7">
      <c r="A5656" t="s">
        <v>37289</v>
      </c>
      <c r="B5656" t="s">
        <v>29071</v>
      </c>
      <c r="C5656" t="s">
        <v>58</v>
      </c>
      <c r="D5656" t="s">
        <v>41920</v>
      </c>
      <c r="E5656">
        <v>1326</v>
      </c>
      <c r="F5656">
        <v>469</v>
      </c>
      <c r="G5656" t="s">
        <v>43007</v>
      </c>
    </row>
    <row r="5657" spans="1:7">
      <c r="A5657" t="s">
        <v>37290</v>
      </c>
      <c r="B5657" t="s">
        <v>29048</v>
      </c>
      <c r="C5657" t="s">
        <v>61</v>
      </c>
      <c r="D5657" t="s">
        <v>42423</v>
      </c>
      <c r="E5657">
        <v>3455</v>
      </c>
      <c r="F5657">
        <v>52</v>
      </c>
      <c r="G5657" t="s">
        <v>43007</v>
      </c>
    </row>
    <row r="5658" spans="1:7">
      <c r="A5658" t="s">
        <v>37291</v>
      </c>
      <c r="B5658" t="s">
        <v>29238</v>
      </c>
      <c r="C5658" t="s">
        <v>61</v>
      </c>
      <c r="D5658" t="s">
        <v>31563</v>
      </c>
      <c r="E5658">
        <v>3307</v>
      </c>
      <c r="F5658">
        <v>340</v>
      </c>
      <c r="G5658" t="s">
        <v>43007</v>
      </c>
    </row>
    <row r="5659" spans="1:7">
      <c r="A5659" t="s">
        <v>37292</v>
      </c>
      <c r="B5659" t="s">
        <v>29268</v>
      </c>
      <c r="C5659" t="s">
        <v>58</v>
      </c>
      <c r="D5659" t="s">
        <v>41871</v>
      </c>
      <c r="E5659">
        <v>2932</v>
      </c>
      <c r="F5659">
        <v>492</v>
      </c>
      <c r="G5659" t="s">
        <v>43007</v>
      </c>
    </row>
    <row r="5660" spans="1:7">
      <c r="A5660" t="s">
        <v>37293</v>
      </c>
      <c r="B5660" t="s">
        <v>29557</v>
      </c>
      <c r="C5660" t="s">
        <v>61</v>
      </c>
      <c r="D5660" t="s">
        <v>42528</v>
      </c>
      <c r="E5660">
        <v>4239</v>
      </c>
      <c r="F5660">
        <v>473</v>
      </c>
      <c r="G5660" t="s">
        <v>43007</v>
      </c>
    </row>
    <row r="5661" spans="1:7">
      <c r="A5661" t="s">
        <v>37294</v>
      </c>
      <c r="B5661" t="s">
        <v>29365</v>
      </c>
      <c r="C5661" t="s">
        <v>58</v>
      </c>
      <c r="D5661" t="s">
        <v>42123</v>
      </c>
      <c r="E5661">
        <v>4442</v>
      </c>
      <c r="F5661">
        <v>101</v>
      </c>
      <c r="G5661" t="s">
        <v>43007</v>
      </c>
    </row>
    <row r="5662" spans="1:7">
      <c r="A5662" t="s">
        <v>37295</v>
      </c>
      <c r="B5662" t="s">
        <v>29060</v>
      </c>
      <c r="C5662" t="s">
        <v>53</v>
      </c>
      <c r="D5662" t="s">
        <v>41706</v>
      </c>
      <c r="E5662">
        <v>2014</v>
      </c>
      <c r="F5662">
        <v>364</v>
      </c>
      <c r="G5662" t="s">
        <v>43007</v>
      </c>
    </row>
    <row r="5663" spans="1:7">
      <c r="A5663" t="s">
        <v>37296</v>
      </c>
      <c r="B5663" t="s">
        <v>29772</v>
      </c>
      <c r="C5663" t="s">
        <v>48</v>
      </c>
      <c r="D5663" t="s">
        <v>31090</v>
      </c>
      <c r="E5663">
        <v>2515</v>
      </c>
      <c r="F5663">
        <v>118</v>
      </c>
      <c r="G5663" t="s">
        <v>43007</v>
      </c>
    </row>
    <row r="5664" spans="1:7">
      <c r="A5664" t="s">
        <v>37297</v>
      </c>
      <c r="B5664" t="s">
        <v>29715</v>
      </c>
      <c r="C5664" t="s">
        <v>61</v>
      </c>
      <c r="D5664" t="s">
        <v>31492</v>
      </c>
      <c r="E5664">
        <v>3456</v>
      </c>
      <c r="F5664">
        <v>155</v>
      </c>
      <c r="G5664" t="s">
        <v>43007</v>
      </c>
    </row>
    <row r="5665" spans="1:7">
      <c r="A5665" t="s">
        <v>37298</v>
      </c>
      <c r="B5665" t="s">
        <v>29371</v>
      </c>
      <c r="C5665" t="s">
        <v>47</v>
      </c>
      <c r="D5665" t="s">
        <v>30992</v>
      </c>
      <c r="E5665">
        <v>1781</v>
      </c>
      <c r="F5665">
        <v>244</v>
      </c>
      <c r="G5665" t="s">
        <v>43007</v>
      </c>
    </row>
    <row r="5666" spans="1:7">
      <c r="A5666" t="s">
        <v>37299</v>
      </c>
      <c r="B5666" t="s">
        <v>28873</v>
      </c>
      <c r="C5666" t="s">
        <v>53</v>
      </c>
      <c r="D5666" t="s">
        <v>31617</v>
      </c>
      <c r="E5666">
        <v>1953</v>
      </c>
      <c r="F5666">
        <v>178</v>
      </c>
      <c r="G5666" t="s">
        <v>43007</v>
      </c>
    </row>
    <row r="5667" spans="1:7">
      <c r="A5667" t="s">
        <v>37300</v>
      </c>
      <c r="B5667" t="s">
        <v>28850</v>
      </c>
      <c r="C5667" t="s">
        <v>53</v>
      </c>
      <c r="D5667" t="s">
        <v>31041</v>
      </c>
      <c r="E5667">
        <v>3251</v>
      </c>
      <c r="F5667">
        <v>125</v>
      </c>
      <c r="G5667" t="s">
        <v>43007</v>
      </c>
    </row>
    <row r="5668" spans="1:7">
      <c r="A5668" t="s">
        <v>37301</v>
      </c>
      <c r="B5668" t="s">
        <v>29375</v>
      </c>
      <c r="C5668" t="s">
        <v>61</v>
      </c>
      <c r="D5668" t="s">
        <v>42112</v>
      </c>
      <c r="E5668">
        <v>161</v>
      </c>
      <c r="F5668">
        <v>465</v>
      </c>
      <c r="G5668" t="s">
        <v>43008</v>
      </c>
    </row>
    <row r="5669" spans="1:7">
      <c r="A5669" t="s">
        <v>37302</v>
      </c>
      <c r="B5669" t="s">
        <v>29467</v>
      </c>
      <c r="C5669" t="s">
        <v>48</v>
      </c>
      <c r="D5669" t="s">
        <v>42227</v>
      </c>
      <c r="E5669">
        <v>2356</v>
      </c>
      <c r="F5669">
        <v>183</v>
      </c>
      <c r="G5669" t="s">
        <v>43007</v>
      </c>
    </row>
    <row r="5670" spans="1:7">
      <c r="A5670" t="s">
        <v>37303</v>
      </c>
      <c r="B5670" t="s">
        <v>28901</v>
      </c>
      <c r="C5670" t="s">
        <v>48</v>
      </c>
      <c r="D5670" t="s">
        <v>41638</v>
      </c>
      <c r="E5670">
        <v>598</v>
      </c>
      <c r="F5670">
        <v>357</v>
      </c>
      <c r="G5670" t="s">
        <v>43007</v>
      </c>
    </row>
    <row r="5671" spans="1:7">
      <c r="A5671" t="s">
        <v>37304</v>
      </c>
      <c r="B5671" t="s">
        <v>29004</v>
      </c>
      <c r="C5671" t="s">
        <v>53</v>
      </c>
      <c r="D5671" t="s">
        <v>31178</v>
      </c>
      <c r="E5671">
        <v>9</v>
      </c>
      <c r="F5671">
        <v>453</v>
      </c>
      <c r="G5671" t="s">
        <v>43008</v>
      </c>
    </row>
    <row r="5672" spans="1:7">
      <c r="A5672" t="s">
        <v>37305</v>
      </c>
      <c r="B5672" t="s">
        <v>29221</v>
      </c>
      <c r="C5672" t="s">
        <v>47</v>
      </c>
      <c r="D5672" t="s">
        <v>42928</v>
      </c>
      <c r="E5672">
        <v>488</v>
      </c>
      <c r="F5672">
        <v>331</v>
      </c>
      <c r="G5672" t="s">
        <v>43007</v>
      </c>
    </row>
    <row r="5673" spans="1:7">
      <c r="A5673" t="s">
        <v>37306</v>
      </c>
      <c r="B5673" t="s">
        <v>29461</v>
      </c>
      <c r="C5673" t="s">
        <v>53</v>
      </c>
      <c r="D5673" t="s">
        <v>42708</v>
      </c>
      <c r="E5673">
        <v>1568</v>
      </c>
      <c r="F5673">
        <v>86</v>
      </c>
      <c r="G5673" t="s">
        <v>43007</v>
      </c>
    </row>
    <row r="5674" spans="1:7">
      <c r="A5674" t="s">
        <v>37307</v>
      </c>
      <c r="B5674" t="s">
        <v>29697</v>
      </c>
      <c r="C5674" t="s">
        <v>53</v>
      </c>
      <c r="D5674" t="s">
        <v>42393</v>
      </c>
      <c r="E5674">
        <v>792</v>
      </c>
      <c r="F5674">
        <v>51</v>
      </c>
      <c r="G5674" t="s">
        <v>43007</v>
      </c>
    </row>
    <row r="5675" spans="1:7">
      <c r="A5675" t="s">
        <v>37308</v>
      </c>
      <c r="B5675" t="s">
        <v>29693</v>
      </c>
      <c r="C5675" t="s">
        <v>48</v>
      </c>
      <c r="D5675" t="s">
        <v>31272</v>
      </c>
      <c r="E5675">
        <v>4519</v>
      </c>
      <c r="F5675">
        <v>451</v>
      </c>
      <c r="G5675" t="s">
        <v>43007</v>
      </c>
    </row>
    <row r="5676" spans="1:7">
      <c r="A5676" t="s">
        <v>37309</v>
      </c>
      <c r="B5676" t="s">
        <v>29470</v>
      </c>
      <c r="C5676" t="s">
        <v>63</v>
      </c>
      <c r="D5676" t="s">
        <v>42372</v>
      </c>
      <c r="E5676">
        <v>2335</v>
      </c>
      <c r="F5676">
        <v>480</v>
      </c>
      <c r="G5676" t="s">
        <v>43007</v>
      </c>
    </row>
    <row r="5677" spans="1:7">
      <c r="A5677" t="s">
        <v>37310</v>
      </c>
      <c r="B5677" t="s">
        <v>29796</v>
      </c>
      <c r="C5677" t="s">
        <v>58</v>
      </c>
      <c r="D5677" t="s">
        <v>31351</v>
      </c>
      <c r="E5677">
        <v>4384</v>
      </c>
      <c r="F5677">
        <v>57</v>
      </c>
      <c r="G5677" t="s">
        <v>43007</v>
      </c>
    </row>
    <row r="5678" spans="1:7">
      <c r="A5678" t="s">
        <v>37311</v>
      </c>
      <c r="B5678" t="s">
        <v>29393</v>
      </c>
      <c r="C5678" t="s">
        <v>47</v>
      </c>
      <c r="D5678" t="s">
        <v>42141</v>
      </c>
      <c r="E5678">
        <v>4836</v>
      </c>
      <c r="F5678">
        <v>209</v>
      </c>
      <c r="G5678" t="s">
        <v>43007</v>
      </c>
    </row>
    <row r="5679" spans="1:7">
      <c r="A5679" t="s">
        <v>37312</v>
      </c>
      <c r="B5679" t="s">
        <v>29663</v>
      </c>
      <c r="C5679" t="s">
        <v>63</v>
      </c>
      <c r="D5679" t="s">
        <v>41650</v>
      </c>
      <c r="E5679">
        <v>795</v>
      </c>
      <c r="F5679">
        <v>467</v>
      </c>
      <c r="G5679" t="s">
        <v>43007</v>
      </c>
    </row>
    <row r="5680" spans="1:7">
      <c r="A5680" t="s">
        <v>37313</v>
      </c>
      <c r="B5680" t="s">
        <v>29021</v>
      </c>
      <c r="C5680" t="s">
        <v>47</v>
      </c>
      <c r="D5680" t="s">
        <v>42263</v>
      </c>
      <c r="E5680">
        <v>4419</v>
      </c>
      <c r="F5680">
        <v>433</v>
      </c>
      <c r="G5680" t="s">
        <v>43007</v>
      </c>
    </row>
    <row r="5681" spans="1:7">
      <c r="A5681" t="s">
        <v>37314</v>
      </c>
      <c r="B5681" t="s">
        <v>29602</v>
      </c>
      <c r="C5681" t="s">
        <v>47</v>
      </c>
      <c r="D5681" t="s">
        <v>31539</v>
      </c>
      <c r="E5681">
        <v>4604</v>
      </c>
      <c r="F5681">
        <v>184</v>
      </c>
      <c r="G5681" t="s">
        <v>43007</v>
      </c>
    </row>
    <row r="5682" spans="1:7">
      <c r="A5682" t="s">
        <v>37315</v>
      </c>
      <c r="B5682" t="s">
        <v>29102</v>
      </c>
      <c r="C5682" t="s">
        <v>48</v>
      </c>
      <c r="D5682" t="s">
        <v>31586</v>
      </c>
      <c r="E5682">
        <v>3694</v>
      </c>
      <c r="F5682">
        <v>448</v>
      </c>
      <c r="G5682" t="s">
        <v>43007</v>
      </c>
    </row>
    <row r="5683" spans="1:7">
      <c r="A5683" t="s">
        <v>37316</v>
      </c>
      <c r="B5683" t="s">
        <v>29561</v>
      </c>
      <c r="C5683" t="s">
        <v>47</v>
      </c>
      <c r="D5683" t="s">
        <v>41915</v>
      </c>
      <c r="E5683">
        <v>4866</v>
      </c>
      <c r="F5683">
        <v>301</v>
      </c>
      <c r="G5683" t="s">
        <v>43007</v>
      </c>
    </row>
    <row r="5684" spans="1:7">
      <c r="A5684" t="s">
        <v>37317</v>
      </c>
      <c r="B5684" t="s">
        <v>29079</v>
      </c>
      <c r="C5684" t="s">
        <v>47</v>
      </c>
      <c r="D5684" t="s">
        <v>30980</v>
      </c>
      <c r="E5684">
        <v>1142</v>
      </c>
      <c r="F5684">
        <v>170</v>
      </c>
      <c r="G5684" t="s">
        <v>43007</v>
      </c>
    </row>
    <row r="5685" spans="1:7">
      <c r="A5685" t="s">
        <v>37318</v>
      </c>
      <c r="B5685" t="s">
        <v>29036</v>
      </c>
      <c r="C5685" t="s">
        <v>61</v>
      </c>
      <c r="D5685" t="s">
        <v>42093</v>
      </c>
      <c r="E5685">
        <v>1403</v>
      </c>
      <c r="F5685">
        <v>183</v>
      </c>
      <c r="G5685" t="s">
        <v>43007</v>
      </c>
    </row>
    <row r="5686" spans="1:7">
      <c r="A5686" t="s">
        <v>37319</v>
      </c>
      <c r="B5686" t="s">
        <v>29042</v>
      </c>
      <c r="C5686" t="s">
        <v>47</v>
      </c>
      <c r="D5686" t="s">
        <v>31436</v>
      </c>
      <c r="E5686">
        <v>2588</v>
      </c>
      <c r="F5686">
        <v>284</v>
      </c>
      <c r="G5686" t="s">
        <v>43007</v>
      </c>
    </row>
    <row r="5687" spans="1:7">
      <c r="A5687" t="s">
        <v>37320</v>
      </c>
      <c r="B5687" t="s">
        <v>29013</v>
      </c>
      <c r="C5687" t="s">
        <v>63</v>
      </c>
      <c r="D5687" t="s">
        <v>31361</v>
      </c>
      <c r="E5687">
        <v>3782</v>
      </c>
      <c r="F5687">
        <v>401</v>
      </c>
      <c r="G5687" t="s">
        <v>43007</v>
      </c>
    </row>
    <row r="5688" spans="1:7">
      <c r="A5688" t="s">
        <v>37321</v>
      </c>
      <c r="B5688" t="s">
        <v>28979</v>
      </c>
      <c r="C5688" t="s">
        <v>61</v>
      </c>
      <c r="D5688" t="s">
        <v>31184</v>
      </c>
      <c r="E5688">
        <v>4277</v>
      </c>
      <c r="F5688">
        <v>218</v>
      </c>
      <c r="G5688" t="s">
        <v>43007</v>
      </c>
    </row>
    <row r="5689" spans="1:7">
      <c r="A5689" t="s">
        <v>37322</v>
      </c>
      <c r="B5689" t="s">
        <v>29369</v>
      </c>
      <c r="C5689" t="s">
        <v>53</v>
      </c>
      <c r="D5689" t="s">
        <v>42018</v>
      </c>
      <c r="E5689">
        <v>3029</v>
      </c>
      <c r="F5689">
        <v>106</v>
      </c>
      <c r="G5689" t="s">
        <v>43007</v>
      </c>
    </row>
    <row r="5690" spans="1:7">
      <c r="A5690" t="s">
        <v>37323</v>
      </c>
      <c r="B5690" t="s">
        <v>29550</v>
      </c>
      <c r="C5690" t="s">
        <v>48</v>
      </c>
      <c r="D5690" t="s">
        <v>41705</v>
      </c>
      <c r="E5690">
        <v>1556</v>
      </c>
      <c r="F5690">
        <v>419</v>
      </c>
      <c r="G5690" t="s">
        <v>43007</v>
      </c>
    </row>
    <row r="5691" spans="1:7">
      <c r="A5691" t="s">
        <v>37324</v>
      </c>
      <c r="B5691" t="s">
        <v>29008</v>
      </c>
      <c r="C5691" t="s">
        <v>47</v>
      </c>
      <c r="D5691" t="s">
        <v>42517</v>
      </c>
      <c r="E5691">
        <v>3072</v>
      </c>
      <c r="F5691">
        <v>430</v>
      </c>
      <c r="G5691" t="s">
        <v>43007</v>
      </c>
    </row>
    <row r="5692" spans="1:7">
      <c r="A5692" t="s">
        <v>37325</v>
      </c>
      <c r="B5692" t="s">
        <v>29594</v>
      </c>
      <c r="C5692" t="s">
        <v>47</v>
      </c>
      <c r="D5692" t="s">
        <v>41747</v>
      </c>
      <c r="E5692">
        <v>170</v>
      </c>
      <c r="F5692">
        <v>383</v>
      </c>
      <c r="G5692" t="s">
        <v>43008</v>
      </c>
    </row>
    <row r="5693" spans="1:7">
      <c r="A5693" t="s">
        <v>37326</v>
      </c>
      <c r="B5693" t="s">
        <v>29034</v>
      </c>
      <c r="C5693" t="s">
        <v>53</v>
      </c>
      <c r="D5693" t="s">
        <v>42905</v>
      </c>
      <c r="E5693">
        <v>883</v>
      </c>
      <c r="F5693">
        <v>346</v>
      </c>
      <c r="G5693" t="s">
        <v>43007</v>
      </c>
    </row>
    <row r="5694" spans="1:7">
      <c r="A5694" t="s">
        <v>37327</v>
      </c>
      <c r="B5694" t="s">
        <v>28820</v>
      </c>
      <c r="C5694" t="s">
        <v>63</v>
      </c>
      <c r="D5694" t="s">
        <v>42929</v>
      </c>
      <c r="E5694">
        <v>3926</v>
      </c>
      <c r="F5694">
        <v>76</v>
      </c>
      <c r="G5694" t="s">
        <v>43007</v>
      </c>
    </row>
    <row r="5695" spans="1:7">
      <c r="A5695" t="s">
        <v>37328</v>
      </c>
      <c r="B5695" t="s">
        <v>29383</v>
      </c>
      <c r="C5695" t="s">
        <v>58</v>
      </c>
      <c r="D5695" t="s">
        <v>31335</v>
      </c>
      <c r="E5695">
        <v>3777</v>
      </c>
      <c r="F5695">
        <v>363</v>
      </c>
      <c r="G5695" t="s">
        <v>43007</v>
      </c>
    </row>
    <row r="5696" spans="1:7">
      <c r="A5696" t="s">
        <v>37329</v>
      </c>
      <c r="B5696" t="s">
        <v>29661</v>
      </c>
      <c r="C5696" t="s">
        <v>63</v>
      </c>
      <c r="D5696" t="s">
        <v>31019</v>
      </c>
      <c r="E5696">
        <v>1177</v>
      </c>
      <c r="F5696">
        <v>170</v>
      </c>
      <c r="G5696" t="s">
        <v>43007</v>
      </c>
    </row>
    <row r="5697" spans="1:7">
      <c r="A5697" t="s">
        <v>37330</v>
      </c>
      <c r="B5697" t="s">
        <v>29364</v>
      </c>
      <c r="C5697" t="s">
        <v>47</v>
      </c>
      <c r="D5697" t="s">
        <v>30847</v>
      </c>
      <c r="E5697">
        <v>330</v>
      </c>
      <c r="F5697">
        <v>204</v>
      </c>
      <c r="G5697" t="s">
        <v>43007</v>
      </c>
    </row>
    <row r="5698" spans="1:7">
      <c r="A5698" t="s">
        <v>37331</v>
      </c>
      <c r="B5698" t="s">
        <v>29382</v>
      </c>
      <c r="C5698" t="s">
        <v>53</v>
      </c>
      <c r="D5698" t="s">
        <v>42619</v>
      </c>
      <c r="E5698">
        <v>1106</v>
      </c>
      <c r="F5698">
        <v>393</v>
      </c>
      <c r="G5698" t="s">
        <v>43007</v>
      </c>
    </row>
    <row r="5699" spans="1:7">
      <c r="A5699" t="s">
        <v>37332</v>
      </c>
      <c r="B5699" t="s">
        <v>28930</v>
      </c>
      <c r="C5699" t="s">
        <v>58</v>
      </c>
      <c r="D5699" t="s">
        <v>31056</v>
      </c>
      <c r="E5699">
        <v>4601</v>
      </c>
      <c r="F5699">
        <v>346</v>
      </c>
      <c r="G5699" t="s">
        <v>43007</v>
      </c>
    </row>
    <row r="5700" spans="1:7">
      <c r="A5700" t="s">
        <v>37333</v>
      </c>
      <c r="B5700" t="s">
        <v>29714</v>
      </c>
      <c r="C5700" t="s">
        <v>61</v>
      </c>
      <c r="D5700" t="s">
        <v>42612</v>
      </c>
      <c r="E5700">
        <v>3667</v>
      </c>
      <c r="F5700">
        <v>471</v>
      </c>
      <c r="G5700" t="s">
        <v>43007</v>
      </c>
    </row>
    <row r="5701" spans="1:7">
      <c r="A5701" t="s">
        <v>37334</v>
      </c>
      <c r="B5701" t="s">
        <v>29162</v>
      </c>
      <c r="C5701" t="s">
        <v>58</v>
      </c>
      <c r="D5701" t="s">
        <v>31051</v>
      </c>
      <c r="E5701">
        <v>3223</v>
      </c>
      <c r="F5701">
        <v>170</v>
      </c>
      <c r="G5701" t="s">
        <v>43007</v>
      </c>
    </row>
    <row r="5702" spans="1:7">
      <c r="A5702" t="s">
        <v>37335</v>
      </c>
      <c r="B5702" t="s">
        <v>28846</v>
      </c>
      <c r="C5702" t="s">
        <v>53</v>
      </c>
      <c r="D5702" t="s">
        <v>42765</v>
      </c>
      <c r="E5702">
        <v>3036</v>
      </c>
      <c r="F5702">
        <v>391</v>
      </c>
      <c r="G5702" t="s">
        <v>43007</v>
      </c>
    </row>
    <row r="5703" spans="1:7">
      <c r="A5703" t="s">
        <v>37336</v>
      </c>
      <c r="B5703" t="s">
        <v>29326</v>
      </c>
      <c r="C5703" t="s">
        <v>47</v>
      </c>
      <c r="D5703" t="s">
        <v>42649</v>
      </c>
      <c r="E5703">
        <v>4223</v>
      </c>
      <c r="F5703">
        <v>465</v>
      </c>
      <c r="G5703" t="s">
        <v>43007</v>
      </c>
    </row>
    <row r="5704" spans="1:7">
      <c r="A5704" t="s">
        <v>37337</v>
      </c>
      <c r="B5704" t="s">
        <v>29064</v>
      </c>
      <c r="C5704" t="s">
        <v>63</v>
      </c>
      <c r="D5704" t="s">
        <v>31142</v>
      </c>
      <c r="E5704">
        <v>3595</v>
      </c>
      <c r="F5704">
        <v>120</v>
      </c>
      <c r="G5704" t="s">
        <v>43007</v>
      </c>
    </row>
    <row r="5705" spans="1:7">
      <c r="A5705" t="s">
        <v>37338</v>
      </c>
      <c r="B5705" t="s">
        <v>29180</v>
      </c>
      <c r="C5705" t="s">
        <v>47</v>
      </c>
      <c r="D5705" t="s">
        <v>41666</v>
      </c>
      <c r="E5705">
        <v>2129</v>
      </c>
      <c r="F5705">
        <v>205</v>
      </c>
      <c r="G5705" t="s">
        <v>43007</v>
      </c>
    </row>
    <row r="5706" spans="1:7">
      <c r="A5706" t="s">
        <v>37339</v>
      </c>
      <c r="B5706" t="s">
        <v>29063</v>
      </c>
      <c r="C5706" t="s">
        <v>53</v>
      </c>
      <c r="D5706" t="s">
        <v>31231</v>
      </c>
      <c r="E5706">
        <v>1973</v>
      </c>
      <c r="F5706">
        <v>94</v>
      </c>
      <c r="G5706" t="s">
        <v>43007</v>
      </c>
    </row>
    <row r="5707" spans="1:7">
      <c r="A5707" t="s">
        <v>37340</v>
      </c>
      <c r="B5707" t="s">
        <v>29133</v>
      </c>
      <c r="C5707" t="s">
        <v>47</v>
      </c>
      <c r="D5707" t="s">
        <v>31215</v>
      </c>
      <c r="E5707">
        <v>1073</v>
      </c>
      <c r="F5707">
        <v>327</v>
      </c>
      <c r="G5707" t="s">
        <v>43007</v>
      </c>
    </row>
    <row r="5708" spans="1:7">
      <c r="A5708" t="s">
        <v>37341</v>
      </c>
      <c r="B5708" t="s">
        <v>29614</v>
      </c>
      <c r="C5708" t="s">
        <v>53</v>
      </c>
      <c r="D5708" t="s">
        <v>41640</v>
      </c>
      <c r="E5708">
        <v>610</v>
      </c>
      <c r="F5708">
        <v>178</v>
      </c>
      <c r="G5708" t="s">
        <v>43007</v>
      </c>
    </row>
    <row r="5709" spans="1:7">
      <c r="A5709" t="s">
        <v>37342</v>
      </c>
      <c r="B5709" t="s">
        <v>29087</v>
      </c>
      <c r="C5709" t="s">
        <v>61</v>
      </c>
      <c r="D5709" t="s">
        <v>42718</v>
      </c>
      <c r="E5709">
        <v>2736</v>
      </c>
      <c r="F5709">
        <v>322</v>
      </c>
      <c r="G5709" t="s">
        <v>43007</v>
      </c>
    </row>
    <row r="5710" spans="1:7">
      <c r="A5710" t="s">
        <v>37343</v>
      </c>
      <c r="B5710" t="s">
        <v>29696</v>
      </c>
      <c r="C5710" t="s">
        <v>58</v>
      </c>
      <c r="D5710" t="s">
        <v>41744</v>
      </c>
      <c r="E5710">
        <v>3652</v>
      </c>
      <c r="F5710">
        <v>184</v>
      </c>
      <c r="G5710" t="s">
        <v>43007</v>
      </c>
    </row>
    <row r="5711" spans="1:7">
      <c r="A5711" t="s">
        <v>37344</v>
      </c>
      <c r="B5711" t="s">
        <v>29020</v>
      </c>
      <c r="C5711" t="s">
        <v>58</v>
      </c>
      <c r="D5711" t="s">
        <v>42241</v>
      </c>
      <c r="E5711">
        <v>4173</v>
      </c>
      <c r="F5711">
        <v>84</v>
      </c>
      <c r="G5711" t="s">
        <v>43007</v>
      </c>
    </row>
    <row r="5712" spans="1:7">
      <c r="A5712" t="s">
        <v>37345</v>
      </c>
      <c r="B5712" t="s">
        <v>29504</v>
      </c>
      <c r="C5712" t="s">
        <v>47</v>
      </c>
      <c r="D5712" t="s">
        <v>42930</v>
      </c>
      <c r="E5712">
        <v>2760</v>
      </c>
      <c r="F5712">
        <v>372</v>
      </c>
      <c r="G5712" t="s">
        <v>43007</v>
      </c>
    </row>
    <row r="5713" spans="1:7">
      <c r="A5713" t="s">
        <v>37346</v>
      </c>
      <c r="B5713" t="s">
        <v>28937</v>
      </c>
      <c r="C5713" t="s">
        <v>58</v>
      </c>
      <c r="D5713" t="s">
        <v>41925</v>
      </c>
      <c r="E5713">
        <v>2768</v>
      </c>
      <c r="F5713">
        <v>298</v>
      </c>
      <c r="G5713" t="s">
        <v>43007</v>
      </c>
    </row>
    <row r="5714" spans="1:7">
      <c r="A5714" t="s">
        <v>37347</v>
      </c>
      <c r="B5714" t="s">
        <v>29414</v>
      </c>
      <c r="C5714" t="s">
        <v>61</v>
      </c>
      <c r="D5714" t="s">
        <v>30965</v>
      </c>
      <c r="E5714">
        <v>259</v>
      </c>
      <c r="F5714">
        <v>165</v>
      </c>
      <c r="G5714" t="s">
        <v>43007</v>
      </c>
    </row>
    <row r="5715" spans="1:7">
      <c r="A5715" t="s">
        <v>37348</v>
      </c>
      <c r="B5715" t="s">
        <v>29052</v>
      </c>
      <c r="C5715" t="s">
        <v>48</v>
      </c>
      <c r="D5715" t="s">
        <v>31034</v>
      </c>
      <c r="E5715">
        <v>2571</v>
      </c>
      <c r="F5715">
        <v>154</v>
      </c>
      <c r="G5715" t="s">
        <v>43007</v>
      </c>
    </row>
    <row r="5716" spans="1:7">
      <c r="A5716" t="s">
        <v>37349</v>
      </c>
      <c r="B5716" t="s">
        <v>29751</v>
      </c>
      <c r="C5716" t="s">
        <v>61</v>
      </c>
      <c r="D5716" t="s">
        <v>30911</v>
      </c>
      <c r="E5716">
        <v>4578</v>
      </c>
      <c r="F5716">
        <v>423</v>
      </c>
      <c r="G5716" t="s">
        <v>43007</v>
      </c>
    </row>
    <row r="5717" spans="1:7">
      <c r="A5717" t="s">
        <v>37350</v>
      </c>
      <c r="B5717" t="s">
        <v>29153</v>
      </c>
      <c r="C5717" t="s">
        <v>63</v>
      </c>
      <c r="D5717" t="s">
        <v>42066</v>
      </c>
      <c r="E5717">
        <v>2465</v>
      </c>
      <c r="F5717">
        <v>487</v>
      </c>
      <c r="G5717" t="s">
        <v>43007</v>
      </c>
    </row>
    <row r="5718" spans="1:7">
      <c r="A5718" t="s">
        <v>37351</v>
      </c>
      <c r="B5718" t="s">
        <v>29375</v>
      </c>
      <c r="C5718" t="s">
        <v>58</v>
      </c>
      <c r="D5718" t="s">
        <v>31592</v>
      </c>
      <c r="E5718">
        <v>20</v>
      </c>
      <c r="F5718">
        <v>158</v>
      </c>
      <c r="G5718" t="s">
        <v>43008</v>
      </c>
    </row>
    <row r="5719" spans="1:7">
      <c r="A5719" t="s">
        <v>37352</v>
      </c>
      <c r="B5719" t="s">
        <v>29704</v>
      </c>
      <c r="C5719" t="s">
        <v>48</v>
      </c>
      <c r="D5719" t="s">
        <v>41942</v>
      </c>
      <c r="E5719">
        <v>2133</v>
      </c>
      <c r="F5719">
        <v>195</v>
      </c>
      <c r="G5719" t="s">
        <v>43007</v>
      </c>
    </row>
    <row r="5720" spans="1:7">
      <c r="A5720" t="s">
        <v>37353</v>
      </c>
      <c r="B5720" t="s">
        <v>29287</v>
      </c>
      <c r="C5720" t="s">
        <v>58</v>
      </c>
      <c r="D5720" t="s">
        <v>42317</v>
      </c>
      <c r="E5720">
        <v>564</v>
      </c>
      <c r="F5720">
        <v>282</v>
      </c>
      <c r="G5720" t="s">
        <v>43007</v>
      </c>
    </row>
    <row r="5721" spans="1:7">
      <c r="A5721" t="s">
        <v>37354</v>
      </c>
      <c r="B5721" t="s">
        <v>29495</v>
      </c>
      <c r="C5721" t="s">
        <v>48</v>
      </c>
      <c r="D5721" t="s">
        <v>31366</v>
      </c>
      <c r="E5721">
        <v>4121</v>
      </c>
      <c r="F5721">
        <v>235</v>
      </c>
      <c r="G5721" t="s">
        <v>43007</v>
      </c>
    </row>
    <row r="5722" spans="1:7">
      <c r="A5722" t="s">
        <v>37355</v>
      </c>
      <c r="B5722" t="s">
        <v>29025</v>
      </c>
      <c r="C5722" t="s">
        <v>61</v>
      </c>
      <c r="D5722" t="s">
        <v>42141</v>
      </c>
      <c r="E5722">
        <v>2597</v>
      </c>
      <c r="F5722">
        <v>210</v>
      </c>
      <c r="G5722" t="s">
        <v>43007</v>
      </c>
    </row>
    <row r="5723" spans="1:7">
      <c r="A5723" t="s">
        <v>37356</v>
      </c>
      <c r="B5723" t="s">
        <v>29323</v>
      </c>
      <c r="C5723" t="s">
        <v>63</v>
      </c>
      <c r="D5723" t="s">
        <v>42871</v>
      </c>
      <c r="E5723">
        <v>1730</v>
      </c>
      <c r="F5723">
        <v>89</v>
      </c>
      <c r="G5723" t="s">
        <v>43007</v>
      </c>
    </row>
    <row r="5724" spans="1:7">
      <c r="A5724" t="s">
        <v>37357</v>
      </c>
      <c r="B5724" t="s">
        <v>29040</v>
      </c>
      <c r="C5724" t="s">
        <v>47</v>
      </c>
      <c r="D5724" t="s">
        <v>31480</v>
      </c>
      <c r="E5724">
        <v>1777</v>
      </c>
      <c r="F5724">
        <v>155</v>
      </c>
      <c r="G5724" t="s">
        <v>43007</v>
      </c>
    </row>
    <row r="5725" spans="1:7">
      <c r="A5725" t="s">
        <v>37358</v>
      </c>
      <c r="B5725" t="s">
        <v>29396</v>
      </c>
      <c r="C5725" t="s">
        <v>58</v>
      </c>
      <c r="D5725" t="s">
        <v>31116</v>
      </c>
      <c r="E5725">
        <v>639</v>
      </c>
      <c r="F5725">
        <v>83</v>
      </c>
      <c r="G5725" t="s">
        <v>43007</v>
      </c>
    </row>
    <row r="5726" spans="1:7">
      <c r="A5726" t="s">
        <v>37359</v>
      </c>
      <c r="B5726" t="s">
        <v>29584</v>
      </c>
      <c r="C5726" t="s">
        <v>58</v>
      </c>
      <c r="D5726" t="s">
        <v>42008</v>
      </c>
      <c r="E5726">
        <v>3399</v>
      </c>
      <c r="F5726">
        <v>167</v>
      </c>
      <c r="G5726" t="s">
        <v>43007</v>
      </c>
    </row>
    <row r="5727" spans="1:7">
      <c r="A5727" t="s">
        <v>37360</v>
      </c>
      <c r="B5727" t="s">
        <v>29221</v>
      </c>
      <c r="C5727" t="s">
        <v>63</v>
      </c>
      <c r="D5727" t="s">
        <v>42257</v>
      </c>
      <c r="E5727">
        <v>2046</v>
      </c>
      <c r="F5727">
        <v>191</v>
      </c>
      <c r="G5727" t="s">
        <v>43007</v>
      </c>
    </row>
    <row r="5728" spans="1:7">
      <c r="A5728" t="s">
        <v>37361</v>
      </c>
      <c r="B5728" t="s">
        <v>28999</v>
      </c>
      <c r="C5728" t="s">
        <v>53</v>
      </c>
      <c r="D5728" t="s">
        <v>41873</v>
      </c>
      <c r="E5728">
        <v>1670</v>
      </c>
      <c r="F5728">
        <v>264</v>
      </c>
      <c r="G5728" t="s">
        <v>43007</v>
      </c>
    </row>
    <row r="5729" spans="1:7">
      <c r="A5729" t="s">
        <v>37362</v>
      </c>
      <c r="B5729" t="s">
        <v>28973</v>
      </c>
      <c r="C5729" t="s">
        <v>63</v>
      </c>
      <c r="D5729" t="s">
        <v>42931</v>
      </c>
      <c r="E5729">
        <v>4898</v>
      </c>
      <c r="F5729">
        <v>203</v>
      </c>
      <c r="G5729" t="s">
        <v>43007</v>
      </c>
    </row>
    <row r="5730" spans="1:7">
      <c r="A5730" t="s">
        <v>37363</v>
      </c>
      <c r="B5730" t="s">
        <v>28853</v>
      </c>
      <c r="C5730" t="s">
        <v>48</v>
      </c>
      <c r="D5730" t="s">
        <v>42536</v>
      </c>
      <c r="E5730">
        <v>584</v>
      </c>
      <c r="F5730">
        <v>126</v>
      </c>
      <c r="G5730" t="s">
        <v>43007</v>
      </c>
    </row>
    <row r="5731" spans="1:7">
      <c r="A5731" t="s">
        <v>37364</v>
      </c>
      <c r="B5731" t="s">
        <v>29202</v>
      </c>
      <c r="C5731" t="s">
        <v>47</v>
      </c>
      <c r="D5731" t="s">
        <v>41896</v>
      </c>
      <c r="E5731">
        <v>1165</v>
      </c>
      <c r="F5731">
        <v>302</v>
      </c>
      <c r="G5731" t="s">
        <v>43007</v>
      </c>
    </row>
    <row r="5732" spans="1:7">
      <c r="A5732" t="s">
        <v>37365</v>
      </c>
      <c r="B5732" t="s">
        <v>29535</v>
      </c>
      <c r="C5732" t="s">
        <v>63</v>
      </c>
      <c r="D5732" t="s">
        <v>31198</v>
      </c>
      <c r="E5732">
        <v>2120</v>
      </c>
      <c r="F5732">
        <v>70</v>
      </c>
      <c r="G5732" t="s">
        <v>43007</v>
      </c>
    </row>
    <row r="5733" spans="1:7">
      <c r="A5733" t="s">
        <v>37366</v>
      </c>
      <c r="B5733" t="s">
        <v>29528</v>
      </c>
      <c r="C5733" t="s">
        <v>58</v>
      </c>
      <c r="D5733" t="s">
        <v>41785</v>
      </c>
      <c r="E5733">
        <v>1431</v>
      </c>
      <c r="F5733">
        <v>311</v>
      </c>
      <c r="G5733" t="s">
        <v>43007</v>
      </c>
    </row>
    <row r="5734" spans="1:7">
      <c r="A5734" t="s">
        <v>37367</v>
      </c>
      <c r="B5734" t="s">
        <v>29257</v>
      </c>
      <c r="C5734" t="s">
        <v>58</v>
      </c>
      <c r="D5734" t="s">
        <v>42401</v>
      </c>
      <c r="E5734">
        <v>1159</v>
      </c>
      <c r="F5734">
        <v>213</v>
      </c>
      <c r="G5734" t="s">
        <v>43007</v>
      </c>
    </row>
    <row r="5735" spans="1:7">
      <c r="A5735" t="s">
        <v>37368</v>
      </c>
      <c r="B5735" t="s">
        <v>28877</v>
      </c>
      <c r="C5735" t="s">
        <v>58</v>
      </c>
      <c r="D5735" t="s">
        <v>31267</v>
      </c>
      <c r="E5735">
        <v>836</v>
      </c>
      <c r="F5735">
        <v>55</v>
      </c>
      <c r="G5735" t="s">
        <v>43007</v>
      </c>
    </row>
    <row r="5736" spans="1:7">
      <c r="A5736" t="s">
        <v>37369</v>
      </c>
      <c r="B5736" t="s">
        <v>29725</v>
      </c>
      <c r="C5736" t="s">
        <v>63</v>
      </c>
      <c r="D5736" t="s">
        <v>30978</v>
      </c>
      <c r="E5736">
        <v>1096</v>
      </c>
      <c r="F5736">
        <v>467</v>
      </c>
      <c r="G5736" t="s">
        <v>43007</v>
      </c>
    </row>
    <row r="5737" spans="1:7">
      <c r="A5737" t="s">
        <v>37370</v>
      </c>
      <c r="B5737" t="s">
        <v>29747</v>
      </c>
      <c r="C5737" t="s">
        <v>53</v>
      </c>
      <c r="D5737" t="s">
        <v>42932</v>
      </c>
      <c r="E5737">
        <v>3698</v>
      </c>
      <c r="F5737">
        <v>265</v>
      </c>
      <c r="G5737" t="s">
        <v>43007</v>
      </c>
    </row>
    <row r="5738" spans="1:7">
      <c r="A5738" t="s">
        <v>37371</v>
      </c>
      <c r="B5738" t="s">
        <v>29093</v>
      </c>
      <c r="C5738" t="s">
        <v>53</v>
      </c>
      <c r="D5738" t="s">
        <v>41777</v>
      </c>
      <c r="E5738">
        <v>2273</v>
      </c>
      <c r="F5738">
        <v>430</v>
      </c>
      <c r="G5738" t="s">
        <v>43007</v>
      </c>
    </row>
    <row r="5739" spans="1:7">
      <c r="A5739" t="s">
        <v>37372</v>
      </c>
      <c r="B5739" t="s">
        <v>28954</v>
      </c>
      <c r="C5739" t="s">
        <v>63</v>
      </c>
      <c r="D5739" t="s">
        <v>41758</v>
      </c>
      <c r="E5739">
        <v>740</v>
      </c>
      <c r="F5739">
        <v>280</v>
      </c>
      <c r="G5739" t="s">
        <v>43007</v>
      </c>
    </row>
    <row r="5740" spans="1:7">
      <c r="A5740" t="s">
        <v>37373</v>
      </c>
      <c r="B5740" t="s">
        <v>29235</v>
      </c>
      <c r="C5740" t="s">
        <v>47</v>
      </c>
      <c r="D5740" t="s">
        <v>42863</v>
      </c>
      <c r="E5740">
        <v>2011</v>
      </c>
      <c r="F5740">
        <v>404</v>
      </c>
      <c r="G5740" t="s">
        <v>43007</v>
      </c>
    </row>
    <row r="5741" spans="1:7">
      <c r="A5741" t="s">
        <v>37374</v>
      </c>
      <c r="B5741" t="s">
        <v>29076</v>
      </c>
      <c r="C5741" t="s">
        <v>53</v>
      </c>
      <c r="D5741" t="s">
        <v>42306</v>
      </c>
      <c r="E5741">
        <v>3157</v>
      </c>
      <c r="F5741">
        <v>376</v>
      </c>
      <c r="G5741" t="s">
        <v>43007</v>
      </c>
    </row>
    <row r="5742" spans="1:7">
      <c r="A5742" t="s">
        <v>37375</v>
      </c>
      <c r="B5742" t="s">
        <v>29416</v>
      </c>
      <c r="C5742" t="s">
        <v>47</v>
      </c>
      <c r="D5742" t="s">
        <v>42836</v>
      </c>
      <c r="E5742">
        <v>2628</v>
      </c>
      <c r="F5742">
        <v>495</v>
      </c>
      <c r="G5742" t="s">
        <v>43007</v>
      </c>
    </row>
    <row r="5743" spans="1:7">
      <c r="A5743" t="s">
        <v>37376</v>
      </c>
      <c r="B5743" t="s">
        <v>29058</v>
      </c>
      <c r="C5743" t="s">
        <v>53</v>
      </c>
      <c r="D5743" t="s">
        <v>42933</v>
      </c>
      <c r="E5743">
        <v>4100</v>
      </c>
      <c r="F5743">
        <v>440</v>
      </c>
      <c r="G5743" t="s">
        <v>43007</v>
      </c>
    </row>
    <row r="5744" spans="1:7">
      <c r="A5744" t="s">
        <v>37377</v>
      </c>
      <c r="B5744" t="s">
        <v>29297</v>
      </c>
      <c r="C5744" t="s">
        <v>61</v>
      </c>
      <c r="D5744" t="s">
        <v>41882</v>
      </c>
      <c r="E5744">
        <v>2012</v>
      </c>
      <c r="F5744">
        <v>454</v>
      </c>
      <c r="G5744" t="s">
        <v>43007</v>
      </c>
    </row>
    <row r="5745" spans="1:7">
      <c r="A5745" t="s">
        <v>37378</v>
      </c>
      <c r="B5745" t="s">
        <v>28831</v>
      </c>
      <c r="C5745" t="s">
        <v>48</v>
      </c>
      <c r="D5745" t="s">
        <v>42854</v>
      </c>
      <c r="E5745">
        <v>3418</v>
      </c>
      <c r="F5745">
        <v>216</v>
      </c>
      <c r="G5745" t="s">
        <v>43007</v>
      </c>
    </row>
    <row r="5746" spans="1:7">
      <c r="A5746" t="s">
        <v>37379</v>
      </c>
      <c r="B5746" t="s">
        <v>28864</v>
      </c>
      <c r="C5746" t="s">
        <v>48</v>
      </c>
      <c r="D5746" t="s">
        <v>42447</v>
      </c>
      <c r="E5746">
        <v>2683</v>
      </c>
      <c r="F5746">
        <v>323</v>
      </c>
      <c r="G5746" t="s">
        <v>43007</v>
      </c>
    </row>
    <row r="5747" spans="1:7">
      <c r="A5747" t="s">
        <v>37380</v>
      </c>
      <c r="B5747" t="s">
        <v>28901</v>
      </c>
      <c r="C5747" t="s">
        <v>61</v>
      </c>
      <c r="D5747" t="s">
        <v>31512</v>
      </c>
      <c r="E5747">
        <v>1333</v>
      </c>
      <c r="F5747">
        <v>325</v>
      </c>
      <c r="G5747" t="s">
        <v>43007</v>
      </c>
    </row>
    <row r="5748" spans="1:7">
      <c r="A5748" t="s">
        <v>37381</v>
      </c>
      <c r="B5748" t="s">
        <v>29668</v>
      </c>
      <c r="C5748" t="s">
        <v>58</v>
      </c>
      <c r="D5748" t="s">
        <v>30997</v>
      </c>
      <c r="E5748">
        <v>4000</v>
      </c>
      <c r="F5748">
        <v>339</v>
      </c>
      <c r="G5748" t="s">
        <v>43007</v>
      </c>
    </row>
    <row r="5749" spans="1:7">
      <c r="A5749" t="s">
        <v>37382</v>
      </c>
      <c r="B5749" t="s">
        <v>29428</v>
      </c>
      <c r="C5749" t="s">
        <v>47</v>
      </c>
      <c r="D5749" t="s">
        <v>30975</v>
      </c>
      <c r="E5749">
        <v>4070</v>
      </c>
      <c r="F5749">
        <v>213</v>
      </c>
      <c r="G5749" t="s">
        <v>43007</v>
      </c>
    </row>
    <row r="5750" spans="1:7">
      <c r="A5750" t="s">
        <v>37383</v>
      </c>
      <c r="B5750" t="s">
        <v>28894</v>
      </c>
      <c r="C5750" t="s">
        <v>61</v>
      </c>
      <c r="D5750" t="s">
        <v>42377</v>
      </c>
      <c r="E5750">
        <v>1228</v>
      </c>
      <c r="F5750">
        <v>163</v>
      </c>
      <c r="G5750" t="s">
        <v>43007</v>
      </c>
    </row>
    <row r="5751" spans="1:7">
      <c r="A5751" t="s">
        <v>37384</v>
      </c>
      <c r="B5751" t="s">
        <v>29324</v>
      </c>
      <c r="C5751" t="s">
        <v>48</v>
      </c>
      <c r="D5751" t="s">
        <v>42744</v>
      </c>
      <c r="E5751">
        <v>2966</v>
      </c>
      <c r="F5751">
        <v>262</v>
      </c>
      <c r="G5751" t="s">
        <v>43007</v>
      </c>
    </row>
    <row r="5752" spans="1:7">
      <c r="A5752" t="s">
        <v>37385</v>
      </c>
      <c r="B5752" t="s">
        <v>29266</v>
      </c>
      <c r="C5752" t="s">
        <v>48</v>
      </c>
      <c r="D5752" t="s">
        <v>41971</v>
      </c>
      <c r="E5752">
        <v>222</v>
      </c>
      <c r="F5752">
        <v>184</v>
      </c>
      <c r="G5752" t="s">
        <v>43007</v>
      </c>
    </row>
    <row r="5753" spans="1:7">
      <c r="A5753" t="s">
        <v>37386</v>
      </c>
      <c r="B5753" t="s">
        <v>28970</v>
      </c>
      <c r="C5753" t="s">
        <v>47</v>
      </c>
      <c r="D5753" t="s">
        <v>31480</v>
      </c>
      <c r="E5753">
        <v>3666</v>
      </c>
      <c r="F5753">
        <v>154</v>
      </c>
      <c r="G5753" t="s">
        <v>43007</v>
      </c>
    </row>
    <row r="5754" spans="1:7">
      <c r="A5754" t="s">
        <v>37387</v>
      </c>
      <c r="B5754" t="s">
        <v>29584</v>
      </c>
      <c r="C5754" t="s">
        <v>61</v>
      </c>
      <c r="D5754" t="s">
        <v>42684</v>
      </c>
      <c r="E5754">
        <v>1864</v>
      </c>
      <c r="F5754">
        <v>345</v>
      </c>
      <c r="G5754" t="s">
        <v>43007</v>
      </c>
    </row>
    <row r="5755" spans="1:7">
      <c r="A5755" t="s">
        <v>37388</v>
      </c>
      <c r="B5755" t="s">
        <v>29249</v>
      </c>
      <c r="C5755" t="s">
        <v>48</v>
      </c>
      <c r="D5755" t="s">
        <v>42535</v>
      </c>
      <c r="E5755">
        <v>3296</v>
      </c>
      <c r="F5755">
        <v>472</v>
      </c>
      <c r="G5755" t="s">
        <v>43007</v>
      </c>
    </row>
    <row r="5756" spans="1:7">
      <c r="A5756" t="s">
        <v>37389</v>
      </c>
      <c r="B5756" t="s">
        <v>29729</v>
      </c>
      <c r="C5756" t="s">
        <v>47</v>
      </c>
      <c r="D5756" t="s">
        <v>42147</v>
      </c>
      <c r="E5756">
        <v>926</v>
      </c>
      <c r="F5756">
        <v>175</v>
      </c>
      <c r="G5756" t="s">
        <v>43007</v>
      </c>
    </row>
    <row r="5757" spans="1:7">
      <c r="A5757" t="s">
        <v>37390</v>
      </c>
      <c r="B5757" t="s">
        <v>29720</v>
      </c>
      <c r="C5757" t="s">
        <v>63</v>
      </c>
      <c r="D5757" t="s">
        <v>42443</v>
      </c>
      <c r="E5757">
        <v>1113</v>
      </c>
      <c r="F5757">
        <v>382</v>
      </c>
      <c r="G5757" t="s">
        <v>43007</v>
      </c>
    </row>
    <row r="5758" spans="1:7">
      <c r="A5758" t="s">
        <v>37391</v>
      </c>
      <c r="B5758" t="s">
        <v>28943</v>
      </c>
      <c r="C5758" t="s">
        <v>47</v>
      </c>
      <c r="D5758" t="s">
        <v>42848</v>
      </c>
      <c r="E5758">
        <v>1797</v>
      </c>
      <c r="F5758">
        <v>171</v>
      </c>
      <c r="G5758" t="s">
        <v>43007</v>
      </c>
    </row>
    <row r="5759" spans="1:7">
      <c r="A5759" t="s">
        <v>37392</v>
      </c>
      <c r="B5759" t="s">
        <v>29163</v>
      </c>
      <c r="C5759" t="s">
        <v>47</v>
      </c>
      <c r="D5759" t="s">
        <v>42658</v>
      </c>
      <c r="E5759">
        <v>3816</v>
      </c>
      <c r="F5759">
        <v>293</v>
      </c>
      <c r="G5759" t="s">
        <v>43007</v>
      </c>
    </row>
    <row r="5760" spans="1:7">
      <c r="A5760" t="s">
        <v>37393</v>
      </c>
      <c r="B5760" t="s">
        <v>29290</v>
      </c>
      <c r="C5760" t="s">
        <v>58</v>
      </c>
      <c r="D5760" t="s">
        <v>42404</v>
      </c>
      <c r="E5760">
        <v>2403</v>
      </c>
      <c r="F5760">
        <v>219</v>
      </c>
      <c r="G5760" t="s">
        <v>43007</v>
      </c>
    </row>
    <row r="5761" spans="1:7">
      <c r="A5761" t="s">
        <v>37394</v>
      </c>
      <c r="B5761" t="s">
        <v>28887</v>
      </c>
      <c r="C5761" t="s">
        <v>48</v>
      </c>
      <c r="D5761" t="s">
        <v>30997</v>
      </c>
      <c r="E5761">
        <v>1313</v>
      </c>
      <c r="F5761">
        <v>338</v>
      </c>
      <c r="G5761" t="s">
        <v>43007</v>
      </c>
    </row>
    <row r="5762" spans="1:7">
      <c r="A5762" t="s">
        <v>37395</v>
      </c>
      <c r="B5762" t="s">
        <v>29454</v>
      </c>
      <c r="C5762" t="s">
        <v>61</v>
      </c>
      <c r="D5762" t="s">
        <v>30874</v>
      </c>
      <c r="E5762">
        <v>3004</v>
      </c>
      <c r="F5762">
        <v>155</v>
      </c>
      <c r="G5762" t="s">
        <v>43007</v>
      </c>
    </row>
    <row r="5763" spans="1:7">
      <c r="A5763" t="s">
        <v>37396</v>
      </c>
      <c r="B5763" t="s">
        <v>28974</v>
      </c>
      <c r="C5763" t="s">
        <v>47</v>
      </c>
      <c r="D5763" t="s">
        <v>41774</v>
      </c>
      <c r="E5763">
        <v>3076</v>
      </c>
      <c r="F5763">
        <v>454</v>
      </c>
      <c r="G5763" t="s">
        <v>43007</v>
      </c>
    </row>
    <row r="5764" spans="1:7">
      <c r="A5764" t="s">
        <v>37397</v>
      </c>
      <c r="B5764" t="s">
        <v>28813</v>
      </c>
      <c r="C5764" t="s">
        <v>63</v>
      </c>
      <c r="D5764" t="s">
        <v>31441</v>
      </c>
      <c r="E5764">
        <v>4267</v>
      </c>
      <c r="F5764">
        <v>455</v>
      </c>
      <c r="G5764" t="s">
        <v>43007</v>
      </c>
    </row>
    <row r="5765" spans="1:7">
      <c r="A5765" t="s">
        <v>37398</v>
      </c>
      <c r="B5765" t="s">
        <v>29357</v>
      </c>
      <c r="C5765" t="s">
        <v>47</v>
      </c>
      <c r="D5765" t="s">
        <v>31222</v>
      </c>
      <c r="E5765">
        <v>1115</v>
      </c>
      <c r="F5765">
        <v>156</v>
      </c>
      <c r="G5765" t="s">
        <v>43007</v>
      </c>
    </row>
    <row r="5766" spans="1:7">
      <c r="A5766" t="s">
        <v>37399</v>
      </c>
      <c r="B5766" t="s">
        <v>29610</v>
      </c>
      <c r="C5766" t="s">
        <v>47</v>
      </c>
      <c r="D5766" t="s">
        <v>41963</v>
      </c>
      <c r="E5766">
        <v>2056</v>
      </c>
      <c r="F5766">
        <v>254</v>
      </c>
      <c r="G5766" t="s">
        <v>43007</v>
      </c>
    </row>
    <row r="5767" spans="1:7">
      <c r="A5767" t="s">
        <v>37400</v>
      </c>
      <c r="B5767" t="s">
        <v>29639</v>
      </c>
      <c r="C5767" t="s">
        <v>48</v>
      </c>
      <c r="D5767" t="s">
        <v>41893</v>
      </c>
      <c r="E5767">
        <v>3418</v>
      </c>
      <c r="F5767">
        <v>76</v>
      </c>
      <c r="G5767" t="s">
        <v>43007</v>
      </c>
    </row>
    <row r="5768" spans="1:7">
      <c r="A5768" t="s">
        <v>37401</v>
      </c>
      <c r="B5768" t="s">
        <v>28933</v>
      </c>
      <c r="C5768" t="s">
        <v>53</v>
      </c>
      <c r="D5768" t="s">
        <v>31174</v>
      </c>
      <c r="E5768">
        <v>4949</v>
      </c>
      <c r="F5768">
        <v>216</v>
      </c>
      <c r="G5768" t="s">
        <v>43007</v>
      </c>
    </row>
    <row r="5769" spans="1:7">
      <c r="A5769" t="s">
        <v>37402</v>
      </c>
      <c r="B5769" t="s">
        <v>28835</v>
      </c>
      <c r="C5769" t="s">
        <v>48</v>
      </c>
      <c r="D5769" t="s">
        <v>42600</v>
      </c>
      <c r="E5769">
        <v>3953</v>
      </c>
      <c r="F5769">
        <v>50</v>
      </c>
      <c r="G5769" t="s">
        <v>43007</v>
      </c>
    </row>
    <row r="5770" spans="1:7">
      <c r="A5770" t="s">
        <v>37403</v>
      </c>
      <c r="B5770" t="s">
        <v>29619</v>
      </c>
      <c r="C5770" t="s">
        <v>61</v>
      </c>
      <c r="D5770" t="s">
        <v>42517</v>
      </c>
      <c r="E5770">
        <v>3690</v>
      </c>
      <c r="F5770">
        <v>473</v>
      </c>
      <c r="G5770" t="s">
        <v>43007</v>
      </c>
    </row>
    <row r="5771" spans="1:7">
      <c r="A5771" t="s">
        <v>37404</v>
      </c>
      <c r="B5771" t="s">
        <v>29306</v>
      </c>
      <c r="C5771" t="s">
        <v>48</v>
      </c>
      <c r="D5771" t="s">
        <v>42323</v>
      </c>
      <c r="E5771">
        <v>4804</v>
      </c>
      <c r="F5771">
        <v>334</v>
      </c>
      <c r="G5771" t="s">
        <v>43007</v>
      </c>
    </row>
    <row r="5772" spans="1:7">
      <c r="A5772" t="s">
        <v>37405</v>
      </c>
      <c r="B5772" t="s">
        <v>29434</v>
      </c>
      <c r="C5772" t="s">
        <v>61</v>
      </c>
      <c r="D5772" t="s">
        <v>32</v>
      </c>
      <c r="E5772">
        <v>1822</v>
      </c>
      <c r="F5772">
        <v>131</v>
      </c>
      <c r="G5772" t="s">
        <v>43007</v>
      </c>
    </row>
    <row r="5773" spans="1:7">
      <c r="A5773" t="s">
        <v>37406</v>
      </c>
      <c r="B5773" t="s">
        <v>28904</v>
      </c>
      <c r="C5773" t="s">
        <v>61</v>
      </c>
      <c r="D5773" t="s">
        <v>42817</v>
      </c>
      <c r="E5773">
        <v>4282</v>
      </c>
      <c r="F5773">
        <v>70</v>
      </c>
      <c r="G5773" t="s">
        <v>43007</v>
      </c>
    </row>
    <row r="5774" spans="1:7">
      <c r="A5774" t="s">
        <v>37407</v>
      </c>
      <c r="B5774" t="s">
        <v>29439</v>
      </c>
      <c r="C5774" t="s">
        <v>48</v>
      </c>
      <c r="D5774" t="s">
        <v>42178</v>
      </c>
      <c r="E5774">
        <v>3115</v>
      </c>
      <c r="F5774">
        <v>383</v>
      </c>
      <c r="G5774" t="s">
        <v>43007</v>
      </c>
    </row>
    <row r="5775" spans="1:7">
      <c r="A5775" t="s">
        <v>37408</v>
      </c>
      <c r="B5775" t="s">
        <v>28959</v>
      </c>
      <c r="C5775" t="s">
        <v>63</v>
      </c>
      <c r="D5775" t="s">
        <v>31053</v>
      </c>
      <c r="E5775">
        <v>3082</v>
      </c>
      <c r="F5775">
        <v>86</v>
      </c>
      <c r="G5775" t="s">
        <v>43007</v>
      </c>
    </row>
    <row r="5776" spans="1:7">
      <c r="A5776" t="s">
        <v>37409</v>
      </c>
      <c r="B5776" t="s">
        <v>29492</v>
      </c>
      <c r="C5776" t="s">
        <v>48</v>
      </c>
      <c r="D5776" t="s">
        <v>31358</v>
      </c>
      <c r="E5776">
        <v>1304</v>
      </c>
      <c r="F5776">
        <v>307</v>
      </c>
      <c r="G5776" t="s">
        <v>43007</v>
      </c>
    </row>
    <row r="5777" spans="1:7">
      <c r="A5777" t="s">
        <v>37410</v>
      </c>
      <c r="B5777" t="s">
        <v>29582</v>
      </c>
      <c r="C5777" t="s">
        <v>47</v>
      </c>
      <c r="D5777" t="s">
        <v>42759</v>
      </c>
      <c r="E5777">
        <v>4029</v>
      </c>
      <c r="F5777">
        <v>62</v>
      </c>
      <c r="G5777" t="s">
        <v>43007</v>
      </c>
    </row>
    <row r="5778" spans="1:7">
      <c r="A5778" t="s">
        <v>37411</v>
      </c>
      <c r="B5778" t="s">
        <v>28968</v>
      </c>
      <c r="C5778" t="s">
        <v>61</v>
      </c>
      <c r="D5778" t="s">
        <v>31558</v>
      </c>
      <c r="E5778">
        <v>855</v>
      </c>
      <c r="F5778">
        <v>235</v>
      </c>
      <c r="G5778" t="s">
        <v>43007</v>
      </c>
    </row>
    <row r="5779" spans="1:7">
      <c r="A5779" t="s">
        <v>37412</v>
      </c>
      <c r="B5779" t="s">
        <v>29447</v>
      </c>
      <c r="C5779" t="s">
        <v>48</v>
      </c>
      <c r="D5779" t="s">
        <v>42345</v>
      </c>
      <c r="E5779">
        <v>3651</v>
      </c>
      <c r="F5779">
        <v>249</v>
      </c>
      <c r="G5779" t="s">
        <v>43007</v>
      </c>
    </row>
    <row r="5780" spans="1:7">
      <c r="A5780" t="s">
        <v>37413</v>
      </c>
      <c r="B5780" t="s">
        <v>29305</v>
      </c>
      <c r="C5780" t="s">
        <v>58</v>
      </c>
      <c r="D5780" t="s">
        <v>42445</v>
      </c>
      <c r="E5780">
        <v>4152</v>
      </c>
      <c r="F5780">
        <v>466</v>
      </c>
      <c r="G5780" t="s">
        <v>43007</v>
      </c>
    </row>
    <row r="5781" spans="1:7">
      <c r="A5781" t="s">
        <v>37414</v>
      </c>
      <c r="B5781" t="s">
        <v>29084</v>
      </c>
      <c r="C5781" t="s">
        <v>61</v>
      </c>
      <c r="D5781" t="s">
        <v>42505</v>
      </c>
      <c r="E5781">
        <v>923</v>
      </c>
      <c r="F5781">
        <v>424</v>
      </c>
      <c r="G5781" t="s">
        <v>43007</v>
      </c>
    </row>
    <row r="5782" spans="1:7">
      <c r="A5782" t="s">
        <v>37415</v>
      </c>
      <c r="B5782" t="s">
        <v>29043</v>
      </c>
      <c r="C5782" t="s">
        <v>63</v>
      </c>
      <c r="D5782" t="s">
        <v>31508</v>
      </c>
      <c r="E5782">
        <v>763</v>
      </c>
      <c r="F5782">
        <v>494</v>
      </c>
      <c r="G5782" t="s">
        <v>43007</v>
      </c>
    </row>
    <row r="5783" spans="1:7">
      <c r="A5783" t="s">
        <v>37416</v>
      </c>
      <c r="B5783" t="s">
        <v>29643</v>
      </c>
      <c r="C5783" t="s">
        <v>47</v>
      </c>
      <c r="D5783" t="s">
        <v>30838</v>
      </c>
      <c r="E5783">
        <v>1093</v>
      </c>
      <c r="F5783">
        <v>356</v>
      </c>
      <c r="G5783" t="s">
        <v>43007</v>
      </c>
    </row>
    <row r="5784" spans="1:7">
      <c r="A5784" t="s">
        <v>37417</v>
      </c>
      <c r="B5784" t="s">
        <v>29564</v>
      </c>
      <c r="C5784" t="s">
        <v>53</v>
      </c>
      <c r="D5784" t="s">
        <v>42478</v>
      </c>
      <c r="E5784">
        <v>1871</v>
      </c>
      <c r="F5784">
        <v>258</v>
      </c>
      <c r="G5784" t="s">
        <v>43007</v>
      </c>
    </row>
    <row r="5785" spans="1:7">
      <c r="A5785" t="s">
        <v>37418</v>
      </c>
      <c r="B5785" t="s">
        <v>29341</v>
      </c>
      <c r="C5785" t="s">
        <v>53</v>
      </c>
      <c r="D5785" t="s">
        <v>41755</v>
      </c>
      <c r="E5785">
        <v>4696</v>
      </c>
      <c r="F5785">
        <v>129</v>
      </c>
      <c r="G5785" t="s">
        <v>43007</v>
      </c>
    </row>
    <row r="5786" spans="1:7">
      <c r="A5786" t="s">
        <v>37419</v>
      </c>
      <c r="B5786" t="s">
        <v>29197</v>
      </c>
      <c r="C5786" t="s">
        <v>48</v>
      </c>
      <c r="D5786" t="s">
        <v>42188</v>
      </c>
      <c r="E5786">
        <v>588</v>
      </c>
      <c r="F5786">
        <v>169</v>
      </c>
      <c r="G5786" t="s">
        <v>43007</v>
      </c>
    </row>
    <row r="5787" spans="1:7">
      <c r="A5787" t="s">
        <v>37420</v>
      </c>
      <c r="B5787" t="s">
        <v>28914</v>
      </c>
      <c r="C5787" t="s">
        <v>48</v>
      </c>
      <c r="D5787" t="s">
        <v>42643</v>
      </c>
      <c r="E5787">
        <v>4324</v>
      </c>
      <c r="F5787">
        <v>247</v>
      </c>
      <c r="G5787" t="s">
        <v>43007</v>
      </c>
    </row>
    <row r="5788" spans="1:7">
      <c r="A5788" t="s">
        <v>37421</v>
      </c>
      <c r="B5788" t="s">
        <v>29340</v>
      </c>
      <c r="C5788" t="s">
        <v>48</v>
      </c>
      <c r="D5788" t="s">
        <v>42877</v>
      </c>
      <c r="E5788">
        <v>1081</v>
      </c>
      <c r="F5788">
        <v>462</v>
      </c>
      <c r="G5788" t="s">
        <v>43007</v>
      </c>
    </row>
    <row r="5789" spans="1:7">
      <c r="A5789" t="s">
        <v>37422</v>
      </c>
      <c r="B5789" t="s">
        <v>29478</v>
      </c>
      <c r="C5789" t="s">
        <v>53</v>
      </c>
      <c r="D5789" t="s">
        <v>31267</v>
      </c>
      <c r="E5789">
        <v>529</v>
      </c>
      <c r="F5789">
        <v>82</v>
      </c>
      <c r="G5789" t="s">
        <v>43007</v>
      </c>
    </row>
    <row r="5790" spans="1:7">
      <c r="A5790" t="s">
        <v>37423</v>
      </c>
      <c r="B5790" t="s">
        <v>29160</v>
      </c>
      <c r="C5790" t="s">
        <v>48</v>
      </c>
      <c r="D5790" t="s">
        <v>30927</v>
      </c>
      <c r="E5790">
        <v>4629</v>
      </c>
      <c r="F5790">
        <v>415</v>
      </c>
      <c r="G5790" t="s">
        <v>43007</v>
      </c>
    </row>
    <row r="5791" spans="1:7">
      <c r="A5791" t="s">
        <v>37424</v>
      </c>
      <c r="B5791" t="s">
        <v>29181</v>
      </c>
      <c r="C5791" t="s">
        <v>63</v>
      </c>
      <c r="D5791" t="s">
        <v>31472</v>
      </c>
      <c r="E5791">
        <v>132</v>
      </c>
      <c r="F5791">
        <v>55</v>
      </c>
      <c r="G5791" t="s">
        <v>43007</v>
      </c>
    </row>
    <row r="5792" spans="1:7">
      <c r="A5792" t="s">
        <v>37425</v>
      </c>
      <c r="B5792" t="s">
        <v>29577</v>
      </c>
      <c r="C5792" t="s">
        <v>58</v>
      </c>
      <c r="D5792" t="s">
        <v>42189</v>
      </c>
      <c r="E5792">
        <v>532</v>
      </c>
      <c r="F5792">
        <v>382</v>
      </c>
      <c r="G5792" t="s">
        <v>43007</v>
      </c>
    </row>
    <row r="5793" spans="1:7">
      <c r="A5793" t="s">
        <v>37426</v>
      </c>
      <c r="B5793" t="s">
        <v>29078</v>
      </c>
      <c r="C5793" t="s">
        <v>48</v>
      </c>
      <c r="D5793" t="s">
        <v>42934</v>
      </c>
      <c r="E5793">
        <v>756</v>
      </c>
      <c r="F5793">
        <v>348</v>
      </c>
      <c r="G5793" t="s">
        <v>43007</v>
      </c>
    </row>
    <row r="5794" spans="1:7">
      <c r="A5794" t="s">
        <v>37427</v>
      </c>
      <c r="B5794" t="s">
        <v>29179</v>
      </c>
      <c r="C5794" t="s">
        <v>47</v>
      </c>
      <c r="D5794" t="s">
        <v>42571</v>
      </c>
      <c r="E5794">
        <v>1388</v>
      </c>
      <c r="F5794">
        <v>176</v>
      </c>
      <c r="G5794" t="s">
        <v>43007</v>
      </c>
    </row>
    <row r="5795" spans="1:7">
      <c r="A5795" t="s">
        <v>37428</v>
      </c>
      <c r="B5795" t="s">
        <v>28960</v>
      </c>
      <c r="C5795" t="s">
        <v>47</v>
      </c>
      <c r="D5795" t="s">
        <v>31515</v>
      </c>
      <c r="E5795">
        <v>97</v>
      </c>
      <c r="F5795">
        <v>87</v>
      </c>
      <c r="G5795" t="s">
        <v>43007</v>
      </c>
    </row>
    <row r="5796" spans="1:7">
      <c r="A5796" t="s">
        <v>37429</v>
      </c>
      <c r="B5796" t="s">
        <v>28904</v>
      </c>
      <c r="C5796" t="s">
        <v>61</v>
      </c>
      <c r="D5796" t="s">
        <v>31494</v>
      </c>
      <c r="E5796">
        <v>737</v>
      </c>
      <c r="F5796">
        <v>292</v>
      </c>
      <c r="G5796" t="s">
        <v>43007</v>
      </c>
    </row>
    <row r="5797" spans="1:7">
      <c r="A5797" t="s">
        <v>37430</v>
      </c>
      <c r="B5797" t="s">
        <v>29566</v>
      </c>
      <c r="C5797" t="s">
        <v>47</v>
      </c>
      <c r="D5797" t="s">
        <v>42506</v>
      </c>
      <c r="E5797">
        <v>1411</v>
      </c>
      <c r="F5797">
        <v>425</v>
      </c>
      <c r="G5797" t="s">
        <v>43007</v>
      </c>
    </row>
    <row r="5798" spans="1:7">
      <c r="A5798" t="s">
        <v>37431</v>
      </c>
      <c r="B5798" t="s">
        <v>29131</v>
      </c>
      <c r="C5798" t="s">
        <v>53</v>
      </c>
      <c r="D5798" t="s">
        <v>31533</v>
      </c>
      <c r="E5798">
        <v>1451</v>
      </c>
      <c r="F5798">
        <v>301</v>
      </c>
      <c r="G5798" t="s">
        <v>43007</v>
      </c>
    </row>
    <row r="5799" spans="1:7">
      <c r="A5799" t="s">
        <v>37432</v>
      </c>
      <c r="B5799" t="s">
        <v>29536</v>
      </c>
      <c r="C5799" t="s">
        <v>53</v>
      </c>
      <c r="D5799" t="s">
        <v>42935</v>
      </c>
      <c r="E5799">
        <v>1809</v>
      </c>
      <c r="F5799">
        <v>87</v>
      </c>
      <c r="G5799" t="s">
        <v>43007</v>
      </c>
    </row>
    <row r="5800" spans="1:7">
      <c r="A5800" t="s">
        <v>37433</v>
      </c>
      <c r="B5800" t="s">
        <v>29323</v>
      </c>
      <c r="C5800" t="s">
        <v>58</v>
      </c>
      <c r="D5800" t="s">
        <v>41935</v>
      </c>
      <c r="E5800">
        <v>2921</v>
      </c>
      <c r="F5800">
        <v>172</v>
      </c>
      <c r="G5800" t="s">
        <v>43007</v>
      </c>
    </row>
    <row r="5801" spans="1:7">
      <c r="A5801" t="s">
        <v>37434</v>
      </c>
      <c r="B5801" t="s">
        <v>29708</v>
      </c>
      <c r="C5801" t="s">
        <v>58</v>
      </c>
      <c r="D5801" t="s">
        <v>41886</v>
      </c>
      <c r="E5801">
        <v>2467</v>
      </c>
      <c r="F5801">
        <v>246</v>
      </c>
      <c r="G5801" t="s">
        <v>43007</v>
      </c>
    </row>
    <row r="5802" spans="1:7">
      <c r="A5802" t="s">
        <v>37435</v>
      </c>
      <c r="B5802" t="s">
        <v>28973</v>
      </c>
      <c r="C5802" t="s">
        <v>53</v>
      </c>
      <c r="D5802" t="s">
        <v>42741</v>
      </c>
      <c r="E5802">
        <v>4155</v>
      </c>
      <c r="F5802">
        <v>309</v>
      </c>
      <c r="G5802" t="s">
        <v>43007</v>
      </c>
    </row>
    <row r="5803" spans="1:7">
      <c r="A5803" t="s">
        <v>37436</v>
      </c>
      <c r="B5803" t="s">
        <v>29348</v>
      </c>
      <c r="C5803" t="s">
        <v>61</v>
      </c>
      <c r="D5803" t="s">
        <v>42282</v>
      </c>
      <c r="E5803">
        <v>1250</v>
      </c>
      <c r="F5803">
        <v>452</v>
      </c>
      <c r="G5803" t="s">
        <v>43007</v>
      </c>
    </row>
    <row r="5804" spans="1:7">
      <c r="A5804" t="s">
        <v>37437</v>
      </c>
      <c r="B5804" t="s">
        <v>29332</v>
      </c>
      <c r="C5804" t="s">
        <v>48</v>
      </c>
      <c r="D5804" t="s">
        <v>42496</v>
      </c>
      <c r="E5804">
        <v>3788</v>
      </c>
      <c r="F5804">
        <v>158</v>
      </c>
      <c r="G5804" t="s">
        <v>43007</v>
      </c>
    </row>
    <row r="5805" spans="1:7">
      <c r="A5805" t="s">
        <v>37438</v>
      </c>
      <c r="B5805" t="s">
        <v>29261</v>
      </c>
      <c r="C5805" t="s">
        <v>48</v>
      </c>
      <c r="D5805" t="s">
        <v>31434</v>
      </c>
      <c r="E5805">
        <v>3728</v>
      </c>
      <c r="F5805">
        <v>325</v>
      </c>
      <c r="G5805" t="s">
        <v>43007</v>
      </c>
    </row>
    <row r="5806" spans="1:7">
      <c r="A5806" t="s">
        <v>37439</v>
      </c>
      <c r="B5806" t="s">
        <v>28827</v>
      </c>
      <c r="C5806" t="s">
        <v>58</v>
      </c>
      <c r="D5806" t="s">
        <v>41892</v>
      </c>
      <c r="E5806">
        <v>2893</v>
      </c>
      <c r="F5806">
        <v>415</v>
      </c>
      <c r="G5806" t="s">
        <v>43007</v>
      </c>
    </row>
    <row r="5807" spans="1:7">
      <c r="A5807" t="s">
        <v>37440</v>
      </c>
      <c r="B5807" t="s">
        <v>29712</v>
      </c>
      <c r="C5807" t="s">
        <v>58</v>
      </c>
      <c r="D5807" t="s">
        <v>31149</v>
      </c>
      <c r="E5807">
        <v>618</v>
      </c>
      <c r="F5807">
        <v>173</v>
      </c>
      <c r="G5807" t="s">
        <v>43007</v>
      </c>
    </row>
    <row r="5808" spans="1:7">
      <c r="A5808" t="s">
        <v>37441</v>
      </c>
      <c r="B5808" t="s">
        <v>29370</v>
      </c>
      <c r="C5808" t="s">
        <v>47</v>
      </c>
      <c r="D5808" t="s">
        <v>30922</v>
      </c>
      <c r="E5808">
        <v>1316</v>
      </c>
      <c r="F5808">
        <v>145</v>
      </c>
      <c r="G5808" t="s">
        <v>43007</v>
      </c>
    </row>
    <row r="5809" spans="1:7">
      <c r="A5809" t="s">
        <v>37442</v>
      </c>
      <c r="B5809" t="s">
        <v>29309</v>
      </c>
      <c r="C5809" t="s">
        <v>61</v>
      </c>
      <c r="D5809" t="s">
        <v>31567</v>
      </c>
      <c r="E5809">
        <v>2935</v>
      </c>
      <c r="F5809">
        <v>295</v>
      </c>
      <c r="G5809" t="s">
        <v>43007</v>
      </c>
    </row>
    <row r="5810" spans="1:7">
      <c r="A5810" t="s">
        <v>37443</v>
      </c>
      <c r="B5810" t="s">
        <v>29329</v>
      </c>
      <c r="C5810" t="s">
        <v>63</v>
      </c>
      <c r="D5810" t="s">
        <v>31537</v>
      </c>
      <c r="E5810">
        <v>1555</v>
      </c>
      <c r="F5810">
        <v>228</v>
      </c>
      <c r="G5810" t="s">
        <v>43007</v>
      </c>
    </row>
    <row r="5811" spans="1:7">
      <c r="A5811" t="s">
        <v>37444</v>
      </c>
      <c r="B5811" t="s">
        <v>29337</v>
      </c>
      <c r="C5811" t="s">
        <v>47</v>
      </c>
      <c r="D5811" t="s">
        <v>42529</v>
      </c>
      <c r="E5811">
        <v>779</v>
      </c>
      <c r="F5811">
        <v>486</v>
      </c>
      <c r="G5811" t="s">
        <v>43007</v>
      </c>
    </row>
    <row r="5812" spans="1:7">
      <c r="A5812" t="s">
        <v>37445</v>
      </c>
      <c r="B5812" t="s">
        <v>29079</v>
      </c>
      <c r="C5812" t="s">
        <v>61</v>
      </c>
      <c r="D5812" t="s">
        <v>42863</v>
      </c>
      <c r="E5812">
        <v>4011</v>
      </c>
      <c r="F5812">
        <v>493</v>
      </c>
      <c r="G5812" t="s">
        <v>43007</v>
      </c>
    </row>
    <row r="5813" spans="1:7">
      <c r="A5813" t="s">
        <v>37446</v>
      </c>
      <c r="B5813" t="s">
        <v>29267</v>
      </c>
      <c r="C5813" t="s">
        <v>48</v>
      </c>
      <c r="D5813" t="s">
        <v>42578</v>
      </c>
      <c r="E5813">
        <v>3971</v>
      </c>
      <c r="F5813">
        <v>411</v>
      </c>
      <c r="G5813" t="s">
        <v>43007</v>
      </c>
    </row>
    <row r="5814" spans="1:7">
      <c r="A5814" t="s">
        <v>37447</v>
      </c>
      <c r="B5814" t="s">
        <v>29463</v>
      </c>
      <c r="C5814" t="s">
        <v>47</v>
      </c>
      <c r="D5814" t="s">
        <v>42617</v>
      </c>
      <c r="E5814">
        <v>485</v>
      </c>
      <c r="F5814">
        <v>263</v>
      </c>
      <c r="G5814" t="s">
        <v>43007</v>
      </c>
    </row>
    <row r="5815" spans="1:7">
      <c r="A5815" t="s">
        <v>37448</v>
      </c>
      <c r="B5815" t="s">
        <v>29771</v>
      </c>
      <c r="C5815" t="s">
        <v>47</v>
      </c>
      <c r="D5815" t="s">
        <v>31028</v>
      </c>
      <c r="E5815">
        <v>1446</v>
      </c>
      <c r="F5815">
        <v>224</v>
      </c>
      <c r="G5815" t="s">
        <v>43007</v>
      </c>
    </row>
    <row r="5816" spans="1:7">
      <c r="A5816" t="s">
        <v>37449</v>
      </c>
      <c r="B5816" t="s">
        <v>29173</v>
      </c>
      <c r="C5816" t="s">
        <v>63</v>
      </c>
      <c r="D5816" t="s">
        <v>42899</v>
      </c>
      <c r="E5816">
        <v>4054</v>
      </c>
      <c r="F5816">
        <v>275</v>
      </c>
      <c r="G5816" t="s">
        <v>43007</v>
      </c>
    </row>
    <row r="5817" spans="1:7">
      <c r="A5817" t="s">
        <v>37450</v>
      </c>
      <c r="B5817" t="s">
        <v>29488</v>
      </c>
      <c r="C5817" t="s">
        <v>61</v>
      </c>
      <c r="D5817" t="s">
        <v>30993</v>
      </c>
      <c r="E5817">
        <v>98</v>
      </c>
      <c r="F5817">
        <v>292</v>
      </c>
      <c r="G5817" t="s">
        <v>43008</v>
      </c>
    </row>
    <row r="5818" spans="1:7">
      <c r="A5818" t="s">
        <v>37451</v>
      </c>
      <c r="B5818" t="s">
        <v>29161</v>
      </c>
      <c r="C5818" t="s">
        <v>53</v>
      </c>
      <c r="D5818" t="s">
        <v>42215</v>
      </c>
      <c r="E5818">
        <v>569</v>
      </c>
      <c r="F5818">
        <v>65</v>
      </c>
      <c r="G5818" t="s">
        <v>43007</v>
      </c>
    </row>
    <row r="5819" spans="1:7">
      <c r="A5819" t="s">
        <v>37452</v>
      </c>
      <c r="B5819" t="s">
        <v>29521</v>
      </c>
      <c r="C5819" t="s">
        <v>53</v>
      </c>
      <c r="D5819" t="s">
        <v>42023</v>
      </c>
      <c r="E5819">
        <v>3712</v>
      </c>
      <c r="F5819">
        <v>70</v>
      </c>
      <c r="G5819" t="s">
        <v>43007</v>
      </c>
    </row>
    <row r="5820" spans="1:7">
      <c r="A5820" t="s">
        <v>37453</v>
      </c>
      <c r="B5820" t="s">
        <v>29020</v>
      </c>
      <c r="C5820" t="s">
        <v>61</v>
      </c>
      <c r="D5820" t="s">
        <v>31411</v>
      </c>
      <c r="E5820">
        <v>2466</v>
      </c>
      <c r="F5820">
        <v>322</v>
      </c>
      <c r="G5820" t="s">
        <v>43007</v>
      </c>
    </row>
    <row r="5821" spans="1:7">
      <c r="A5821" t="s">
        <v>37454</v>
      </c>
      <c r="B5821" t="s">
        <v>29660</v>
      </c>
      <c r="C5821" t="s">
        <v>47</v>
      </c>
      <c r="D5821" t="s">
        <v>41644</v>
      </c>
      <c r="E5821">
        <v>2790</v>
      </c>
      <c r="F5821">
        <v>83</v>
      </c>
      <c r="G5821" t="s">
        <v>43007</v>
      </c>
    </row>
    <row r="5822" spans="1:7">
      <c r="A5822" t="s">
        <v>37455</v>
      </c>
      <c r="B5822" t="s">
        <v>29157</v>
      </c>
      <c r="C5822" t="s">
        <v>63</v>
      </c>
      <c r="D5822" t="s">
        <v>41882</v>
      </c>
      <c r="E5822">
        <v>2702</v>
      </c>
      <c r="F5822">
        <v>167</v>
      </c>
      <c r="G5822" t="s">
        <v>43007</v>
      </c>
    </row>
    <row r="5823" spans="1:7">
      <c r="A5823" t="s">
        <v>37456</v>
      </c>
      <c r="B5823" t="s">
        <v>28913</v>
      </c>
      <c r="C5823" t="s">
        <v>63</v>
      </c>
      <c r="D5823" t="s">
        <v>42187</v>
      </c>
      <c r="E5823">
        <v>3654</v>
      </c>
      <c r="F5823">
        <v>471</v>
      </c>
      <c r="G5823" t="s">
        <v>43007</v>
      </c>
    </row>
    <row r="5824" spans="1:7">
      <c r="A5824" t="s">
        <v>37457</v>
      </c>
      <c r="B5824" t="s">
        <v>29230</v>
      </c>
      <c r="C5824" t="s">
        <v>47</v>
      </c>
      <c r="D5824" t="s">
        <v>31162</v>
      </c>
      <c r="E5824">
        <v>1365</v>
      </c>
      <c r="F5824">
        <v>315</v>
      </c>
      <c r="G5824" t="s">
        <v>43007</v>
      </c>
    </row>
    <row r="5825" spans="1:7">
      <c r="A5825" t="s">
        <v>37458</v>
      </c>
      <c r="B5825" t="s">
        <v>29524</v>
      </c>
      <c r="C5825" t="s">
        <v>48</v>
      </c>
      <c r="D5825" t="s">
        <v>42402</v>
      </c>
      <c r="E5825">
        <v>945</v>
      </c>
      <c r="F5825">
        <v>487</v>
      </c>
      <c r="G5825" t="s">
        <v>43007</v>
      </c>
    </row>
    <row r="5826" spans="1:7">
      <c r="A5826" t="s">
        <v>37459</v>
      </c>
      <c r="B5826" t="s">
        <v>29439</v>
      </c>
      <c r="C5826" t="s">
        <v>61</v>
      </c>
      <c r="D5826" t="s">
        <v>42236</v>
      </c>
      <c r="E5826">
        <v>254</v>
      </c>
      <c r="F5826">
        <v>359</v>
      </c>
      <c r="G5826" t="s">
        <v>43008</v>
      </c>
    </row>
    <row r="5827" spans="1:7">
      <c r="A5827" t="s">
        <v>37460</v>
      </c>
      <c r="B5827" t="s">
        <v>29101</v>
      </c>
      <c r="C5827" t="s">
        <v>48</v>
      </c>
      <c r="D5827" t="s">
        <v>42846</v>
      </c>
      <c r="E5827">
        <v>459</v>
      </c>
      <c r="F5827">
        <v>332</v>
      </c>
      <c r="G5827" t="s">
        <v>43007</v>
      </c>
    </row>
    <row r="5828" spans="1:7">
      <c r="A5828" t="s">
        <v>37461</v>
      </c>
      <c r="B5828" t="s">
        <v>29268</v>
      </c>
      <c r="C5828" t="s">
        <v>47</v>
      </c>
      <c r="D5828" t="s">
        <v>42077</v>
      </c>
      <c r="E5828">
        <v>1255</v>
      </c>
      <c r="F5828">
        <v>91</v>
      </c>
      <c r="G5828" t="s">
        <v>43007</v>
      </c>
    </row>
    <row r="5829" spans="1:7">
      <c r="A5829" t="s">
        <v>37462</v>
      </c>
      <c r="B5829" t="s">
        <v>29106</v>
      </c>
      <c r="C5829" t="s">
        <v>53</v>
      </c>
      <c r="D5829" t="s">
        <v>41971</v>
      </c>
      <c r="E5829">
        <v>3171</v>
      </c>
      <c r="F5829">
        <v>463</v>
      </c>
      <c r="G5829" t="s">
        <v>43007</v>
      </c>
    </row>
    <row r="5830" spans="1:7">
      <c r="A5830" t="s">
        <v>37463</v>
      </c>
      <c r="B5830" t="s">
        <v>29186</v>
      </c>
      <c r="C5830" t="s">
        <v>61</v>
      </c>
      <c r="D5830" t="s">
        <v>42577</v>
      </c>
      <c r="E5830">
        <v>3991</v>
      </c>
      <c r="F5830">
        <v>95</v>
      </c>
      <c r="G5830" t="s">
        <v>43007</v>
      </c>
    </row>
    <row r="5831" spans="1:7">
      <c r="A5831" t="s">
        <v>37464</v>
      </c>
      <c r="B5831" t="s">
        <v>29180</v>
      </c>
      <c r="C5831" t="s">
        <v>61</v>
      </c>
      <c r="D5831" t="s">
        <v>42095</v>
      </c>
      <c r="E5831">
        <v>1614</v>
      </c>
      <c r="F5831">
        <v>487</v>
      </c>
      <c r="G5831" t="s">
        <v>43007</v>
      </c>
    </row>
    <row r="5832" spans="1:7">
      <c r="A5832" t="s">
        <v>37465</v>
      </c>
      <c r="B5832" t="s">
        <v>29688</v>
      </c>
      <c r="C5832" t="s">
        <v>58</v>
      </c>
      <c r="D5832" t="s">
        <v>31518</v>
      </c>
      <c r="E5832">
        <v>1379</v>
      </c>
      <c r="F5832">
        <v>176</v>
      </c>
      <c r="G5832" t="s">
        <v>43007</v>
      </c>
    </row>
    <row r="5833" spans="1:7">
      <c r="A5833" t="s">
        <v>37466</v>
      </c>
      <c r="B5833" t="s">
        <v>29783</v>
      </c>
      <c r="C5833" t="s">
        <v>58</v>
      </c>
      <c r="D5833" t="s">
        <v>30984</v>
      </c>
      <c r="E5833">
        <v>3683</v>
      </c>
      <c r="F5833">
        <v>456</v>
      </c>
      <c r="G5833" t="s">
        <v>43007</v>
      </c>
    </row>
    <row r="5834" spans="1:7">
      <c r="A5834" t="s">
        <v>37467</v>
      </c>
      <c r="B5834" t="s">
        <v>29253</v>
      </c>
      <c r="C5834" t="s">
        <v>63</v>
      </c>
      <c r="D5834" t="s">
        <v>42060</v>
      </c>
      <c r="E5834">
        <v>96</v>
      </c>
      <c r="F5834">
        <v>397</v>
      </c>
      <c r="G5834" t="s">
        <v>43008</v>
      </c>
    </row>
    <row r="5835" spans="1:7">
      <c r="A5835" t="s">
        <v>37468</v>
      </c>
      <c r="B5835" t="s">
        <v>29594</v>
      </c>
      <c r="C5835" t="s">
        <v>58</v>
      </c>
      <c r="D5835" t="s">
        <v>41864</v>
      </c>
      <c r="E5835">
        <v>4516</v>
      </c>
      <c r="F5835">
        <v>332</v>
      </c>
      <c r="G5835" t="s">
        <v>43007</v>
      </c>
    </row>
    <row r="5836" spans="1:7">
      <c r="A5836" t="s">
        <v>37469</v>
      </c>
      <c r="B5836" t="s">
        <v>29451</v>
      </c>
      <c r="C5836" t="s">
        <v>63</v>
      </c>
      <c r="D5836" t="s">
        <v>42147</v>
      </c>
      <c r="E5836">
        <v>1748</v>
      </c>
      <c r="F5836">
        <v>336</v>
      </c>
      <c r="G5836" t="s">
        <v>43007</v>
      </c>
    </row>
    <row r="5837" spans="1:7">
      <c r="A5837" t="s">
        <v>37470</v>
      </c>
      <c r="B5837" t="s">
        <v>29094</v>
      </c>
      <c r="C5837" t="s">
        <v>48</v>
      </c>
      <c r="D5837" t="s">
        <v>42936</v>
      </c>
      <c r="E5837">
        <v>3649</v>
      </c>
      <c r="F5837">
        <v>350</v>
      </c>
      <c r="G5837" t="s">
        <v>43007</v>
      </c>
    </row>
    <row r="5838" spans="1:7">
      <c r="A5838" t="s">
        <v>37471</v>
      </c>
      <c r="B5838" t="s">
        <v>29618</v>
      </c>
      <c r="C5838" t="s">
        <v>58</v>
      </c>
      <c r="D5838" t="s">
        <v>42336</v>
      </c>
      <c r="E5838">
        <v>3094</v>
      </c>
      <c r="F5838">
        <v>443</v>
      </c>
      <c r="G5838" t="s">
        <v>43007</v>
      </c>
    </row>
    <row r="5839" spans="1:7">
      <c r="A5839" t="s">
        <v>37472</v>
      </c>
      <c r="B5839" t="s">
        <v>28858</v>
      </c>
      <c r="C5839" t="s">
        <v>47</v>
      </c>
      <c r="D5839" t="s">
        <v>31523</v>
      </c>
      <c r="E5839">
        <v>3045</v>
      </c>
      <c r="F5839">
        <v>494</v>
      </c>
      <c r="G5839" t="s">
        <v>43007</v>
      </c>
    </row>
    <row r="5840" spans="1:7">
      <c r="A5840" t="s">
        <v>37473</v>
      </c>
      <c r="B5840" t="s">
        <v>29801</v>
      </c>
      <c r="C5840" t="s">
        <v>58</v>
      </c>
      <c r="D5840" t="s">
        <v>41819</v>
      </c>
      <c r="E5840">
        <v>4710</v>
      </c>
      <c r="F5840">
        <v>500</v>
      </c>
      <c r="G5840" t="s">
        <v>43007</v>
      </c>
    </row>
    <row r="5841" spans="1:7">
      <c r="A5841" t="s">
        <v>37474</v>
      </c>
      <c r="B5841" t="s">
        <v>28834</v>
      </c>
      <c r="C5841" t="s">
        <v>48</v>
      </c>
      <c r="D5841" t="s">
        <v>30891</v>
      </c>
      <c r="E5841">
        <v>2434</v>
      </c>
      <c r="F5841">
        <v>398</v>
      </c>
      <c r="G5841" t="s">
        <v>43007</v>
      </c>
    </row>
    <row r="5842" spans="1:7">
      <c r="A5842" t="s">
        <v>37475</v>
      </c>
      <c r="B5842" t="s">
        <v>29490</v>
      </c>
      <c r="C5842" t="s">
        <v>47</v>
      </c>
      <c r="D5842" t="s">
        <v>42685</v>
      </c>
      <c r="E5842">
        <v>4106</v>
      </c>
      <c r="F5842">
        <v>145</v>
      </c>
      <c r="G5842" t="s">
        <v>43007</v>
      </c>
    </row>
    <row r="5843" spans="1:7">
      <c r="A5843" t="s">
        <v>37476</v>
      </c>
      <c r="B5843" t="s">
        <v>29667</v>
      </c>
      <c r="C5843" t="s">
        <v>63</v>
      </c>
      <c r="D5843" t="s">
        <v>31499</v>
      </c>
      <c r="E5843">
        <v>2980</v>
      </c>
      <c r="F5843">
        <v>310</v>
      </c>
      <c r="G5843" t="s">
        <v>43007</v>
      </c>
    </row>
    <row r="5844" spans="1:7">
      <c r="A5844" t="s">
        <v>37477</v>
      </c>
      <c r="B5844" t="s">
        <v>29218</v>
      </c>
      <c r="C5844" t="s">
        <v>61</v>
      </c>
      <c r="D5844" t="s">
        <v>42588</v>
      </c>
      <c r="E5844">
        <v>525</v>
      </c>
      <c r="F5844">
        <v>474</v>
      </c>
      <c r="G5844" t="s">
        <v>43007</v>
      </c>
    </row>
    <row r="5845" spans="1:7">
      <c r="A5845" t="s">
        <v>37478</v>
      </c>
      <c r="B5845" t="s">
        <v>29278</v>
      </c>
      <c r="C5845" t="s">
        <v>58</v>
      </c>
      <c r="D5845" t="s">
        <v>30837</v>
      </c>
      <c r="E5845">
        <v>4038</v>
      </c>
      <c r="F5845">
        <v>398</v>
      </c>
      <c r="G5845" t="s">
        <v>43007</v>
      </c>
    </row>
    <row r="5846" spans="1:7">
      <c r="A5846" t="s">
        <v>37479</v>
      </c>
      <c r="B5846" t="s">
        <v>29504</v>
      </c>
      <c r="C5846" t="s">
        <v>47</v>
      </c>
      <c r="D5846" t="s">
        <v>31332</v>
      </c>
      <c r="E5846">
        <v>2680</v>
      </c>
      <c r="F5846">
        <v>229</v>
      </c>
      <c r="G5846" t="s">
        <v>43007</v>
      </c>
    </row>
    <row r="5847" spans="1:7">
      <c r="A5847" t="s">
        <v>37480</v>
      </c>
      <c r="B5847" t="s">
        <v>29551</v>
      </c>
      <c r="C5847" t="s">
        <v>53</v>
      </c>
      <c r="D5847" t="s">
        <v>31538</v>
      </c>
      <c r="E5847">
        <v>306</v>
      </c>
      <c r="F5847">
        <v>147</v>
      </c>
      <c r="G5847" t="s">
        <v>43007</v>
      </c>
    </row>
    <row r="5848" spans="1:7">
      <c r="A5848" t="s">
        <v>37481</v>
      </c>
      <c r="B5848" t="s">
        <v>28883</v>
      </c>
      <c r="C5848" t="s">
        <v>47</v>
      </c>
      <c r="D5848" t="s">
        <v>42537</v>
      </c>
      <c r="E5848">
        <v>3173</v>
      </c>
      <c r="F5848">
        <v>470</v>
      </c>
      <c r="G5848" t="s">
        <v>43007</v>
      </c>
    </row>
    <row r="5849" spans="1:7">
      <c r="A5849" t="s">
        <v>37482</v>
      </c>
      <c r="B5849" t="s">
        <v>29644</v>
      </c>
      <c r="C5849" t="s">
        <v>48</v>
      </c>
      <c r="D5849" t="s">
        <v>31192</v>
      </c>
      <c r="E5849">
        <v>3859</v>
      </c>
      <c r="F5849">
        <v>312</v>
      </c>
      <c r="G5849" t="s">
        <v>43007</v>
      </c>
    </row>
    <row r="5850" spans="1:7">
      <c r="A5850" t="s">
        <v>37483</v>
      </c>
      <c r="B5850" t="s">
        <v>29608</v>
      </c>
      <c r="C5850" t="s">
        <v>61</v>
      </c>
      <c r="D5850" t="s">
        <v>41645</v>
      </c>
      <c r="E5850">
        <v>3987</v>
      </c>
      <c r="F5850">
        <v>229</v>
      </c>
      <c r="G5850" t="s">
        <v>43007</v>
      </c>
    </row>
    <row r="5851" spans="1:7">
      <c r="A5851" t="s">
        <v>37484</v>
      </c>
      <c r="B5851" t="s">
        <v>29476</v>
      </c>
      <c r="C5851" t="s">
        <v>63</v>
      </c>
      <c r="D5851" t="s">
        <v>31460</v>
      </c>
      <c r="E5851">
        <v>4472</v>
      </c>
      <c r="F5851">
        <v>155</v>
      </c>
      <c r="G5851" t="s">
        <v>43007</v>
      </c>
    </row>
    <row r="5852" spans="1:7">
      <c r="A5852" t="s">
        <v>37485</v>
      </c>
      <c r="B5852" t="s">
        <v>28907</v>
      </c>
      <c r="C5852" t="s">
        <v>58</v>
      </c>
      <c r="D5852" t="s">
        <v>42474</v>
      </c>
      <c r="E5852">
        <v>1128</v>
      </c>
      <c r="F5852">
        <v>384</v>
      </c>
      <c r="G5852" t="s">
        <v>43007</v>
      </c>
    </row>
    <row r="5853" spans="1:7">
      <c r="A5853" t="s">
        <v>37486</v>
      </c>
      <c r="B5853" t="s">
        <v>28895</v>
      </c>
      <c r="C5853" t="s">
        <v>47</v>
      </c>
      <c r="D5853" t="s">
        <v>42513</v>
      </c>
      <c r="E5853">
        <v>3919</v>
      </c>
      <c r="F5853">
        <v>288</v>
      </c>
      <c r="G5853" t="s">
        <v>43007</v>
      </c>
    </row>
    <row r="5854" spans="1:7">
      <c r="A5854" t="s">
        <v>37487</v>
      </c>
      <c r="B5854" t="s">
        <v>29708</v>
      </c>
      <c r="C5854" t="s">
        <v>48</v>
      </c>
      <c r="D5854" t="s">
        <v>41920</v>
      </c>
      <c r="E5854">
        <v>1785</v>
      </c>
      <c r="F5854">
        <v>413</v>
      </c>
      <c r="G5854" t="s">
        <v>43007</v>
      </c>
    </row>
    <row r="5855" spans="1:7">
      <c r="A5855" t="s">
        <v>37488</v>
      </c>
      <c r="B5855" t="s">
        <v>29791</v>
      </c>
      <c r="C5855" t="s">
        <v>53</v>
      </c>
      <c r="D5855" t="s">
        <v>41878</v>
      </c>
      <c r="E5855">
        <v>116</v>
      </c>
      <c r="F5855">
        <v>493</v>
      </c>
      <c r="G5855" t="s">
        <v>43008</v>
      </c>
    </row>
    <row r="5856" spans="1:7">
      <c r="A5856" t="s">
        <v>37489</v>
      </c>
      <c r="B5856" t="s">
        <v>29356</v>
      </c>
      <c r="C5856" t="s">
        <v>48</v>
      </c>
      <c r="D5856" t="s">
        <v>42843</v>
      </c>
      <c r="E5856">
        <v>2569</v>
      </c>
      <c r="F5856">
        <v>323</v>
      </c>
      <c r="G5856" t="s">
        <v>43007</v>
      </c>
    </row>
    <row r="5857" spans="1:7">
      <c r="A5857" t="s">
        <v>37490</v>
      </c>
      <c r="B5857" t="s">
        <v>29064</v>
      </c>
      <c r="C5857" t="s">
        <v>53</v>
      </c>
      <c r="D5857" t="s">
        <v>42592</v>
      </c>
      <c r="E5857">
        <v>2445</v>
      </c>
      <c r="F5857">
        <v>232</v>
      </c>
      <c r="G5857" t="s">
        <v>43007</v>
      </c>
    </row>
    <row r="5858" spans="1:7">
      <c r="A5858" t="s">
        <v>37491</v>
      </c>
      <c r="B5858" t="s">
        <v>28875</v>
      </c>
      <c r="C5858" t="s">
        <v>58</v>
      </c>
      <c r="D5858" t="s">
        <v>42198</v>
      </c>
      <c r="E5858">
        <v>4174</v>
      </c>
      <c r="F5858">
        <v>272</v>
      </c>
      <c r="G5858" t="s">
        <v>43007</v>
      </c>
    </row>
    <row r="5859" spans="1:7">
      <c r="A5859" t="s">
        <v>37492</v>
      </c>
      <c r="B5859" t="s">
        <v>28924</v>
      </c>
      <c r="C5859" t="s">
        <v>48</v>
      </c>
      <c r="D5859" t="s">
        <v>42376</v>
      </c>
      <c r="E5859">
        <v>2848</v>
      </c>
      <c r="F5859">
        <v>444</v>
      </c>
      <c r="G5859" t="s">
        <v>43007</v>
      </c>
    </row>
    <row r="5860" spans="1:7">
      <c r="A5860" t="s">
        <v>37493</v>
      </c>
      <c r="B5860" t="s">
        <v>29304</v>
      </c>
      <c r="C5860" t="s">
        <v>58</v>
      </c>
      <c r="D5860" t="s">
        <v>41940</v>
      </c>
      <c r="E5860">
        <v>834</v>
      </c>
      <c r="F5860">
        <v>410</v>
      </c>
      <c r="G5860" t="s">
        <v>43007</v>
      </c>
    </row>
    <row r="5861" spans="1:7">
      <c r="A5861" t="s">
        <v>37494</v>
      </c>
      <c r="B5861" t="s">
        <v>29043</v>
      </c>
      <c r="C5861" t="s">
        <v>63</v>
      </c>
      <c r="D5861" t="s">
        <v>31502</v>
      </c>
      <c r="E5861">
        <v>2142</v>
      </c>
      <c r="F5861">
        <v>102</v>
      </c>
      <c r="G5861" t="s">
        <v>43007</v>
      </c>
    </row>
    <row r="5862" spans="1:7">
      <c r="A5862" t="s">
        <v>37495</v>
      </c>
      <c r="B5862" t="s">
        <v>29351</v>
      </c>
      <c r="C5862" t="s">
        <v>53</v>
      </c>
      <c r="D5862" t="s">
        <v>42359</v>
      </c>
      <c r="E5862">
        <v>3300</v>
      </c>
      <c r="F5862">
        <v>468</v>
      </c>
      <c r="G5862" t="s">
        <v>43007</v>
      </c>
    </row>
    <row r="5863" spans="1:7">
      <c r="A5863" t="s">
        <v>37496</v>
      </c>
      <c r="B5863" t="s">
        <v>29307</v>
      </c>
      <c r="C5863" t="s">
        <v>63</v>
      </c>
      <c r="D5863" t="s">
        <v>42469</v>
      </c>
      <c r="E5863">
        <v>3683</v>
      </c>
      <c r="F5863">
        <v>132</v>
      </c>
      <c r="G5863" t="s">
        <v>43007</v>
      </c>
    </row>
    <row r="5864" spans="1:7">
      <c r="A5864" t="s">
        <v>37497</v>
      </c>
      <c r="B5864" t="s">
        <v>29263</v>
      </c>
      <c r="C5864" t="s">
        <v>63</v>
      </c>
      <c r="D5864" t="s">
        <v>31616</v>
      </c>
      <c r="E5864">
        <v>1443</v>
      </c>
      <c r="F5864">
        <v>393</v>
      </c>
      <c r="G5864" t="s">
        <v>43007</v>
      </c>
    </row>
    <row r="5865" spans="1:7">
      <c r="A5865" t="s">
        <v>37498</v>
      </c>
      <c r="B5865" t="s">
        <v>29625</v>
      </c>
      <c r="C5865" t="s">
        <v>58</v>
      </c>
      <c r="D5865" t="s">
        <v>31517</v>
      </c>
      <c r="E5865">
        <v>4888</v>
      </c>
      <c r="F5865">
        <v>415</v>
      </c>
      <c r="G5865" t="s">
        <v>43007</v>
      </c>
    </row>
    <row r="5866" spans="1:7">
      <c r="A5866" t="s">
        <v>37499</v>
      </c>
      <c r="B5866" t="s">
        <v>29203</v>
      </c>
      <c r="C5866" t="s">
        <v>53</v>
      </c>
      <c r="D5866" t="s">
        <v>41651</v>
      </c>
      <c r="E5866">
        <v>4175</v>
      </c>
      <c r="F5866">
        <v>439</v>
      </c>
      <c r="G5866" t="s">
        <v>43007</v>
      </c>
    </row>
    <row r="5867" spans="1:7">
      <c r="A5867" t="s">
        <v>37500</v>
      </c>
      <c r="B5867" t="s">
        <v>29502</v>
      </c>
      <c r="C5867" t="s">
        <v>61</v>
      </c>
      <c r="D5867" t="s">
        <v>31062</v>
      </c>
      <c r="E5867">
        <v>3295</v>
      </c>
      <c r="F5867">
        <v>406</v>
      </c>
      <c r="G5867" t="s">
        <v>43007</v>
      </c>
    </row>
    <row r="5868" spans="1:7">
      <c r="A5868" t="s">
        <v>37501</v>
      </c>
      <c r="B5868" t="s">
        <v>29797</v>
      </c>
      <c r="C5868" t="s">
        <v>48</v>
      </c>
      <c r="D5868" t="s">
        <v>42050</v>
      </c>
      <c r="E5868">
        <v>3800</v>
      </c>
      <c r="F5868">
        <v>70</v>
      </c>
      <c r="G5868" t="s">
        <v>43007</v>
      </c>
    </row>
    <row r="5869" spans="1:7">
      <c r="A5869" t="s">
        <v>37502</v>
      </c>
      <c r="B5869" t="s">
        <v>28856</v>
      </c>
      <c r="C5869" t="s">
        <v>63</v>
      </c>
      <c r="D5869" t="s">
        <v>42511</v>
      </c>
      <c r="E5869">
        <v>3061</v>
      </c>
      <c r="F5869">
        <v>252</v>
      </c>
      <c r="G5869" t="s">
        <v>43007</v>
      </c>
    </row>
    <row r="5870" spans="1:7">
      <c r="A5870" t="s">
        <v>37503</v>
      </c>
      <c r="B5870" t="s">
        <v>29714</v>
      </c>
      <c r="C5870" t="s">
        <v>63</v>
      </c>
      <c r="D5870" t="s">
        <v>41815</v>
      </c>
      <c r="E5870">
        <v>4015</v>
      </c>
      <c r="F5870">
        <v>53</v>
      </c>
      <c r="G5870" t="s">
        <v>43007</v>
      </c>
    </row>
    <row r="5871" spans="1:7">
      <c r="A5871" t="s">
        <v>37504</v>
      </c>
      <c r="B5871" t="s">
        <v>28822</v>
      </c>
      <c r="C5871" t="s">
        <v>58</v>
      </c>
      <c r="D5871" t="s">
        <v>41814</v>
      </c>
      <c r="E5871">
        <v>2192</v>
      </c>
      <c r="F5871">
        <v>323</v>
      </c>
      <c r="G5871" t="s">
        <v>43007</v>
      </c>
    </row>
    <row r="5872" spans="1:7">
      <c r="A5872" t="s">
        <v>37505</v>
      </c>
      <c r="B5872" t="s">
        <v>29545</v>
      </c>
      <c r="C5872" t="s">
        <v>48</v>
      </c>
      <c r="D5872" t="s">
        <v>31454</v>
      </c>
      <c r="E5872">
        <v>99</v>
      </c>
      <c r="F5872">
        <v>272</v>
      </c>
      <c r="G5872" t="s">
        <v>43008</v>
      </c>
    </row>
    <row r="5873" spans="1:7">
      <c r="A5873" t="s">
        <v>37506</v>
      </c>
      <c r="B5873" t="s">
        <v>29523</v>
      </c>
      <c r="C5873" t="s">
        <v>61</v>
      </c>
      <c r="D5873" t="s">
        <v>42720</v>
      </c>
      <c r="E5873">
        <v>3985</v>
      </c>
      <c r="F5873">
        <v>431</v>
      </c>
      <c r="G5873" t="s">
        <v>43007</v>
      </c>
    </row>
    <row r="5874" spans="1:7">
      <c r="A5874" t="s">
        <v>37507</v>
      </c>
      <c r="B5874" t="s">
        <v>29340</v>
      </c>
      <c r="C5874" t="s">
        <v>58</v>
      </c>
      <c r="D5874" t="s">
        <v>42200</v>
      </c>
      <c r="E5874">
        <v>1469</v>
      </c>
      <c r="F5874">
        <v>127</v>
      </c>
      <c r="G5874" t="s">
        <v>43007</v>
      </c>
    </row>
    <row r="5875" spans="1:7">
      <c r="A5875" t="s">
        <v>37508</v>
      </c>
      <c r="B5875" t="s">
        <v>29468</v>
      </c>
      <c r="C5875" t="s">
        <v>58</v>
      </c>
      <c r="D5875" t="s">
        <v>42520</v>
      </c>
      <c r="E5875">
        <v>1867</v>
      </c>
      <c r="F5875">
        <v>93</v>
      </c>
      <c r="G5875" t="s">
        <v>43007</v>
      </c>
    </row>
    <row r="5876" spans="1:7">
      <c r="A5876" t="s">
        <v>37509</v>
      </c>
      <c r="B5876" t="s">
        <v>28808</v>
      </c>
      <c r="C5876" t="s">
        <v>58</v>
      </c>
      <c r="D5876" t="s">
        <v>42492</v>
      </c>
      <c r="E5876">
        <v>3090</v>
      </c>
      <c r="F5876">
        <v>403</v>
      </c>
      <c r="G5876" t="s">
        <v>43007</v>
      </c>
    </row>
    <row r="5877" spans="1:7">
      <c r="A5877" t="s">
        <v>37510</v>
      </c>
      <c r="B5877" t="s">
        <v>29718</v>
      </c>
      <c r="C5877" t="s">
        <v>47</v>
      </c>
      <c r="D5877" t="s">
        <v>31043</v>
      </c>
      <c r="E5877">
        <v>573</v>
      </c>
      <c r="F5877">
        <v>285</v>
      </c>
      <c r="G5877" t="s">
        <v>43007</v>
      </c>
    </row>
    <row r="5878" spans="1:7">
      <c r="A5878" t="s">
        <v>37511</v>
      </c>
      <c r="B5878" t="s">
        <v>29136</v>
      </c>
      <c r="C5878" t="s">
        <v>48</v>
      </c>
      <c r="D5878" t="s">
        <v>42482</v>
      </c>
      <c r="E5878">
        <v>1541</v>
      </c>
      <c r="F5878">
        <v>474</v>
      </c>
      <c r="G5878" t="s">
        <v>43007</v>
      </c>
    </row>
    <row r="5879" spans="1:7">
      <c r="A5879" t="s">
        <v>37512</v>
      </c>
      <c r="B5879" t="s">
        <v>28820</v>
      </c>
      <c r="C5879" t="s">
        <v>47</v>
      </c>
      <c r="D5879" t="s">
        <v>42128</v>
      </c>
      <c r="E5879">
        <v>976</v>
      </c>
      <c r="F5879">
        <v>350</v>
      </c>
      <c r="G5879" t="s">
        <v>43007</v>
      </c>
    </row>
    <row r="5880" spans="1:7">
      <c r="A5880" t="s">
        <v>37513</v>
      </c>
      <c r="B5880" t="s">
        <v>28941</v>
      </c>
      <c r="C5880" t="s">
        <v>61</v>
      </c>
      <c r="D5880" t="s">
        <v>42085</v>
      </c>
      <c r="E5880">
        <v>4492</v>
      </c>
      <c r="F5880">
        <v>257</v>
      </c>
      <c r="G5880" t="s">
        <v>43007</v>
      </c>
    </row>
    <row r="5881" spans="1:7">
      <c r="A5881" t="s">
        <v>37514</v>
      </c>
      <c r="B5881" t="s">
        <v>28982</v>
      </c>
      <c r="C5881" t="s">
        <v>47</v>
      </c>
      <c r="D5881" t="s">
        <v>31438</v>
      </c>
      <c r="E5881">
        <v>352</v>
      </c>
      <c r="F5881">
        <v>387</v>
      </c>
      <c r="G5881" t="s">
        <v>43008</v>
      </c>
    </row>
    <row r="5882" spans="1:7">
      <c r="A5882" t="s">
        <v>37515</v>
      </c>
      <c r="B5882" t="s">
        <v>29295</v>
      </c>
      <c r="C5882" t="s">
        <v>63</v>
      </c>
      <c r="D5882" t="s">
        <v>42911</v>
      </c>
      <c r="E5882">
        <v>3783</v>
      </c>
      <c r="F5882">
        <v>100</v>
      </c>
      <c r="G5882" t="s">
        <v>43007</v>
      </c>
    </row>
    <row r="5883" spans="1:7">
      <c r="A5883" t="s">
        <v>37516</v>
      </c>
      <c r="B5883" t="s">
        <v>29103</v>
      </c>
      <c r="C5883" t="s">
        <v>58</v>
      </c>
      <c r="D5883" t="s">
        <v>41826</v>
      </c>
      <c r="E5883">
        <v>4765</v>
      </c>
      <c r="F5883">
        <v>463</v>
      </c>
      <c r="G5883" t="s">
        <v>43007</v>
      </c>
    </row>
    <row r="5884" spans="1:7">
      <c r="A5884" t="s">
        <v>37517</v>
      </c>
      <c r="B5884" t="s">
        <v>29561</v>
      </c>
      <c r="C5884" t="s">
        <v>47</v>
      </c>
      <c r="D5884" t="s">
        <v>31339</v>
      </c>
      <c r="E5884">
        <v>1160</v>
      </c>
      <c r="F5884">
        <v>129</v>
      </c>
      <c r="G5884" t="s">
        <v>43007</v>
      </c>
    </row>
    <row r="5885" spans="1:7">
      <c r="A5885" t="s">
        <v>37518</v>
      </c>
      <c r="B5885" t="s">
        <v>28834</v>
      </c>
      <c r="C5885" t="s">
        <v>61</v>
      </c>
      <c r="D5885" t="s">
        <v>34</v>
      </c>
      <c r="E5885">
        <v>4504</v>
      </c>
      <c r="F5885">
        <v>337</v>
      </c>
      <c r="G5885" t="s">
        <v>43007</v>
      </c>
    </row>
    <row r="5886" spans="1:7">
      <c r="A5886" t="s">
        <v>37519</v>
      </c>
      <c r="B5886" t="s">
        <v>28827</v>
      </c>
      <c r="C5886" t="s">
        <v>48</v>
      </c>
      <c r="D5886" t="s">
        <v>42522</v>
      </c>
      <c r="E5886">
        <v>4358</v>
      </c>
      <c r="F5886">
        <v>136</v>
      </c>
      <c r="G5886" t="s">
        <v>43007</v>
      </c>
    </row>
    <row r="5887" spans="1:7">
      <c r="A5887" t="s">
        <v>37520</v>
      </c>
      <c r="B5887" t="s">
        <v>29276</v>
      </c>
      <c r="C5887" t="s">
        <v>48</v>
      </c>
      <c r="D5887" t="s">
        <v>41644</v>
      </c>
      <c r="E5887">
        <v>182</v>
      </c>
      <c r="F5887">
        <v>400</v>
      </c>
      <c r="G5887" t="s">
        <v>43008</v>
      </c>
    </row>
    <row r="5888" spans="1:7">
      <c r="A5888" t="s">
        <v>37521</v>
      </c>
      <c r="B5888" t="s">
        <v>29277</v>
      </c>
      <c r="C5888" t="s">
        <v>58</v>
      </c>
      <c r="D5888" t="s">
        <v>30935</v>
      </c>
      <c r="E5888">
        <v>2584</v>
      </c>
      <c r="F5888">
        <v>434</v>
      </c>
      <c r="G5888" t="s">
        <v>43007</v>
      </c>
    </row>
    <row r="5889" spans="1:7">
      <c r="A5889" t="s">
        <v>37522</v>
      </c>
      <c r="B5889" t="s">
        <v>29097</v>
      </c>
      <c r="C5889" t="s">
        <v>58</v>
      </c>
      <c r="D5889" t="s">
        <v>31079</v>
      </c>
      <c r="E5889">
        <v>4357</v>
      </c>
      <c r="F5889">
        <v>228</v>
      </c>
      <c r="G5889" t="s">
        <v>43007</v>
      </c>
    </row>
    <row r="5890" spans="1:7">
      <c r="A5890" t="s">
        <v>37523</v>
      </c>
      <c r="B5890" t="s">
        <v>29264</v>
      </c>
      <c r="C5890" t="s">
        <v>58</v>
      </c>
      <c r="D5890" t="s">
        <v>42780</v>
      </c>
      <c r="E5890">
        <v>953</v>
      </c>
      <c r="F5890">
        <v>469</v>
      </c>
      <c r="G5890" t="s">
        <v>43007</v>
      </c>
    </row>
    <row r="5891" spans="1:7">
      <c r="A5891" t="s">
        <v>37524</v>
      </c>
      <c r="B5891" t="s">
        <v>28905</v>
      </c>
      <c r="C5891" t="s">
        <v>53</v>
      </c>
      <c r="D5891" t="s">
        <v>42937</v>
      </c>
      <c r="E5891">
        <v>3444</v>
      </c>
      <c r="F5891">
        <v>358</v>
      </c>
      <c r="G5891" t="s">
        <v>43007</v>
      </c>
    </row>
    <row r="5892" spans="1:7">
      <c r="A5892" t="s">
        <v>37525</v>
      </c>
      <c r="B5892" t="s">
        <v>29503</v>
      </c>
      <c r="C5892" t="s">
        <v>63</v>
      </c>
      <c r="D5892" t="s">
        <v>42041</v>
      </c>
      <c r="E5892">
        <v>1787</v>
      </c>
      <c r="F5892">
        <v>468</v>
      </c>
      <c r="G5892" t="s">
        <v>43007</v>
      </c>
    </row>
    <row r="5893" spans="1:7">
      <c r="A5893" t="s">
        <v>37526</v>
      </c>
      <c r="B5893" t="s">
        <v>29703</v>
      </c>
      <c r="C5893" t="s">
        <v>58</v>
      </c>
      <c r="D5893" t="s">
        <v>31189</v>
      </c>
      <c r="E5893">
        <v>1276</v>
      </c>
      <c r="F5893">
        <v>345</v>
      </c>
      <c r="G5893" t="s">
        <v>43007</v>
      </c>
    </row>
    <row r="5894" spans="1:7">
      <c r="A5894" t="s">
        <v>37527</v>
      </c>
      <c r="B5894" t="s">
        <v>29358</v>
      </c>
      <c r="C5894" t="s">
        <v>58</v>
      </c>
      <c r="D5894" t="s">
        <v>41637</v>
      </c>
      <c r="E5894">
        <v>108</v>
      </c>
      <c r="F5894">
        <v>428</v>
      </c>
      <c r="G5894" t="s">
        <v>43008</v>
      </c>
    </row>
    <row r="5895" spans="1:7">
      <c r="A5895" t="s">
        <v>37528</v>
      </c>
      <c r="B5895" t="s">
        <v>29367</v>
      </c>
      <c r="C5895" t="s">
        <v>47</v>
      </c>
      <c r="D5895" t="s">
        <v>42227</v>
      </c>
      <c r="E5895">
        <v>4012</v>
      </c>
      <c r="F5895">
        <v>486</v>
      </c>
      <c r="G5895" t="s">
        <v>43007</v>
      </c>
    </row>
    <row r="5896" spans="1:7">
      <c r="A5896" t="s">
        <v>37529</v>
      </c>
      <c r="B5896" t="s">
        <v>29189</v>
      </c>
      <c r="C5896" t="s">
        <v>48</v>
      </c>
      <c r="D5896" t="s">
        <v>31527</v>
      </c>
      <c r="E5896">
        <v>487</v>
      </c>
      <c r="F5896">
        <v>224</v>
      </c>
      <c r="G5896" t="s">
        <v>43007</v>
      </c>
    </row>
    <row r="5897" spans="1:7">
      <c r="A5897" t="s">
        <v>37530</v>
      </c>
      <c r="B5897" t="s">
        <v>29240</v>
      </c>
      <c r="C5897" t="s">
        <v>61</v>
      </c>
      <c r="D5897" t="s">
        <v>42519</v>
      </c>
      <c r="E5897">
        <v>1907</v>
      </c>
      <c r="F5897">
        <v>239</v>
      </c>
      <c r="G5897" t="s">
        <v>43007</v>
      </c>
    </row>
    <row r="5898" spans="1:7">
      <c r="A5898" t="s">
        <v>37531</v>
      </c>
      <c r="B5898" t="s">
        <v>29032</v>
      </c>
      <c r="C5898" t="s">
        <v>53</v>
      </c>
      <c r="D5898" t="s">
        <v>42329</v>
      </c>
      <c r="E5898">
        <v>933</v>
      </c>
      <c r="F5898">
        <v>145</v>
      </c>
      <c r="G5898" t="s">
        <v>43007</v>
      </c>
    </row>
    <row r="5899" spans="1:7">
      <c r="A5899" t="s">
        <v>37532</v>
      </c>
      <c r="B5899" t="s">
        <v>29672</v>
      </c>
      <c r="C5899" t="s">
        <v>48</v>
      </c>
      <c r="D5899" t="s">
        <v>42938</v>
      </c>
      <c r="E5899">
        <v>3216</v>
      </c>
      <c r="F5899">
        <v>145</v>
      </c>
      <c r="G5899" t="s">
        <v>43007</v>
      </c>
    </row>
    <row r="5900" spans="1:7">
      <c r="A5900" t="s">
        <v>37533</v>
      </c>
      <c r="B5900" t="s">
        <v>29661</v>
      </c>
      <c r="C5900" t="s">
        <v>63</v>
      </c>
      <c r="D5900" t="s">
        <v>41894</v>
      </c>
      <c r="E5900">
        <v>2539</v>
      </c>
      <c r="F5900">
        <v>84</v>
      </c>
      <c r="G5900" t="s">
        <v>43007</v>
      </c>
    </row>
    <row r="5901" spans="1:7">
      <c r="A5901" t="s">
        <v>37534</v>
      </c>
      <c r="B5901" t="s">
        <v>28971</v>
      </c>
      <c r="C5901" t="s">
        <v>61</v>
      </c>
      <c r="D5901" t="s">
        <v>41878</v>
      </c>
      <c r="E5901">
        <v>3615</v>
      </c>
      <c r="F5901">
        <v>67</v>
      </c>
      <c r="G5901" t="s">
        <v>43007</v>
      </c>
    </row>
    <row r="5902" spans="1:7">
      <c r="A5902" t="s">
        <v>37535</v>
      </c>
      <c r="B5902" t="s">
        <v>29299</v>
      </c>
      <c r="C5902" t="s">
        <v>58</v>
      </c>
      <c r="D5902" t="s">
        <v>30956</v>
      </c>
      <c r="E5902">
        <v>4262</v>
      </c>
      <c r="F5902">
        <v>233</v>
      </c>
      <c r="G5902" t="s">
        <v>43007</v>
      </c>
    </row>
    <row r="5903" spans="1:7">
      <c r="A5903" t="s">
        <v>37536</v>
      </c>
      <c r="B5903" t="s">
        <v>29794</v>
      </c>
      <c r="C5903" t="s">
        <v>53</v>
      </c>
      <c r="D5903" t="s">
        <v>41805</v>
      </c>
      <c r="E5903">
        <v>4837</v>
      </c>
      <c r="F5903">
        <v>311</v>
      </c>
      <c r="G5903" t="s">
        <v>43007</v>
      </c>
    </row>
    <row r="5904" spans="1:7">
      <c r="A5904" t="s">
        <v>37537</v>
      </c>
      <c r="B5904" t="s">
        <v>29036</v>
      </c>
      <c r="C5904" t="s">
        <v>48</v>
      </c>
      <c r="D5904" t="s">
        <v>42604</v>
      </c>
      <c r="E5904">
        <v>2988</v>
      </c>
      <c r="F5904">
        <v>117</v>
      </c>
      <c r="G5904" t="s">
        <v>43007</v>
      </c>
    </row>
    <row r="5905" spans="1:7">
      <c r="A5905" t="s">
        <v>37538</v>
      </c>
      <c r="B5905" t="s">
        <v>29481</v>
      </c>
      <c r="C5905" t="s">
        <v>48</v>
      </c>
      <c r="D5905" t="s">
        <v>42780</v>
      </c>
      <c r="E5905">
        <v>2356</v>
      </c>
      <c r="F5905">
        <v>449</v>
      </c>
      <c r="G5905" t="s">
        <v>43007</v>
      </c>
    </row>
    <row r="5906" spans="1:7">
      <c r="A5906" t="s">
        <v>37539</v>
      </c>
      <c r="B5906" t="s">
        <v>29271</v>
      </c>
      <c r="C5906" t="s">
        <v>61</v>
      </c>
      <c r="D5906" t="s">
        <v>42455</v>
      </c>
      <c r="E5906">
        <v>4149</v>
      </c>
      <c r="F5906">
        <v>285</v>
      </c>
      <c r="G5906" t="s">
        <v>43007</v>
      </c>
    </row>
    <row r="5907" spans="1:7">
      <c r="A5907" t="s">
        <v>37540</v>
      </c>
      <c r="B5907" t="s">
        <v>29531</v>
      </c>
      <c r="C5907" t="s">
        <v>47</v>
      </c>
      <c r="D5907" t="s">
        <v>31189</v>
      </c>
      <c r="E5907">
        <v>288</v>
      </c>
      <c r="F5907">
        <v>408</v>
      </c>
      <c r="G5907" t="s">
        <v>43008</v>
      </c>
    </row>
    <row r="5908" spans="1:7">
      <c r="A5908" t="s">
        <v>37541</v>
      </c>
      <c r="B5908" t="s">
        <v>29729</v>
      </c>
      <c r="C5908" t="s">
        <v>48</v>
      </c>
      <c r="D5908" t="s">
        <v>42163</v>
      </c>
      <c r="E5908">
        <v>4742</v>
      </c>
      <c r="F5908">
        <v>68</v>
      </c>
      <c r="G5908" t="s">
        <v>43007</v>
      </c>
    </row>
    <row r="5909" spans="1:7">
      <c r="A5909" t="s">
        <v>37542</v>
      </c>
      <c r="B5909" t="s">
        <v>29607</v>
      </c>
      <c r="C5909" t="s">
        <v>61</v>
      </c>
      <c r="D5909" t="s">
        <v>42595</v>
      </c>
      <c r="E5909">
        <v>3019</v>
      </c>
      <c r="F5909">
        <v>225</v>
      </c>
      <c r="G5909" t="s">
        <v>43007</v>
      </c>
    </row>
    <row r="5910" spans="1:7">
      <c r="A5910" t="s">
        <v>37543</v>
      </c>
      <c r="B5910" t="s">
        <v>29511</v>
      </c>
      <c r="C5910" t="s">
        <v>48</v>
      </c>
      <c r="D5910" t="s">
        <v>42912</v>
      </c>
      <c r="E5910">
        <v>710</v>
      </c>
      <c r="F5910">
        <v>323</v>
      </c>
      <c r="G5910" t="s">
        <v>43007</v>
      </c>
    </row>
    <row r="5911" spans="1:7">
      <c r="A5911" t="s">
        <v>37544</v>
      </c>
      <c r="B5911" t="s">
        <v>29524</v>
      </c>
      <c r="C5911" t="s">
        <v>63</v>
      </c>
      <c r="D5911" t="s">
        <v>41789</v>
      </c>
      <c r="E5911">
        <v>1764</v>
      </c>
      <c r="F5911">
        <v>161</v>
      </c>
      <c r="G5911" t="s">
        <v>43007</v>
      </c>
    </row>
    <row r="5912" spans="1:7">
      <c r="A5912" t="s">
        <v>37545</v>
      </c>
      <c r="B5912" t="s">
        <v>28991</v>
      </c>
      <c r="C5912" t="s">
        <v>63</v>
      </c>
      <c r="D5912" t="s">
        <v>31474</v>
      </c>
      <c r="E5912">
        <v>4748</v>
      </c>
      <c r="F5912">
        <v>396</v>
      </c>
      <c r="G5912" t="s">
        <v>43007</v>
      </c>
    </row>
    <row r="5913" spans="1:7">
      <c r="A5913" t="s">
        <v>37546</v>
      </c>
      <c r="B5913" t="s">
        <v>28953</v>
      </c>
      <c r="C5913" t="s">
        <v>63</v>
      </c>
      <c r="D5913" t="s">
        <v>41785</v>
      </c>
      <c r="E5913">
        <v>2479</v>
      </c>
      <c r="F5913">
        <v>199</v>
      </c>
      <c r="G5913" t="s">
        <v>43007</v>
      </c>
    </row>
    <row r="5914" spans="1:7">
      <c r="A5914" t="s">
        <v>37547</v>
      </c>
      <c r="B5914" t="s">
        <v>29409</v>
      </c>
      <c r="C5914" t="s">
        <v>53</v>
      </c>
      <c r="D5914" t="s">
        <v>42253</v>
      </c>
      <c r="E5914">
        <v>616</v>
      </c>
      <c r="F5914">
        <v>380</v>
      </c>
      <c r="G5914" t="s">
        <v>43007</v>
      </c>
    </row>
    <row r="5915" spans="1:7">
      <c r="A5915" t="s">
        <v>37548</v>
      </c>
      <c r="B5915" t="s">
        <v>29786</v>
      </c>
      <c r="C5915" t="s">
        <v>47</v>
      </c>
      <c r="D5915" t="s">
        <v>31046</v>
      </c>
      <c r="E5915">
        <v>3448</v>
      </c>
      <c r="F5915">
        <v>66</v>
      </c>
      <c r="G5915" t="s">
        <v>43007</v>
      </c>
    </row>
    <row r="5916" spans="1:7">
      <c r="A5916" t="s">
        <v>37549</v>
      </c>
      <c r="B5916" t="s">
        <v>28812</v>
      </c>
      <c r="C5916" t="s">
        <v>47</v>
      </c>
      <c r="D5916" t="s">
        <v>42026</v>
      </c>
      <c r="E5916">
        <v>3202</v>
      </c>
      <c r="F5916">
        <v>169</v>
      </c>
      <c r="G5916" t="s">
        <v>43007</v>
      </c>
    </row>
    <row r="5917" spans="1:7">
      <c r="A5917" t="s">
        <v>37550</v>
      </c>
      <c r="B5917" t="s">
        <v>29067</v>
      </c>
      <c r="C5917" t="s">
        <v>58</v>
      </c>
      <c r="D5917" t="s">
        <v>41745</v>
      </c>
      <c r="E5917">
        <v>1180</v>
      </c>
      <c r="F5917">
        <v>141</v>
      </c>
      <c r="G5917" t="s">
        <v>43007</v>
      </c>
    </row>
    <row r="5918" spans="1:7">
      <c r="A5918" t="s">
        <v>37551</v>
      </c>
      <c r="B5918" t="s">
        <v>29689</v>
      </c>
      <c r="C5918" t="s">
        <v>58</v>
      </c>
      <c r="D5918" t="s">
        <v>31356</v>
      </c>
      <c r="E5918">
        <v>216</v>
      </c>
      <c r="F5918">
        <v>340</v>
      </c>
      <c r="G5918" t="s">
        <v>43008</v>
      </c>
    </row>
    <row r="5919" spans="1:7">
      <c r="A5919" t="s">
        <v>37552</v>
      </c>
      <c r="B5919" t="s">
        <v>29452</v>
      </c>
      <c r="C5919" t="s">
        <v>48</v>
      </c>
      <c r="D5919" t="s">
        <v>42730</v>
      </c>
      <c r="E5919">
        <v>528</v>
      </c>
      <c r="F5919">
        <v>301</v>
      </c>
      <c r="G5919" t="s">
        <v>43007</v>
      </c>
    </row>
    <row r="5920" spans="1:7">
      <c r="A5920" t="s">
        <v>37553</v>
      </c>
      <c r="B5920" t="s">
        <v>29556</v>
      </c>
      <c r="C5920" t="s">
        <v>47</v>
      </c>
      <c r="D5920" t="s">
        <v>31526</v>
      </c>
      <c r="E5920">
        <v>3104</v>
      </c>
      <c r="F5920">
        <v>210</v>
      </c>
      <c r="G5920" t="s">
        <v>43007</v>
      </c>
    </row>
    <row r="5921" spans="1:7">
      <c r="A5921" t="s">
        <v>37554</v>
      </c>
      <c r="B5921" t="s">
        <v>29354</v>
      </c>
      <c r="C5921" t="s">
        <v>47</v>
      </c>
      <c r="D5921" t="s">
        <v>41641</v>
      </c>
      <c r="E5921">
        <v>2053</v>
      </c>
      <c r="F5921">
        <v>358</v>
      </c>
      <c r="G5921" t="s">
        <v>43007</v>
      </c>
    </row>
    <row r="5922" spans="1:7">
      <c r="A5922" t="s">
        <v>37555</v>
      </c>
      <c r="B5922" t="s">
        <v>29725</v>
      </c>
      <c r="C5922" t="s">
        <v>58</v>
      </c>
      <c r="D5922" t="s">
        <v>31414</v>
      </c>
      <c r="E5922">
        <v>2710</v>
      </c>
      <c r="F5922">
        <v>489</v>
      </c>
      <c r="G5922" t="s">
        <v>43007</v>
      </c>
    </row>
    <row r="5923" spans="1:7">
      <c r="A5923" t="s">
        <v>37556</v>
      </c>
      <c r="B5923" t="s">
        <v>29233</v>
      </c>
      <c r="C5923" t="s">
        <v>61</v>
      </c>
      <c r="D5923" t="s">
        <v>42297</v>
      </c>
      <c r="E5923">
        <v>1634</v>
      </c>
      <c r="F5923">
        <v>306</v>
      </c>
      <c r="G5923" t="s">
        <v>43007</v>
      </c>
    </row>
    <row r="5924" spans="1:7">
      <c r="A5924" t="s">
        <v>37557</v>
      </c>
      <c r="B5924" t="s">
        <v>29204</v>
      </c>
      <c r="C5924" t="s">
        <v>63</v>
      </c>
      <c r="D5924" t="s">
        <v>30963</v>
      </c>
      <c r="E5924">
        <v>1465</v>
      </c>
      <c r="F5924">
        <v>110</v>
      </c>
      <c r="G5924" t="s">
        <v>43007</v>
      </c>
    </row>
    <row r="5925" spans="1:7">
      <c r="A5925" t="s">
        <v>37558</v>
      </c>
      <c r="B5925" t="s">
        <v>28911</v>
      </c>
      <c r="C5925" t="s">
        <v>47</v>
      </c>
      <c r="D5925" t="s">
        <v>42561</v>
      </c>
      <c r="E5925">
        <v>4484</v>
      </c>
      <c r="F5925">
        <v>211</v>
      </c>
      <c r="G5925" t="s">
        <v>43007</v>
      </c>
    </row>
    <row r="5926" spans="1:7">
      <c r="A5926" t="s">
        <v>37559</v>
      </c>
      <c r="B5926" t="s">
        <v>29272</v>
      </c>
      <c r="C5926" t="s">
        <v>48</v>
      </c>
      <c r="D5926" t="s">
        <v>41775</v>
      </c>
      <c r="E5926">
        <v>4654</v>
      </c>
      <c r="F5926">
        <v>319</v>
      </c>
      <c r="G5926" t="s">
        <v>43007</v>
      </c>
    </row>
    <row r="5927" spans="1:7">
      <c r="A5927" t="s">
        <v>37560</v>
      </c>
      <c r="B5927" t="s">
        <v>28837</v>
      </c>
      <c r="C5927" t="s">
        <v>47</v>
      </c>
      <c r="D5927" t="s">
        <v>42313</v>
      </c>
      <c r="E5927">
        <v>4165</v>
      </c>
      <c r="F5927">
        <v>54</v>
      </c>
      <c r="G5927" t="s">
        <v>43007</v>
      </c>
    </row>
    <row r="5928" spans="1:7">
      <c r="A5928" t="s">
        <v>37561</v>
      </c>
      <c r="B5928" t="s">
        <v>29509</v>
      </c>
      <c r="C5928" t="s">
        <v>58</v>
      </c>
      <c r="D5928" t="s">
        <v>30976</v>
      </c>
      <c r="E5928">
        <v>1679</v>
      </c>
      <c r="F5928">
        <v>159</v>
      </c>
      <c r="G5928" t="s">
        <v>43007</v>
      </c>
    </row>
    <row r="5929" spans="1:7">
      <c r="A5929" t="s">
        <v>37562</v>
      </c>
      <c r="B5929" t="s">
        <v>29791</v>
      </c>
      <c r="C5929" t="s">
        <v>47</v>
      </c>
      <c r="D5929" t="s">
        <v>31251</v>
      </c>
      <c r="E5929">
        <v>598</v>
      </c>
      <c r="F5929">
        <v>300</v>
      </c>
      <c r="G5929" t="s">
        <v>43007</v>
      </c>
    </row>
    <row r="5930" spans="1:7">
      <c r="A5930" t="s">
        <v>37563</v>
      </c>
      <c r="B5930" t="s">
        <v>29444</v>
      </c>
      <c r="C5930" t="s">
        <v>47</v>
      </c>
      <c r="D5930" t="s">
        <v>42061</v>
      </c>
      <c r="E5930">
        <v>4104</v>
      </c>
      <c r="F5930">
        <v>463</v>
      </c>
      <c r="G5930" t="s">
        <v>43007</v>
      </c>
    </row>
    <row r="5931" spans="1:7">
      <c r="A5931" t="s">
        <v>37564</v>
      </c>
      <c r="B5931" t="s">
        <v>29087</v>
      </c>
      <c r="C5931" t="s">
        <v>58</v>
      </c>
      <c r="D5931" t="s">
        <v>42286</v>
      </c>
      <c r="E5931">
        <v>1679</v>
      </c>
      <c r="F5931">
        <v>398</v>
      </c>
      <c r="G5931" t="s">
        <v>43007</v>
      </c>
    </row>
    <row r="5932" spans="1:7">
      <c r="A5932" t="s">
        <v>37565</v>
      </c>
      <c r="B5932" t="s">
        <v>29341</v>
      </c>
      <c r="C5932" t="s">
        <v>63</v>
      </c>
      <c r="D5932" t="s">
        <v>42939</v>
      </c>
      <c r="E5932">
        <v>215</v>
      </c>
      <c r="F5932">
        <v>340</v>
      </c>
      <c r="G5932" t="s">
        <v>43008</v>
      </c>
    </row>
    <row r="5933" spans="1:7">
      <c r="A5933" t="s">
        <v>37566</v>
      </c>
      <c r="B5933" t="s">
        <v>29297</v>
      </c>
      <c r="C5933" t="s">
        <v>63</v>
      </c>
      <c r="D5933" t="s">
        <v>31013</v>
      </c>
      <c r="E5933">
        <v>4353</v>
      </c>
      <c r="F5933">
        <v>162</v>
      </c>
      <c r="G5933" t="s">
        <v>43007</v>
      </c>
    </row>
    <row r="5934" spans="1:7">
      <c r="A5934" t="s">
        <v>37567</v>
      </c>
      <c r="B5934" t="s">
        <v>29785</v>
      </c>
      <c r="C5934" t="s">
        <v>58</v>
      </c>
      <c r="D5934" t="s">
        <v>31583</v>
      </c>
      <c r="E5934">
        <v>4312</v>
      </c>
      <c r="F5934">
        <v>269</v>
      </c>
      <c r="G5934" t="s">
        <v>43007</v>
      </c>
    </row>
    <row r="5935" spans="1:7">
      <c r="A5935" t="s">
        <v>37568</v>
      </c>
      <c r="B5935" t="s">
        <v>28920</v>
      </c>
      <c r="C5935" t="s">
        <v>53</v>
      </c>
      <c r="D5935" t="s">
        <v>31360</v>
      </c>
      <c r="E5935">
        <v>4453</v>
      </c>
      <c r="F5935">
        <v>468</v>
      </c>
      <c r="G5935" t="s">
        <v>43007</v>
      </c>
    </row>
    <row r="5936" spans="1:7">
      <c r="A5936" t="s">
        <v>37569</v>
      </c>
      <c r="B5936" t="s">
        <v>28886</v>
      </c>
      <c r="C5936" t="s">
        <v>63</v>
      </c>
      <c r="D5936" t="s">
        <v>42474</v>
      </c>
      <c r="E5936">
        <v>274</v>
      </c>
      <c r="F5936">
        <v>118</v>
      </c>
      <c r="G5936" t="s">
        <v>43007</v>
      </c>
    </row>
    <row r="5937" spans="1:7">
      <c r="A5937" t="s">
        <v>37570</v>
      </c>
      <c r="B5937" t="s">
        <v>29267</v>
      </c>
      <c r="C5937" t="s">
        <v>61</v>
      </c>
      <c r="D5937" t="s">
        <v>31019</v>
      </c>
      <c r="E5937">
        <v>4007</v>
      </c>
      <c r="F5937">
        <v>458</v>
      </c>
      <c r="G5937" t="s">
        <v>43007</v>
      </c>
    </row>
    <row r="5938" spans="1:7">
      <c r="A5938" t="s">
        <v>37571</v>
      </c>
      <c r="B5938" t="s">
        <v>29642</v>
      </c>
      <c r="C5938" t="s">
        <v>63</v>
      </c>
      <c r="D5938" t="s">
        <v>30870</v>
      </c>
      <c r="E5938">
        <v>3478</v>
      </c>
      <c r="F5938">
        <v>135</v>
      </c>
      <c r="G5938" t="s">
        <v>43007</v>
      </c>
    </row>
    <row r="5939" spans="1:7">
      <c r="A5939" t="s">
        <v>37572</v>
      </c>
      <c r="B5939" t="s">
        <v>29526</v>
      </c>
      <c r="C5939" t="s">
        <v>58</v>
      </c>
      <c r="D5939" t="s">
        <v>42310</v>
      </c>
      <c r="E5939">
        <v>4412</v>
      </c>
      <c r="F5939">
        <v>402</v>
      </c>
      <c r="G5939" t="s">
        <v>43007</v>
      </c>
    </row>
    <row r="5940" spans="1:7">
      <c r="A5940" t="s">
        <v>37573</v>
      </c>
      <c r="B5940" t="s">
        <v>29510</v>
      </c>
      <c r="C5940" t="s">
        <v>63</v>
      </c>
      <c r="D5940" t="s">
        <v>42316</v>
      </c>
      <c r="E5940">
        <v>732</v>
      </c>
      <c r="F5940">
        <v>345</v>
      </c>
      <c r="G5940" t="s">
        <v>43007</v>
      </c>
    </row>
    <row r="5941" spans="1:7">
      <c r="A5941" t="s">
        <v>37574</v>
      </c>
      <c r="B5941" t="s">
        <v>29408</v>
      </c>
      <c r="C5941" t="s">
        <v>63</v>
      </c>
      <c r="D5941" t="s">
        <v>31110</v>
      </c>
      <c r="E5941">
        <v>3863</v>
      </c>
      <c r="F5941">
        <v>444</v>
      </c>
      <c r="G5941" t="s">
        <v>43007</v>
      </c>
    </row>
    <row r="5942" spans="1:7">
      <c r="A5942" t="s">
        <v>37575</v>
      </c>
      <c r="B5942" t="s">
        <v>29444</v>
      </c>
      <c r="C5942" t="s">
        <v>61</v>
      </c>
      <c r="D5942" t="s">
        <v>31063</v>
      </c>
      <c r="E5942">
        <v>3196</v>
      </c>
      <c r="F5942">
        <v>157</v>
      </c>
      <c r="G5942" t="s">
        <v>43007</v>
      </c>
    </row>
    <row r="5943" spans="1:7">
      <c r="A5943" t="s">
        <v>37576</v>
      </c>
      <c r="B5943" t="s">
        <v>28956</v>
      </c>
      <c r="C5943" t="s">
        <v>53</v>
      </c>
      <c r="D5943" t="s">
        <v>42391</v>
      </c>
      <c r="E5943">
        <v>334</v>
      </c>
      <c r="F5943">
        <v>446</v>
      </c>
      <c r="G5943" t="s">
        <v>43008</v>
      </c>
    </row>
    <row r="5944" spans="1:7">
      <c r="A5944" t="s">
        <v>37577</v>
      </c>
      <c r="B5944" t="s">
        <v>29804</v>
      </c>
      <c r="C5944" t="s">
        <v>61</v>
      </c>
      <c r="D5944" t="s">
        <v>42940</v>
      </c>
      <c r="E5944">
        <v>3334</v>
      </c>
      <c r="F5944">
        <v>360</v>
      </c>
      <c r="G5944" t="s">
        <v>43007</v>
      </c>
    </row>
    <row r="5945" spans="1:7">
      <c r="A5945" t="s">
        <v>37578</v>
      </c>
      <c r="B5945" t="s">
        <v>29114</v>
      </c>
      <c r="C5945" t="s">
        <v>61</v>
      </c>
      <c r="D5945" t="s">
        <v>41814</v>
      </c>
      <c r="E5945">
        <v>696</v>
      </c>
      <c r="F5945">
        <v>87</v>
      </c>
      <c r="G5945" t="s">
        <v>43007</v>
      </c>
    </row>
    <row r="5946" spans="1:7">
      <c r="A5946" t="s">
        <v>37579</v>
      </c>
      <c r="B5946" t="s">
        <v>29398</v>
      </c>
      <c r="C5946" t="s">
        <v>48</v>
      </c>
      <c r="D5946" t="s">
        <v>31411</v>
      </c>
      <c r="E5946">
        <v>4071</v>
      </c>
      <c r="F5946">
        <v>182</v>
      </c>
      <c r="G5946" t="s">
        <v>43007</v>
      </c>
    </row>
    <row r="5947" spans="1:7">
      <c r="A5947" t="s">
        <v>37580</v>
      </c>
      <c r="B5947" t="s">
        <v>28809</v>
      </c>
      <c r="C5947" t="s">
        <v>63</v>
      </c>
      <c r="D5947" t="s">
        <v>42652</v>
      </c>
      <c r="E5947">
        <v>1663</v>
      </c>
      <c r="F5947">
        <v>55</v>
      </c>
      <c r="G5947" t="s">
        <v>43007</v>
      </c>
    </row>
    <row r="5948" spans="1:7">
      <c r="A5948" t="s">
        <v>37581</v>
      </c>
      <c r="B5948" t="s">
        <v>29562</v>
      </c>
      <c r="C5948" t="s">
        <v>63</v>
      </c>
      <c r="D5948" t="s">
        <v>31386</v>
      </c>
      <c r="E5948">
        <v>4077</v>
      </c>
      <c r="F5948">
        <v>457</v>
      </c>
      <c r="G5948" t="s">
        <v>43007</v>
      </c>
    </row>
    <row r="5949" spans="1:7">
      <c r="A5949" t="s">
        <v>37582</v>
      </c>
      <c r="B5949" t="s">
        <v>28999</v>
      </c>
      <c r="C5949" t="s">
        <v>48</v>
      </c>
      <c r="D5949" t="s">
        <v>42677</v>
      </c>
      <c r="E5949">
        <v>1291</v>
      </c>
      <c r="F5949">
        <v>251</v>
      </c>
      <c r="G5949" t="s">
        <v>43007</v>
      </c>
    </row>
    <row r="5950" spans="1:7">
      <c r="A5950" t="s">
        <v>37583</v>
      </c>
      <c r="B5950" t="s">
        <v>28994</v>
      </c>
      <c r="C5950" t="s">
        <v>63</v>
      </c>
      <c r="D5950" t="s">
        <v>31095</v>
      </c>
      <c r="E5950">
        <v>1136</v>
      </c>
      <c r="F5950">
        <v>421</v>
      </c>
      <c r="G5950" t="s">
        <v>43007</v>
      </c>
    </row>
    <row r="5951" spans="1:7">
      <c r="A5951" t="s">
        <v>37584</v>
      </c>
      <c r="B5951" t="s">
        <v>29077</v>
      </c>
      <c r="C5951" t="s">
        <v>53</v>
      </c>
      <c r="D5951" t="s">
        <v>31454</v>
      </c>
      <c r="E5951">
        <v>4098</v>
      </c>
      <c r="F5951">
        <v>437</v>
      </c>
      <c r="G5951" t="s">
        <v>43007</v>
      </c>
    </row>
    <row r="5952" spans="1:7">
      <c r="A5952" t="s">
        <v>37585</v>
      </c>
      <c r="B5952" t="s">
        <v>29776</v>
      </c>
      <c r="C5952" t="s">
        <v>63</v>
      </c>
      <c r="D5952" t="s">
        <v>42426</v>
      </c>
      <c r="E5952">
        <v>4779</v>
      </c>
      <c r="F5952">
        <v>54</v>
      </c>
      <c r="G5952" t="s">
        <v>43007</v>
      </c>
    </row>
    <row r="5953" spans="1:7">
      <c r="A5953" t="s">
        <v>37586</v>
      </c>
      <c r="B5953" t="s">
        <v>29708</v>
      </c>
      <c r="C5953" t="s">
        <v>61</v>
      </c>
      <c r="D5953" t="s">
        <v>31373</v>
      </c>
      <c r="E5953">
        <v>1872</v>
      </c>
      <c r="F5953">
        <v>378</v>
      </c>
      <c r="G5953" t="s">
        <v>43007</v>
      </c>
    </row>
    <row r="5954" spans="1:7">
      <c r="A5954" t="s">
        <v>37587</v>
      </c>
      <c r="B5954" t="s">
        <v>29198</v>
      </c>
      <c r="C5954" t="s">
        <v>63</v>
      </c>
      <c r="D5954" t="s">
        <v>30853</v>
      </c>
      <c r="E5954">
        <v>1462</v>
      </c>
      <c r="F5954">
        <v>86</v>
      </c>
      <c r="G5954" t="s">
        <v>43007</v>
      </c>
    </row>
    <row r="5955" spans="1:7">
      <c r="A5955" t="s">
        <v>37588</v>
      </c>
      <c r="B5955" t="s">
        <v>29391</v>
      </c>
      <c r="C5955" t="s">
        <v>48</v>
      </c>
      <c r="D5955" t="s">
        <v>42710</v>
      </c>
      <c r="E5955">
        <v>473</v>
      </c>
      <c r="F5955">
        <v>131</v>
      </c>
      <c r="G5955" t="s">
        <v>43007</v>
      </c>
    </row>
    <row r="5956" spans="1:7">
      <c r="A5956" t="s">
        <v>37589</v>
      </c>
      <c r="B5956" t="s">
        <v>29500</v>
      </c>
      <c r="C5956" t="s">
        <v>58</v>
      </c>
      <c r="D5956" t="s">
        <v>42845</v>
      </c>
      <c r="E5956">
        <v>3760</v>
      </c>
      <c r="F5956">
        <v>473</v>
      </c>
      <c r="G5956" t="s">
        <v>43007</v>
      </c>
    </row>
    <row r="5957" spans="1:7">
      <c r="A5957" t="s">
        <v>37590</v>
      </c>
      <c r="B5957" t="s">
        <v>28990</v>
      </c>
      <c r="C5957" t="s">
        <v>61</v>
      </c>
      <c r="D5957" t="s">
        <v>42234</v>
      </c>
      <c r="E5957">
        <v>4390</v>
      </c>
      <c r="F5957">
        <v>454</v>
      </c>
      <c r="G5957" t="s">
        <v>43007</v>
      </c>
    </row>
    <row r="5958" spans="1:7">
      <c r="A5958" t="s">
        <v>37591</v>
      </c>
      <c r="B5958" t="s">
        <v>29497</v>
      </c>
      <c r="C5958" t="s">
        <v>61</v>
      </c>
      <c r="D5958" t="s">
        <v>42941</v>
      </c>
      <c r="E5958">
        <v>1135</v>
      </c>
      <c r="F5958">
        <v>64</v>
      </c>
      <c r="G5958" t="s">
        <v>43007</v>
      </c>
    </row>
    <row r="5959" spans="1:7">
      <c r="A5959" t="s">
        <v>37592</v>
      </c>
      <c r="B5959" t="s">
        <v>29643</v>
      </c>
      <c r="C5959" t="s">
        <v>47</v>
      </c>
      <c r="D5959" t="s">
        <v>31068</v>
      </c>
      <c r="E5959">
        <v>4178</v>
      </c>
      <c r="F5959">
        <v>354</v>
      </c>
      <c r="G5959" t="s">
        <v>43007</v>
      </c>
    </row>
    <row r="5960" spans="1:7">
      <c r="A5960" t="s">
        <v>37593</v>
      </c>
      <c r="B5960" t="s">
        <v>29196</v>
      </c>
      <c r="C5960" t="s">
        <v>61</v>
      </c>
      <c r="D5960" t="s">
        <v>31474</v>
      </c>
      <c r="E5960">
        <v>4522</v>
      </c>
      <c r="F5960">
        <v>400</v>
      </c>
      <c r="G5960" t="s">
        <v>43007</v>
      </c>
    </row>
    <row r="5961" spans="1:7">
      <c r="A5961" t="s">
        <v>37594</v>
      </c>
      <c r="B5961" t="s">
        <v>29284</v>
      </c>
      <c r="C5961" t="s">
        <v>58</v>
      </c>
      <c r="D5961" t="s">
        <v>31556</v>
      </c>
      <c r="E5961">
        <v>258</v>
      </c>
      <c r="F5961">
        <v>433</v>
      </c>
      <c r="G5961" t="s">
        <v>43008</v>
      </c>
    </row>
    <row r="5962" spans="1:7">
      <c r="A5962" t="s">
        <v>37595</v>
      </c>
      <c r="B5962" t="s">
        <v>29562</v>
      </c>
      <c r="C5962" t="s">
        <v>47</v>
      </c>
      <c r="D5962" t="s">
        <v>42441</v>
      </c>
      <c r="E5962">
        <v>2025</v>
      </c>
      <c r="F5962">
        <v>360</v>
      </c>
      <c r="G5962" t="s">
        <v>43007</v>
      </c>
    </row>
    <row r="5963" spans="1:7">
      <c r="A5963" t="s">
        <v>37596</v>
      </c>
      <c r="B5963" t="s">
        <v>29709</v>
      </c>
      <c r="C5963" t="s">
        <v>61</v>
      </c>
      <c r="D5963" t="s">
        <v>41860</v>
      </c>
      <c r="E5963">
        <v>3270</v>
      </c>
      <c r="F5963">
        <v>294</v>
      </c>
      <c r="G5963" t="s">
        <v>43007</v>
      </c>
    </row>
    <row r="5964" spans="1:7">
      <c r="A5964" t="s">
        <v>37597</v>
      </c>
      <c r="B5964" t="s">
        <v>29571</v>
      </c>
      <c r="C5964" t="s">
        <v>58</v>
      </c>
      <c r="D5964" t="s">
        <v>31281</v>
      </c>
      <c r="E5964">
        <v>3688</v>
      </c>
      <c r="F5964">
        <v>167</v>
      </c>
      <c r="G5964" t="s">
        <v>43007</v>
      </c>
    </row>
    <row r="5965" spans="1:7">
      <c r="A5965" t="s">
        <v>37598</v>
      </c>
      <c r="B5965" t="s">
        <v>29525</v>
      </c>
      <c r="C5965" t="s">
        <v>63</v>
      </c>
      <c r="D5965" t="s">
        <v>31079</v>
      </c>
      <c r="E5965">
        <v>3147</v>
      </c>
      <c r="F5965">
        <v>278</v>
      </c>
      <c r="G5965" t="s">
        <v>43007</v>
      </c>
    </row>
    <row r="5966" spans="1:7">
      <c r="A5966" t="s">
        <v>37599</v>
      </c>
      <c r="B5966" t="s">
        <v>29390</v>
      </c>
      <c r="C5966" t="s">
        <v>48</v>
      </c>
      <c r="D5966" t="s">
        <v>31235</v>
      </c>
      <c r="E5966">
        <v>2424</v>
      </c>
      <c r="F5966">
        <v>423</v>
      </c>
      <c r="G5966" t="s">
        <v>43007</v>
      </c>
    </row>
    <row r="5967" spans="1:7">
      <c r="A5967" t="s">
        <v>37600</v>
      </c>
      <c r="B5967" t="s">
        <v>29757</v>
      </c>
      <c r="C5967" t="s">
        <v>53</v>
      </c>
      <c r="D5967" t="s">
        <v>31035</v>
      </c>
      <c r="E5967">
        <v>1041</v>
      </c>
      <c r="F5967">
        <v>120</v>
      </c>
      <c r="G5967" t="s">
        <v>43007</v>
      </c>
    </row>
    <row r="5968" spans="1:7">
      <c r="A5968" t="s">
        <v>37601</v>
      </c>
      <c r="B5968" t="s">
        <v>29776</v>
      </c>
      <c r="C5968" t="s">
        <v>53</v>
      </c>
      <c r="D5968" t="s">
        <v>31338</v>
      </c>
      <c r="E5968">
        <v>1551</v>
      </c>
      <c r="F5968">
        <v>448</v>
      </c>
      <c r="G5968" t="s">
        <v>43007</v>
      </c>
    </row>
    <row r="5969" spans="1:7">
      <c r="A5969" t="s">
        <v>37602</v>
      </c>
      <c r="B5969" t="s">
        <v>29399</v>
      </c>
      <c r="C5969" t="s">
        <v>48</v>
      </c>
      <c r="D5969" t="s">
        <v>42507</v>
      </c>
      <c r="E5969">
        <v>2815</v>
      </c>
      <c r="F5969">
        <v>414</v>
      </c>
      <c r="G5969" t="s">
        <v>43007</v>
      </c>
    </row>
    <row r="5970" spans="1:7">
      <c r="A5970" t="s">
        <v>37603</v>
      </c>
      <c r="B5970" t="s">
        <v>29365</v>
      </c>
      <c r="C5970" t="s">
        <v>48</v>
      </c>
      <c r="D5970" t="s">
        <v>31478</v>
      </c>
      <c r="E5970">
        <v>2988</v>
      </c>
      <c r="F5970">
        <v>312</v>
      </c>
      <c r="G5970" t="s">
        <v>43007</v>
      </c>
    </row>
    <row r="5971" spans="1:7">
      <c r="A5971" t="s">
        <v>37604</v>
      </c>
      <c r="B5971" t="s">
        <v>29485</v>
      </c>
      <c r="C5971" t="s">
        <v>48</v>
      </c>
      <c r="D5971" t="s">
        <v>31243</v>
      </c>
      <c r="E5971">
        <v>2266</v>
      </c>
      <c r="F5971">
        <v>421</v>
      </c>
      <c r="G5971" t="s">
        <v>43007</v>
      </c>
    </row>
    <row r="5972" spans="1:7">
      <c r="A5972" t="s">
        <v>37605</v>
      </c>
      <c r="B5972" t="s">
        <v>29352</v>
      </c>
      <c r="C5972" t="s">
        <v>61</v>
      </c>
      <c r="D5972" t="s">
        <v>30875</v>
      </c>
      <c r="E5972">
        <v>4598</v>
      </c>
      <c r="F5972">
        <v>105</v>
      </c>
      <c r="G5972" t="s">
        <v>43007</v>
      </c>
    </row>
    <row r="5973" spans="1:7">
      <c r="A5973" t="s">
        <v>37606</v>
      </c>
      <c r="B5973" t="s">
        <v>29676</v>
      </c>
      <c r="C5973" t="s">
        <v>61</v>
      </c>
      <c r="D5973" t="s">
        <v>42587</v>
      </c>
      <c r="E5973">
        <v>3357</v>
      </c>
      <c r="F5973">
        <v>310</v>
      </c>
      <c r="G5973" t="s">
        <v>43007</v>
      </c>
    </row>
    <row r="5974" spans="1:7">
      <c r="A5974" t="s">
        <v>37607</v>
      </c>
      <c r="B5974" t="s">
        <v>29772</v>
      </c>
      <c r="C5974" t="s">
        <v>63</v>
      </c>
      <c r="D5974" t="s">
        <v>30990</v>
      </c>
      <c r="E5974">
        <v>549</v>
      </c>
      <c r="F5974">
        <v>490</v>
      </c>
      <c r="G5974" t="s">
        <v>43007</v>
      </c>
    </row>
    <row r="5975" spans="1:7">
      <c r="A5975" t="s">
        <v>37608</v>
      </c>
      <c r="B5975" t="s">
        <v>29124</v>
      </c>
      <c r="C5975" t="s">
        <v>47</v>
      </c>
      <c r="D5975" t="s">
        <v>31247</v>
      </c>
      <c r="E5975">
        <v>384</v>
      </c>
      <c r="F5975">
        <v>444</v>
      </c>
      <c r="G5975" t="s">
        <v>43008</v>
      </c>
    </row>
    <row r="5976" spans="1:7">
      <c r="A5976" t="s">
        <v>37609</v>
      </c>
      <c r="B5976" t="s">
        <v>29170</v>
      </c>
      <c r="C5976" t="s">
        <v>61</v>
      </c>
      <c r="D5976" t="s">
        <v>42869</v>
      </c>
      <c r="E5976">
        <v>1126</v>
      </c>
      <c r="F5976">
        <v>133</v>
      </c>
      <c r="G5976" t="s">
        <v>43007</v>
      </c>
    </row>
    <row r="5977" spans="1:7">
      <c r="A5977" t="s">
        <v>37610</v>
      </c>
      <c r="B5977" t="s">
        <v>29088</v>
      </c>
      <c r="C5977" t="s">
        <v>61</v>
      </c>
      <c r="D5977" t="s">
        <v>31331</v>
      </c>
      <c r="E5977">
        <v>1578</v>
      </c>
      <c r="F5977">
        <v>294</v>
      </c>
      <c r="G5977" t="s">
        <v>43007</v>
      </c>
    </row>
    <row r="5978" spans="1:7">
      <c r="A5978" t="s">
        <v>37611</v>
      </c>
      <c r="B5978" t="s">
        <v>29241</v>
      </c>
      <c r="C5978" t="s">
        <v>61</v>
      </c>
      <c r="D5978" t="s">
        <v>31619</v>
      </c>
      <c r="E5978">
        <v>4674</v>
      </c>
      <c r="F5978">
        <v>215</v>
      </c>
      <c r="G5978" t="s">
        <v>43007</v>
      </c>
    </row>
    <row r="5979" spans="1:7">
      <c r="A5979" t="s">
        <v>37612</v>
      </c>
      <c r="B5979" t="s">
        <v>28932</v>
      </c>
      <c r="C5979" t="s">
        <v>48</v>
      </c>
      <c r="D5979" t="s">
        <v>42462</v>
      </c>
      <c r="E5979">
        <v>167</v>
      </c>
      <c r="F5979">
        <v>411</v>
      </c>
      <c r="G5979" t="s">
        <v>43008</v>
      </c>
    </row>
    <row r="5980" spans="1:7">
      <c r="A5980" t="s">
        <v>37613</v>
      </c>
      <c r="B5980" t="s">
        <v>29557</v>
      </c>
      <c r="C5980" t="s">
        <v>63</v>
      </c>
      <c r="D5980" t="s">
        <v>42504</v>
      </c>
      <c r="E5980">
        <v>2829</v>
      </c>
      <c r="F5980">
        <v>247</v>
      </c>
      <c r="G5980" t="s">
        <v>43007</v>
      </c>
    </row>
    <row r="5981" spans="1:7">
      <c r="A5981" t="s">
        <v>37614</v>
      </c>
      <c r="B5981" t="s">
        <v>29586</v>
      </c>
      <c r="C5981" t="s">
        <v>47</v>
      </c>
      <c r="D5981" t="s">
        <v>42740</v>
      </c>
      <c r="E5981">
        <v>2698</v>
      </c>
      <c r="F5981">
        <v>202</v>
      </c>
      <c r="G5981" t="s">
        <v>43007</v>
      </c>
    </row>
    <row r="5982" spans="1:7">
      <c r="A5982" t="s">
        <v>37615</v>
      </c>
      <c r="B5982" t="s">
        <v>29161</v>
      </c>
      <c r="C5982" t="s">
        <v>61</v>
      </c>
      <c r="D5982" t="s">
        <v>31333</v>
      </c>
      <c r="E5982">
        <v>188</v>
      </c>
      <c r="F5982">
        <v>54</v>
      </c>
      <c r="G5982" t="s">
        <v>43007</v>
      </c>
    </row>
    <row r="5983" spans="1:7">
      <c r="A5983" t="s">
        <v>37616</v>
      </c>
      <c r="B5983" t="s">
        <v>29635</v>
      </c>
      <c r="C5983" t="s">
        <v>61</v>
      </c>
      <c r="D5983" t="s">
        <v>41810</v>
      </c>
      <c r="E5983">
        <v>2111</v>
      </c>
      <c r="F5983">
        <v>479</v>
      </c>
      <c r="G5983" t="s">
        <v>43007</v>
      </c>
    </row>
    <row r="5984" spans="1:7">
      <c r="A5984" t="s">
        <v>37617</v>
      </c>
      <c r="B5984" t="s">
        <v>29233</v>
      </c>
      <c r="C5984" t="s">
        <v>58</v>
      </c>
      <c r="D5984" t="s">
        <v>42067</v>
      </c>
      <c r="E5984">
        <v>1107</v>
      </c>
      <c r="F5984">
        <v>490</v>
      </c>
      <c r="G5984" t="s">
        <v>43007</v>
      </c>
    </row>
    <row r="5985" spans="1:7">
      <c r="A5985" t="s">
        <v>37618</v>
      </c>
      <c r="B5985" t="s">
        <v>29056</v>
      </c>
      <c r="C5985" t="s">
        <v>63</v>
      </c>
      <c r="D5985" t="s">
        <v>42499</v>
      </c>
      <c r="E5985">
        <v>2294</v>
      </c>
      <c r="F5985">
        <v>416</v>
      </c>
      <c r="G5985" t="s">
        <v>43007</v>
      </c>
    </row>
    <row r="5986" spans="1:7">
      <c r="A5986" t="s">
        <v>37619</v>
      </c>
      <c r="B5986" t="s">
        <v>28839</v>
      </c>
      <c r="C5986" t="s">
        <v>63</v>
      </c>
      <c r="D5986" t="s">
        <v>31009</v>
      </c>
      <c r="E5986">
        <v>1357</v>
      </c>
      <c r="F5986">
        <v>340</v>
      </c>
      <c r="G5986" t="s">
        <v>43007</v>
      </c>
    </row>
    <row r="5987" spans="1:7">
      <c r="A5987" t="s">
        <v>37620</v>
      </c>
      <c r="B5987" t="s">
        <v>29801</v>
      </c>
      <c r="C5987" t="s">
        <v>48</v>
      </c>
      <c r="D5987" t="s">
        <v>42473</v>
      </c>
      <c r="E5987">
        <v>4393</v>
      </c>
      <c r="F5987">
        <v>118</v>
      </c>
      <c r="G5987" t="s">
        <v>43007</v>
      </c>
    </row>
    <row r="5988" spans="1:7">
      <c r="A5988" t="s">
        <v>37621</v>
      </c>
      <c r="B5988" t="s">
        <v>28977</v>
      </c>
      <c r="C5988" t="s">
        <v>53</v>
      </c>
      <c r="D5988" t="s">
        <v>42880</v>
      </c>
      <c r="E5988">
        <v>1182</v>
      </c>
      <c r="F5988">
        <v>377</v>
      </c>
      <c r="G5988" t="s">
        <v>43007</v>
      </c>
    </row>
    <row r="5989" spans="1:7">
      <c r="A5989" t="s">
        <v>37622</v>
      </c>
      <c r="B5989" t="s">
        <v>29372</v>
      </c>
      <c r="C5989" t="s">
        <v>48</v>
      </c>
      <c r="D5989" t="s">
        <v>31162</v>
      </c>
      <c r="E5989">
        <v>1561</v>
      </c>
      <c r="F5989">
        <v>358</v>
      </c>
      <c r="G5989" t="s">
        <v>43007</v>
      </c>
    </row>
    <row r="5990" spans="1:7">
      <c r="A5990" t="s">
        <v>37623</v>
      </c>
      <c r="B5990" t="s">
        <v>29729</v>
      </c>
      <c r="C5990" t="s">
        <v>47</v>
      </c>
      <c r="D5990" t="s">
        <v>31091</v>
      </c>
      <c r="E5990">
        <v>2100</v>
      </c>
      <c r="F5990">
        <v>328</v>
      </c>
      <c r="G5990" t="s">
        <v>43007</v>
      </c>
    </row>
    <row r="5991" spans="1:7">
      <c r="A5991" t="s">
        <v>37624</v>
      </c>
      <c r="B5991" t="s">
        <v>29206</v>
      </c>
      <c r="C5991" t="s">
        <v>48</v>
      </c>
      <c r="D5991" t="s">
        <v>30908</v>
      </c>
      <c r="E5991">
        <v>41</v>
      </c>
      <c r="F5991">
        <v>317</v>
      </c>
      <c r="G5991" t="s">
        <v>43008</v>
      </c>
    </row>
    <row r="5992" spans="1:7">
      <c r="A5992" t="s">
        <v>37625</v>
      </c>
      <c r="B5992" t="s">
        <v>29731</v>
      </c>
      <c r="C5992" t="s">
        <v>53</v>
      </c>
      <c r="D5992" t="s">
        <v>42795</v>
      </c>
      <c r="E5992">
        <v>566</v>
      </c>
      <c r="F5992">
        <v>158</v>
      </c>
      <c r="G5992" t="s">
        <v>43007</v>
      </c>
    </row>
    <row r="5993" spans="1:7">
      <c r="A5993" t="s">
        <v>37626</v>
      </c>
      <c r="B5993" t="s">
        <v>28806</v>
      </c>
      <c r="C5993" t="s">
        <v>53</v>
      </c>
      <c r="D5993" t="s">
        <v>42796</v>
      </c>
      <c r="E5993">
        <v>3656</v>
      </c>
      <c r="F5993">
        <v>344</v>
      </c>
      <c r="G5993" t="s">
        <v>43007</v>
      </c>
    </row>
    <row r="5994" spans="1:7">
      <c r="A5994" t="s">
        <v>37627</v>
      </c>
      <c r="B5994" t="s">
        <v>28979</v>
      </c>
      <c r="C5994" t="s">
        <v>58</v>
      </c>
      <c r="D5994" t="s">
        <v>31036</v>
      </c>
      <c r="E5994">
        <v>424</v>
      </c>
      <c r="F5994">
        <v>395</v>
      </c>
      <c r="G5994" t="s">
        <v>43007</v>
      </c>
    </row>
    <row r="5995" spans="1:7">
      <c r="A5995" t="s">
        <v>37628</v>
      </c>
      <c r="B5995" t="s">
        <v>29147</v>
      </c>
      <c r="C5995" t="s">
        <v>63</v>
      </c>
      <c r="D5995" t="s">
        <v>42693</v>
      </c>
      <c r="E5995">
        <v>1529</v>
      </c>
      <c r="F5995">
        <v>169</v>
      </c>
      <c r="G5995" t="s">
        <v>43007</v>
      </c>
    </row>
    <row r="5996" spans="1:7">
      <c r="A5996" t="s">
        <v>37629</v>
      </c>
      <c r="B5996" t="s">
        <v>29118</v>
      </c>
      <c r="C5996" t="s">
        <v>58</v>
      </c>
      <c r="D5996" t="s">
        <v>30973</v>
      </c>
      <c r="E5996">
        <v>1781</v>
      </c>
      <c r="F5996">
        <v>438</v>
      </c>
      <c r="G5996" t="s">
        <v>43007</v>
      </c>
    </row>
    <row r="5997" spans="1:7">
      <c r="A5997" t="s">
        <v>37630</v>
      </c>
      <c r="B5997" t="s">
        <v>29013</v>
      </c>
      <c r="C5997" t="s">
        <v>63</v>
      </c>
      <c r="D5997" t="s">
        <v>42371</v>
      </c>
      <c r="E5997">
        <v>414</v>
      </c>
      <c r="F5997">
        <v>219</v>
      </c>
      <c r="G5997" t="s">
        <v>43007</v>
      </c>
    </row>
    <row r="5998" spans="1:7">
      <c r="A5998" t="s">
        <v>37631</v>
      </c>
      <c r="B5998" t="s">
        <v>29011</v>
      </c>
      <c r="C5998" t="s">
        <v>47</v>
      </c>
      <c r="D5998" t="s">
        <v>30905</v>
      </c>
      <c r="E5998">
        <v>2633</v>
      </c>
      <c r="F5998">
        <v>173</v>
      </c>
      <c r="G5998" t="s">
        <v>43007</v>
      </c>
    </row>
    <row r="5999" spans="1:7">
      <c r="A5999" t="s">
        <v>37632</v>
      </c>
      <c r="B5999" t="s">
        <v>29423</v>
      </c>
      <c r="C5999" t="s">
        <v>47</v>
      </c>
      <c r="D5999" t="s">
        <v>41991</v>
      </c>
      <c r="E5999">
        <v>771</v>
      </c>
      <c r="F5999">
        <v>474</v>
      </c>
      <c r="G5999" t="s">
        <v>43007</v>
      </c>
    </row>
    <row r="6000" spans="1:7">
      <c r="A6000" t="s">
        <v>37633</v>
      </c>
      <c r="B6000" t="s">
        <v>29497</v>
      </c>
      <c r="C6000" t="s">
        <v>47</v>
      </c>
      <c r="D6000" t="s">
        <v>31515</v>
      </c>
      <c r="E6000">
        <v>3238</v>
      </c>
      <c r="F6000">
        <v>109</v>
      </c>
      <c r="G6000" t="s">
        <v>43007</v>
      </c>
    </row>
    <row r="6001" spans="1:7">
      <c r="A6001" t="s">
        <v>37634</v>
      </c>
      <c r="B6001" t="s">
        <v>28921</v>
      </c>
      <c r="C6001" t="s">
        <v>48</v>
      </c>
      <c r="D6001" t="s">
        <v>42942</v>
      </c>
      <c r="E6001">
        <v>3901</v>
      </c>
      <c r="F6001">
        <v>259</v>
      </c>
      <c r="G6001" t="s">
        <v>43007</v>
      </c>
    </row>
    <row r="6002" spans="1:7">
      <c r="A6002" t="s">
        <v>37635</v>
      </c>
      <c r="B6002" t="s">
        <v>29257</v>
      </c>
      <c r="C6002" t="s">
        <v>58</v>
      </c>
      <c r="D6002" t="s">
        <v>42527</v>
      </c>
      <c r="E6002">
        <v>787</v>
      </c>
      <c r="F6002">
        <v>469</v>
      </c>
      <c r="G6002" t="s">
        <v>43007</v>
      </c>
    </row>
    <row r="6003" spans="1:7">
      <c r="A6003" t="s">
        <v>37636</v>
      </c>
      <c r="B6003" t="s">
        <v>28991</v>
      </c>
      <c r="C6003" t="s">
        <v>58</v>
      </c>
      <c r="D6003" t="s">
        <v>42943</v>
      </c>
      <c r="E6003">
        <v>1402</v>
      </c>
      <c r="F6003">
        <v>458</v>
      </c>
      <c r="G6003" t="s">
        <v>43007</v>
      </c>
    </row>
    <row r="6004" spans="1:7">
      <c r="A6004" t="s">
        <v>37637</v>
      </c>
      <c r="B6004" t="s">
        <v>29642</v>
      </c>
      <c r="C6004" t="s">
        <v>53</v>
      </c>
      <c r="D6004" t="s">
        <v>42760</v>
      </c>
      <c r="E6004">
        <v>3481</v>
      </c>
      <c r="F6004">
        <v>327</v>
      </c>
      <c r="G6004" t="s">
        <v>43007</v>
      </c>
    </row>
    <row r="6005" spans="1:7">
      <c r="A6005" t="s">
        <v>37638</v>
      </c>
      <c r="B6005" t="s">
        <v>29695</v>
      </c>
      <c r="C6005" t="s">
        <v>61</v>
      </c>
      <c r="D6005" t="s">
        <v>42506</v>
      </c>
      <c r="E6005">
        <v>2607</v>
      </c>
      <c r="F6005">
        <v>312</v>
      </c>
      <c r="G6005" t="s">
        <v>43007</v>
      </c>
    </row>
    <row r="6006" spans="1:7">
      <c r="A6006" t="s">
        <v>37639</v>
      </c>
      <c r="B6006" t="s">
        <v>29600</v>
      </c>
      <c r="C6006" t="s">
        <v>58</v>
      </c>
      <c r="D6006" t="s">
        <v>31496</v>
      </c>
      <c r="E6006">
        <v>4853</v>
      </c>
      <c r="F6006">
        <v>435</v>
      </c>
      <c r="G6006" t="s">
        <v>43007</v>
      </c>
    </row>
    <row r="6007" spans="1:7">
      <c r="A6007" t="s">
        <v>37640</v>
      </c>
      <c r="B6007" t="s">
        <v>29662</v>
      </c>
      <c r="C6007" t="s">
        <v>63</v>
      </c>
      <c r="D6007" t="s">
        <v>30992</v>
      </c>
      <c r="E6007">
        <v>907</v>
      </c>
      <c r="F6007">
        <v>144</v>
      </c>
      <c r="G6007" t="s">
        <v>43007</v>
      </c>
    </row>
    <row r="6008" spans="1:7">
      <c r="A6008" t="s">
        <v>37641</v>
      </c>
      <c r="B6008" t="s">
        <v>29156</v>
      </c>
      <c r="C6008" t="s">
        <v>58</v>
      </c>
      <c r="D6008" t="s">
        <v>42393</v>
      </c>
      <c r="E6008">
        <v>4747</v>
      </c>
      <c r="F6008">
        <v>109</v>
      </c>
      <c r="G6008" t="s">
        <v>43007</v>
      </c>
    </row>
    <row r="6009" spans="1:7">
      <c r="A6009" t="s">
        <v>37642</v>
      </c>
      <c r="B6009" t="s">
        <v>29015</v>
      </c>
      <c r="C6009" t="s">
        <v>53</v>
      </c>
      <c r="D6009" t="s">
        <v>41653</v>
      </c>
      <c r="E6009">
        <v>4432</v>
      </c>
      <c r="F6009">
        <v>252</v>
      </c>
      <c r="G6009" t="s">
        <v>43007</v>
      </c>
    </row>
    <row r="6010" spans="1:7">
      <c r="A6010" t="s">
        <v>37643</v>
      </c>
      <c r="B6010" t="s">
        <v>29198</v>
      </c>
      <c r="C6010" t="s">
        <v>47</v>
      </c>
      <c r="D6010" t="s">
        <v>42106</v>
      </c>
      <c r="E6010">
        <v>412</v>
      </c>
      <c r="F6010">
        <v>318</v>
      </c>
      <c r="G6010" t="s">
        <v>43007</v>
      </c>
    </row>
    <row r="6011" spans="1:7">
      <c r="A6011" t="s">
        <v>37644</v>
      </c>
      <c r="B6011" t="s">
        <v>29155</v>
      </c>
      <c r="C6011" t="s">
        <v>63</v>
      </c>
      <c r="D6011" t="s">
        <v>31549</v>
      </c>
      <c r="E6011">
        <v>1937</v>
      </c>
      <c r="F6011">
        <v>182</v>
      </c>
      <c r="G6011" t="s">
        <v>43007</v>
      </c>
    </row>
    <row r="6012" spans="1:7">
      <c r="A6012" t="s">
        <v>37645</v>
      </c>
      <c r="B6012" t="s">
        <v>29341</v>
      </c>
      <c r="C6012" t="s">
        <v>48</v>
      </c>
      <c r="D6012" t="s">
        <v>30968</v>
      </c>
      <c r="E6012">
        <v>3228</v>
      </c>
      <c r="F6012">
        <v>210</v>
      </c>
      <c r="G6012" t="s">
        <v>43007</v>
      </c>
    </row>
    <row r="6013" spans="1:7">
      <c r="A6013" t="s">
        <v>37646</v>
      </c>
      <c r="B6013" t="s">
        <v>29076</v>
      </c>
      <c r="C6013" t="s">
        <v>61</v>
      </c>
      <c r="D6013" t="s">
        <v>41754</v>
      </c>
      <c r="E6013">
        <v>2987</v>
      </c>
      <c r="F6013">
        <v>300</v>
      </c>
      <c r="G6013" t="s">
        <v>43007</v>
      </c>
    </row>
    <row r="6014" spans="1:7">
      <c r="A6014" t="s">
        <v>37647</v>
      </c>
      <c r="B6014" t="s">
        <v>29042</v>
      </c>
      <c r="C6014" t="s">
        <v>63</v>
      </c>
      <c r="D6014" t="s">
        <v>42249</v>
      </c>
      <c r="E6014">
        <v>4198</v>
      </c>
      <c r="F6014">
        <v>92</v>
      </c>
      <c r="G6014" t="s">
        <v>43007</v>
      </c>
    </row>
    <row r="6015" spans="1:7">
      <c r="A6015" t="s">
        <v>37648</v>
      </c>
      <c r="B6015" t="s">
        <v>29781</v>
      </c>
      <c r="C6015" t="s">
        <v>63</v>
      </c>
      <c r="D6015" t="s">
        <v>42578</v>
      </c>
      <c r="E6015">
        <v>3536</v>
      </c>
      <c r="F6015">
        <v>489</v>
      </c>
      <c r="G6015" t="s">
        <v>43007</v>
      </c>
    </row>
    <row r="6016" spans="1:7">
      <c r="A6016" t="s">
        <v>37649</v>
      </c>
      <c r="B6016" t="s">
        <v>29349</v>
      </c>
      <c r="C6016" t="s">
        <v>47</v>
      </c>
      <c r="D6016" t="s">
        <v>41678</v>
      </c>
      <c r="E6016">
        <v>4299</v>
      </c>
      <c r="F6016">
        <v>486</v>
      </c>
      <c r="G6016" t="s">
        <v>43007</v>
      </c>
    </row>
    <row r="6017" spans="1:7">
      <c r="A6017" t="s">
        <v>37650</v>
      </c>
      <c r="B6017" t="s">
        <v>29742</v>
      </c>
      <c r="C6017" t="s">
        <v>47</v>
      </c>
      <c r="D6017" t="s">
        <v>31214</v>
      </c>
      <c r="E6017">
        <v>536</v>
      </c>
      <c r="F6017">
        <v>316</v>
      </c>
      <c r="G6017" t="s">
        <v>43007</v>
      </c>
    </row>
    <row r="6018" spans="1:7">
      <c r="A6018" t="s">
        <v>37651</v>
      </c>
      <c r="B6018" t="s">
        <v>28965</v>
      </c>
      <c r="C6018" t="s">
        <v>48</v>
      </c>
      <c r="D6018" t="s">
        <v>30932</v>
      </c>
      <c r="E6018">
        <v>3194</v>
      </c>
      <c r="F6018">
        <v>125</v>
      </c>
      <c r="G6018" t="s">
        <v>43007</v>
      </c>
    </row>
    <row r="6019" spans="1:7">
      <c r="A6019" t="s">
        <v>37652</v>
      </c>
      <c r="B6019" t="s">
        <v>29716</v>
      </c>
      <c r="C6019" t="s">
        <v>47</v>
      </c>
      <c r="D6019" t="s">
        <v>42267</v>
      </c>
      <c r="E6019">
        <v>779</v>
      </c>
      <c r="F6019">
        <v>253</v>
      </c>
      <c r="G6019" t="s">
        <v>43007</v>
      </c>
    </row>
    <row r="6020" spans="1:7">
      <c r="A6020" t="s">
        <v>37653</v>
      </c>
      <c r="B6020" t="s">
        <v>29393</v>
      </c>
      <c r="C6020" t="s">
        <v>61</v>
      </c>
      <c r="D6020" t="s">
        <v>42362</v>
      </c>
      <c r="E6020">
        <v>3730</v>
      </c>
      <c r="F6020">
        <v>136</v>
      </c>
      <c r="G6020" t="s">
        <v>43007</v>
      </c>
    </row>
    <row r="6021" spans="1:7">
      <c r="A6021" t="s">
        <v>37654</v>
      </c>
      <c r="B6021" t="s">
        <v>29088</v>
      </c>
      <c r="C6021" t="s">
        <v>47</v>
      </c>
      <c r="D6021" t="s">
        <v>41654</v>
      </c>
      <c r="E6021">
        <v>1676</v>
      </c>
      <c r="F6021">
        <v>290</v>
      </c>
      <c r="G6021" t="s">
        <v>43007</v>
      </c>
    </row>
    <row r="6022" spans="1:7">
      <c r="A6022" t="s">
        <v>37655</v>
      </c>
      <c r="B6022" t="s">
        <v>28819</v>
      </c>
      <c r="C6022" t="s">
        <v>48</v>
      </c>
      <c r="D6022" t="s">
        <v>31434</v>
      </c>
      <c r="E6022">
        <v>2438</v>
      </c>
      <c r="F6022">
        <v>190</v>
      </c>
      <c r="G6022" t="s">
        <v>43007</v>
      </c>
    </row>
    <row r="6023" spans="1:7">
      <c r="A6023" t="s">
        <v>37656</v>
      </c>
      <c r="B6023" t="s">
        <v>29786</v>
      </c>
      <c r="C6023" t="s">
        <v>47</v>
      </c>
      <c r="D6023" t="s">
        <v>42486</v>
      </c>
      <c r="E6023">
        <v>918</v>
      </c>
      <c r="F6023">
        <v>403</v>
      </c>
      <c r="G6023" t="s">
        <v>43007</v>
      </c>
    </row>
    <row r="6024" spans="1:7">
      <c r="A6024" t="s">
        <v>37657</v>
      </c>
      <c r="B6024" t="s">
        <v>29593</v>
      </c>
      <c r="C6024" t="s">
        <v>58</v>
      </c>
      <c r="D6024" t="s">
        <v>30869</v>
      </c>
      <c r="E6024">
        <v>3266</v>
      </c>
      <c r="F6024">
        <v>445</v>
      </c>
      <c r="G6024" t="s">
        <v>43007</v>
      </c>
    </row>
    <row r="6025" spans="1:7">
      <c r="A6025" t="s">
        <v>37658</v>
      </c>
      <c r="B6025" t="s">
        <v>29394</v>
      </c>
      <c r="C6025" t="s">
        <v>48</v>
      </c>
      <c r="D6025" t="s">
        <v>31584</v>
      </c>
      <c r="E6025">
        <v>2554</v>
      </c>
      <c r="F6025">
        <v>132</v>
      </c>
      <c r="G6025" t="s">
        <v>43007</v>
      </c>
    </row>
    <row r="6026" spans="1:7">
      <c r="A6026" t="s">
        <v>37659</v>
      </c>
      <c r="B6026" t="s">
        <v>29335</v>
      </c>
      <c r="C6026" t="s">
        <v>53</v>
      </c>
      <c r="D6026" t="s">
        <v>30895</v>
      </c>
      <c r="E6026">
        <v>4853</v>
      </c>
      <c r="F6026">
        <v>254</v>
      </c>
      <c r="G6026" t="s">
        <v>43007</v>
      </c>
    </row>
    <row r="6027" spans="1:7">
      <c r="A6027" t="s">
        <v>37660</v>
      </c>
      <c r="B6027" t="s">
        <v>29081</v>
      </c>
      <c r="C6027" t="s">
        <v>47</v>
      </c>
      <c r="D6027" t="s">
        <v>41658</v>
      </c>
      <c r="E6027">
        <v>1096</v>
      </c>
      <c r="F6027">
        <v>466</v>
      </c>
      <c r="G6027" t="s">
        <v>43007</v>
      </c>
    </row>
    <row r="6028" spans="1:7">
      <c r="A6028" t="s">
        <v>37661</v>
      </c>
      <c r="B6028" t="s">
        <v>29691</v>
      </c>
      <c r="C6028" t="s">
        <v>63</v>
      </c>
      <c r="D6028" t="s">
        <v>42500</v>
      </c>
      <c r="E6028">
        <v>2652</v>
      </c>
      <c r="F6028">
        <v>125</v>
      </c>
      <c r="G6028" t="s">
        <v>43007</v>
      </c>
    </row>
    <row r="6029" spans="1:7">
      <c r="A6029" t="s">
        <v>37662</v>
      </c>
      <c r="B6029" t="s">
        <v>29339</v>
      </c>
      <c r="C6029" t="s">
        <v>47</v>
      </c>
      <c r="D6029" t="s">
        <v>42636</v>
      </c>
      <c r="E6029">
        <v>1197</v>
      </c>
      <c r="F6029">
        <v>134</v>
      </c>
      <c r="G6029" t="s">
        <v>43007</v>
      </c>
    </row>
    <row r="6030" spans="1:7">
      <c r="A6030" t="s">
        <v>37663</v>
      </c>
      <c r="B6030" t="s">
        <v>29686</v>
      </c>
      <c r="C6030" t="s">
        <v>47</v>
      </c>
      <c r="D6030" t="s">
        <v>42330</v>
      </c>
      <c r="E6030">
        <v>3366</v>
      </c>
      <c r="F6030">
        <v>393</v>
      </c>
      <c r="G6030" t="s">
        <v>43007</v>
      </c>
    </row>
    <row r="6031" spans="1:7">
      <c r="A6031" t="s">
        <v>37664</v>
      </c>
      <c r="B6031" t="s">
        <v>29708</v>
      </c>
      <c r="C6031" t="s">
        <v>53</v>
      </c>
      <c r="D6031" t="s">
        <v>31323</v>
      </c>
      <c r="E6031">
        <v>3992</v>
      </c>
      <c r="F6031">
        <v>381</v>
      </c>
      <c r="G6031" t="s">
        <v>43007</v>
      </c>
    </row>
    <row r="6032" spans="1:7">
      <c r="A6032" t="s">
        <v>37665</v>
      </c>
      <c r="B6032" t="s">
        <v>29651</v>
      </c>
      <c r="C6032" t="s">
        <v>58</v>
      </c>
      <c r="D6032" t="s">
        <v>41856</v>
      </c>
      <c r="E6032">
        <v>3080</v>
      </c>
      <c r="F6032">
        <v>376</v>
      </c>
      <c r="G6032" t="s">
        <v>43007</v>
      </c>
    </row>
    <row r="6033" spans="1:7">
      <c r="A6033" t="s">
        <v>37666</v>
      </c>
      <c r="B6033" t="s">
        <v>29409</v>
      </c>
      <c r="C6033" t="s">
        <v>58</v>
      </c>
      <c r="D6033" t="s">
        <v>42929</v>
      </c>
      <c r="E6033">
        <v>2447</v>
      </c>
      <c r="F6033">
        <v>245</v>
      </c>
      <c r="G6033" t="s">
        <v>43007</v>
      </c>
    </row>
    <row r="6034" spans="1:7">
      <c r="A6034" t="s">
        <v>37667</v>
      </c>
      <c r="B6034" t="s">
        <v>28821</v>
      </c>
      <c r="C6034" t="s">
        <v>53</v>
      </c>
      <c r="D6034" t="s">
        <v>42786</v>
      </c>
      <c r="E6034">
        <v>2805</v>
      </c>
      <c r="F6034">
        <v>73</v>
      </c>
      <c r="G6034" t="s">
        <v>43007</v>
      </c>
    </row>
    <row r="6035" spans="1:7">
      <c r="A6035" t="s">
        <v>37668</v>
      </c>
      <c r="B6035" t="s">
        <v>29204</v>
      </c>
      <c r="C6035" t="s">
        <v>48</v>
      </c>
      <c r="D6035" t="s">
        <v>31140</v>
      </c>
      <c r="E6035">
        <v>3544</v>
      </c>
      <c r="F6035">
        <v>204</v>
      </c>
      <c r="G6035" t="s">
        <v>43007</v>
      </c>
    </row>
    <row r="6036" spans="1:7">
      <c r="A6036" t="s">
        <v>37669</v>
      </c>
      <c r="B6036" t="s">
        <v>28918</v>
      </c>
      <c r="C6036" t="s">
        <v>58</v>
      </c>
      <c r="D6036" t="s">
        <v>31286</v>
      </c>
      <c r="E6036">
        <v>3483</v>
      </c>
      <c r="F6036">
        <v>453</v>
      </c>
      <c r="G6036" t="s">
        <v>43007</v>
      </c>
    </row>
    <row r="6037" spans="1:7">
      <c r="A6037" t="s">
        <v>37670</v>
      </c>
      <c r="B6037" t="s">
        <v>29761</v>
      </c>
      <c r="C6037" t="s">
        <v>58</v>
      </c>
      <c r="D6037" t="s">
        <v>41981</v>
      </c>
      <c r="E6037">
        <v>3207</v>
      </c>
      <c r="F6037">
        <v>485</v>
      </c>
      <c r="G6037" t="s">
        <v>43007</v>
      </c>
    </row>
    <row r="6038" spans="1:7">
      <c r="A6038" t="s">
        <v>37671</v>
      </c>
      <c r="B6038" t="s">
        <v>29154</v>
      </c>
      <c r="C6038" t="s">
        <v>48</v>
      </c>
      <c r="D6038" t="s">
        <v>42345</v>
      </c>
      <c r="E6038">
        <v>4915</v>
      </c>
      <c r="F6038">
        <v>303</v>
      </c>
      <c r="G6038" t="s">
        <v>43007</v>
      </c>
    </row>
    <row r="6039" spans="1:7">
      <c r="A6039" t="s">
        <v>37672</v>
      </c>
      <c r="B6039" t="s">
        <v>29336</v>
      </c>
      <c r="C6039" t="s">
        <v>48</v>
      </c>
      <c r="D6039" t="s">
        <v>31254</v>
      </c>
      <c r="E6039">
        <v>1616</v>
      </c>
      <c r="F6039">
        <v>396</v>
      </c>
      <c r="G6039" t="s">
        <v>43007</v>
      </c>
    </row>
    <row r="6040" spans="1:7">
      <c r="A6040" t="s">
        <v>37673</v>
      </c>
      <c r="B6040" t="s">
        <v>29335</v>
      </c>
      <c r="C6040" t="s">
        <v>61</v>
      </c>
      <c r="D6040" t="s">
        <v>41781</v>
      </c>
      <c r="E6040">
        <v>2798</v>
      </c>
      <c r="F6040">
        <v>412</v>
      </c>
      <c r="G6040" t="s">
        <v>43007</v>
      </c>
    </row>
    <row r="6041" spans="1:7">
      <c r="A6041" t="s">
        <v>37674</v>
      </c>
      <c r="B6041" t="s">
        <v>29526</v>
      </c>
      <c r="C6041" t="s">
        <v>48</v>
      </c>
      <c r="D6041" t="s">
        <v>41790</v>
      </c>
      <c r="E6041">
        <v>62</v>
      </c>
      <c r="F6041">
        <v>50</v>
      </c>
      <c r="G6041" t="s">
        <v>43007</v>
      </c>
    </row>
    <row r="6042" spans="1:7">
      <c r="A6042" t="s">
        <v>37675</v>
      </c>
      <c r="B6042" t="s">
        <v>28992</v>
      </c>
      <c r="C6042" t="s">
        <v>48</v>
      </c>
      <c r="D6042" t="s">
        <v>31432</v>
      </c>
      <c r="E6042">
        <v>2525</v>
      </c>
      <c r="F6042">
        <v>307</v>
      </c>
      <c r="G6042" t="s">
        <v>43007</v>
      </c>
    </row>
    <row r="6043" spans="1:7">
      <c r="A6043" t="s">
        <v>37676</v>
      </c>
      <c r="B6043" t="s">
        <v>29377</v>
      </c>
      <c r="C6043" t="s">
        <v>58</v>
      </c>
      <c r="D6043" t="s">
        <v>42201</v>
      </c>
      <c r="E6043">
        <v>4178</v>
      </c>
      <c r="F6043">
        <v>160</v>
      </c>
      <c r="G6043" t="s">
        <v>43007</v>
      </c>
    </row>
    <row r="6044" spans="1:7">
      <c r="A6044" t="s">
        <v>37677</v>
      </c>
      <c r="B6044" t="s">
        <v>29368</v>
      </c>
      <c r="C6044" t="s">
        <v>58</v>
      </c>
      <c r="D6044" t="s">
        <v>42231</v>
      </c>
      <c r="E6044">
        <v>2219</v>
      </c>
      <c r="F6044">
        <v>423</v>
      </c>
      <c r="G6044" t="s">
        <v>43007</v>
      </c>
    </row>
    <row r="6045" spans="1:7">
      <c r="A6045" t="s">
        <v>37678</v>
      </c>
      <c r="B6045" t="s">
        <v>29580</v>
      </c>
      <c r="C6045" t="s">
        <v>53</v>
      </c>
      <c r="D6045" t="s">
        <v>31485</v>
      </c>
      <c r="E6045">
        <v>2885</v>
      </c>
      <c r="F6045">
        <v>316</v>
      </c>
      <c r="G6045" t="s">
        <v>43007</v>
      </c>
    </row>
    <row r="6046" spans="1:7">
      <c r="A6046" t="s">
        <v>37679</v>
      </c>
      <c r="B6046" t="s">
        <v>29417</v>
      </c>
      <c r="C6046" t="s">
        <v>61</v>
      </c>
      <c r="D6046" t="s">
        <v>41695</v>
      </c>
      <c r="E6046">
        <v>3236</v>
      </c>
      <c r="F6046">
        <v>343</v>
      </c>
      <c r="G6046" t="s">
        <v>43007</v>
      </c>
    </row>
    <row r="6047" spans="1:7">
      <c r="A6047" t="s">
        <v>37680</v>
      </c>
      <c r="B6047" t="s">
        <v>29183</v>
      </c>
      <c r="C6047" t="s">
        <v>61</v>
      </c>
      <c r="D6047" t="s">
        <v>30917</v>
      </c>
      <c r="E6047">
        <v>2510</v>
      </c>
      <c r="F6047">
        <v>299</v>
      </c>
      <c r="G6047" t="s">
        <v>43007</v>
      </c>
    </row>
    <row r="6048" spans="1:7">
      <c r="A6048" t="s">
        <v>37681</v>
      </c>
      <c r="B6048" t="s">
        <v>29312</v>
      </c>
      <c r="C6048" t="s">
        <v>53</v>
      </c>
      <c r="D6048" t="s">
        <v>42919</v>
      </c>
      <c r="E6048">
        <v>132</v>
      </c>
      <c r="F6048">
        <v>441</v>
      </c>
      <c r="G6048" t="s">
        <v>43008</v>
      </c>
    </row>
    <row r="6049" spans="1:7">
      <c r="A6049" t="s">
        <v>37682</v>
      </c>
      <c r="B6049" t="s">
        <v>29584</v>
      </c>
      <c r="C6049" t="s">
        <v>53</v>
      </c>
      <c r="D6049" t="s">
        <v>42102</v>
      </c>
      <c r="E6049">
        <v>3354</v>
      </c>
      <c r="F6049">
        <v>118</v>
      </c>
      <c r="G6049" t="s">
        <v>43007</v>
      </c>
    </row>
    <row r="6050" spans="1:7">
      <c r="A6050" t="s">
        <v>37683</v>
      </c>
      <c r="B6050" t="s">
        <v>29598</v>
      </c>
      <c r="C6050" t="s">
        <v>48</v>
      </c>
      <c r="D6050" t="s">
        <v>31029</v>
      </c>
      <c r="E6050">
        <v>4864</v>
      </c>
      <c r="F6050">
        <v>216</v>
      </c>
      <c r="G6050" t="s">
        <v>43007</v>
      </c>
    </row>
    <row r="6051" spans="1:7">
      <c r="A6051" t="s">
        <v>37684</v>
      </c>
      <c r="B6051" t="s">
        <v>29421</v>
      </c>
      <c r="C6051" t="s">
        <v>61</v>
      </c>
      <c r="D6051" t="s">
        <v>42549</v>
      </c>
      <c r="E6051">
        <v>4996</v>
      </c>
      <c r="F6051">
        <v>218</v>
      </c>
      <c r="G6051" t="s">
        <v>43007</v>
      </c>
    </row>
    <row r="6052" spans="1:7">
      <c r="A6052" t="s">
        <v>37685</v>
      </c>
      <c r="B6052" t="s">
        <v>28920</v>
      </c>
      <c r="C6052" t="s">
        <v>48</v>
      </c>
      <c r="D6052" t="s">
        <v>42250</v>
      </c>
      <c r="E6052">
        <v>2813</v>
      </c>
      <c r="F6052">
        <v>387</v>
      </c>
      <c r="G6052" t="s">
        <v>43007</v>
      </c>
    </row>
    <row r="6053" spans="1:7">
      <c r="A6053" t="s">
        <v>37686</v>
      </c>
      <c r="B6053" t="s">
        <v>29750</v>
      </c>
      <c r="C6053" t="s">
        <v>58</v>
      </c>
      <c r="D6053" t="s">
        <v>42369</v>
      </c>
      <c r="E6053">
        <v>1167</v>
      </c>
      <c r="F6053">
        <v>473</v>
      </c>
      <c r="G6053" t="s">
        <v>43007</v>
      </c>
    </row>
    <row r="6054" spans="1:7">
      <c r="A6054" t="s">
        <v>37687</v>
      </c>
      <c r="B6054" t="s">
        <v>29558</v>
      </c>
      <c r="C6054" t="s">
        <v>48</v>
      </c>
      <c r="D6054" t="s">
        <v>30873</v>
      </c>
      <c r="E6054">
        <v>3061</v>
      </c>
      <c r="F6054">
        <v>107</v>
      </c>
      <c r="G6054" t="s">
        <v>43007</v>
      </c>
    </row>
    <row r="6055" spans="1:7">
      <c r="A6055" t="s">
        <v>37688</v>
      </c>
      <c r="B6055" t="s">
        <v>29541</v>
      </c>
      <c r="C6055" t="s">
        <v>47</v>
      </c>
      <c r="D6055" t="s">
        <v>42703</v>
      </c>
      <c r="E6055">
        <v>4030</v>
      </c>
      <c r="F6055">
        <v>165</v>
      </c>
      <c r="G6055" t="s">
        <v>43007</v>
      </c>
    </row>
    <row r="6056" spans="1:7">
      <c r="A6056" t="s">
        <v>37689</v>
      </c>
      <c r="B6056" t="s">
        <v>29366</v>
      </c>
      <c r="C6056" t="s">
        <v>63</v>
      </c>
      <c r="D6056" t="s">
        <v>41830</v>
      </c>
      <c r="E6056">
        <v>1865</v>
      </c>
      <c r="F6056">
        <v>331</v>
      </c>
      <c r="G6056" t="s">
        <v>43007</v>
      </c>
    </row>
    <row r="6057" spans="1:7">
      <c r="A6057" t="s">
        <v>37690</v>
      </c>
      <c r="B6057" t="s">
        <v>29282</v>
      </c>
      <c r="C6057" t="s">
        <v>63</v>
      </c>
      <c r="D6057" t="s">
        <v>42057</v>
      </c>
      <c r="E6057">
        <v>4382</v>
      </c>
      <c r="F6057">
        <v>201</v>
      </c>
      <c r="G6057" t="s">
        <v>43007</v>
      </c>
    </row>
    <row r="6058" spans="1:7">
      <c r="A6058" t="s">
        <v>37691</v>
      </c>
      <c r="B6058" t="s">
        <v>29714</v>
      </c>
      <c r="C6058" t="s">
        <v>61</v>
      </c>
      <c r="D6058" t="s">
        <v>42000</v>
      </c>
      <c r="E6058">
        <v>3744</v>
      </c>
      <c r="F6058">
        <v>401</v>
      </c>
      <c r="G6058" t="s">
        <v>43007</v>
      </c>
    </row>
    <row r="6059" spans="1:7">
      <c r="A6059" t="s">
        <v>37692</v>
      </c>
      <c r="B6059" t="s">
        <v>29189</v>
      </c>
      <c r="C6059" t="s">
        <v>58</v>
      </c>
      <c r="D6059" t="s">
        <v>31520</v>
      </c>
      <c r="E6059">
        <v>3691</v>
      </c>
      <c r="F6059">
        <v>143</v>
      </c>
      <c r="G6059" t="s">
        <v>43007</v>
      </c>
    </row>
    <row r="6060" spans="1:7">
      <c r="A6060" t="s">
        <v>37693</v>
      </c>
      <c r="B6060" t="s">
        <v>29206</v>
      </c>
      <c r="C6060" t="s">
        <v>48</v>
      </c>
      <c r="D6060" t="s">
        <v>31358</v>
      </c>
      <c r="E6060">
        <v>3409</v>
      </c>
      <c r="F6060">
        <v>71</v>
      </c>
      <c r="G6060" t="s">
        <v>43007</v>
      </c>
    </row>
    <row r="6061" spans="1:7">
      <c r="A6061" t="s">
        <v>37694</v>
      </c>
      <c r="B6061" t="s">
        <v>29587</v>
      </c>
      <c r="C6061" t="s">
        <v>48</v>
      </c>
      <c r="D6061" t="s">
        <v>31520</v>
      </c>
      <c r="E6061">
        <v>4927</v>
      </c>
      <c r="F6061">
        <v>466</v>
      </c>
      <c r="G6061" t="s">
        <v>43007</v>
      </c>
    </row>
    <row r="6062" spans="1:7">
      <c r="A6062" t="s">
        <v>37695</v>
      </c>
      <c r="B6062" t="s">
        <v>29287</v>
      </c>
      <c r="C6062" t="s">
        <v>47</v>
      </c>
      <c r="D6062" t="s">
        <v>42743</v>
      </c>
      <c r="E6062">
        <v>1061</v>
      </c>
      <c r="F6062">
        <v>178</v>
      </c>
      <c r="G6062" t="s">
        <v>43007</v>
      </c>
    </row>
    <row r="6063" spans="1:7">
      <c r="A6063" t="s">
        <v>37696</v>
      </c>
      <c r="B6063" t="s">
        <v>28955</v>
      </c>
      <c r="C6063" t="s">
        <v>58</v>
      </c>
      <c r="D6063" t="s">
        <v>41913</v>
      </c>
      <c r="E6063">
        <v>3740</v>
      </c>
      <c r="F6063">
        <v>276</v>
      </c>
      <c r="G6063" t="s">
        <v>43007</v>
      </c>
    </row>
    <row r="6064" spans="1:7">
      <c r="A6064" t="s">
        <v>37697</v>
      </c>
      <c r="B6064" t="s">
        <v>28973</v>
      </c>
      <c r="C6064" t="s">
        <v>53</v>
      </c>
      <c r="D6064" t="s">
        <v>30901</v>
      </c>
      <c r="E6064">
        <v>4822</v>
      </c>
      <c r="F6064">
        <v>360</v>
      </c>
      <c r="G6064" t="s">
        <v>43007</v>
      </c>
    </row>
    <row r="6065" spans="1:7">
      <c r="A6065" t="s">
        <v>37698</v>
      </c>
      <c r="B6065" t="s">
        <v>29380</v>
      </c>
      <c r="C6065" t="s">
        <v>63</v>
      </c>
      <c r="D6065" t="s">
        <v>31623</v>
      </c>
      <c r="E6065">
        <v>3615</v>
      </c>
      <c r="F6065">
        <v>448</v>
      </c>
      <c r="G6065" t="s">
        <v>43007</v>
      </c>
    </row>
    <row r="6066" spans="1:7">
      <c r="A6066" t="s">
        <v>37699</v>
      </c>
      <c r="B6066" t="s">
        <v>29002</v>
      </c>
      <c r="C6066" t="s">
        <v>48</v>
      </c>
      <c r="D6066" t="s">
        <v>42831</v>
      </c>
      <c r="E6066">
        <v>784</v>
      </c>
      <c r="F6066">
        <v>371</v>
      </c>
      <c r="G6066" t="s">
        <v>43007</v>
      </c>
    </row>
    <row r="6067" spans="1:7">
      <c r="A6067" t="s">
        <v>37700</v>
      </c>
      <c r="B6067" t="s">
        <v>28996</v>
      </c>
      <c r="C6067" t="s">
        <v>58</v>
      </c>
      <c r="D6067" t="s">
        <v>31269</v>
      </c>
      <c r="E6067">
        <v>4646</v>
      </c>
      <c r="F6067">
        <v>171</v>
      </c>
      <c r="G6067" t="s">
        <v>43007</v>
      </c>
    </row>
    <row r="6068" spans="1:7">
      <c r="A6068" t="s">
        <v>37701</v>
      </c>
      <c r="B6068" t="s">
        <v>29430</v>
      </c>
      <c r="C6068" t="s">
        <v>53</v>
      </c>
      <c r="D6068" t="s">
        <v>41874</v>
      </c>
      <c r="E6068">
        <v>4513</v>
      </c>
      <c r="F6068">
        <v>137</v>
      </c>
      <c r="G6068" t="s">
        <v>43007</v>
      </c>
    </row>
    <row r="6069" spans="1:7">
      <c r="A6069" t="s">
        <v>37702</v>
      </c>
      <c r="B6069" t="s">
        <v>29709</v>
      </c>
      <c r="C6069" t="s">
        <v>48</v>
      </c>
      <c r="D6069" t="s">
        <v>31304</v>
      </c>
      <c r="E6069">
        <v>3822</v>
      </c>
      <c r="F6069">
        <v>184</v>
      </c>
      <c r="G6069" t="s">
        <v>43007</v>
      </c>
    </row>
    <row r="6070" spans="1:7">
      <c r="A6070" t="s">
        <v>37703</v>
      </c>
      <c r="B6070" t="s">
        <v>29262</v>
      </c>
      <c r="C6070" t="s">
        <v>53</v>
      </c>
      <c r="D6070" t="s">
        <v>42448</v>
      </c>
      <c r="E6070">
        <v>1715</v>
      </c>
      <c r="F6070">
        <v>385</v>
      </c>
      <c r="G6070" t="s">
        <v>43007</v>
      </c>
    </row>
    <row r="6071" spans="1:7">
      <c r="A6071" t="s">
        <v>37704</v>
      </c>
      <c r="B6071" t="s">
        <v>29369</v>
      </c>
      <c r="C6071" t="s">
        <v>48</v>
      </c>
      <c r="D6071" t="s">
        <v>31210</v>
      </c>
      <c r="E6071">
        <v>2994</v>
      </c>
      <c r="F6071">
        <v>130</v>
      </c>
      <c r="G6071" t="s">
        <v>43007</v>
      </c>
    </row>
    <row r="6072" spans="1:7">
      <c r="A6072" t="s">
        <v>37705</v>
      </c>
      <c r="B6072" t="s">
        <v>29254</v>
      </c>
      <c r="C6072" t="s">
        <v>47</v>
      </c>
      <c r="D6072" t="s">
        <v>42702</v>
      </c>
      <c r="E6072">
        <v>753</v>
      </c>
      <c r="F6072">
        <v>316</v>
      </c>
      <c r="G6072" t="s">
        <v>43007</v>
      </c>
    </row>
    <row r="6073" spans="1:7">
      <c r="A6073" t="s">
        <v>37706</v>
      </c>
      <c r="B6073" t="s">
        <v>29167</v>
      </c>
      <c r="C6073" t="s">
        <v>48</v>
      </c>
      <c r="D6073" t="s">
        <v>30963</v>
      </c>
      <c r="E6073">
        <v>4295</v>
      </c>
      <c r="F6073">
        <v>86</v>
      </c>
      <c r="G6073" t="s">
        <v>43007</v>
      </c>
    </row>
    <row r="6074" spans="1:7">
      <c r="A6074" t="s">
        <v>37707</v>
      </c>
      <c r="B6074" t="s">
        <v>29473</v>
      </c>
      <c r="C6074" t="s">
        <v>61</v>
      </c>
      <c r="D6074" t="s">
        <v>30938</v>
      </c>
      <c r="E6074">
        <v>3639</v>
      </c>
      <c r="F6074">
        <v>329</v>
      </c>
      <c r="G6074" t="s">
        <v>43007</v>
      </c>
    </row>
    <row r="6075" spans="1:7">
      <c r="A6075" t="s">
        <v>37708</v>
      </c>
      <c r="B6075" t="s">
        <v>29803</v>
      </c>
      <c r="C6075" t="s">
        <v>61</v>
      </c>
      <c r="D6075" t="s">
        <v>31258</v>
      </c>
      <c r="E6075">
        <v>88</v>
      </c>
      <c r="F6075">
        <v>432</v>
      </c>
      <c r="G6075" t="s">
        <v>43008</v>
      </c>
    </row>
    <row r="6076" spans="1:7">
      <c r="A6076" t="s">
        <v>37709</v>
      </c>
      <c r="B6076" t="s">
        <v>29329</v>
      </c>
      <c r="C6076" t="s">
        <v>53</v>
      </c>
      <c r="D6076" t="s">
        <v>31409</v>
      </c>
      <c r="E6076">
        <v>4263</v>
      </c>
      <c r="F6076">
        <v>373</v>
      </c>
      <c r="G6076" t="s">
        <v>43007</v>
      </c>
    </row>
    <row r="6077" spans="1:7">
      <c r="A6077" t="s">
        <v>37710</v>
      </c>
      <c r="B6077" t="s">
        <v>29337</v>
      </c>
      <c r="C6077" t="s">
        <v>61</v>
      </c>
      <c r="D6077" t="s">
        <v>41713</v>
      </c>
      <c r="E6077">
        <v>2578</v>
      </c>
      <c r="F6077">
        <v>73</v>
      </c>
      <c r="G6077" t="s">
        <v>43007</v>
      </c>
    </row>
    <row r="6078" spans="1:7">
      <c r="A6078" t="s">
        <v>37711</v>
      </c>
      <c r="B6078" t="s">
        <v>29023</v>
      </c>
      <c r="C6078" t="s">
        <v>53</v>
      </c>
      <c r="D6078" t="s">
        <v>31095</v>
      </c>
      <c r="E6078">
        <v>860</v>
      </c>
      <c r="F6078">
        <v>102</v>
      </c>
      <c r="G6078" t="s">
        <v>43007</v>
      </c>
    </row>
    <row r="6079" spans="1:7">
      <c r="A6079" t="s">
        <v>37712</v>
      </c>
      <c r="B6079" t="s">
        <v>29296</v>
      </c>
      <c r="C6079" t="s">
        <v>47</v>
      </c>
      <c r="D6079" t="s">
        <v>42832</v>
      </c>
      <c r="E6079">
        <v>703</v>
      </c>
      <c r="F6079">
        <v>427</v>
      </c>
      <c r="G6079" t="s">
        <v>43007</v>
      </c>
    </row>
    <row r="6080" spans="1:7">
      <c r="A6080" t="s">
        <v>37713</v>
      </c>
      <c r="B6080" t="s">
        <v>29695</v>
      </c>
      <c r="C6080" t="s">
        <v>58</v>
      </c>
      <c r="D6080" t="s">
        <v>41644</v>
      </c>
      <c r="E6080">
        <v>1820</v>
      </c>
      <c r="F6080">
        <v>295</v>
      </c>
      <c r="G6080" t="s">
        <v>43007</v>
      </c>
    </row>
    <row r="6081" spans="1:7">
      <c r="A6081" t="s">
        <v>37714</v>
      </c>
      <c r="B6081" t="s">
        <v>29664</v>
      </c>
      <c r="C6081" t="s">
        <v>61</v>
      </c>
      <c r="D6081" t="s">
        <v>42357</v>
      </c>
      <c r="E6081">
        <v>4689</v>
      </c>
      <c r="F6081">
        <v>122</v>
      </c>
      <c r="G6081" t="s">
        <v>43007</v>
      </c>
    </row>
    <row r="6082" spans="1:7">
      <c r="A6082" t="s">
        <v>37715</v>
      </c>
      <c r="B6082" t="s">
        <v>29083</v>
      </c>
      <c r="C6082" t="s">
        <v>58</v>
      </c>
      <c r="D6082" t="s">
        <v>31083</v>
      </c>
      <c r="E6082">
        <v>1783</v>
      </c>
      <c r="F6082">
        <v>327</v>
      </c>
      <c r="G6082" t="s">
        <v>43007</v>
      </c>
    </row>
    <row r="6083" spans="1:7">
      <c r="A6083" t="s">
        <v>37716</v>
      </c>
      <c r="B6083" t="s">
        <v>29422</v>
      </c>
      <c r="C6083" t="s">
        <v>47</v>
      </c>
      <c r="D6083" t="s">
        <v>42692</v>
      </c>
      <c r="E6083">
        <v>4864</v>
      </c>
      <c r="F6083">
        <v>292</v>
      </c>
      <c r="G6083" t="s">
        <v>43007</v>
      </c>
    </row>
    <row r="6084" spans="1:7">
      <c r="A6084" t="s">
        <v>37717</v>
      </c>
      <c r="B6084" t="s">
        <v>29194</v>
      </c>
      <c r="C6084" t="s">
        <v>63</v>
      </c>
      <c r="D6084" t="s">
        <v>31551</v>
      </c>
      <c r="E6084">
        <v>934</v>
      </c>
      <c r="F6084">
        <v>105</v>
      </c>
      <c r="G6084" t="s">
        <v>43007</v>
      </c>
    </row>
    <row r="6085" spans="1:7">
      <c r="A6085" t="s">
        <v>37718</v>
      </c>
      <c r="B6085" t="s">
        <v>29423</v>
      </c>
      <c r="C6085" t="s">
        <v>61</v>
      </c>
      <c r="D6085" t="s">
        <v>31419</v>
      </c>
      <c r="E6085">
        <v>4903</v>
      </c>
      <c r="F6085">
        <v>78</v>
      </c>
      <c r="G6085" t="s">
        <v>43007</v>
      </c>
    </row>
    <row r="6086" spans="1:7">
      <c r="A6086" t="s">
        <v>37719</v>
      </c>
      <c r="B6086" t="s">
        <v>29013</v>
      </c>
      <c r="C6086" t="s">
        <v>53</v>
      </c>
      <c r="D6086" t="s">
        <v>42105</v>
      </c>
      <c r="E6086">
        <v>2668</v>
      </c>
      <c r="F6086">
        <v>440</v>
      </c>
      <c r="G6086" t="s">
        <v>43007</v>
      </c>
    </row>
    <row r="6087" spans="1:7">
      <c r="A6087" t="s">
        <v>37720</v>
      </c>
      <c r="B6087" t="s">
        <v>29123</v>
      </c>
      <c r="C6087" t="s">
        <v>63</v>
      </c>
      <c r="D6087" t="s">
        <v>42929</v>
      </c>
      <c r="E6087">
        <v>4097</v>
      </c>
      <c r="F6087">
        <v>452</v>
      </c>
      <c r="G6087" t="s">
        <v>43007</v>
      </c>
    </row>
    <row r="6088" spans="1:7">
      <c r="A6088" t="s">
        <v>37721</v>
      </c>
      <c r="B6088" t="s">
        <v>29746</v>
      </c>
      <c r="C6088" t="s">
        <v>48</v>
      </c>
      <c r="D6088" t="s">
        <v>42781</v>
      </c>
      <c r="E6088">
        <v>3780</v>
      </c>
      <c r="F6088">
        <v>139</v>
      </c>
      <c r="G6088" t="s">
        <v>43007</v>
      </c>
    </row>
    <row r="6089" spans="1:7">
      <c r="A6089" t="s">
        <v>37722</v>
      </c>
      <c r="B6089" t="s">
        <v>29282</v>
      </c>
      <c r="C6089" t="s">
        <v>48</v>
      </c>
      <c r="D6089" t="s">
        <v>41892</v>
      </c>
      <c r="E6089">
        <v>3893</v>
      </c>
      <c r="F6089">
        <v>158</v>
      </c>
      <c r="G6089" t="s">
        <v>43007</v>
      </c>
    </row>
    <row r="6090" spans="1:7">
      <c r="A6090" t="s">
        <v>37723</v>
      </c>
      <c r="B6090" t="s">
        <v>29415</v>
      </c>
      <c r="C6090" t="s">
        <v>48</v>
      </c>
      <c r="D6090" t="s">
        <v>31507</v>
      </c>
      <c r="E6090">
        <v>2844</v>
      </c>
      <c r="F6090">
        <v>196</v>
      </c>
      <c r="G6090" t="s">
        <v>43007</v>
      </c>
    </row>
    <row r="6091" spans="1:7">
      <c r="A6091" t="s">
        <v>37724</v>
      </c>
      <c r="B6091" t="s">
        <v>29218</v>
      </c>
      <c r="C6091" t="s">
        <v>58</v>
      </c>
      <c r="D6091" t="s">
        <v>31351</v>
      </c>
      <c r="E6091">
        <v>366</v>
      </c>
      <c r="F6091">
        <v>116</v>
      </c>
      <c r="G6091" t="s">
        <v>43007</v>
      </c>
    </row>
    <row r="6092" spans="1:7">
      <c r="A6092" t="s">
        <v>37725</v>
      </c>
      <c r="B6092" t="s">
        <v>29165</v>
      </c>
      <c r="C6092" t="s">
        <v>47</v>
      </c>
      <c r="D6092" t="s">
        <v>42453</v>
      </c>
      <c r="E6092">
        <v>4055</v>
      </c>
      <c r="F6092">
        <v>337</v>
      </c>
      <c r="G6092" t="s">
        <v>43007</v>
      </c>
    </row>
    <row r="6093" spans="1:7">
      <c r="A6093" t="s">
        <v>37726</v>
      </c>
      <c r="B6093" t="s">
        <v>29555</v>
      </c>
      <c r="C6093" t="s">
        <v>63</v>
      </c>
      <c r="D6093" t="s">
        <v>42944</v>
      </c>
      <c r="E6093">
        <v>697</v>
      </c>
      <c r="F6093">
        <v>278</v>
      </c>
      <c r="G6093" t="s">
        <v>43007</v>
      </c>
    </row>
    <row r="6094" spans="1:7">
      <c r="A6094" t="s">
        <v>37727</v>
      </c>
      <c r="B6094" t="s">
        <v>29467</v>
      </c>
      <c r="C6094" t="s">
        <v>61</v>
      </c>
      <c r="D6094" t="s">
        <v>41687</v>
      </c>
      <c r="E6094">
        <v>3857</v>
      </c>
      <c r="F6094">
        <v>409</v>
      </c>
      <c r="G6094" t="s">
        <v>43007</v>
      </c>
    </row>
    <row r="6095" spans="1:7">
      <c r="A6095" t="s">
        <v>37728</v>
      </c>
      <c r="B6095" t="s">
        <v>29182</v>
      </c>
      <c r="C6095" t="s">
        <v>53</v>
      </c>
      <c r="D6095" t="s">
        <v>41717</v>
      </c>
      <c r="E6095">
        <v>2091</v>
      </c>
      <c r="F6095">
        <v>456</v>
      </c>
      <c r="G6095" t="s">
        <v>43007</v>
      </c>
    </row>
    <row r="6096" spans="1:7">
      <c r="A6096" t="s">
        <v>37729</v>
      </c>
      <c r="B6096" t="s">
        <v>29396</v>
      </c>
      <c r="C6096" t="s">
        <v>58</v>
      </c>
      <c r="D6096" t="s">
        <v>42199</v>
      </c>
      <c r="E6096">
        <v>982</v>
      </c>
      <c r="F6096">
        <v>232</v>
      </c>
      <c r="G6096" t="s">
        <v>43007</v>
      </c>
    </row>
    <row r="6097" spans="1:7">
      <c r="A6097" t="s">
        <v>37730</v>
      </c>
      <c r="B6097" t="s">
        <v>29214</v>
      </c>
      <c r="C6097" t="s">
        <v>58</v>
      </c>
      <c r="D6097" t="s">
        <v>42458</v>
      </c>
      <c r="E6097">
        <v>2715</v>
      </c>
      <c r="F6097">
        <v>163</v>
      </c>
      <c r="G6097" t="s">
        <v>43007</v>
      </c>
    </row>
    <row r="6098" spans="1:7">
      <c r="A6098" t="s">
        <v>37731</v>
      </c>
      <c r="B6098" t="s">
        <v>29787</v>
      </c>
      <c r="C6098" t="s">
        <v>47</v>
      </c>
      <c r="D6098" t="s">
        <v>41725</v>
      </c>
      <c r="E6098">
        <v>1087</v>
      </c>
      <c r="F6098">
        <v>175</v>
      </c>
      <c r="G6098" t="s">
        <v>43007</v>
      </c>
    </row>
    <row r="6099" spans="1:7">
      <c r="A6099" t="s">
        <v>37732</v>
      </c>
      <c r="B6099" t="s">
        <v>28933</v>
      </c>
      <c r="C6099" t="s">
        <v>63</v>
      </c>
      <c r="D6099" t="s">
        <v>42835</v>
      </c>
      <c r="E6099">
        <v>3539</v>
      </c>
      <c r="F6099">
        <v>87</v>
      </c>
      <c r="G6099" t="s">
        <v>43007</v>
      </c>
    </row>
    <row r="6100" spans="1:7">
      <c r="A6100" t="s">
        <v>37733</v>
      </c>
      <c r="B6100" t="s">
        <v>29204</v>
      </c>
      <c r="C6100" t="s">
        <v>47</v>
      </c>
      <c r="D6100" t="s">
        <v>42595</v>
      </c>
      <c r="E6100">
        <v>2125</v>
      </c>
      <c r="F6100">
        <v>449</v>
      </c>
      <c r="G6100" t="s">
        <v>43007</v>
      </c>
    </row>
    <row r="6101" spans="1:7">
      <c r="A6101" t="s">
        <v>37734</v>
      </c>
      <c r="B6101" t="s">
        <v>29510</v>
      </c>
      <c r="C6101" t="s">
        <v>58</v>
      </c>
      <c r="D6101" t="s">
        <v>41911</v>
      </c>
      <c r="E6101">
        <v>2845</v>
      </c>
      <c r="F6101">
        <v>254</v>
      </c>
      <c r="G6101" t="s">
        <v>43007</v>
      </c>
    </row>
    <row r="6102" spans="1:7">
      <c r="A6102" t="s">
        <v>37735</v>
      </c>
      <c r="B6102" t="s">
        <v>29442</v>
      </c>
      <c r="C6102" t="s">
        <v>48</v>
      </c>
      <c r="D6102" t="s">
        <v>42636</v>
      </c>
      <c r="E6102">
        <v>896</v>
      </c>
      <c r="F6102">
        <v>123</v>
      </c>
      <c r="G6102" t="s">
        <v>43007</v>
      </c>
    </row>
    <row r="6103" spans="1:7">
      <c r="A6103" t="s">
        <v>37736</v>
      </c>
      <c r="B6103" t="s">
        <v>29434</v>
      </c>
      <c r="C6103" t="s">
        <v>61</v>
      </c>
      <c r="D6103" t="s">
        <v>30966</v>
      </c>
      <c r="E6103">
        <v>4523</v>
      </c>
      <c r="F6103">
        <v>370</v>
      </c>
      <c r="G6103" t="s">
        <v>43007</v>
      </c>
    </row>
    <row r="6104" spans="1:7">
      <c r="A6104" t="s">
        <v>37737</v>
      </c>
      <c r="B6104" t="s">
        <v>29014</v>
      </c>
      <c r="C6104" t="s">
        <v>63</v>
      </c>
      <c r="D6104" t="s">
        <v>42129</v>
      </c>
      <c r="E6104">
        <v>97</v>
      </c>
      <c r="F6104">
        <v>302</v>
      </c>
      <c r="G6104" t="s">
        <v>43008</v>
      </c>
    </row>
    <row r="6105" spans="1:7">
      <c r="A6105" t="s">
        <v>37738</v>
      </c>
      <c r="B6105" t="s">
        <v>29375</v>
      </c>
      <c r="C6105" t="s">
        <v>53</v>
      </c>
      <c r="D6105" t="s">
        <v>31436</v>
      </c>
      <c r="E6105">
        <v>2520</v>
      </c>
      <c r="F6105">
        <v>133</v>
      </c>
      <c r="G6105" t="s">
        <v>43007</v>
      </c>
    </row>
    <row r="6106" spans="1:7">
      <c r="A6106" t="s">
        <v>37739</v>
      </c>
      <c r="B6106" t="s">
        <v>29480</v>
      </c>
      <c r="C6106" t="s">
        <v>58</v>
      </c>
      <c r="D6106" t="s">
        <v>31358</v>
      </c>
      <c r="E6106">
        <v>404</v>
      </c>
      <c r="F6106">
        <v>61</v>
      </c>
      <c r="G6106" t="s">
        <v>43007</v>
      </c>
    </row>
    <row r="6107" spans="1:7">
      <c r="A6107" t="s">
        <v>37740</v>
      </c>
      <c r="B6107" t="s">
        <v>29180</v>
      </c>
      <c r="C6107" t="s">
        <v>63</v>
      </c>
      <c r="D6107" t="s">
        <v>42533</v>
      </c>
      <c r="E6107">
        <v>4272</v>
      </c>
      <c r="F6107">
        <v>341</v>
      </c>
      <c r="G6107" t="s">
        <v>43007</v>
      </c>
    </row>
    <row r="6108" spans="1:7">
      <c r="A6108" t="s">
        <v>37741</v>
      </c>
      <c r="B6108" t="s">
        <v>29230</v>
      </c>
      <c r="C6108" t="s">
        <v>58</v>
      </c>
      <c r="D6108" t="s">
        <v>41669</v>
      </c>
      <c r="E6108">
        <v>1284</v>
      </c>
      <c r="F6108">
        <v>173</v>
      </c>
      <c r="G6108" t="s">
        <v>43007</v>
      </c>
    </row>
    <row r="6109" spans="1:7">
      <c r="A6109" t="s">
        <v>37742</v>
      </c>
      <c r="B6109" t="s">
        <v>29268</v>
      </c>
      <c r="C6109" t="s">
        <v>48</v>
      </c>
      <c r="D6109" t="s">
        <v>42792</v>
      </c>
      <c r="E6109">
        <v>3133</v>
      </c>
      <c r="F6109">
        <v>476</v>
      </c>
      <c r="G6109" t="s">
        <v>43007</v>
      </c>
    </row>
    <row r="6110" spans="1:7">
      <c r="A6110" t="s">
        <v>37743</v>
      </c>
      <c r="B6110" t="s">
        <v>29299</v>
      </c>
      <c r="C6110" t="s">
        <v>48</v>
      </c>
      <c r="D6110" t="s">
        <v>30905</v>
      </c>
      <c r="E6110">
        <v>2717</v>
      </c>
      <c r="F6110">
        <v>434</v>
      </c>
      <c r="G6110" t="s">
        <v>43007</v>
      </c>
    </row>
    <row r="6111" spans="1:7">
      <c r="A6111" t="s">
        <v>37744</v>
      </c>
      <c r="B6111" t="s">
        <v>29354</v>
      </c>
      <c r="C6111" t="s">
        <v>48</v>
      </c>
      <c r="D6111" t="s">
        <v>42301</v>
      </c>
      <c r="E6111">
        <v>2885</v>
      </c>
      <c r="F6111">
        <v>373</v>
      </c>
      <c r="G6111" t="s">
        <v>43007</v>
      </c>
    </row>
    <row r="6112" spans="1:7">
      <c r="A6112" t="s">
        <v>37745</v>
      </c>
      <c r="B6112" t="s">
        <v>29003</v>
      </c>
      <c r="C6112" t="s">
        <v>63</v>
      </c>
      <c r="D6112" t="s">
        <v>31004</v>
      </c>
      <c r="E6112">
        <v>2772</v>
      </c>
      <c r="F6112">
        <v>182</v>
      </c>
      <c r="G6112" t="s">
        <v>43007</v>
      </c>
    </row>
    <row r="6113" spans="1:7">
      <c r="A6113" t="s">
        <v>37746</v>
      </c>
      <c r="B6113" t="s">
        <v>29578</v>
      </c>
      <c r="C6113" t="s">
        <v>47</v>
      </c>
      <c r="D6113" t="s">
        <v>42550</v>
      </c>
      <c r="E6113">
        <v>769</v>
      </c>
      <c r="F6113">
        <v>83</v>
      </c>
      <c r="G6113" t="s">
        <v>43007</v>
      </c>
    </row>
    <row r="6114" spans="1:7">
      <c r="A6114" t="s">
        <v>37747</v>
      </c>
      <c r="B6114" t="s">
        <v>29098</v>
      </c>
      <c r="C6114" t="s">
        <v>58</v>
      </c>
      <c r="D6114" t="s">
        <v>42231</v>
      </c>
      <c r="E6114">
        <v>250</v>
      </c>
      <c r="F6114">
        <v>140</v>
      </c>
      <c r="G6114" t="s">
        <v>43007</v>
      </c>
    </row>
    <row r="6115" spans="1:7">
      <c r="A6115" t="s">
        <v>37748</v>
      </c>
      <c r="B6115" t="s">
        <v>29788</v>
      </c>
      <c r="C6115" t="s">
        <v>47</v>
      </c>
      <c r="D6115" t="s">
        <v>41709</v>
      </c>
      <c r="E6115">
        <v>4771</v>
      </c>
      <c r="F6115">
        <v>355</v>
      </c>
      <c r="G6115" t="s">
        <v>43007</v>
      </c>
    </row>
    <row r="6116" spans="1:7">
      <c r="A6116" t="s">
        <v>37749</v>
      </c>
      <c r="B6116" t="s">
        <v>29657</v>
      </c>
      <c r="C6116" t="s">
        <v>61</v>
      </c>
      <c r="D6116" t="s">
        <v>31209</v>
      </c>
      <c r="E6116">
        <v>1978</v>
      </c>
      <c r="F6116">
        <v>231</v>
      </c>
      <c r="G6116" t="s">
        <v>43007</v>
      </c>
    </row>
    <row r="6117" spans="1:7">
      <c r="A6117" t="s">
        <v>37750</v>
      </c>
      <c r="B6117" t="s">
        <v>29765</v>
      </c>
      <c r="C6117" t="s">
        <v>61</v>
      </c>
      <c r="D6117" t="s">
        <v>31340</v>
      </c>
      <c r="E6117">
        <v>495</v>
      </c>
      <c r="F6117">
        <v>346</v>
      </c>
      <c r="G6117" t="s">
        <v>43007</v>
      </c>
    </row>
    <row r="6118" spans="1:7">
      <c r="A6118" t="s">
        <v>37751</v>
      </c>
      <c r="B6118" t="s">
        <v>28896</v>
      </c>
      <c r="C6118" t="s">
        <v>53</v>
      </c>
      <c r="D6118" t="s">
        <v>42945</v>
      </c>
      <c r="E6118">
        <v>3485</v>
      </c>
      <c r="F6118">
        <v>232</v>
      </c>
      <c r="G6118" t="s">
        <v>43007</v>
      </c>
    </row>
    <row r="6119" spans="1:7">
      <c r="A6119" t="s">
        <v>37752</v>
      </c>
      <c r="B6119" t="s">
        <v>28934</v>
      </c>
      <c r="C6119" t="s">
        <v>53</v>
      </c>
      <c r="D6119" t="s">
        <v>42017</v>
      </c>
      <c r="E6119">
        <v>3217</v>
      </c>
      <c r="F6119">
        <v>79</v>
      </c>
      <c r="G6119" t="s">
        <v>43007</v>
      </c>
    </row>
    <row r="6120" spans="1:7">
      <c r="A6120" t="s">
        <v>37753</v>
      </c>
      <c r="B6120" t="s">
        <v>29768</v>
      </c>
      <c r="C6120" t="s">
        <v>47</v>
      </c>
      <c r="D6120" t="s">
        <v>42865</v>
      </c>
      <c r="E6120">
        <v>751</v>
      </c>
      <c r="F6120">
        <v>135</v>
      </c>
      <c r="G6120" t="s">
        <v>43007</v>
      </c>
    </row>
    <row r="6121" spans="1:7">
      <c r="A6121" t="s">
        <v>37754</v>
      </c>
      <c r="B6121" t="s">
        <v>28854</v>
      </c>
      <c r="C6121" t="s">
        <v>48</v>
      </c>
      <c r="D6121" t="s">
        <v>42946</v>
      </c>
      <c r="E6121">
        <v>1588</v>
      </c>
      <c r="F6121">
        <v>315</v>
      </c>
      <c r="G6121" t="s">
        <v>43007</v>
      </c>
    </row>
    <row r="6122" spans="1:7">
      <c r="A6122" t="s">
        <v>37755</v>
      </c>
      <c r="B6122" t="s">
        <v>28881</v>
      </c>
      <c r="C6122" t="s">
        <v>63</v>
      </c>
      <c r="D6122" t="s">
        <v>42783</v>
      </c>
      <c r="E6122">
        <v>3322</v>
      </c>
      <c r="F6122">
        <v>155</v>
      </c>
      <c r="G6122" t="s">
        <v>43007</v>
      </c>
    </row>
    <row r="6123" spans="1:7">
      <c r="A6123" t="s">
        <v>37756</v>
      </c>
      <c r="B6123" t="s">
        <v>29731</v>
      </c>
      <c r="C6123" t="s">
        <v>47</v>
      </c>
      <c r="D6123" t="s">
        <v>42858</v>
      </c>
      <c r="E6123">
        <v>1623</v>
      </c>
      <c r="F6123">
        <v>261</v>
      </c>
      <c r="G6123" t="s">
        <v>43007</v>
      </c>
    </row>
    <row r="6124" spans="1:7">
      <c r="A6124" t="s">
        <v>37757</v>
      </c>
      <c r="B6124" t="s">
        <v>29561</v>
      </c>
      <c r="C6124" t="s">
        <v>48</v>
      </c>
      <c r="D6124" t="s">
        <v>41986</v>
      </c>
      <c r="E6124">
        <v>398</v>
      </c>
      <c r="F6124">
        <v>393</v>
      </c>
      <c r="G6124" t="s">
        <v>43007</v>
      </c>
    </row>
    <row r="6125" spans="1:7">
      <c r="A6125" t="s">
        <v>37758</v>
      </c>
      <c r="B6125" t="s">
        <v>29526</v>
      </c>
      <c r="C6125" t="s">
        <v>53</v>
      </c>
      <c r="D6125" t="s">
        <v>30915</v>
      </c>
      <c r="E6125">
        <v>4941</v>
      </c>
      <c r="F6125">
        <v>53</v>
      </c>
      <c r="G6125" t="s">
        <v>43007</v>
      </c>
    </row>
    <row r="6126" spans="1:7">
      <c r="A6126" t="s">
        <v>37759</v>
      </c>
      <c r="B6126" t="s">
        <v>29703</v>
      </c>
      <c r="C6126" t="s">
        <v>61</v>
      </c>
      <c r="D6126" t="s">
        <v>31218</v>
      </c>
      <c r="E6126">
        <v>3615</v>
      </c>
      <c r="F6126">
        <v>141</v>
      </c>
      <c r="G6126" t="s">
        <v>43007</v>
      </c>
    </row>
    <row r="6127" spans="1:7">
      <c r="A6127" t="s">
        <v>37760</v>
      </c>
      <c r="B6127" t="s">
        <v>29201</v>
      </c>
      <c r="C6127" t="s">
        <v>48</v>
      </c>
      <c r="D6127" t="s">
        <v>42502</v>
      </c>
      <c r="E6127">
        <v>3223</v>
      </c>
      <c r="F6127">
        <v>319</v>
      </c>
      <c r="G6127" t="s">
        <v>43007</v>
      </c>
    </row>
    <row r="6128" spans="1:7">
      <c r="A6128" t="s">
        <v>37761</v>
      </c>
      <c r="B6128" t="s">
        <v>28937</v>
      </c>
      <c r="C6128" t="s">
        <v>47</v>
      </c>
      <c r="D6128" t="s">
        <v>30857</v>
      </c>
      <c r="E6128">
        <v>3725</v>
      </c>
      <c r="F6128">
        <v>181</v>
      </c>
      <c r="G6128" t="s">
        <v>43007</v>
      </c>
    </row>
    <row r="6129" spans="1:7">
      <c r="A6129" t="s">
        <v>37762</v>
      </c>
      <c r="B6129" t="s">
        <v>29670</v>
      </c>
      <c r="C6129" t="s">
        <v>63</v>
      </c>
      <c r="D6129" t="s">
        <v>42796</v>
      </c>
      <c r="E6129">
        <v>4751</v>
      </c>
      <c r="F6129">
        <v>111</v>
      </c>
      <c r="G6129" t="s">
        <v>43007</v>
      </c>
    </row>
    <row r="6130" spans="1:7">
      <c r="A6130" t="s">
        <v>37763</v>
      </c>
      <c r="B6130" t="s">
        <v>29487</v>
      </c>
      <c r="C6130" t="s">
        <v>63</v>
      </c>
      <c r="D6130" t="s">
        <v>30906</v>
      </c>
      <c r="E6130">
        <v>2668</v>
      </c>
      <c r="F6130">
        <v>125</v>
      </c>
      <c r="G6130" t="s">
        <v>43007</v>
      </c>
    </row>
    <row r="6131" spans="1:7">
      <c r="A6131" t="s">
        <v>37764</v>
      </c>
      <c r="B6131" t="s">
        <v>29724</v>
      </c>
      <c r="C6131" t="s">
        <v>58</v>
      </c>
      <c r="D6131" t="s">
        <v>31083</v>
      </c>
      <c r="E6131">
        <v>4308</v>
      </c>
      <c r="F6131">
        <v>371</v>
      </c>
      <c r="G6131" t="s">
        <v>43007</v>
      </c>
    </row>
    <row r="6132" spans="1:7">
      <c r="A6132" t="s">
        <v>37765</v>
      </c>
      <c r="B6132" t="s">
        <v>29205</v>
      </c>
      <c r="C6132" t="s">
        <v>61</v>
      </c>
      <c r="D6132" t="s">
        <v>42629</v>
      </c>
      <c r="E6132">
        <v>1503</v>
      </c>
      <c r="F6132">
        <v>131</v>
      </c>
      <c r="G6132" t="s">
        <v>43007</v>
      </c>
    </row>
    <row r="6133" spans="1:7">
      <c r="A6133" t="s">
        <v>37766</v>
      </c>
      <c r="B6133" t="s">
        <v>29560</v>
      </c>
      <c r="C6133" t="s">
        <v>48</v>
      </c>
      <c r="D6133" t="s">
        <v>30936</v>
      </c>
      <c r="E6133">
        <v>4675</v>
      </c>
      <c r="F6133">
        <v>408</v>
      </c>
      <c r="G6133" t="s">
        <v>43007</v>
      </c>
    </row>
    <row r="6134" spans="1:7">
      <c r="A6134" t="s">
        <v>37767</v>
      </c>
      <c r="B6134" t="s">
        <v>29633</v>
      </c>
      <c r="C6134" t="s">
        <v>63</v>
      </c>
      <c r="D6134" t="s">
        <v>42000</v>
      </c>
      <c r="E6134">
        <v>3147</v>
      </c>
      <c r="F6134">
        <v>400</v>
      </c>
      <c r="G6134" t="s">
        <v>43007</v>
      </c>
    </row>
    <row r="6135" spans="1:7">
      <c r="A6135" t="s">
        <v>37768</v>
      </c>
      <c r="B6135" t="s">
        <v>29041</v>
      </c>
      <c r="C6135" t="s">
        <v>58</v>
      </c>
      <c r="D6135" t="s">
        <v>42736</v>
      </c>
      <c r="E6135">
        <v>2386</v>
      </c>
      <c r="F6135">
        <v>336</v>
      </c>
      <c r="G6135" t="s">
        <v>43007</v>
      </c>
    </row>
    <row r="6136" spans="1:7">
      <c r="A6136" t="s">
        <v>37769</v>
      </c>
      <c r="B6136" t="s">
        <v>29058</v>
      </c>
      <c r="C6136" t="s">
        <v>58</v>
      </c>
      <c r="D6136" t="s">
        <v>34</v>
      </c>
      <c r="E6136">
        <v>3498</v>
      </c>
      <c r="F6136">
        <v>246</v>
      </c>
      <c r="G6136" t="s">
        <v>43007</v>
      </c>
    </row>
    <row r="6137" spans="1:7">
      <c r="A6137" t="s">
        <v>37770</v>
      </c>
      <c r="B6137" t="s">
        <v>29787</v>
      </c>
      <c r="C6137" t="s">
        <v>63</v>
      </c>
      <c r="D6137" t="s">
        <v>31177</v>
      </c>
      <c r="E6137">
        <v>4420</v>
      </c>
      <c r="F6137">
        <v>264</v>
      </c>
      <c r="G6137" t="s">
        <v>43007</v>
      </c>
    </row>
    <row r="6138" spans="1:7">
      <c r="A6138" t="s">
        <v>37771</v>
      </c>
      <c r="B6138" t="s">
        <v>29790</v>
      </c>
      <c r="C6138" t="s">
        <v>61</v>
      </c>
      <c r="D6138" t="s">
        <v>31373</v>
      </c>
      <c r="E6138">
        <v>4246</v>
      </c>
      <c r="F6138">
        <v>50</v>
      </c>
      <c r="G6138" t="s">
        <v>43007</v>
      </c>
    </row>
    <row r="6139" spans="1:7">
      <c r="A6139" t="s">
        <v>37772</v>
      </c>
      <c r="B6139" t="s">
        <v>29407</v>
      </c>
      <c r="C6139" t="s">
        <v>47</v>
      </c>
      <c r="D6139" t="s">
        <v>31096</v>
      </c>
      <c r="E6139">
        <v>3394</v>
      </c>
      <c r="F6139">
        <v>445</v>
      </c>
      <c r="G6139" t="s">
        <v>43007</v>
      </c>
    </row>
    <row r="6140" spans="1:7">
      <c r="A6140" t="s">
        <v>37773</v>
      </c>
      <c r="B6140" t="s">
        <v>29515</v>
      </c>
      <c r="C6140" t="s">
        <v>58</v>
      </c>
      <c r="D6140" t="s">
        <v>42947</v>
      </c>
      <c r="E6140">
        <v>1927</v>
      </c>
      <c r="F6140">
        <v>484</v>
      </c>
      <c r="G6140" t="s">
        <v>43007</v>
      </c>
    </row>
    <row r="6141" spans="1:7">
      <c r="A6141" t="s">
        <v>37774</v>
      </c>
      <c r="B6141" t="s">
        <v>29288</v>
      </c>
      <c r="C6141" t="s">
        <v>48</v>
      </c>
      <c r="D6141" t="s">
        <v>30854</v>
      </c>
      <c r="E6141">
        <v>2706</v>
      </c>
      <c r="F6141">
        <v>177</v>
      </c>
      <c r="G6141" t="s">
        <v>43007</v>
      </c>
    </row>
    <row r="6142" spans="1:7">
      <c r="A6142" t="s">
        <v>37775</v>
      </c>
      <c r="B6142" t="s">
        <v>29201</v>
      </c>
      <c r="C6142" t="s">
        <v>47</v>
      </c>
      <c r="D6142" t="s">
        <v>31210</v>
      </c>
      <c r="E6142">
        <v>233</v>
      </c>
      <c r="F6142">
        <v>476</v>
      </c>
      <c r="G6142" t="s">
        <v>43008</v>
      </c>
    </row>
    <row r="6143" spans="1:7">
      <c r="A6143" t="s">
        <v>37776</v>
      </c>
      <c r="B6143" t="s">
        <v>29047</v>
      </c>
      <c r="C6143" t="s">
        <v>63</v>
      </c>
      <c r="D6143" t="s">
        <v>30881</v>
      </c>
      <c r="E6143">
        <v>158</v>
      </c>
      <c r="F6143">
        <v>266</v>
      </c>
      <c r="G6143" t="s">
        <v>43008</v>
      </c>
    </row>
    <row r="6144" spans="1:7">
      <c r="A6144" t="s">
        <v>37777</v>
      </c>
      <c r="B6144" t="s">
        <v>29589</v>
      </c>
      <c r="C6144" t="s">
        <v>53</v>
      </c>
      <c r="D6144" t="s">
        <v>42585</v>
      </c>
      <c r="E6144">
        <v>4296</v>
      </c>
      <c r="F6144">
        <v>358</v>
      </c>
      <c r="G6144" t="s">
        <v>43007</v>
      </c>
    </row>
    <row r="6145" spans="1:7">
      <c r="A6145" t="s">
        <v>37778</v>
      </c>
      <c r="B6145" t="s">
        <v>29482</v>
      </c>
      <c r="C6145" t="s">
        <v>48</v>
      </c>
      <c r="D6145" t="s">
        <v>42213</v>
      </c>
      <c r="E6145">
        <v>4404</v>
      </c>
      <c r="F6145">
        <v>382</v>
      </c>
      <c r="G6145" t="s">
        <v>43007</v>
      </c>
    </row>
    <row r="6146" spans="1:7">
      <c r="A6146" t="s">
        <v>37779</v>
      </c>
      <c r="B6146" t="s">
        <v>29048</v>
      </c>
      <c r="C6146" t="s">
        <v>61</v>
      </c>
      <c r="D6146" t="s">
        <v>42908</v>
      </c>
      <c r="E6146">
        <v>4817</v>
      </c>
      <c r="F6146">
        <v>111</v>
      </c>
      <c r="G6146" t="s">
        <v>43007</v>
      </c>
    </row>
    <row r="6147" spans="1:7">
      <c r="A6147" t="s">
        <v>37780</v>
      </c>
      <c r="B6147" t="s">
        <v>29328</v>
      </c>
      <c r="C6147" t="s">
        <v>58</v>
      </c>
      <c r="D6147" t="s">
        <v>42194</v>
      </c>
      <c r="E6147">
        <v>1264</v>
      </c>
      <c r="F6147">
        <v>172</v>
      </c>
      <c r="G6147" t="s">
        <v>43007</v>
      </c>
    </row>
    <row r="6148" spans="1:7">
      <c r="A6148" t="s">
        <v>37781</v>
      </c>
      <c r="B6148" t="s">
        <v>28917</v>
      </c>
      <c r="C6148" t="s">
        <v>47</v>
      </c>
      <c r="D6148" t="s">
        <v>31420</v>
      </c>
      <c r="E6148">
        <v>2299</v>
      </c>
      <c r="F6148">
        <v>191</v>
      </c>
      <c r="G6148" t="s">
        <v>43007</v>
      </c>
    </row>
    <row r="6149" spans="1:7">
      <c r="A6149" t="s">
        <v>37782</v>
      </c>
      <c r="B6149" t="s">
        <v>28901</v>
      </c>
      <c r="C6149" t="s">
        <v>58</v>
      </c>
      <c r="D6149" t="s">
        <v>42447</v>
      </c>
      <c r="E6149">
        <v>3729</v>
      </c>
      <c r="F6149">
        <v>104</v>
      </c>
      <c r="G6149" t="s">
        <v>43007</v>
      </c>
    </row>
    <row r="6150" spans="1:7">
      <c r="A6150" t="s">
        <v>37783</v>
      </c>
      <c r="B6150" t="s">
        <v>29390</v>
      </c>
      <c r="C6150" t="s">
        <v>58</v>
      </c>
      <c r="D6150" t="s">
        <v>42127</v>
      </c>
      <c r="E6150">
        <v>3947</v>
      </c>
      <c r="F6150">
        <v>182</v>
      </c>
      <c r="G6150" t="s">
        <v>43007</v>
      </c>
    </row>
    <row r="6151" spans="1:7">
      <c r="A6151" t="s">
        <v>37784</v>
      </c>
      <c r="B6151" t="s">
        <v>29687</v>
      </c>
      <c r="C6151" t="s">
        <v>58</v>
      </c>
      <c r="D6151" t="s">
        <v>31205</v>
      </c>
      <c r="E6151">
        <v>509</v>
      </c>
      <c r="F6151">
        <v>266</v>
      </c>
      <c r="G6151" t="s">
        <v>43007</v>
      </c>
    </row>
    <row r="6152" spans="1:7">
      <c r="A6152" t="s">
        <v>37785</v>
      </c>
      <c r="B6152" t="s">
        <v>29374</v>
      </c>
      <c r="C6152" t="s">
        <v>58</v>
      </c>
      <c r="D6152" t="s">
        <v>31102</v>
      </c>
      <c r="E6152">
        <v>3133</v>
      </c>
      <c r="F6152">
        <v>449</v>
      </c>
      <c r="G6152" t="s">
        <v>43007</v>
      </c>
    </row>
    <row r="6153" spans="1:7">
      <c r="A6153" t="s">
        <v>37786</v>
      </c>
      <c r="B6153" t="s">
        <v>28814</v>
      </c>
      <c r="C6153" t="s">
        <v>58</v>
      </c>
      <c r="D6153" t="s">
        <v>30954</v>
      </c>
      <c r="E6153">
        <v>4386</v>
      </c>
      <c r="F6153">
        <v>317</v>
      </c>
      <c r="G6153" t="s">
        <v>43007</v>
      </c>
    </row>
    <row r="6154" spans="1:7">
      <c r="A6154" t="s">
        <v>37787</v>
      </c>
      <c r="B6154" t="s">
        <v>29672</v>
      </c>
      <c r="C6154" t="s">
        <v>58</v>
      </c>
      <c r="D6154" t="s">
        <v>42462</v>
      </c>
      <c r="E6154">
        <v>324</v>
      </c>
      <c r="F6154">
        <v>215</v>
      </c>
      <c r="G6154" t="s">
        <v>43007</v>
      </c>
    </row>
    <row r="6155" spans="1:7">
      <c r="A6155" t="s">
        <v>37788</v>
      </c>
      <c r="B6155" t="s">
        <v>29780</v>
      </c>
      <c r="C6155" t="s">
        <v>63</v>
      </c>
      <c r="D6155" t="s">
        <v>42138</v>
      </c>
      <c r="E6155">
        <v>683</v>
      </c>
      <c r="F6155">
        <v>75</v>
      </c>
      <c r="G6155" t="s">
        <v>43007</v>
      </c>
    </row>
    <row r="6156" spans="1:7">
      <c r="A6156" t="s">
        <v>37789</v>
      </c>
      <c r="B6156" t="s">
        <v>28816</v>
      </c>
      <c r="C6156" t="s">
        <v>63</v>
      </c>
      <c r="D6156" t="s">
        <v>42283</v>
      </c>
      <c r="E6156">
        <v>3072</v>
      </c>
      <c r="F6156">
        <v>269</v>
      </c>
      <c r="G6156" t="s">
        <v>43007</v>
      </c>
    </row>
    <row r="6157" spans="1:7">
      <c r="A6157" t="s">
        <v>37790</v>
      </c>
      <c r="B6157" t="s">
        <v>29424</v>
      </c>
      <c r="C6157" t="s">
        <v>58</v>
      </c>
      <c r="D6157" t="s">
        <v>42510</v>
      </c>
      <c r="E6157">
        <v>2304</v>
      </c>
      <c r="F6157">
        <v>264</v>
      </c>
      <c r="G6157" t="s">
        <v>43007</v>
      </c>
    </row>
    <row r="6158" spans="1:7">
      <c r="A6158" t="s">
        <v>37791</v>
      </c>
      <c r="B6158" t="s">
        <v>29653</v>
      </c>
      <c r="C6158" t="s">
        <v>53</v>
      </c>
      <c r="D6158" t="s">
        <v>31322</v>
      </c>
      <c r="E6158">
        <v>2626</v>
      </c>
      <c r="F6158">
        <v>245</v>
      </c>
      <c r="G6158" t="s">
        <v>43007</v>
      </c>
    </row>
    <row r="6159" spans="1:7">
      <c r="A6159" t="s">
        <v>37792</v>
      </c>
      <c r="B6159" t="s">
        <v>29235</v>
      </c>
      <c r="C6159" t="s">
        <v>58</v>
      </c>
      <c r="D6159" t="s">
        <v>31167</v>
      </c>
      <c r="E6159">
        <v>1453</v>
      </c>
      <c r="F6159">
        <v>418</v>
      </c>
      <c r="G6159" t="s">
        <v>43007</v>
      </c>
    </row>
    <row r="6160" spans="1:7">
      <c r="A6160" t="s">
        <v>37793</v>
      </c>
      <c r="B6160" t="s">
        <v>28830</v>
      </c>
      <c r="C6160" t="s">
        <v>58</v>
      </c>
      <c r="D6160" t="s">
        <v>31129</v>
      </c>
      <c r="E6160">
        <v>532</v>
      </c>
      <c r="F6160">
        <v>168</v>
      </c>
      <c r="G6160" t="s">
        <v>43007</v>
      </c>
    </row>
    <row r="6161" spans="1:7">
      <c r="A6161" t="s">
        <v>37794</v>
      </c>
      <c r="B6161" t="s">
        <v>28853</v>
      </c>
      <c r="C6161" t="s">
        <v>61</v>
      </c>
      <c r="D6161" t="s">
        <v>42077</v>
      </c>
      <c r="E6161">
        <v>2375</v>
      </c>
      <c r="F6161">
        <v>156</v>
      </c>
      <c r="G6161" t="s">
        <v>43007</v>
      </c>
    </row>
    <row r="6162" spans="1:7">
      <c r="A6162" t="s">
        <v>37795</v>
      </c>
      <c r="B6162" t="s">
        <v>29080</v>
      </c>
      <c r="C6162" t="s">
        <v>53</v>
      </c>
      <c r="D6162" t="s">
        <v>42809</v>
      </c>
      <c r="E6162">
        <v>446</v>
      </c>
      <c r="F6162">
        <v>250</v>
      </c>
      <c r="G6162" t="s">
        <v>43007</v>
      </c>
    </row>
    <row r="6163" spans="1:7">
      <c r="A6163" t="s">
        <v>37796</v>
      </c>
      <c r="B6163" t="s">
        <v>28968</v>
      </c>
      <c r="C6163" t="s">
        <v>63</v>
      </c>
      <c r="D6163" t="s">
        <v>42884</v>
      </c>
      <c r="E6163">
        <v>3370</v>
      </c>
      <c r="F6163">
        <v>392</v>
      </c>
      <c r="G6163" t="s">
        <v>43007</v>
      </c>
    </row>
    <row r="6164" spans="1:7">
      <c r="A6164" t="s">
        <v>37797</v>
      </c>
      <c r="B6164" t="s">
        <v>29400</v>
      </c>
      <c r="C6164" t="s">
        <v>48</v>
      </c>
      <c r="D6164" t="s">
        <v>41850</v>
      </c>
      <c r="E6164">
        <v>4232</v>
      </c>
      <c r="F6164">
        <v>214</v>
      </c>
      <c r="G6164" t="s">
        <v>43007</v>
      </c>
    </row>
    <row r="6165" spans="1:7">
      <c r="A6165" t="s">
        <v>37798</v>
      </c>
      <c r="B6165" t="s">
        <v>29493</v>
      </c>
      <c r="C6165" t="s">
        <v>61</v>
      </c>
      <c r="D6165" t="s">
        <v>42043</v>
      </c>
      <c r="E6165">
        <v>1151</v>
      </c>
      <c r="F6165">
        <v>72</v>
      </c>
      <c r="G6165" t="s">
        <v>43007</v>
      </c>
    </row>
    <row r="6166" spans="1:7">
      <c r="A6166" t="s">
        <v>37799</v>
      </c>
      <c r="B6166" t="s">
        <v>29314</v>
      </c>
      <c r="C6166" t="s">
        <v>48</v>
      </c>
      <c r="D6166" t="s">
        <v>42715</v>
      </c>
      <c r="E6166">
        <v>284</v>
      </c>
      <c r="F6166">
        <v>380</v>
      </c>
      <c r="G6166" t="s">
        <v>43008</v>
      </c>
    </row>
    <row r="6167" spans="1:7">
      <c r="A6167" t="s">
        <v>37800</v>
      </c>
      <c r="B6167" t="s">
        <v>29523</v>
      </c>
      <c r="C6167" t="s">
        <v>53</v>
      </c>
      <c r="D6167" t="s">
        <v>42169</v>
      </c>
      <c r="E6167">
        <v>629</v>
      </c>
      <c r="F6167">
        <v>382</v>
      </c>
      <c r="G6167" t="s">
        <v>43007</v>
      </c>
    </row>
    <row r="6168" spans="1:7">
      <c r="A6168" t="s">
        <v>37801</v>
      </c>
      <c r="B6168" t="s">
        <v>29159</v>
      </c>
      <c r="C6168" t="s">
        <v>58</v>
      </c>
      <c r="D6168" t="s">
        <v>30841</v>
      </c>
      <c r="E6168">
        <v>3617</v>
      </c>
      <c r="F6168">
        <v>325</v>
      </c>
      <c r="G6168" t="s">
        <v>43007</v>
      </c>
    </row>
    <row r="6169" spans="1:7">
      <c r="A6169" t="s">
        <v>37802</v>
      </c>
      <c r="B6169" t="s">
        <v>28945</v>
      </c>
      <c r="C6169" t="s">
        <v>47</v>
      </c>
      <c r="D6169" t="s">
        <v>41935</v>
      </c>
      <c r="E6169">
        <v>4198</v>
      </c>
      <c r="F6169">
        <v>436</v>
      </c>
      <c r="G6169" t="s">
        <v>43007</v>
      </c>
    </row>
    <row r="6170" spans="1:7">
      <c r="A6170" t="s">
        <v>37803</v>
      </c>
      <c r="B6170" t="s">
        <v>29545</v>
      </c>
      <c r="C6170" t="s">
        <v>47</v>
      </c>
      <c r="D6170" t="s">
        <v>42013</v>
      </c>
      <c r="E6170">
        <v>2041</v>
      </c>
      <c r="F6170">
        <v>220</v>
      </c>
      <c r="G6170" t="s">
        <v>43007</v>
      </c>
    </row>
    <row r="6171" spans="1:7">
      <c r="A6171" t="s">
        <v>37804</v>
      </c>
      <c r="B6171" t="s">
        <v>29323</v>
      </c>
      <c r="C6171" t="s">
        <v>58</v>
      </c>
      <c r="D6171" t="s">
        <v>31398</v>
      </c>
      <c r="E6171">
        <v>4345</v>
      </c>
      <c r="F6171">
        <v>115</v>
      </c>
      <c r="G6171" t="s">
        <v>43007</v>
      </c>
    </row>
    <row r="6172" spans="1:7">
      <c r="A6172" t="s">
        <v>37805</v>
      </c>
      <c r="B6172" t="s">
        <v>29634</v>
      </c>
      <c r="C6172" t="s">
        <v>53</v>
      </c>
      <c r="D6172" t="s">
        <v>30951</v>
      </c>
      <c r="E6172">
        <v>2178</v>
      </c>
      <c r="F6172">
        <v>279</v>
      </c>
      <c r="G6172" t="s">
        <v>43007</v>
      </c>
    </row>
    <row r="6173" spans="1:7">
      <c r="A6173" t="s">
        <v>37806</v>
      </c>
      <c r="B6173" t="s">
        <v>28849</v>
      </c>
      <c r="C6173" t="s">
        <v>58</v>
      </c>
      <c r="D6173" t="s">
        <v>42042</v>
      </c>
      <c r="E6173">
        <v>1775</v>
      </c>
      <c r="F6173">
        <v>359</v>
      </c>
      <c r="G6173" t="s">
        <v>43007</v>
      </c>
    </row>
    <row r="6174" spans="1:7">
      <c r="A6174" t="s">
        <v>37807</v>
      </c>
      <c r="B6174" t="s">
        <v>28984</v>
      </c>
      <c r="C6174" t="s">
        <v>61</v>
      </c>
      <c r="D6174" t="s">
        <v>42042</v>
      </c>
      <c r="E6174">
        <v>3437</v>
      </c>
      <c r="F6174">
        <v>434</v>
      </c>
      <c r="G6174" t="s">
        <v>43007</v>
      </c>
    </row>
    <row r="6175" spans="1:7">
      <c r="A6175" t="s">
        <v>37808</v>
      </c>
      <c r="B6175" t="s">
        <v>29598</v>
      </c>
      <c r="C6175" t="s">
        <v>63</v>
      </c>
      <c r="D6175" t="s">
        <v>41701</v>
      </c>
      <c r="E6175">
        <v>2630</v>
      </c>
      <c r="F6175">
        <v>377</v>
      </c>
      <c r="G6175" t="s">
        <v>43007</v>
      </c>
    </row>
    <row r="6176" spans="1:7">
      <c r="A6176" t="s">
        <v>37809</v>
      </c>
      <c r="B6176" t="s">
        <v>29443</v>
      </c>
      <c r="C6176" t="s">
        <v>61</v>
      </c>
      <c r="D6176" t="s">
        <v>42375</v>
      </c>
      <c r="E6176">
        <v>3585</v>
      </c>
      <c r="F6176">
        <v>389</v>
      </c>
      <c r="G6176" t="s">
        <v>43007</v>
      </c>
    </row>
    <row r="6177" spans="1:7">
      <c r="A6177" t="s">
        <v>37810</v>
      </c>
      <c r="B6177" t="s">
        <v>28912</v>
      </c>
      <c r="C6177" t="s">
        <v>63</v>
      </c>
      <c r="D6177" t="s">
        <v>41668</v>
      </c>
      <c r="E6177">
        <v>1160</v>
      </c>
      <c r="F6177">
        <v>313</v>
      </c>
      <c r="G6177" t="s">
        <v>43007</v>
      </c>
    </row>
    <row r="6178" spans="1:7">
      <c r="A6178" t="s">
        <v>37811</v>
      </c>
      <c r="B6178" t="s">
        <v>29229</v>
      </c>
      <c r="C6178" t="s">
        <v>53</v>
      </c>
      <c r="D6178" t="s">
        <v>42440</v>
      </c>
      <c r="E6178">
        <v>4898</v>
      </c>
      <c r="F6178">
        <v>203</v>
      </c>
      <c r="G6178" t="s">
        <v>43007</v>
      </c>
    </row>
    <row r="6179" spans="1:7">
      <c r="A6179" t="s">
        <v>37812</v>
      </c>
      <c r="B6179" t="s">
        <v>29065</v>
      </c>
      <c r="C6179" t="s">
        <v>63</v>
      </c>
      <c r="D6179" t="s">
        <v>30905</v>
      </c>
      <c r="E6179">
        <v>4245</v>
      </c>
      <c r="F6179">
        <v>165</v>
      </c>
      <c r="G6179" t="s">
        <v>43007</v>
      </c>
    </row>
    <row r="6180" spans="1:7">
      <c r="A6180" t="s">
        <v>37813</v>
      </c>
      <c r="B6180" t="s">
        <v>29565</v>
      </c>
      <c r="C6180" t="s">
        <v>53</v>
      </c>
      <c r="D6180" t="s">
        <v>41855</v>
      </c>
      <c r="E6180">
        <v>1923</v>
      </c>
      <c r="F6180">
        <v>252</v>
      </c>
      <c r="G6180" t="s">
        <v>43007</v>
      </c>
    </row>
    <row r="6181" spans="1:7">
      <c r="A6181" t="s">
        <v>37814</v>
      </c>
      <c r="B6181" t="s">
        <v>29039</v>
      </c>
      <c r="C6181" t="s">
        <v>48</v>
      </c>
      <c r="D6181" t="s">
        <v>31542</v>
      </c>
      <c r="E6181">
        <v>2919</v>
      </c>
      <c r="F6181">
        <v>357</v>
      </c>
      <c r="G6181" t="s">
        <v>43007</v>
      </c>
    </row>
    <row r="6182" spans="1:7">
      <c r="A6182" t="s">
        <v>37815</v>
      </c>
      <c r="B6182" t="s">
        <v>28807</v>
      </c>
      <c r="C6182" t="s">
        <v>63</v>
      </c>
      <c r="D6182" t="s">
        <v>42948</v>
      </c>
      <c r="E6182">
        <v>4716</v>
      </c>
      <c r="F6182">
        <v>108</v>
      </c>
      <c r="G6182" t="s">
        <v>43007</v>
      </c>
    </row>
    <row r="6183" spans="1:7">
      <c r="A6183" t="s">
        <v>37816</v>
      </c>
      <c r="B6183" t="s">
        <v>28941</v>
      </c>
      <c r="C6183" t="s">
        <v>63</v>
      </c>
      <c r="D6183" t="s">
        <v>42619</v>
      </c>
      <c r="E6183">
        <v>483</v>
      </c>
      <c r="F6183">
        <v>343</v>
      </c>
      <c r="G6183" t="s">
        <v>43007</v>
      </c>
    </row>
    <row r="6184" spans="1:7">
      <c r="A6184" t="s">
        <v>37817</v>
      </c>
      <c r="B6184" t="s">
        <v>28835</v>
      </c>
      <c r="C6184" t="s">
        <v>48</v>
      </c>
      <c r="D6184" t="s">
        <v>31612</v>
      </c>
      <c r="E6184">
        <v>2869</v>
      </c>
      <c r="F6184">
        <v>398</v>
      </c>
      <c r="G6184" t="s">
        <v>43007</v>
      </c>
    </row>
    <row r="6185" spans="1:7">
      <c r="A6185" t="s">
        <v>37818</v>
      </c>
      <c r="B6185" t="s">
        <v>29565</v>
      </c>
      <c r="C6185" t="s">
        <v>61</v>
      </c>
      <c r="D6185" t="s">
        <v>42920</v>
      </c>
      <c r="E6185">
        <v>4024</v>
      </c>
      <c r="F6185">
        <v>223</v>
      </c>
      <c r="G6185" t="s">
        <v>43007</v>
      </c>
    </row>
    <row r="6186" spans="1:7">
      <c r="A6186" t="s">
        <v>37819</v>
      </c>
      <c r="B6186" t="s">
        <v>29076</v>
      </c>
      <c r="C6186" t="s">
        <v>53</v>
      </c>
      <c r="D6186" t="s">
        <v>42355</v>
      </c>
      <c r="E6186">
        <v>1005</v>
      </c>
      <c r="F6186">
        <v>231</v>
      </c>
      <c r="G6186" t="s">
        <v>43007</v>
      </c>
    </row>
    <row r="6187" spans="1:7">
      <c r="A6187" t="s">
        <v>37820</v>
      </c>
      <c r="B6187" t="s">
        <v>28990</v>
      </c>
      <c r="C6187" t="s">
        <v>47</v>
      </c>
      <c r="D6187" t="s">
        <v>41980</v>
      </c>
      <c r="E6187">
        <v>3157</v>
      </c>
      <c r="F6187">
        <v>106</v>
      </c>
      <c r="G6187" t="s">
        <v>43007</v>
      </c>
    </row>
    <row r="6188" spans="1:7">
      <c r="A6188" t="s">
        <v>37821</v>
      </c>
      <c r="B6188" t="s">
        <v>28867</v>
      </c>
      <c r="C6188" t="s">
        <v>61</v>
      </c>
      <c r="D6188" t="s">
        <v>42235</v>
      </c>
      <c r="E6188">
        <v>2881</v>
      </c>
      <c r="F6188">
        <v>185</v>
      </c>
      <c r="G6188" t="s">
        <v>43007</v>
      </c>
    </row>
    <row r="6189" spans="1:7">
      <c r="A6189" t="s">
        <v>37822</v>
      </c>
      <c r="B6189" t="s">
        <v>29700</v>
      </c>
      <c r="C6189" t="s">
        <v>53</v>
      </c>
      <c r="D6189" t="s">
        <v>30950</v>
      </c>
      <c r="E6189">
        <v>4964</v>
      </c>
      <c r="F6189">
        <v>278</v>
      </c>
      <c r="G6189" t="s">
        <v>43007</v>
      </c>
    </row>
    <row r="6190" spans="1:7">
      <c r="A6190" t="s">
        <v>37823</v>
      </c>
      <c r="B6190" t="s">
        <v>28995</v>
      </c>
      <c r="C6190" t="s">
        <v>53</v>
      </c>
      <c r="D6190" t="s">
        <v>42885</v>
      </c>
      <c r="E6190">
        <v>3202</v>
      </c>
      <c r="F6190">
        <v>247</v>
      </c>
      <c r="G6190" t="s">
        <v>43007</v>
      </c>
    </row>
    <row r="6191" spans="1:7">
      <c r="A6191" t="s">
        <v>37824</v>
      </c>
      <c r="B6191" t="s">
        <v>29343</v>
      </c>
      <c r="C6191" t="s">
        <v>61</v>
      </c>
      <c r="D6191" t="s">
        <v>31231</v>
      </c>
      <c r="E6191">
        <v>3183</v>
      </c>
      <c r="F6191">
        <v>285</v>
      </c>
      <c r="G6191" t="s">
        <v>43007</v>
      </c>
    </row>
    <row r="6192" spans="1:7">
      <c r="A6192" t="s">
        <v>37825</v>
      </c>
      <c r="B6192" t="s">
        <v>29489</v>
      </c>
      <c r="C6192" t="s">
        <v>53</v>
      </c>
      <c r="D6192" t="s">
        <v>42940</v>
      </c>
      <c r="E6192">
        <v>1682</v>
      </c>
      <c r="F6192">
        <v>442</v>
      </c>
      <c r="G6192" t="s">
        <v>43007</v>
      </c>
    </row>
    <row r="6193" spans="1:7">
      <c r="A6193" t="s">
        <v>37826</v>
      </c>
      <c r="B6193" t="s">
        <v>29291</v>
      </c>
      <c r="C6193" t="s">
        <v>48</v>
      </c>
      <c r="D6193" t="s">
        <v>42148</v>
      </c>
      <c r="E6193">
        <v>993</v>
      </c>
      <c r="F6193">
        <v>80</v>
      </c>
      <c r="G6193" t="s">
        <v>43007</v>
      </c>
    </row>
    <row r="6194" spans="1:7">
      <c r="A6194" t="s">
        <v>37827</v>
      </c>
      <c r="B6194" t="s">
        <v>28929</v>
      </c>
      <c r="C6194" t="s">
        <v>53</v>
      </c>
      <c r="D6194" t="s">
        <v>31090</v>
      </c>
      <c r="E6194">
        <v>1924</v>
      </c>
      <c r="F6194">
        <v>398</v>
      </c>
      <c r="G6194" t="s">
        <v>43007</v>
      </c>
    </row>
    <row r="6195" spans="1:7">
      <c r="A6195" t="s">
        <v>37828</v>
      </c>
      <c r="B6195" t="s">
        <v>29790</v>
      </c>
      <c r="C6195" t="s">
        <v>48</v>
      </c>
      <c r="D6195" t="s">
        <v>42584</v>
      </c>
      <c r="E6195">
        <v>2730</v>
      </c>
      <c r="F6195">
        <v>115</v>
      </c>
      <c r="G6195" t="s">
        <v>43007</v>
      </c>
    </row>
    <row r="6196" spans="1:7">
      <c r="A6196" t="s">
        <v>37829</v>
      </c>
      <c r="B6196" t="s">
        <v>29379</v>
      </c>
      <c r="C6196" t="s">
        <v>61</v>
      </c>
      <c r="D6196" t="s">
        <v>31625</v>
      </c>
      <c r="E6196">
        <v>3843</v>
      </c>
      <c r="F6196">
        <v>113</v>
      </c>
      <c r="G6196" t="s">
        <v>43007</v>
      </c>
    </row>
    <row r="6197" spans="1:7">
      <c r="A6197" t="s">
        <v>37830</v>
      </c>
      <c r="B6197" t="s">
        <v>29764</v>
      </c>
      <c r="C6197" t="s">
        <v>63</v>
      </c>
      <c r="D6197" t="s">
        <v>42560</v>
      </c>
      <c r="E6197">
        <v>2435</v>
      </c>
      <c r="F6197">
        <v>454</v>
      </c>
      <c r="G6197" t="s">
        <v>43007</v>
      </c>
    </row>
    <row r="6198" spans="1:7">
      <c r="A6198" t="s">
        <v>37831</v>
      </c>
      <c r="B6198" t="s">
        <v>29289</v>
      </c>
      <c r="C6198" t="s">
        <v>48</v>
      </c>
      <c r="D6198" t="s">
        <v>42060</v>
      </c>
      <c r="E6198">
        <v>1909</v>
      </c>
      <c r="F6198">
        <v>55</v>
      </c>
      <c r="G6198" t="s">
        <v>43007</v>
      </c>
    </row>
    <row r="6199" spans="1:7">
      <c r="A6199" t="s">
        <v>37832</v>
      </c>
      <c r="B6199" t="s">
        <v>29100</v>
      </c>
      <c r="C6199" t="s">
        <v>53</v>
      </c>
      <c r="D6199" t="s">
        <v>30932</v>
      </c>
      <c r="E6199">
        <v>351</v>
      </c>
      <c r="F6199">
        <v>325</v>
      </c>
      <c r="G6199" t="s">
        <v>43007</v>
      </c>
    </row>
    <row r="6200" spans="1:7">
      <c r="A6200" t="s">
        <v>37833</v>
      </c>
      <c r="B6200" t="s">
        <v>29291</v>
      </c>
      <c r="C6200" t="s">
        <v>48</v>
      </c>
      <c r="D6200" t="s">
        <v>42587</v>
      </c>
      <c r="E6200">
        <v>3294</v>
      </c>
      <c r="F6200">
        <v>370</v>
      </c>
      <c r="G6200" t="s">
        <v>43007</v>
      </c>
    </row>
    <row r="6201" spans="1:7">
      <c r="A6201" t="s">
        <v>37834</v>
      </c>
      <c r="B6201" t="s">
        <v>29478</v>
      </c>
      <c r="C6201" t="s">
        <v>47</v>
      </c>
      <c r="D6201" t="s">
        <v>42533</v>
      </c>
      <c r="E6201">
        <v>904</v>
      </c>
      <c r="F6201">
        <v>182</v>
      </c>
      <c r="G6201" t="s">
        <v>43007</v>
      </c>
    </row>
    <row r="6202" spans="1:7">
      <c r="A6202" t="s">
        <v>37835</v>
      </c>
      <c r="B6202" t="s">
        <v>29098</v>
      </c>
      <c r="C6202" t="s">
        <v>47</v>
      </c>
      <c r="D6202" t="s">
        <v>31150</v>
      </c>
      <c r="E6202">
        <v>3984</v>
      </c>
      <c r="F6202">
        <v>156</v>
      </c>
      <c r="G6202" t="s">
        <v>43007</v>
      </c>
    </row>
    <row r="6203" spans="1:7">
      <c r="A6203" t="s">
        <v>37836</v>
      </c>
      <c r="B6203" t="s">
        <v>29423</v>
      </c>
      <c r="C6203" t="s">
        <v>47</v>
      </c>
      <c r="D6203" t="s">
        <v>31111</v>
      </c>
      <c r="E6203">
        <v>259</v>
      </c>
      <c r="F6203">
        <v>303</v>
      </c>
      <c r="G6203" t="s">
        <v>43008</v>
      </c>
    </row>
    <row r="6204" spans="1:7">
      <c r="A6204" t="s">
        <v>37837</v>
      </c>
      <c r="B6204" t="s">
        <v>29682</v>
      </c>
      <c r="C6204" t="s">
        <v>47</v>
      </c>
      <c r="D6204" t="s">
        <v>42900</v>
      </c>
      <c r="E6204">
        <v>3986</v>
      </c>
      <c r="F6204">
        <v>166</v>
      </c>
      <c r="G6204" t="s">
        <v>43007</v>
      </c>
    </row>
    <row r="6205" spans="1:7">
      <c r="A6205" t="s">
        <v>37838</v>
      </c>
      <c r="B6205" t="s">
        <v>29324</v>
      </c>
      <c r="C6205" t="s">
        <v>63</v>
      </c>
      <c r="D6205" t="s">
        <v>41745</v>
      </c>
      <c r="E6205">
        <v>2646</v>
      </c>
      <c r="F6205">
        <v>288</v>
      </c>
      <c r="G6205" t="s">
        <v>43007</v>
      </c>
    </row>
    <row r="6206" spans="1:7">
      <c r="A6206" t="s">
        <v>37839</v>
      </c>
      <c r="B6206" t="s">
        <v>28858</v>
      </c>
      <c r="C6206" t="s">
        <v>58</v>
      </c>
      <c r="D6206" t="s">
        <v>42321</v>
      </c>
      <c r="E6206">
        <v>4123</v>
      </c>
      <c r="F6206">
        <v>323</v>
      </c>
      <c r="G6206" t="s">
        <v>43007</v>
      </c>
    </row>
    <row r="6207" spans="1:7">
      <c r="A6207" t="s">
        <v>37840</v>
      </c>
      <c r="B6207" t="s">
        <v>29371</v>
      </c>
      <c r="C6207" t="s">
        <v>53</v>
      </c>
      <c r="D6207" t="s">
        <v>31149</v>
      </c>
      <c r="E6207">
        <v>4235</v>
      </c>
      <c r="F6207">
        <v>241</v>
      </c>
      <c r="G6207" t="s">
        <v>43007</v>
      </c>
    </row>
    <row r="6208" spans="1:7">
      <c r="A6208" t="s">
        <v>37841</v>
      </c>
      <c r="B6208" t="s">
        <v>29659</v>
      </c>
      <c r="C6208" t="s">
        <v>48</v>
      </c>
      <c r="D6208" t="s">
        <v>42949</v>
      </c>
      <c r="E6208">
        <v>2306</v>
      </c>
      <c r="F6208">
        <v>480</v>
      </c>
      <c r="G6208" t="s">
        <v>43007</v>
      </c>
    </row>
    <row r="6209" spans="1:7">
      <c r="A6209" t="s">
        <v>37842</v>
      </c>
      <c r="B6209" t="s">
        <v>28874</v>
      </c>
      <c r="C6209" t="s">
        <v>61</v>
      </c>
      <c r="D6209" t="s">
        <v>42938</v>
      </c>
      <c r="E6209">
        <v>2574</v>
      </c>
      <c r="F6209">
        <v>375</v>
      </c>
      <c r="G6209" t="s">
        <v>43007</v>
      </c>
    </row>
    <row r="6210" spans="1:7">
      <c r="A6210" t="s">
        <v>37843</v>
      </c>
      <c r="B6210" t="s">
        <v>29679</v>
      </c>
      <c r="C6210" t="s">
        <v>53</v>
      </c>
      <c r="D6210" t="s">
        <v>31020</v>
      </c>
      <c r="E6210">
        <v>2353</v>
      </c>
      <c r="F6210">
        <v>453</v>
      </c>
      <c r="G6210" t="s">
        <v>43007</v>
      </c>
    </row>
    <row r="6211" spans="1:7">
      <c r="A6211" t="s">
        <v>37844</v>
      </c>
      <c r="B6211" t="s">
        <v>29507</v>
      </c>
      <c r="C6211" t="s">
        <v>53</v>
      </c>
      <c r="D6211" t="s">
        <v>30993</v>
      </c>
      <c r="E6211">
        <v>4350</v>
      </c>
      <c r="F6211">
        <v>263</v>
      </c>
      <c r="G6211" t="s">
        <v>43007</v>
      </c>
    </row>
    <row r="6212" spans="1:7">
      <c r="A6212" t="s">
        <v>37845</v>
      </c>
      <c r="B6212" t="s">
        <v>29789</v>
      </c>
      <c r="C6212" t="s">
        <v>63</v>
      </c>
      <c r="D6212" t="s">
        <v>42809</v>
      </c>
      <c r="E6212">
        <v>3207</v>
      </c>
      <c r="F6212">
        <v>264</v>
      </c>
      <c r="G6212" t="s">
        <v>43007</v>
      </c>
    </row>
    <row r="6213" spans="1:7">
      <c r="A6213" t="s">
        <v>37846</v>
      </c>
      <c r="B6213" t="s">
        <v>29299</v>
      </c>
      <c r="C6213" t="s">
        <v>53</v>
      </c>
      <c r="D6213" t="s">
        <v>31291</v>
      </c>
      <c r="E6213">
        <v>3750</v>
      </c>
      <c r="F6213">
        <v>468</v>
      </c>
      <c r="G6213" t="s">
        <v>43007</v>
      </c>
    </row>
    <row r="6214" spans="1:7">
      <c r="A6214" t="s">
        <v>37847</v>
      </c>
      <c r="B6214" t="s">
        <v>29574</v>
      </c>
      <c r="C6214" t="s">
        <v>63</v>
      </c>
      <c r="D6214" t="s">
        <v>42200</v>
      </c>
      <c r="E6214">
        <v>349</v>
      </c>
      <c r="F6214">
        <v>212</v>
      </c>
      <c r="G6214" t="s">
        <v>43007</v>
      </c>
    </row>
    <row r="6215" spans="1:7">
      <c r="A6215" t="s">
        <v>37848</v>
      </c>
      <c r="B6215" t="s">
        <v>29522</v>
      </c>
      <c r="C6215" t="s">
        <v>63</v>
      </c>
      <c r="D6215" t="s">
        <v>42908</v>
      </c>
      <c r="E6215">
        <v>3920</v>
      </c>
      <c r="F6215">
        <v>84</v>
      </c>
      <c r="G6215" t="s">
        <v>43007</v>
      </c>
    </row>
    <row r="6216" spans="1:7">
      <c r="A6216" t="s">
        <v>37849</v>
      </c>
      <c r="B6216" t="s">
        <v>29325</v>
      </c>
      <c r="C6216" t="s">
        <v>61</v>
      </c>
      <c r="D6216" t="s">
        <v>42815</v>
      </c>
      <c r="E6216">
        <v>4021</v>
      </c>
      <c r="F6216">
        <v>345</v>
      </c>
      <c r="G6216" t="s">
        <v>43007</v>
      </c>
    </row>
    <row r="6217" spans="1:7">
      <c r="A6217" t="s">
        <v>37850</v>
      </c>
      <c r="B6217" t="s">
        <v>29672</v>
      </c>
      <c r="C6217" t="s">
        <v>61</v>
      </c>
      <c r="D6217" t="s">
        <v>41923</v>
      </c>
      <c r="E6217">
        <v>4683</v>
      </c>
      <c r="F6217">
        <v>289</v>
      </c>
      <c r="G6217" t="s">
        <v>43007</v>
      </c>
    </row>
    <row r="6218" spans="1:7">
      <c r="A6218" t="s">
        <v>37851</v>
      </c>
      <c r="B6218" t="s">
        <v>28947</v>
      </c>
      <c r="C6218" t="s">
        <v>53</v>
      </c>
      <c r="D6218" t="s">
        <v>42950</v>
      </c>
      <c r="E6218">
        <v>4280</v>
      </c>
      <c r="F6218">
        <v>472</v>
      </c>
      <c r="G6218" t="s">
        <v>43007</v>
      </c>
    </row>
    <row r="6219" spans="1:7">
      <c r="A6219" t="s">
        <v>37852</v>
      </c>
      <c r="B6219" t="s">
        <v>29392</v>
      </c>
      <c r="C6219" t="s">
        <v>58</v>
      </c>
      <c r="D6219" t="s">
        <v>41732</v>
      </c>
      <c r="E6219">
        <v>702</v>
      </c>
      <c r="F6219">
        <v>192</v>
      </c>
      <c r="G6219" t="s">
        <v>43007</v>
      </c>
    </row>
    <row r="6220" spans="1:7">
      <c r="A6220" t="s">
        <v>37853</v>
      </c>
      <c r="B6220" t="s">
        <v>29397</v>
      </c>
      <c r="C6220" t="s">
        <v>58</v>
      </c>
      <c r="D6220" t="s">
        <v>41864</v>
      </c>
      <c r="E6220">
        <v>4694</v>
      </c>
      <c r="F6220">
        <v>219</v>
      </c>
      <c r="G6220" t="s">
        <v>43007</v>
      </c>
    </row>
    <row r="6221" spans="1:7">
      <c r="A6221" t="s">
        <v>37854</v>
      </c>
      <c r="B6221" t="s">
        <v>28844</v>
      </c>
      <c r="C6221" t="s">
        <v>58</v>
      </c>
      <c r="D6221" t="s">
        <v>41664</v>
      </c>
      <c r="E6221">
        <v>1471</v>
      </c>
      <c r="F6221">
        <v>149</v>
      </c>
      <c r="G6221" t="s">
        <v>43007</v>
      </c>
    </row>
    <row r="6222" spans="1:7">
      <c r="A6222" t="s">
        <v>37855</v>
      </c>
      <c r="B6222" t="s">
        <v>29496</v>
      </c>
      <c r="C6222" t="s">
        <v>53</v>
      </c>
      <c r="D6222" t="s">
        <v>31314</v>
      </c>
      <c r="E6222">
        <v>1547</v>
      </c>
      <c r="F6222">
        <v>288</v>
      </c>
      <c r="G6222" t="s">
        <v>43007</v>
      </c>
    </row>
    <row r="6223" spans="1:7">
      <c r="A6223" t="s">
        <v>37856</v>
      </c>
      <c r="B6223" t="s">
        <v>29111</v>
      </c>
      <c r="C6223" t="s">
        <v>61</v>
      </c>
      <c r="D6223" t="s">
        <v>42234</v>
      </c>
      <c r="E6223">
        <v>4767</v>
      </c>
      <c r="F6223">
        <v>232</v>
      </c>
      <c r="G6223" t="s">
        <v>43007</v>
      </c>
    </row>
    <row r="6224" spans="1:7">
      <c r="A6224" t="s">
        <v>37857</v>
      </c>
      <c r="B6224" t="s">
        <v>29389</v>
      </c>
      <c r="C6224" t="s">
        <v>61</v>
      </c>
      <c r="D6224" t="s">
        <v>41715</v>
      </c>
      <c r="E6224">
        <v>2771</v>
      </c>
      <c r="F6224">
        <v>87</v>
      </c>
      <c r="G6224" t="s">
        <v>43007</v>
      </c>
    </row>
    <row r="6225" spans="1:7">
      <c r="A6225" t="s">
        <v>37858</v>
      </c>
      <c r="B6225" t="s">
        <v>29427</v>
      </c>
      <c r="C6225" t="s">
        <v>53</v>
      </c>
      <c r="D6225" t="s">
        <v>42145</v>
      </c>
      <c r="E6225">
        <v>3278</v>
      </c>
      <c r="F6225">
        <v>269</v>
      </c>
      <c r="G6225" t="s">
        <v>43007</v>
      </c>
    </row>
    <row r="6226" spans="1:7">
      <c r="A6226" t="s">
        <v>37859</v>
      </c>
      <c r="B6226" t="s">
        <v>29414</v>
      </c>
      <c r="C6226" t="s">
        <v>61</v>
      </c>
      <c r="D6226" t="s">
        <v>41954</v>
      </c>
      <c r="E6226">
        <v>4909</v>
      </c>
      <c r="F6226">
        <v>201</v>
      </c>
      <c r="G6226" t="s">
        <v>43007</v>
      </c>
    </row>
    <row r="6227" spans="1:7">
      <c r="A6227" t="s">
        <v>37860</v>
      </c>
      <c r="B6227" t="s">
        <v>29064</v>
      </c>
      <c r="C6227" t="s">
        <v>53</v>
      </c>
      <c r="D6227" t="s">
        <v>31268</v>
      </c>
      <c r="E6227">
        <v>1760</v>
      </c>
      <c r="F6227">
        <v>178</v>
      </c>
      <c r="G6227" t="s">
        <v>43007</v>
      </c>
    </row>
    <row r="6228" spans="1:7">
      <c r="A6228" t="s">
        <v>37861</v>
      </c>
      <c r="B6228" t="s">
        <v>29194</v>
      </c>
      <c r="C6228" t="s">
        <v>47</v>
      </c>
      <c r="D6228" t="s">
        <v>31336</v>
      </c>
      <c r="E6228">
        <v>3207</v>
      </c>
      <c r="F6228">
        <v>179</v>
      </c>
      <c r="G6228" t="s">
        <v>43007</v>
      </c>
    </row>
    <row r="6229" spans="1:7">
      <c r="A6229" t="s">
        <v>37862</v>
      </c>
      <c r="B6229" t="s">
        <v>29758</v>
      </c>
      <c r="C6229" t="s">
        <v>47</v>
      </c>
      <c r="D6229" t="s">
        <v>42913</v>
      </c>
      <c r="E6229">
        <v>4049</v>
      </c>
      <c r="F6229">
        <v>99</v>
      </c>
      <c r="G6229" t="s">
        <v>43007</v>
      </c>
    </row>
    <row r="6230" spans="1:7">
      <c r="A6230" t="s">
        <v>37863</v>
      </c>
      <c r="B6230" t="s">
        <v>29247</v>
      </c>
      <c r="C6230" t="s">
        <v>48</v>
      </c>
      <c r="D6230" t="s">
        <v>42737</v>
      </c>
      <c r="E6230">
        <v>161</v>
      </c>
      <c r="F6230">
        <v>78</v>
      </c>
      <c r="G6230" t="s">
        <v>43007</v>
      </c>
    </row>
    <row r="6231" spans="1:7">
      <c r="A6231" t="s">
        <v>37864</v>
      </c>
      <c r="B6231" t="s">
        <v>29100</v>
      </c>
      <c r="C6231" t="s">
        <v>47</v>
      </c>
      <c r="D6231" t="s">
        <v>42951</v>
      </c>
      <c r="E6231">
        <v>2428</v>
      </c>
      <c r="F6231">
        <v>199</v>
      </c>
      <c r="G6231" t="s">
        <v>43007</v>
      </c>
    </row>
    <row r="6232" spans="1:7">
      <c r="A6232" t="s">
        <v>37865</v>
      </c>
      <c r="B6232" t="s">
        <v>29728</v>
      </c>
      <c r="C6232" t="s">
        <v>47</v>
      </c>
      <c r="D6232" t="s">
        <v>31176</v>
      </c>
      <c r="E6232">
        <v>714</v>
      </c>
      <c r="F6232">
        <v>389</v>
      </c>
      <c r="G6232" t="s">
        <v>43007</v>
      </c>
    </row>
    <row r="6233" spans="1:7">
      <c r="A6233" t="s">
        <v>37866</v>
      </c>
      <c r="B6233" t="s">
        <v>28866</v>
      </c>
      <c r="C6233" t="s">
        <v>47</v>
      </c>
      <c r="D6233" t="s">
        <v>42134</v>
      </c>
      <c r="E6233">
        <v>3392</v>
      </c>
      <c r="F6233">
        <v>227</v>
      </c>
      <c r="G6233" t="s">
        <v>43007</v>
      </c>
    </row>
    <row r="6234" spans="1:7">
      <c r="A6234" t="s">
        <v>37867</v>
      </c>
      <c r="B6234" t="s">
        <v>28969</v>
      </c>
      <c r="C6234" t="s">
        <v>48</v>
      </c>
      <c r="D6234" t="s">
        <v>42104</v>
      </c>
      <c r="E6234">
        <v>931</v>
      </c>
      <c r="F6234">
        <v>493</v>
      </c>
      <c r="G6234" t="s">
        <v>43007</v>
      </c>
    </row>
    <row r="6235" spans="1:7">
      <c r="A6235" t="s">
        <v>37868</v>
      </c>
      <c r="B6235" t="s">
        <v>29447</v>
      </c>
      <c r="C6235" t="s">
        <v>48</v>
      </c>
      <c r="D6235" t="s">
        <v>42323</v>
      </c>
      <c r="E6235">
        <v>4500</v>
      </c>
      <c r="F6235">
        <v>335</v>
      </c>
      <c r="G6235" t="s">
        <v>43007</v>
      </c>
    </row>
    <row r="6236" spans="1:7">
      <c r="A6236" t="s">
        <v>37869</v>
      </c>
      <c r="B6236" t="s">
        <v>29321</v>
      </c>
      <c r="C6236" t="s">
        <v>47</v>
      </c>
      <c r="D6236" t="s">
        <v>42745</v>
      </c>
      <c r="E6236">
        <v>1679</v>
      </c>
      <c r="F6236">
        <v>464</v>
      </c>
      <c r="G6236" t="s">
        <v>43007</v>
      </c>
    </row>
    <row r="6237" spans="1:7">
      <c r="A6237" t="s">
        <v>37870</v>
      </c>
      <c r="B6237" t="s">
        <v>29682</v>
      </c>
      <c r="C6237" t="s">
        <v>47</v>
      </c>
      <c r="D6237" t="s">
        <v>42624</v>
      </c>
      <c r="E6237">
        <v>4132</v>
      </c>
      <c r="F6237">
        <v>418</v>
      </c>
      <c r="G6237" t="s">
        <v>43007</v>
      </c>
    </row>
    <row r="6238" spans="1:7">
      <c r="A6238" t="s">
        <v>37871</v>
      </c>
      <c r="B6238" t="s">
        <v>29100</v>
      </c>
      <c r="C6238" t="s">
        <v>63</v>
      </c>
      <c r="D6238" t="s">
        <v>42532</v>
      </c>
      <c r="E6238">
        <v>2779</v>
      </c>
      <c r="F6238">
        <v>253</v>
      </c>
      <c r="G6238" t="s">
        <v>43007</v>
      </c>
    </row>
    <row r="6239" spans="1:7">
      <c r="A6239" t="s">
        <v>37872</v>
      </c>
      <c r="B6239" t="s">
        <v>29526</v>
      </c>
      <c r="C6239" t="s">
        <v>63</v>
      </c>
      <c r="D6239" t="s">
        <v>42664</v>
      </c>
      <c r="E6239">
        <v>2380</v>
      </c>
      <c r="F6239">
        <v>98</v>
      </c>
      <c r="G6239" t="s">
        <v>43007</v>
      </c>
    </row>
    <row r="6240" spans="1:7">
      <c r="A6240" t="s">
        <v>37873</v>
      </c>
      <c r="B6240" t="s">
        <v>29411</v>
      </c>
      <c r="C6240" t="s">
        <v>48</v>
      </c>
      <c r="D6240" t="s">
        <v>31475</v>
      </c>
      <c r="E6240">
        <v>4161</v>
      </c>
      <c r="F6240">
        <v>84</v>
      </c>
      <c r="G6240" t="s">
        <v>43007</v>
      </c>
    </row>
    <row r="6241" spans="1:7">
      <c r="A6241" t="s">
        <v>37874</v>
      </c>
      <c r="B6241" t="s">
        <v>29527</v>
      </c>
      <c r="C6241" t="s">
        <v>63</v>
      </c>
      <c r="D6241" t="s">
        <v>42174</v>
      </c>
      <c r="E6241">
        <v>2083</v>
      </c>
      <c r="F6241">
        <v>429</v>
      </c>
      <c r="G6241" t="s">
        <v>43007</v>
      </c>
    </row>
    <row r="6242" spans="1:7">
      <c r="A6242" t="s">
        <v>37875</v>
      </c>
      <c r="B6242" t="s">
        <v>29180</v>
      </c>
      <c r="C6242" t="s">
        <v>53</v>
      </c>
      <c r="D6242" t="s">
        <v>42779</v>
      </c>
      <c r="E6242">
        <v>3783</v>
      </c>
      <c r="F6242">
        <v>122</v>
      </c>
      <c r="G6242" t="s">
        <v>43007</v>
      </c>
    </row>
    <row r="6243" spans="1:7">
      <c r="A6243" t="s">
        <v>37876</v>
      </c>
      <c r="B6243" t="s">
        <v>29742</v>
      </c>
      <c r="C6243" t="s">
        <v>58</v>
      </c>
      <c r="D6243" t="s">
        <v>42134</v>
      </c>
      <c r="E6243">
        <v>536</v>
      </c>
      <c r="F6243">
        <v>269</v>
      </c>
      <c r="G6243" t="s">
        <v>43007</v>
      </c>
    </row>
    <row r="6244" spans="1:7">
      <c r="A6244" t="s">
        <v>37877</v>
      </c>
      <c r="B6244" t="s">
        <v>29532</v>
      </c>
      <c r="C6244" t="s">
        <v>47</v>
      </c>
      <c r="D6244" t="s">
        <v>41687</v>
      </c>
      <c r="E6244">
        <v>1694</v>
      </c>
      <c r="F6244">
        <v>372</v>
      </c>
      <c r="G6244" t="s">
        <v>43007</v>
      </c>
    </row>
    <row r="6245" spans="1:7">
      <c r="A6245" t="s">
        <v>37878</v>
      </c>
      <c r="B6245" t="s">
        <v>29741</v>
      </c>
      <c r="C6245" t="s">
        <v>48</v>
      </c>
      <c r="D6245" t="s">
        <v>31356</v>
      </c>
      <c r="E6245">
        <v>4769</v>
      </c>
      <c r="F6245">
        <v>239</v>
      </c>
      <c r="G6245" t="s">
        <v>43007</v>
      </c>
    </row>
    <row r="6246" spans="1:7">
      <c r="A6246" t="s">
        <v>37879</v>
      </c>
      <c r="B6246" t="s">
        <v>29093</v>
      </c>
      <c r="C6246" t="s">
        <v>53</v>
      </c>
      <c r="D6246" t="s">
        <v>41744</v>
      </c>
      <c r="E6246">
        <v>2372</v>
      </c>
      <c r="F6246">
        <v>220</v>
      </c>
      <c r="G6246" t="s">
        <v>43007</v>
      </c>
    </row>
    <row r="6247" spans="1:7">
      <c r="A6247" t="s">
        <v>37880</v>
      </c>
      <c r="B6247" t="s">
        <v>28985</v>
      </c>
      <c r="C6247" t="s">
        <v>47</v>
      </c>
      <c r="D6247" t="s">
        <v>41824</v>
      </c>
      <c r="E6247">
        <v>2751</v>
      </c>
      <c r="F6247">
        <v>157</v>
      </c>
      <c r="G6247" t="s">
        <v>43007</v>
      </c>
    </row>
    <row r="6248" spans="1:7">
      <c r="A6248" t="s">
        <v>37881</v>
      </c>
      <c r="B6248" t="s">
        <v>29375</v>
      </c>
      <c r="C6248" t="s">
        <v>58</v>
      </c>
      <c r="D6248" t="s">
        <v>42510</v>
      </c>
      <c r="E6248">
        <v>530</v>
      </c>
      <c r="F6248">
        <v>112</v>
      </c>
      <c r="G6248" t="s">
        <v>43007</v>
      </c>
    </row>
    <row r="6249" spans="1:7">
      <c r="A6249" t="s">
        <v>37882</v>
      </c>
      <c r="B6249" t="s">
        <v>29572</v>
      </c>
      <c r="C6249" t="s">
        <v>61</v>
      </c>
      <c r="D6249" t="s">
        <v>42269</v>
      </c>
      <c r="E6249">
        <v>4760</v>
      </c>
      <c r="F6249">
        <v>313</v>
      </c>
      <c r="G6249" t="s">
        <v>43007</v>
      </c>
    </row>
    <row r="6250" spans="1:7">
      <c r="A6250" t="s">
        <v>37883</v>
      </c>
      <c r="B6250" t="s">
        <v>29179</v>
      </c>
      <c r="C6250" t="s">
        <v>47</v>
      </c>
      <c r="D6250" t="s">
        <v>42822</v>
      </c>
      <c r="E6250">
        <v>2523</v>
      </c>
      <c r="F6250">
        <v>352</v>
      </c>
      <c r="G6250" t="s">
        <v>43007</v>
      </c>
    </row>
    <row r="6251" spans="1:7">
      <c r="A6251" t="s">
        <v>37884</v>
      </c>
      <c r="B6251" t="s">
        <v>29018</v>
      </c>
      <c r="C6251" t="s">
        <v>48</v>
      </c>
      <c r="D6251" t="s">
        <v>30875</v>
      </c>
      <c r="E6251">
        <v>124</v>
      </c>
      <c r="F6251">
        <v>380</v>
      </c>
      <c r="G6251" t="s">
        <v>43008</v>
      </c>
    </row>
    <row r="6252" spans="1:7">
      <c r="A6252" t="s">
        <v>37885</v>
      </c>
      <c r="B6252" t="s">
        <v>28996</v>
      </c>
      <c r="C6252" t="s">
        <v>63</v>
      </c>
      <c r="D6252" t="s">
        <v>31627</v>
      </c>
      <c r="E6252">
        <v>882</v>
      </c>
      <c r="F6252">
        <v>170</v>
      </c>
      <c r="G6252" t="s">
        <v>43007</v>
      </c>
    </row>
    <row r="6253" spans="1:7">
      <c r="A6253" t="s">
        <v>37886</v>
      </c>
      <c r="B6253" t="s">
        <v>29757</v>
      </c>
      <c r="C6253" t="s">
        <v>47</v>
      </c>
      <c r="D6253" t="s">
        <v>41925</v>
      </c>
      <c r="E6253">
        <v>1149</v>
      </c>
      <c r="F6253">
        <v>479</v>
      </c>
      <c r="G6253" t="s">
        <v>43007</v>
      </c>
    </row>
    <row r="6254" spans="1:7">
      <c r="A6254" t="s">
        <v>37887</v>
      </c>
      <c r="B6254" t="s">
        <v>29489</v>
      </c>
      <c r="C6254" t="s">
        <v>48</v>
      </c>
      <c r="D6254" t="s">
        <v>31185</v>
      </c>
      <c r="E6254">
        <v>3347</v>
      </c>
      <c r="F6254">
        <v>168</v>
      </c>
      <c r="G6254" t="s">
        <v>43007</v>
      </c>
    </row>
    <row r="6255" spans="1:7">
      <c r="A6255" t="s">
        <v>37888</v>
      </c>
      <c r="B6255" t="s">
        <v>29753</v>
      </c>
      <c r="C6255" t="s">
        <v>58</v>
      </c>
      <c r="D6255" t="s">
        <v>41926</v>
      </c>
      <c r="E6255">
        <v>2811</v>
      </c>
      <c r="F6255">
        <v>120</v>
      </c>
      <c r="G6255" t="s">
        <v>43007</v>
      </c>
    </row>
    <row r="6256" spans="1:7">
      <c r="A6256" t="s">
        <v>37889</v>
      </c>
      <c r="B6256" t="s">
        <v>29551</v>
      </c>
      <c r="C6256" t="s">
        <v>61</v>
      </c>
      <c r="D6256" t="s">
        <v>42432</v>
      </c>
      <c r="E6256">
        <v>987</v>
      </c>
      <c r="F6256">
        <v>266</v>
      </c>
      <c r="G6256" t="s">
        <v>43007</v>
      </c>
    </row>
    <row r="6257" spans="1:7">
      <c r="A6257" t="s">
        <v>37890</v>
      </c>
      <c r="B6257" t="s">
        <v>29714</v>
      </c>
      <c r="C6257" t="s">
        <v>48</v>
      </c>
      <c r="D6257" t="s">
        <v>42952</v>
      </c>
      <c r="E6257">
        <v>468</v>
      </c>
      <c r="F6257">
        <v>353</v>
      </c>
      <c r="G6257" t="s">
        <v>43007</v>
      </c>
    </row>
    <row r="6258" spans="1:7">
      <c r="A6258" t="s">
        <v>37891</v>
      </c>
      <c r="B6258" t="s">
        <v>29443</v>
      </c>
      <c r="C6258" t="s">
        <v>58</v>
      </c>
      <c r="D6258" t="s">
        <v>30990</v>
      </c>
      <c r="E6258">
        <v>4429</v>
      </c>
      <c r="F6258">
        <v>274</v>
      </c>
      <c r="G6258" t="s">
        <v>43007</v>
      </c>
    </row>
    <row r="6259" spans="1:7">
      <c r="A6259" t="s">
        <v>37892</v>
      </c>
      <c r="B6259" t="s">
        <v>29127</v>
      </c>
      <c r="C6259" t="s">
        <v>53</v>
      </c>
      <c r="D6259" t="s">
        <v>31182</v>
      </c>
      <c r="E6259">
        <v>2731</v>
      </c>
      <c r="F6259">
        <v>131</v>
      </c>
      <c r="G6259" t="s">
        <v>43007</v>
      </c>
    </row>
    <row r="6260" spans="1:7">
      <c r="A6260" t="s">
        <v>37893</v>
      </c>
      <c r="B6260" t="s">
        <v>29707</v>
      </c>
      <c r="C6260" t="s">
        <v>63</v>
      </c>
      <c r="D6260" t="s">
        <v>31008</v>
      </c>
      <c r="E6260">
        <v>1282</v>
      </c>
      <c r="F6260">
        <v>100</v>
      </c>
      <c r="G6260" t="s">
        <v>43007</v>
      </c>
    </row>
    <row r="6261" spans="1:7">
      <c r="A6261" t="s">
        <v>37894</v>
      </c>
      <c r="B6261" t="s">
        <v>28842</v>
      </c>
      <c r="C6261" t="s">
        <v>58</v>
      </c>
      <c r="D6261" t="s">
        <v>42039</v>
      </c>
      <c r="E6261">
        <v>3839</v>
      </c>
      <c r="F6261">
        <v>88</v>
      </c>
      <c r="G6261" t="s">
        <v>43007</v>
      </c>
    </row>
    <row r="6262" spans="1:7">
      <c r="A6262" t="s">
        <v>37895</v>
      </c>
      <c r="B6262" t="s">
        <v>29552</v>
      </c>
      <c r="C6262" t="s">
        <v>58</v>
      </c>
      <c r="D6262" t="s">
        <v>31441</v>
      </c>
      <c r="E6262">
        <v>967</v>
      </c>
      <c r="F6262">
        <v>87</v>
      </c>
      <c r="G6262" t="s">
        <v>43007</v>
      </c>
    </row>
    <row r="6263" spans="1:7">
      <c r="A6263" t="s">
        <v>37896</v>
      </c>
      <c r="B6263" t="s">
        <v>29123</v>
      </c>
      <c r="C6263" t="s">
        <v>47</v>
      </c>
      <c r="D6263" t="s">
        <v>42902</v>
      </c>
      <c r="E6263">
        <v>3065</v>
      </c>
      <c r="F6263">
        <v>411</v>
      </c>
      <c r="G6263" t="s">
        <v>43007</v>
      </c>
    </row>
    <row r="6264" spans="1:7">
      <c r="A6264" t="s">
        <v>37897</v>
      </c>
      <c r="B6264" t="s">
        <v>29545</v>
      </c>
      <c r="C6264" t="s">
        <v>58</v>
      </c>
      <c r="D6264" t="s">
        <v>30940</v>
      </c>
      <c r="E6264">
        <v>4801</v>
      </c>
      <c r="F6264">
        <v>283</v>
      </c>
      <c r="G6264" t="s">
        <v>43007</v>
      </c>
    </row>
    <row r="6265" spans="1:7">
      <c r="A6265" t="s">
        <v>37898</v>
      </c>
      <c r="B6265" t="s">
        <v>29543</v>
      </c>
      <c r="C6265" t="s">
        <v>61</v>
      </c>
      <c r="D6265" t="s">
        <v>42330</v>
      </c>
      <c r="E6265">
        <v>4336</v>
      </c>
      <c r="F6265">
        <v>180</v>
      </c>
      <c r="G6265" t="s">
        <v>43007</v>
      </c>
    </row>
    <row r="6266" spans="1:7">
      <c r="A6266" t="s">
        <v>37899</v>
      </c>
      <c r="B6266" t="s">
        <v>29234</v>
      </c>
      <c r="C6266" t="s">
        <v>61</v>
      </c>
      <c r="D6266" t="s">
        <v>42470</v>
      </c>
      <c r="E6266">
        <v>4701</v>
      </c>
      <c r="F6266">
        <v>263</v>
      </c>
      <c r="G6266" t="s">
        <v>43007</v>
      </c>
    </row>
    <row r="6267" spans="1:7">
      <c r="A6267" t="s">
        <v>37900</v>
      </c>
      <c r="B6267" t="s">
        <v>29305</v>
      </c>
      <c r="C6267" t="s">
        <v>63</v>
      </c>
      <c r="D6267" t="s">
        <v>42792</v>
      </c>
      <c r="E6267">
        <v>2314</v>
      </c>
      <c r="F6267">
        <v>446</v>
      </c>
      <c r="G6267" t="s">
        <v>43007</v>
      </c>
    </row>
    <row r="6268" spans="1:7">
      <c r="A6268" t="s">
        <v>37901</v>
      </c>
      <c r="B6268" t="s">
        <v>29364</v>
      </c>
      <c r="C6268" t="s">
        <v>63</v>
      </c>
      <c r="D6268" t="s">
        <v>30990</v>
      </c>
      <c r="E6268">
        <v>4918</v>
      </c>
      <c r="F6268">
        <v>478</v>
      </c>
      <c r="G6268" t="s">
        <v>43007</v>
      </c>
    </row>
    <row r="6269" spans="1:7">
      <c r="A6269" t="s">
        <v>37902</v>
      </c>
      <c r="B6269" t="s">
        <v>29587</v>
      </c>
      <c r="C6269" t="s">
        <v>58</v>
      </c>
      <c r="D6269" t="s">
        <v>31169</v>
      </c>
      <c r="E6269">
        <v>1707</v>
      </c>
      <c r="F6269">
        <v>320</v>
      </c>
      <c r="G6269" t="s">
        <v>43007</v>
      </c>
    </row>
    <row r="6270" spans="1:7">
      <c r="A6270" t="s">
        <v>37903</v>
      </c>
      <c r="B6270" t="s">
        <v>28931</v>
      </c>
      <c r="C6270" t="s">
        <v>53</v>
      </c>
      <c r="D6270" t="s">
        <v>42828</v>
      </c>
      <c r="E6270">
        <v>4704</v>
      </c>
      <c r="F6270">
        <v>450</v>
      </c>
      <c r="G6270" t="s">
        <v>43007</v>
      </c>
    </row>
    <row r="6271" spans="1:7">
      <c r="A6271" t="s">
        <v>37904</v>
      </c>
      <c r="B6271" t="s">
        <v>29212</v>
      </c>
      <c r="C6271" t="s">
        <v>47</v>
      </c>
      <c r="D6271" t="s">
        <v>41756</v>
      </c>
      <c r="E6271">
        <v>2050</v>
      </c>
      <c r="F6271">
        <v>216</v>
      </c>
      <c r="G6271" t="s">
        <v>43007</v>
      </c>
    </row>
    <row r="6272" spans="1:7">
      <c r="A6272" t="s">
        <v>37905</v>
      </c>
      <c r="B6272" t="s">
        <v>29305</v>
      </c>
      <c r="C6272" t="s">
        <v>53</v>
      </c>
      <c r="D6272" t="s">
        <v>42364</v>
      </c>
      <c r="E6272">
        <v>1028</v>
      </c>
      <c r="F6272">
        <v>263</v>
      </c>
      <c r="G6272" t="s">
        <v>43007</v>
      </c>
    </row>
    <row r="6273" spans="1:7">
      <c r="A6273" t="s">
        <v>37906</v>
      </c>
      <c r="B6273" t="s">
        <v>29139</v>
      </c>
      <c r="C6273" t="s">
        <v>58</v>
      </c>
      <c r="D6273" t="s">
        <v>42308</v>
      </c>
      <c r="E6273">
        <v>4588</v>
      </c>
      <c r="F6273">
        <v>410</v>
      </c>
      <c r="G6273" t="s">
        <v>43007</v>
      </c>
    </row>
    <row r="6274" spans="1:7">
      <c r="A6274" t="s">
        <v>37907</v>
      </c>
      <c r="B6274" t="s">
        <v>29105</v>
      </c>
      <c r="C6274" t="s">
        <v>61</v>
      </c>
      <c r="D6274" t="s">
        <v>30858</v>
      </c>
      <c r="E6274">
        <v>4425</v>
      </c>
      <c r="F6274">
        <v>453</v>
      </c>
      <c r="G6274" t="s">
        <v>43007</v>
      </c>
    </row>
    <row r="6275" spans="1:7">
      <c r="A6275" t="s">
        <v>37908</v>
      </c>
      <c r="B6275" t="s">
        <v>29025</v>
      </c>
      <c r="C6275" t="s">
        <v>63</v>
      </c>
      <c r="D6275" t="s">
        <v>41909</v>
      </c>
      <c r="E6275">
        <v>936</v>
      </c>
      <c r="F6275">
        <v>140</v>
      </c>
      <c r="G6275" t="s">
        <v>43007</v>
      </c>
    </row>
    <row r="6276" spans="1:7">
      <c r="A6276" t="s">
        <v>37909</v>
      </c>
      <c r="B6276" t="s">
        <v>28858</v>
      </c>
      <c r="C6276" t="s">
        <v>63</v>
      </c>
      <c r="D6276" t="s">
        <v>42251</v>
      </c>
      <c r="E6276">
        <v>4080</v>
      </c>
      <c r="F6276">
        <v>101</v>
      </c>
      <c r="G6276" t="s">
        <v>43007</v>
      </c>
    </row>
    <row r="6277" spans="1:7">
      <c r="A6277" t="s">
        <v>37910</v>
      </c>
      <c r="B6277" t="s">
        <v>29296</v>
      </c>
      <c r="C6277" t="s">
        <v>63</v>
      </c>
      <c r="D6277" t="s">
        <v>31122</v>
      </c>
      <c r="E6277">
        <v>992</v>
      </c>
      <c r="F6277">
        <v>341</v>
      </c>
      <c r="G6277" t="s">
        <v>43007</v>
      </c>
    </row>
    <row r="6278" spans="1:7">
      <c r="A6278" t="s">
        <v>37911</v>
      </c>
      <c r="B6278" t="s">
        <v>29190</v>
      </c>
      <c r="C6278" t="s">
        <v>61</v>
      </c>
      <c r="D6278" t="s">
        <v>42734</v>
      </c>
      <c r="E6278">
        <v>1635</v>
      </c>
      <c r="F6278">
        <v>360</v>
      </c>
      <c r="G6278" t="s">
        <v>43007</v>
      </c>
    </row>
    <row r="6279" spans="1:7">
      <c r="A6279" t="s">
        <v>37912</v>
      </c>
      <c r="B6279" t="s">
        <v>29295</v>
      </c>
      <c r="C6279" t="s">
        <v>48</v>
      </c>
      <c r="D6279" t="s">
        <v>42190</v>
      </c>
      <c r="E6279">
        <v>473</v>
      </c>
      <c r="F6279">
        <v>410</v>
      </c>
      <c r="G6279" t="s">
        <v>43007</v>
      </c>
    </row>
    <row r="6280" spans="1:7">
      <c r="A6280" t="s">
        <v>37913</v>
      </c>
      <c r="B6280" t="s">
        <v>29561</v>
      </c>
      <c r="C6280" t="s">
        <v>48</v>
      </c>
      <c r="D6280" t="s">
        <v>41881</v>
      </c>
      <c r="E6280">
        <v>1814</v>
      </c>
      <c r="F6280">
        <v>202</v>
      </c>
      <c r="G6280" t="s">
        <v>43007</v>
      </c>
    </row>
    <row r="6281" spans="1:7">
      <c r="A6281" t="s">
        <v>37914</v>
      </c>
      <c r="B6281" t="s">
        <v>29266</v>
      </c>
      <c r="C6281" t="s">
        <v>63</v>
      </c>
      <c r="D6281" t="s">
        <v>31126</v>
      </c>
      <c r="E6281">
        <v>2750</v>
      </c>
      <c r="F6281">
        <v>418</v>
      </c>
      <c r="G6281" t="s">
        <v>43007</v>
      </c>
    </row>
    <row r="6282" spans="1:7">
      <c r="A6282" t="s">
        <v>37915</v>
      </c>
      <c r="B6282" t="s">
        <v>29587</v>
      </c>
      <c r="C6282" t="s">
        <v>58</v>
      </c>
      <c r="D6282" t="s">
        <v>31018</v>
      </c>
      <c r="E6282">
        <v>4054</v>
      </c>
      <c r="F6282">
        <v>199</v>
      </c>
      <c r="G6282" t="s">
        <v>43007</v>
      </c>
    </row>
    <row r="6283" spans="1:7">
      <c r="A6283" t="s">
        <v>37916</v>
      </c>
      <c r="B6283" t="s">
        <v>28833</v>
      </c>
      <c r="C6283" t="s">
        <v>47</v>
      </c>
      <c r="D6283" t="s">
        <v>42305</v>
      </c>
      <c r="E6283">
        <v>4941</v>
      </c>
      <c r="F6283">
        <v>383</v>
      </c>
      <c r="G6283" t="s">
        <v>43007</v>
      </c>
    </row>
    <row r="6284" spans="1:7">
      <c r="A6284" t="s">
        <v>37917</v>
      </c>
      <c r="B6284" t="s">
        <v>29214</v>
      </c>
      <c r="C6284" t="s">
        <v>61</v>
      </c>
      <c r="D6284" t="s">
        <v>31475</v>
      </c>
      <c r="E6284">
        <v>4781</v>
      </c>
      <c r="F6284">
        <v>409</v>
      </c>
      <c r="G6284" t="s">
        <v>43007</v>
      </c>
    </row>
    <row r="6285" spans="1:7">
      <c r="A6285" t="s">
        <v>37918</v>
      </c>
      <c r="B6285" t="s">
        <v>29244</v>
      </c>
      <c r="C6285" t="s">
        <v>61</v>
      </c>
      <c r="D6285" t="s">
        <v>42953</v>
      </c>
      <c r="E6285">
        <v>2483</v>
      </c>
      <c r="F6285">
        <v>396</v>
      </c>
      <c r="G6285" t="s">
        <v>43007</v>
      </c>
    </row>
    <row r="6286" spans="1:7">
      <c r="A6286" t="s">
        <v>37919</v>
      </c>
      <c r="B6286" t="s">
        <v>28961</v>
      </c>
      <c r="C6286" t="s">
        <v>63</v>
      </c>
      <c r="D6286" t="s">
        <v>42002</v>
      </c>
      <c r="E6286">
        <v>799</v>
      </c>
      <c r="F6286">
        <v>404</v>
      </c>
      <c r="G6286" t="s">
        <v>43007</v>
      </c>
    </row>
    <row r="6287" spans="1:7">
      <c r="A6287" t="s">
        <v>37920</v>
      </c>
      <c r="B6287" t="s">
        <v>29340</v>
      </c>
      <c r="C6287" t="s">
        <v>58</v>
      </c>
      <c r="D6287" t="s">
        <v>31596</v>
      </c>
      <c r="E6287">
        <v>1307</v>
      </c>
      <c r="F6287">
        <v>399</v>
      </c>
      <c r="G6287" t="s">
        <v>43007</v>
      </c>
    </row>
    <row r="6288" spans="1:7">
      <c r="A6288" t="s">
        <v>37921</v>
      </c>
      <c r="B6288" t="s">
        <v>28983</v>
      </c>
      <c r="C6288" t="s">
        <v>47</v>
      </c>
      <c r="D6288" t="s">
        <v>42881</v>
      </c>
      <c r="E6288">
        <v>602</v>
      </c>
      <c r="F6288">
        <v>463</v>
      </c>
      <c r="G6288" t="s">
        <v>43007</v>
      </c>
    </row>
    <row r="6289" spans="1:7">
      <c r="A6289" t="s">
        <v>37922</v>
      </c>
      <c r="B6289" t="s">
        <v>28929</v>
      </c>
      <c r="C6289" t="s">
        <v>58</v>
      </c>
      <c r="D6289" t="s">
        <v>42213</v>
      </c>
      <c r="E6289">
        <v>1401</v>
      </c>
      <c r="F6289">
        <v>109</v>
      </c>
      <c r="G6289" t="s">
        <v>43007</v>
      </c>
    </row>
    <row r="6290" spans="1:7">
      <c r="A6290" t="s">
        <v>37923</v>
      </c>
      <c r="B6290" t="s">
        <v>28879</v>
      </c>
      <c r="C6290" t="s">
        <v>53</v>
      </c>
      <c r="D6290" t="s">
        <v>31587</v>
      </c>
      <c r="E6290">
        <v>3337</v>
      </c>
      <c r="F6290">
        <v>346</v>
      </c>
      <c r="G6290" t="s">
        <v>43007</v>
      </c>
    </row>
    <row r="6291" spans="1:7">
      <c r="A6291" t="s">
        <v>37924</v>
      </c>
      <c r="B6291" t="s">
        <v>29550</v>
      </c>
      <c r="C6291" t="s">
        <v>48</v>
      </c>
      <c r="D6291" t="s">
        <v>41765</v>
      </c>
      <c r="E6291">
        <v>2521</v>
      </c>
      <c r="F6291">
        <v>170</v>
      </c>
      <c r="G6291" t="s">
        <v>43007</v>
      </c>
    </row>
    <row r="6292" spans="1:7">
      <c r="A6292" t="s">
        <v>37925</v>
      </c>
      <c r="B6292" t="s">
        <v>29720</v>
      </c>
      <c r="C6292" t="s">
        <v>58</v>
      </c>
      <c r="D6292" t="s">
        <v>42766</v>
      </c>
      <c r="E6292">
        <v>1762</v>
      </c>
      <c r="F6292">
        <v>303</v>
      </c>
      <c r="G6292" t="s">
        <v>43007</v>
      </c>
    </row>
    <row r="6293" spans="1:7">
      <c r="A6293" t="s">
        <v>37926</v>
      </c>
      <c r="B6293" t="s">
        <v>29582</v>
      </c>
      <c r="C6293" t="s">
        <v>53</v>
      </c>
      <c r="D6293" t="s">
        <v>41844</v>
      </c>
      <c r="E6293">
        <v>3704</v>
      </c>
      <c r="F6293">
        <v>155</v>
      </c>
      <c r="G6293" t="s">
        <v>43007</v>
      </c>
    </row>
    <row r="6294" spans="1:7">
      <c r="A6294" t="s">
        <v>37927</v>
      </c>
      <c r="B6294" t="s">
        <v>29387</v>
      </c>
      <c r="C6294" t="s">
        <v>63</v>
      </c>
      <c r="D6294" t="s">
        <v>31331</v>
      </c>
      <c r="E6294">
        <v>2635</v>
      </c>
      <c r="F6294">
        <v>199</v>
      </c>
      <c r="G6294" t="s">
        <v>43007</v>
      </c>
    </row>
    <row r="6295" spans="1:7">
      <c r="A6295" t="s">
        <v>37928</v>
      </c>
      <c r="B6295" t="s">
        <v>29112</v>
      </c>
      <c r="C6295" t="s">
        <v>47</v>
      </c>
      <c r="D6295" t="s">
        <v>31342</v>
      </c>
      <c r="E6295">
        <v>3309</v>
      </c>
      <c r="F6295">
        <v>121</v>
      </c>
      <c r="G6295" t="s">
        <v>43007</v>
      </c>
    </row>
    <row r="6296" spans="1:7">
      <c r="A6296" t="s">
        <v>37929</v>
      </c>
      <c r="B6296" t="s">
        <v>29482</v>
      </c>
      <c r="C6296" t="s">
        <v>61</v>
      </c>
      <c r="D6296" t="s">
        <v>41852</v>
      </c>
      <c r="E6296">
        <v>3833</v>
      </c>
      <c r="F6296">
        <v>233</v>
      </c>
      <c r="G6296" t="s">
        <v>43007</v>
      </c>
    </row>
    <row r="6297" spans="1:7">
      <c r="A6297" t="s">
        <v>37930</v>
      </c>
      <c r="B6297" t="s">
        <v>29730</v>
      </c>
      <c r="C6297" t="s">
        <v>48</v>
      </c>
      <c r="D6297" t="s">
        <v>41905</v>
      </c>
      <c r="E6297">
        <v>4540</v>
      </c>
      <c r="F6297">
        <v>349</v>
      </c>
      <c r="G6297" t="s">
        <v>43007</v>
      </c>
    </row>
    <row r="6298" spans="1:7">
      <c r="A6298" t="s">
        <v>37931</v>
      </c>
      <c r="B6298" t="s">
        <v>29385</v>
      </c>
      <c r="C6298" t="s">
        <v>61</v>
      </c>
      <c r="D6298" t="s">
        <v>42896</v>
      </c>
      <c r="E6298">
        <v>158</v>
      </c>
      <c r="F6298">
        <v>447</v>
      </c>
      <c r="G6298" t="s">
        <v>43008</v>
      </c>
    </row>
    <row r="6299" spans="1:7">
      <c r="A6299" t="s">
        <v>37932</v>
      </c>
      <c r="B6299" t="s">
        <v>29053</v>
      </c>
      <c r="C6299" t="s">
        <v>61</v>
      </c>
      <c r="D6299" t="s">
        <v>42900</v>
      </c>
      <c r="E6299">
        <v>4615</v>
      </c>
      <c r="F6299">
        <v>74</v>
      </c>
      <c r="G6299" t="s">
        <v>43007</v>
      </c>
    </row>
    <row r="6300" spans="1:7">
      <c r="A6300" t="s">
        <v>37933</v>
      </c>
      <c r="B6300" t="s">
        <v>28847</v>
      </c>
      <c r="C6300" t="s">
        <v>47</v>
      </c>
      <c r="D6300" t="s">
        <v>31023</v>
      </c>
      <c r="E6300">
        <v>3622</v>
      </c>
      <c r="F6300">
        <v>457</v>
      </c>
      <c r="G6300" t="s">
        <v>43007</v>
      </c>
    </row>
    <row r="6301" spans="1:7">
      <c r="A6301" t="s">
        <v>37934</v>
      </c>
      <c r="B6301" t="s">
        <v>29501</v>
      </c>
      <c r="C6301" t="s">
        <v>48</v>
      </c>
      <c r="D6301" t="s">
        <v>31253</v>
      </c>
      <c r="E6301">
        <v>3676</v>
      </c>
      <c r="F6301">
        <v>88</v>
      </c>
      <c r="G6301" t="s">
        <v>43007</v>
      </c>
    </row>
    <row r="6302" spans="1:7">
      <c r="A6302" t="s">
        <v>37935</v>
      </c>
      <c r="B6302" t="s">
        <v>29629</v>
      </c>
      <c r="C6302" t="s">
        <v>53</v>
      </c>
      <c r="D6302" t="s">
        <v>31455</v>
      </c>
      <c r="E6302">
        <v>4539</v>
      </c>
      <c r="F6302">
        <v>185</v>
      </c>
      <c r="G6302" t="s">
        <v>43007</v>
      </c>
    </row>
    <row r="6303" spans="1:7">
      <c r="A6303" t="s">
        <v>37936</v>
      </c>
      <c r="B6303" t="s">
        <v>29460</v>
      </c>
      <c r="C6303" t="s">
        <v>58</v>
      </c>
      <c r="D6303" t="s">
        <v>31448</v>
      </c>
      <c r="E6303">
        <v>3123</v>
      </c>
      <c r="F6303">
        <v>79</v>
      </c>
      <c r="G6303" t="s">
        <v>43007</v>
      </c>
    </row>
    <row r="6304" spans="1:7">
      <c r="A6304" t="s">
        <v>37937</v>
      </c>
      <c r="B6304" t="s">
        <v>29310</v>
      </c>
      <c r="C6304" t="s">
        <v>48</v>
      </c>
      <c r="D6304" t="s">
        <v>42929</v>
      </c>
      <c r="E6304">
        <v>881</v>
      </c>
      <c r="F6304">
        <v>382</v>
      </c>
      <c r="G6304" t="s">
        <v>43007</v>
      </c>
    </row>
    <row r="6305" spans="1:7">
      <c r="A6305" t="s">
        <v>37938</v>
      </c>
      <c r="B6305" t="s">
        <v>29577</v>
      </c>
      <c r="C6305" t="s">
        <v>48</v>
      </c>
      <c r="D6305" t="s">
        <v>41679</v>
      </c>
      <c r="E6305">
        <v>410</v>
      </c>
      <c r="F6305">
        <v>130</v>
      </c>
      <c r="G6305" t="s">
        <v>43007</v>
      </c>
    </row>
    <row r="6306" spans="1:7">
      <c r="A6306" t="s">
        <v>37939</v>
      </c>
      <c r="B6306" t="s">
        <v>29274</v>
      </c>
      <c r="C6306" t="s">
        <v>58</v>
      </c>
      <c r="D6306" t="s">
        <v>30979</v>
      </c>
      <c r="E6306">
        <v>3613</v>
      </c>
      <c r="F6306">
        <v>180</v>
      </c>
      <c r="G6306" t="s">
        <v>43007</v>
      </c>
    </row>
    <row r="6307" spans="1:7">
      <c r="A6307" t="s">
        <v>37940</v>
      </c>
      <c r="B6307" t="s">
        <v>28883</v>
      </c>
      <c r="C6307" t="s">
        <v>48</v>
      </c>
      <c r="D6307" t="s">
        <v>41826</v>
      </c>
      <c r="E6307">
        <v>4728</v>
      </c>
      <c r="F6307">
        <v>365</v>
      </c>
      <c r="G6307" t="s">
        <v>43007</v>
      </c>
    </row>
    <row r="6308" spans="1:7">
      <c r="A6308" t="s">
        <v>37941</v>
      </c>
      <c r="B6308" t="s">
        <v>28996</v>
      </c>
      <c r="C6308" t="s">
        <v>47</v>
      </c>
      <c r="D6308" t="s">
        <v>31220</v>
      </c>
      <c r="E6308">
        <v>246</v>
      </c>
      <c r="F6308">
        <v>342</v>
      </c>
      <c r="G6308" t="s">
        <v>43008</v>
      </c>
    </row>
    <row r="6309" spans="1:7">
      <c r="A6309" t="s">
        <v>37942</v>
      </c>
      <c r="B6309" t="s">
        <v>29685</v>
      </c>
      <c r="C6309" t="s">
        <v>53</v>
      </c>
      <c r="D6309" t="s">
        <v>41848</v>
      </c>
      <c r="E6309">
        <v>4195</v>
      </c>
      <c r="F6309">
        <v>488</v>
      </c>
      <c r="G6309" t="s">
        <v>43007</v>
      </c>
    </row>
    <row r="6310" spans="1:7">
      <c r="A6310" t="s">
        <v>37943</v>
      </c>
      <c r="B6310" t="s">
        <v>29509</v>
      </c>
      <c r="C6310" t="s">
        <v>48</v>
      </c>
      <c r="D6310" t="s">
        <v>37</v>
      </c>
      <c r="E6310">
        <v>4998</v>
      </c>
      <c r="F6310">
        <v>146</v>
      </c>
      <c r="G6310" t="s">
        <v>43007</v>
      </c>
    </row>
    <row r="6311" spans="1:7">
      <c r="A6311" t="s">
        <v>37944</v>
      </c>
      <c r="B6311" t="s">
        <v>29476</v>
      </c>
      <c r="C6311" t="s">
        <v>47</v>
      </c>
      <c r="D6311" t="s">
        <v>42203</v>
      </c>
      <c r="E6311">
        <v>34</v>
      </c>
      <c r="F6311">
        <v>488</v>
      </c>
      <c r="G6311" t="s">
        <v>43008</v>
      </c>
    </row>
    <row r="6312" spans="1:7">
      <c r="A6312" t="s">
        <v>37945</v>
      </c>
      <c r="B6312" t="s">
        <v>29332</v>
      </c>
      <c r="C6312" t="s">
        <v>48</v>
      </c>
      <c r="D6312" t="s">
        <v>31105</v>
      </c>
      <c r="E6312">
        <v>4998</v>
      </c>
      <c r="F6312">
        <v>410</v>
      </c>
      <c r="G6312" t="s">
        <v>43007</v>
      </c>
    </row>
    <row r="6313" spans="1:7">
      <c r="A6313" t="s">
        <v>37946</v>
      </c>
      <c r="B6313" t="s">
        <v>28863</v>
      </c>
      <c r="C6313" t="s">
        <v>53</v>
      </c>
      <c r="D6313" t="s">
        <v>41866</v>
      </c>
      <c r="E6313">
        <v>3412</v>
      </c>
      <c r="F6313">
        <v>488</v>
      </c>
      <c r="G6313" t="s">
        <v>43007</v>
      </c>
    </row>
    <row r="6314" spans="1:7">
      <c r="A6314" t="s">
        <v>37947</v>
      </c>
      <c r="B6314" t="s">
        <v>29369</v>
      </c>
      <c r="C6314" t="s">
        <v>48</v>
      </c>
      <c r="D6314" t="s">
        <v>42812</v>
      </c>
      <c r="E6314">
        <v>962</v>
      </c>
      <c r="F6314">
        <v>302</v>
      </c>
      <c r="G6314" t="s">
        <v>43007</v>
      </c>
    </row>
    <row r="6315" spans="1:7">
      <c r="A6315" t="s">
        <v>37948</v>
      </c>
      <c r="B6315" t="s">
        <v>29628</v>
      </c>
      <c r="C6315" t="s">
        <v>58</v>
      </c>
      <c r="D6315" t="s">
        <v>31484</v>
      </c>
      <c r="E6315">
        <v>4158</v>
      </c>
      <c r="F6315">
        <v>290</v>
      </c>
      <c r="G6315" t="s">
        <v>43007</v>
      </c>
    </row>
    <row r="6316" spans="1:7">
      <c r="A6316" t="s">
        <v>37949</v>
      </c>
      <c r="B6316" t="s">
        <v>29196</v>
      </c>
      <c r="C6316" t="s">
        <v>47</v>
      </c>
      <c r="D6316" t="s">
        <v>41641</v>
      </c>
      <c r="E6316">
        <v>1278</v>
      </c>
      <c r="F6316">
        <v>406</v>
      </c>
      <c r="G6316" t="s">
        <v>43007</v>
      </c>
    </row>
    <row r="6317" spans="1:7">
      <c r="A6317" t="s">
        <v>37950</v>
      </c>
      <c r="B6317" t="s">
        <v>29098</v>
      </c>
      <c r="C6317" t="s">
        <v>61</v>
      </c>
      <c r="D6317" t="s">
        <v>41884</v>
      </c>
      <c r="E6317">
        <v>1363</v>
      </c>
      <c r="F6317">
        <v>75</v>
      </c>
      <c r="G6317" t="s">
        <v>43007</v>
      </c>
    </row>
    <row r="6318" spans="1:7">
      <c r="A6318" t="s">
        <v>37951</v>
      </c>
      <c r="B6318" t="s">
        <v>29502</v>
      </c>
      <c r="C6318" t="s">
        <v>48</v>
      </c>
      <c r="D6318" t="s">
        <v>31488</v>
      </c>
      <c r="E6318">
        <v>3818</v>
      </c>
      <c r="F6318">
        <v>284</v>
      </c>
      <c r="G6318" t="s">
        <v>43007</v>
      </c>
    </row>
    <row r="6319" spans="1:7">
      <c r="A6319" t="s">
        <v>37952</v>
      </c>
      <c r="B6319" t="s">
        <v>29504</v>
      </c>
      <c r="C6319" t="s">
        <v>48</v>
      </c>
      <c r="D6319" t="s">
        <v>31249</v>
      </c>
      <c r="E6319">
        <v>3772</v>
      </c>
      <c r="F6319">
        <v>95</v>
      </c>
      <c r="G6319" t="s">
        <v>43007</v>
      </c>
    </row>
    <row r="6320" spans="1:7">
      <c r="A6320" t="s">
        <v>37953</v>
      </c>
      <c r="B6320" t="s">
        <v>29502</v>
      </c>
      <c r="C6320" t="s">
        <v>58</v>
      </c>
      <c r="D6320" t="s">
        <v>42231</v>
      </c>
      <c r="E6320">
        <v>596</v>
      </c>
      <c r="F6320">
        <v>298</v>
      </c>
      <c r="G6320" t="s">
        <v>43007</v>
      </c>
    </row>
    <row r="6321" spans="1:7">
      <c r="A6321" t="s">
        <v>37954</v>
      </c>
      <c r="B6321" t="s">
        <v>29559</v>
      </c>
      <c r="C6321" t="s">
        <v>58</v>
      </c>
      <c r="D6321" t="s">
        <v>42259</v>
      </c>
      <c r="E6321">
        <v>3288</v>
      </c>
      <c r="F6321">
        <v>355</v>
      </c>
      <c r="G6321" t="s">
        <v>43007</v>
      </c>
    </row>
    <row r="6322" spans="1:7">
      <c r="A6322" t="s">
        <v>37955</v>
      </c>
      <c r="B6322" t="s">
        <v>29378</v>
      </c>
      <c r="C6322" t="s">
        <v>47</v>
      </c>
      <c r="D6322" t="s">
        <v>41936</v>
      </c>
      <c r="E6322">
        <v>3184</v>
      </c>
      <c r="F6322">
        <v>329</v>
      </c>
      <c r="G6322" t="s">
        <v>43007</v>
      </c>
    </row>
    <row r="6323" spans="1:7">
      <c r="A6323" t="s">
        <v>37956</v>
      </c>
      <c r="B6323" t="s">
        <v>28912</v>
      </c>
      <c r="C6323" t="s">
        <v>48</v>
      </c>
      <c r="D6323" t="s">
        <v>31364</v>
      </c>
      <c r="E6323">
        <v>1736</v>
      </c>
      <c r="F6323">
        <v>216</v>
      </c>
      <c r="G6323" t="s">
        <v>43007</v>
      </c>
    </row>
    <row r="6324" spans="1:7">
      <c r="A6324" t="s">
        <v>37957</v>
      </c>
      <c r="B6324" t="s">
        <v>29512</v>
      </c>
      <c r="C6324" t="s">
        <v>63</v>
      </c>
      <c r="D6324" t="s">
        <v>31209</v>
      </c>
      <c r="E6324">
        <v>1292</v>
      </c>
      <c r="F6324">
        <v>252</v>
      </c>
      <c r="G6324" t="s">
        <v>43007</v>
      </c>
    </row>
    <row r="6325" spans="1:7">
      <c r="A6325" t="s">
        <v>37958</v>
      </c>
      <c r="B6325" t="s">
        <v>29314</v>
      </c>
      <c r="C6325" t="s">
        <v>61</v>
      </c>
      <c r="D6325" t="s">
        <v>42268</v>
      </c>
      <c r="E6325">
        <v>2655</v>
      </c>
      <c r="F6325">
        <v>385</v>
      </c>
      <c r="G6325" t="s">
        <v>43007</v>
      </c>
    </row>
    <row r="6326" spans="1:7">
      <c r="A6326" t="s">
        <v>37959</v>
      </c>
      <c r="B6326" t="s">
        <v>28883</v>
      </c>
      <c r="C6326" t="s">
        <v>61</v>
      </c>
      <c r="D6326" t="s">
        <v>42426</v>
      </c>
      <c r="E6326">
        <v>1093</v>
      </c>
      <c r="F6326">
        <v>437</v>
      </c>
      <c r="G6326" t="s">
        <v>43007</v>
      </c>
    </row>
    <row r="6327" spans="1:7">
      <c r="A6327" t="s">
        <v>37960</v>
      </c>
      <c r="B6327" t="s">
        <v>29201</v>
      </c>
      <c r="C6327" t="s">
        <v>63</v>
      </c>
      <c r="D6327" t="s">
        <v>31469</v>
      </c>
      <c r="E6327">
        <v>4607</v>
      </c>
      <c r="F6327">
        <v>461</v>
      </c>
      <c r="G6327" t="s">
        <v>43007</v>
      </c>
    </row>
    <row r="6328" spans="1:7">
      <c r="A6328" t="s">
        <v>37961</v>
      </c>
      <c r="B6328" t="s">
        <v>29726</v>
      </c>
      <c r="C6328" t="s">
        <v>53</v>
      </c>
      <c r="D6328" t="s">
        <v>42250</v>
      </c>
      <c r="E6328">
        <v>2523</v>
      </c>
      <c r="F6328">
        <v>64</v>
      </c>
      <c r="G6328" t="s">
        <v>43007</v>
      </c>
    </row>
    <row r="6329" spans="1:7">
      <c r="A6329" t="s">
        <v>37962</v>
      </c>
      <c r="B6329" t="s">
        <v>28958</v>
      </c>
      <c r="C6329" t="s">
        <v>47</v>
      </c>
      <c r="D6329" t="s">
        <v>42223</v>
      </c>
      <c r="E6329">
        <v>4809</v>
      </c>
      <c r="F6329">
        <v>376</v>
      </c>
      <c r="G6329" t="s">
        <v>43007</v>
      </c>
    </row>
    <row r="6330" spans="1:7">
      <c r="A6330" t="s">
        <v>37963</v>
      </c>
      <c r="B6330" t="s">
        <v>29076</v>
      </c>
      <c r="C6330" t="s">
        <v>47</v>
      </c>
      <c r="D6330" t="s">
        <v>31206</v>
      </c>
      <c r="E6330">
        <v>4254</v>
      </c>
      <c r="F6330">
        <v>419</v>
      </c>
      <c r="G6330" t="s">
        <v>43007</v>
      </c>
    </row>
    <row r="6331" spans="1:7">
      <c r="A6331" t="s">
        <v>37964</v>
      </c>
      <c r="B6331" t="s">
        <v>29525</v>
      </c>
      <c r="C6331" t="s">
        <v>61</v>
      </c>
      <c r="D6331" t="s">
        <v>31034</v>
      </c>
      <c r="E6331">
        <v>1158</v>
      </c>
      <c r="F6331">
        <v>427</v>
      </c>
      <c r="G6331" t="s">
        <v>43007</v>
      </c>
    </row>
    <row r="6332" spans="1:7">
      <c r="A6332" t="s">
        <v>37965</v>
      </c>
      <c r="B6332" t="s">
        <v>29430</v>
      </c>
      <c r="C6332" t="s">
        <v>61</v>
      </c>
      <c r="D6332" t="s">
        <v>42307</v>
      </c>
      <c r="E6332">
        <v>4256</v>
      </c>
      <c r="F6332">
        <v>163</v>
      </c>
      <c r="G6332" t="s">
        <v>43007</v>
      </c>
    </row>
    <row r="6333" spans="1:7">
      <c r="A6333" t="s">
        <v>37966</v>
      </c>
      <c r="B6333" t="s">
        <v>29197</v>
      </c>
      <c r="C6333" t="s">
        <v>58</v>
      </c>
      <c r="D6333" t="s">
        <v>42205</v>
      </c>
      <c r="E6333">
        <v>1760</v>
      </c>
      <c r="F6333">
        <v>254</v>
      </c>
      <c r="G6333" t="s">
        <v>43007</v>
      </c>
    </row>
    <row r="6334" spans="1:7">
      <c r="A6334" t="s">
        <v>37967</v>
      </c>
      <c r="B6334" t="s">
        <v>29004</v>
      </c>
      <c r="C6334" t="s">
        <v>63</v>
      </c>
      <c r="D6334" t="s">
        <v>42645</v>
      </c>
      <c r="E6334">
        <v>1749</v>
      </c>
      <c r="F6334">
        <v>333</v>
      </c>
      <c r="G6334" t="s">
        <v>43007</v>
      </c>
    </row>
    <row r="6335" spans="1:7">
      <c r="A6335" t="s">
        <v>37968</v>
      </c>
      <c r="B6335" t="s">
        <v>29706</v>
      </c>
      <c r="C6335" t="s">
        <v>48</v>
      </c>
      <c r="D6335" t="s">
        <v>42827</v>
      </c>
      <c r="E6335">
        <v>1014</v>
      </c>
      <c r="F6335">
        <v>256</v>
      </c>
      <c r="G6335" t="s">
        <v>43007</v>
      </c>
    </row>
    <row r="6336" spans="1:7">
      <c r="A6336" t="s">
        <v>37969</v>
      </c>
      <c r="B6336" t="s">
        <v>29105</v>
      </c>
      <c r="C6336" t="s">
        <v>58</v>
      </c>
      <c r="D6336" t="s">
        <v>31329</v>
      </c>
      <c r="E6336">
        <v>1936</v>
      </c>
      <c r="F6336">
        <v>201</v>
      </c>
      <c r="G6336" t="s">
        <v>43007</v>
      </c>
    </row>
    <row r="6337" spans="1:7">
      <c r="A6337" t="s">
        <v>37970</v>
      </c>
      <c r="B6337" t="s">
        <v>28926</v>
      </c>
      <c r="C6337" t="s">
        <v>47</v>
      </c>
      <c r="D6337" t="s">
        <v>41933</v>
      </c>
      <c r="E6337">
        <v>2351</v>
      </c>
      <c r="F6337">
        <v>174</v>
      </c>
      <c r="G6337" t="s">
        <v>43007</v>
      </c>
    </row>
    <row r="6338" spans="1:7">
      <c r="A6338" t="s">
        <v>37971</v>
      </c>
      <c r="B6338" t="s">
        <v>29614</v>
      </c>
      <c r="C6338" t="s">
        <v>63</v>
      </c>
      <c r="D6338" t="s">
        <v>31505</v>
      </c>
      <c r="E6338">
        <v>3708</v>
      </c>
      <c r="F6338">
        <v>148</v>
      </c>
      <c r="G6338" t="s">
        <v>43007</v>
      </c>
    </row>
    <row r="6339" spans="1:7">
      <c r="A6339" t="s">
        <v>37972</v>
      </c>
      <c r="B6339" t="s">
        <v>29332</v>
      </c>
      <c r="C6339" t="s">
        <v>58</v>
      </c>
      <c r="D6339" t="s">
        <v>31523</v>
      </c>
      <c r="E6339">
        <v>4833</v>
      </c>
      <c r="F6339">
        <v>379</v>
      </c>
      <c r="G6339" t="s">
        <v>43007</v>
      </c>
    </row>
    <row r="6340" spans="1:7">
      <c r="A6340" t="s">
        <v>37973</v>
      </c>
      <c r="B6340" t="s">
        <v>29529</v>
      </c>
      <c r="C6340" t="s">
        <v>58</v>
      </c>
      <c r="D6340" t="s">
        <v>31419</v>
      </c>
      <c r="E6340">
        <v>3680</v>
      </c>
      <c r="F6340">
        <v>406</v>
      </c>
      <c r="G6340" t="s">
        <v>43007</v>
      </c>
    </row>
    <row r="6341" spans="1:7">
      <c r="A6341" t="s">
        <v>37974</v>
      </c>
      <c r="B6341" t="s">
        <v>29526</v>
      </c>
      <c r="C6341" t="s">
        <v>47</v>
      </c>
      <c r="D6341" t="s">
        <v>31449</v>
      </c>
      <c r="E6341">
        <v>2214</v>
      </c>
      <c r="F6341">
        <v>145</v>
      </c>
      <c r="G6341" t="s">
        <v>43007</v>
      </c>
    </row>
    <row r="6342" spans="1:7">
      <c r="A6342" t="s">
        <v>37975</v>
      </c>
      <c r="B6342" t="s">
        <v>28921</v>
      </c>
      <c r="C6342" t="s">
        <v>48</v>
      </c>
      <c r="D6342" t="s">
        <v>42954</v>
      </c>
      <c r="E6342">
        <v>3163</v>
      </c>
      <c r="F6342">
        <v>454</v>
      </c>
      <c r="G6342" t="s">
        <v>43007</v>
      </c>
    </row>
    <row r="6343" spans="1:7">
      <c r="A6343" t="s">
        <v>37976</v>
      </c>
      <c r="B6343" t="s">
        <v>29394</v>
      </c>
      <c r="C6343" t="s">
        <v>47</v>
      </c>
      <c r="D6343" t="s">
        <v>31270</v>
      </c>
      <c r="E6343">
        <v>890</v>
      </c>
      <c r="F6343">
        <v>183</v>
      </c>
      <c r="G6343" t="s">
        <v>43007</v>
      </c>
    </row>
    <row r="6344" spans="1:7">
      <c r="A6344" t="s">
        <v>37977</v>
      </c>
      <c r="B6344" t="s">
        <v>29218</v>
      </c>
      <c r="C6344" t="s">
        <v>53</v>
      </c>
      <c r="D6344" t="s">
        <v>41995</v>
      </c>
      <c r="E6344">
        <v>2182</v>
      </c>
      <c r="F6344">
        <v>190</v>
      </c>
      <c r="G6344" t="s">
        <v>43007</v>
      </c>
    </row>
    <row r="6345" spans="1:7">
      <c r="A6345" t="s">
        <v>37978</v>
      </c>
      <c r="B6345" t="s">
        <v>29086</v>
      </c>
      <c r="C6345" t="s">
        <v>61</v>
      </c>
      <c r="D6345" t="s">
        <v>31037</v>
      </c>
      <c r="E6345">
        <v>365</v>
      </c>
      <c r="F6345">
        <v>249</v>
      </c>
      <c r="G6345" t="s">
        <v>43007</v>
      </c>
    </row>
    <row r="6346" spans="1:7">
      <c r="A6346" t="s">
        <v>37979</v>
      </c>
      <c r="B6346" t="s">
        <v>29002</v>
      </c>
      <c r="C6346" t="s">
        <v>63</v>
      </c>
      <c r="D6346" t="s">
        <v>31622</v>
      </c>
      <c r="E6346">
        <v>3505</v>
      </c>
      <c r="F6346">
        <v>216</v>
      </c>
      <c r="G6346" t="s">
        <v>43007</v>
      </c>
    </row>
    <row r="6347" spans="1:7">
      <c r="A6347" t="s">
        <v>37980</v>
      </c>
      <c r="B6347" t="s">
        <v>28839</v>
      </c>
      <c r="C6347" t="s">
        <v>53</v>
      </c>
      <c r="D6347" t="s">
        <v>31589</v>
      </c>
      <c r="E6347">
        <v>465</v>
      </c>
      <c r="F6347">
        <v>321</v>
      </c>
      <c r="G6347" t="s">
        <v>43007</v>
      </c>
    </row>
    <row r="6348" spans="1:7">
      <c r="A6348" t="s">
        <v>37981</v>
      </c>
      <c r="B6348" t="s">
        <v>29706</v>
      </c>
      <c r="C6348" t="s">
        <v>61</v>
      </c>
      <c r="D6348" t="s">
        <v>41742</v>
      </c>
      <c r="E6348">
        <v>3518</v>
      </c>
      <c r="F6348">
        <v>75</v>
      </c>
      <c r="G6348" t="s">
        <v>43007</v>
      </c>
    </row>
    <row r="6349" spans="1:7">
      <c r="A6349" t="s">
        <v>37982</v>
      </c>
      <c r="B6349" t="s">
        <v>29803</v>
      </c>
      <c r="C6349" t="s">
        <v>61</v>
      </c>
      <c r="D6349" t="s">
        <v>41991</v>
      </c>
      <c r="E6349">
        <v>2138</v>
      </c>
      <c r="F6349">
        <v>415</v>
      </c>
      <c r="G6349" t="s">
        <v>43007</v>
      </c>
    </row>
    <row r="6350" spans="1:7">
      <c r="A6350" t="s">
        <v>37983</v>
      </c>
      <c r="B6350" t="s">
        <v>29210</v>
      </c>
      <c r="C6350" t="s">
        <v>63</v>
      </c>
      <c r="D6350" t="s">
        <v>42240</v>
      </c>
      <c r="E6350">
        <v>2352</v>
      </c>
      <c r="F6350">
        <v>93</v>
      </c>
      <c r="G6350" t="s">
        <v>43007</v>
      </c>
    </row>
    <row r="6351" spans="1:7">
      <c r="A6351" t="s">
        <v>37984</v>
      </c>
      <c r="B6351" t="s">
        <v>29252</v>
      </c>
      <c r="C6351" t="s">
        <v>58</v>
      </c>
      <c r="D6351" t="s">
        <v>31150</v>
      </c>
      <c r="E6351">
        <v>4346</v>
      </c>
      <c r="F6351">
        <v>125</v>
      </c>
      <c r="G6351" t="s">
        <v>43007</v>
      </c>
    </row>
    <row r="6352" spans="1:7">
      <c r="A6352" t="s">
        <v>37985</v>
      </c>
      <c r="B6352" t="s">
        <v>29462</v>
      </c>
      <c r="C6352" t="s">
        <v>63</v>
      </c>
      <c r="D6352" t="s">
        <v>30928</v>
      </c>
      <c r="E6352">
        <v>4823</v>
      </c>
      <c r="F6352">
        <v>320</v>
      </c>
      <c r="G6352" t="s">
        <v>43007</v>
      </c>
    </row>
    <row r="6353" spans="1:7">
      <c r="A6353" t="s">
        <v>37986</v>
      </c>
      <c r="B6353" t="s">
        <v>29617</v>
      </c>
      <c r="C6353" t="s">
        <v>58</v>
      </c>
      <c r="D6353" t="s">
        <v>31296</v>
      </c>
      <c r="E6353">
        <v>4600</v>
      </c>
      <c r="F6353">
        <v>490</v>
      </c>
      <c r="G6353" t="s">
        <v>43007</v>
      </c>
    </row>
    <row r="6354" spans="1:7">
      <c r="A6354" t="s">
        <v>37987</v>
      </c>
      <c r="B6354" t="s">
        <v>29282</v>
      </c>
      <c r="C6354" t="s">
        <v>61</v>
      </c>
      <c r="D6354" t="s">
        <v>30921</v>
      </c>
      <c r="E6354">
        <v>1610</v>
      </c>
      <c r="F6354">
        <v>349</v>
      </c>
      <c r="G6354" t="s">
        <v>43007</v>
      </c>
    </row>
    <row r="6355" spans="1:7">
      <c r="A6355" t="s">
        <v>37988</v>
      </c>
      <c r="B6355" t="s">
        <v>29216</v>
      </c>
      <c r="C6355" t="s">
        <v>63</v>
      </c>
      <c r="D6355" t="s">
        <v>41885</v>
      </c>
      <c r="E6355">
        <v>901</v>
      </c>
      <c r="F6355">
        <v>424</v>
      </c>
      <c r="G6355" t="s">
        <v>43007</v>
      </c>
    </row>
    <row r="6356" spans="1:7">
      <c r="A6356" t="s">
        <v>37989</v>
      </c>
      <c r="B6356" t="s">
        <v>29290</v>
      </c>
      <c r="C6356" t="s">
        <v>53</v>
      </c>
      <c r="D6356" t="s">
        <v>42348</v>
      </c>
      <c r="E6356">
        <v>181</v>
      </c>
      <c r="F6356">
        <v>335</v>
      </c>
      <c r="G6356" t="s">
        <v>43008</v>
      </c>
    </row>
    <row r="6357" spans="1:7">
      <c r="A6357" t="s">
        <v>37990</v>
      </c>
      <c r="B6357" t="s">
        <v>28866</v>
      </c>
      <c r="C6357" t="s">
        <v>58</v>
      </c>
      <c r="D6357" t="s">
        <v>31452</v>
      </c>
      <c r="E6357">
        <v>4497</v>
      </c>
      <c r="F6357">
        <v>282</v>
      </c>
      <c r="G6357" t="s">
        <v>43007</v>
      </c>
    </row>
    <row r="6358" spans="1:7">
      <c r="A6358" t="s">
        <v>37991</v>
      </c>
      <c r="B6358" t="s">
        <v>29703</v>
      </c>
      <c r="C6358" t="s">
        <v>47</v>
      </c>
      <c r="D6358" t="s">
        <v>42563</v>
      </c>
      <c r="E6358">
        <v>194</v>
      </c>
      <c r="F6358">
        <v>356</v>
      </c>
      <c r="G6358" t="s">
        <v>43008</v>
      </c>
    </row>
    <row r="6359" spans="1:7">
      <c r="A6359" t="s">
        <v>37992</v>
      </c>
      <c r="B6359" t="s">
        <v>29028</v>
      </c>
      <c r="C6359" t="s">
        <v>48</v>
      </c>
      <c r="D6359" t="s">
        <v>31385</v>
      </c>
      <c r="E6359">
        <v>3918</v>
      </c>
      <c r="F6359">
        <v>211</v>
      </c>
      <c r="G6359" t="s">
        <v>43007</v>
      </c>
    </row>
    <row r="6360" spans="1:7">
      <c r="A6360" t="s">
        <v>37993</v>
      </c>
      <c r="B6360" t="s">
        <v>29591</v>
      </c>
      <c r="C6360" t="s">
        <v>53</v>
      </c>
      <c r="D6360" t="s">
        <v>31555</v>
      </c>
      <c r="E6360">
        <v>2590</v>
      </c>
      <c r="F6360">
        <v>315</v>
      </c>
      <c r="G6360" t="s">
        <v>43007</v>
      </c>
    </row>
    <row r="6361" spans="1:7">
      <c r="A6361" t="s">
        <v>37994</v>
      </c>
      <c r="B6361" t="s">
        <v>28824</v>
      </c>
      <c r="C6361" t="s">
        <v>48</v>
      </c>
      <c r="D6361" t="s">
        <v>41964</v>
      </c>
      <c r="E6361">
        <v>1968</v>
      </c>
      <c r="F6361">
        <v>380</v>
      </c>
      <c r="G6361" t="s">
        <v>43007</v>
      </c>
    </row>
    <row r="6362" spans="1:7">
      <c r="A6362" t="s">
        <v>37995</v>
      </c>
      <c r="B6362" t="s">
        <v>28849</v>
      </c>
      <c r="C6362" t="s">
        <v>63</v>
      </c>
      <c r="D6362" t="s">
        <v>41784</v>
      </c>
      <c r="E6362">
        <v>1921</v>
      </c>
      <c r="F6362">
        <v>62</v>
      </c>
      <c r="G6362" t="s">
        <v>43007</v>
      </c>
    </row>
    <row r="6363" spans="1:7">
      <c r="A6363" t="s">
        <v>37996</v>
      </c>
      <c r="B6363" t="s">
        <v>29013</v>
      </c>
      <c r="C6363" t="s">
        <v>61</v>
      </c>
      <c r="D6363" t="s">
        <v>30930</v>
      </c>
      <c r="E6363">
        <v>2660</v>
      </c>
      <c r="F6363">
        <v>85</v>
      </c>
      <c r="G6363" t="s">
        <v>43007</v>
      </c>
    </row>
    <row r="6364" spans="1:7">
      <c r="A6364" t="s">
        <v>37997</v>
      </c>
      <c r="B6364" t="s">
        <v>29653</v>
      </c>
      <c r="C6364" t="s">
        <v>48</v>
      </c>
      <c r="D6364" t="s">
        <v>41847</v>
      </c>
      <c r="E6364">
        <v>1662</v>
      </c>
      <c r="F6364">
        <v>262</v>
      </c>
      <c r="G6364" t="s">
        <v>43007</v>
      </c>
    </row>
    <row r="6365" spans="1:7">
      <c r="A6365" t="s">
        <v>37998</v>
      </c>
      <c r="B6365" t="s">
        <v>29396</v>
      </c>
      <c r="C6365" t="s">
        <v>58</v>
      </c>
      <c r="D6365" t="s">
        <v>31586</v>
      </c>
      <c r="E6365">
        <v>2560</v>
      </c>
      <c r="F6365">
        <v>335</v>
      </c>
      <c r="G6365" t="s">
        <v>43007</v>
      </c>
    </row>
    <row r="6366" spans="1:7">
      <c r="A6366" t="s">
        <v>37999</v>
      </c>
      <c r="B6366" t="s">
        <v>29016</v>
      </c>
      <c r="C6366" t="s">
        <v>58</v>
      </c>
      <c r="D6366" t="s">
        <v>41912</v>
      </c>
      <c r="E6366">
        <v>3921</v>
      </c>
      <c r="F6366">
        <v>398</v>
      </c>
      <c r="G6366" t="s">
        <v>43007</v>
      </c>
    </row>
    <row r="6367" spans="1:7">
      <c r="A6367" t="s">
        <v>38000</v>
      </c>
      <c r="B6367" t="s">
        <v>29077</v>
      </c>
      <c r="C6367" t="s">
        <v>53</v>
      </c>
      <c r="D6367" t="s">
        <v>31351</v>
      </c>
      <c r="E6367">
        <v>2777</v>
      </c>
      <c r="F6367">
        <v>173</v>
      </c>
      <c r="G6367" t="s">
        <v>43007</v>
      </c>
    </row>
    <row r="6368" spans="1:7">
      <c r="A6368" t="s">
        <v>38001</v>
      </c>
      <c r="B6368" t="s">
        <v>29014</v>
      </c>
      <c r="C6368" t="s">
        <v>61</v>
      </c>
      <c r="D6368" t="s">
        <v>42948</v>
      </c>
      <c r="E6368">
        <v>3628</v>
      </c>
      <c r="F6368">
        <v>153</v>
      </c>
      <c r="G6368" t="s">
        <v>43007</v>
      </c>
    </row>
    <row r="6369" spans="1:7">
      <c r="A6369" t="s">
        <v>38002</v>
      </c>
      <c r="B6369" t="s">
        <v>29569</v>
      </c>
      <c r="C6369" t="s">
        <v>48</v>
      </c>
      <c r="D6369" t="s">
        <v>42697</v>
      </c>
      <c r="E6369">
        <v>995</v>
      </c>
      <c r="F6369">
        <v>145</v>
      </c>
      <c r="G6369" t="s">
        <v>43007</v>
      </c>
    </row>
    <row r="6370" spans="1:7">
      <c r="A6370" t="s">
        <v>38003</v>
      </c>
      <c r="B6370" t="s">
        <v>28968</v>
      </c>
      <c r="C6370" t="s">
        <v>63</v>
      </c>
      <c r="D6370" t="s">
        <v>41694</v>
      </c>
      <c r="E6370">
        <v>4180</v>
      </c>
      <c r="F6370">
        <v>178</v>
      </c>
      <c r="G6370" t="s">
        <v>43007</v>
      </c>
    </row>
    <row r="6371" spans="1:7">
      <c r="A6371" t="s">
        <v>38004</v>
      </c>
      <c r="B6371" t="s">
        <v>29431</v>
      </c>
      <c r="C6371" t="s">
        <v>63</v>
      </c>
      <c r="D6371" t="s">
        <v>42554</v>
      </c>
      <c r="E6371">
        <v>659</v>
      </c>
      <c r="F6371">
        <v>478</v>
      </c>
      <c r="G6371" t="s">
        <v>43007</v>
      </c>
    </row>
    <row r="6372" spans="1:7">
      <c r="A6372" t="s">
        <v>38005</v>
      </c>
      <c r="B6372" t="s">
        <v>29765</v>
      </c>
      <c r="C6372" t="s">
        <v>53</v>
      </c>
      <c r="D6372" t="s">
        <v>41673</v>
      </c>
      <c r="E6372">
        <v>3841</v>
      </c>
      <c r="F6372">
        <v>275</v>
      </c>
      <c r="G6372" t="s">
        <v>43007</v>
      </c>
    </row>
    <row r="6373" spans="1:7">
      <c r="A6373" t="s">
        <v>38006</v>
      </c>
      <c r="B6373" t="s">
        <v>29268</v>
      </c>
      <c r="C6373" t="s">
        <v>48</v>
      </c>
      <c r="D6373" t="s">
        <v>42905</v>
      </c>
      <c r="E6373">
        <v>2019</v>
      </c>
      <c r="F6373">
        <v>297</v>
      </c>
      <c r="G6373" t="s">
        <v>43007</v>
      </c>
    </row>
    <row r="6374" spans="1:7">
      <c r="A6374" t="s">
        <v>38007</v>
      </c>
      <c r="B6374" t="s">
        <v>29094</v>
      </c>
      <c r="C6374" t="s">
        <v>48</v>
      </c>
      <c r="D6374" t="s">
        <v>41964</v>
      </c>
      <c r="E6374">
        <v>1357</v>
      </c>
      <c r="F6374">
        <v>260</v>
      </c>
      <c r="G6374" t="s">
        <v>43007</v>
      </c>
    </row>
    <row r="6375" spans="1:7">
      <c r="A6375" t="s">
        <v>38008</v>
      </c>
      <c r="B6375" t="s">
        <v>28947</v>
      </c>
      <c r="C6375" t="s">
        <v>47</v>
      </c>
      <c r="D6375" t="s">
        <v>30843</v>
      </c>
      <c r="E6375">
        <v>4951</v>
      </c>
      <c r="F6375">
        <v>95</v>
      </c>
      <c r="G6375" t="s">
        <v>43007</v>
      </c>
    </row>
    <row r="6376" spans="1:7">
      <c r="A6376" t="s">
        <v>38009</v>
      </c>
      <c r="B6376" t="s">
        <v>29053</v>
      </c>
      <c r="C6376" t="s">
        <v>58</v>
      </c>
      <c r="D6376" t="s">
        <v>42057</v>
      </c>
      <c r="E6376">
        <v>2690</v>
      </c>
      <c r="F6376">
        <v>232</v>
      </c>
      <c r="G6376" t="s">
        <v>43007</v>
      </c>
    </row>
    <row r="6377" spans="1:7">
      <c r="A6377" t="s">
        <v>38010</v>
      </c>
      <c r="B6377" t="s">
        <v>28954</v>
      </c>
      <c r="C6377" t="s">
        <v>58</v>
      </c>
      <c r="D6377" t="s">
        <v>42225</v>
      </c>
      <c r="E6377">
        <v>947</v>
      </c>
      <c r="F6377">
        <v>77</v>
      </c>
      <c r="G6377" t="s">
        <v>43007</v>
      </c>
    </row>
    <row r="6378" spans="1:7">
      <c r="A6378" t="s">
        <v>38011</v>
      </c>
      <c r="B6378" t="s">
        <v>29595</v>
      </c>
      <c r="C6378" t="s">
        <v>48</v>
      </c>
      <c r="D6378" t="s">
        <v>30989</v>
      </c>
      <c r="E6378">
        <v>1338</v>
      </c>
      <c r="F6378">
        <v>129</v>
      </c>
      <c r="G6378" t="s">
        <v>43007</v>
      </c>
    </row>
    <row r="6379" spans="1:7">
      <c r="A6379" t="s">
        <v>38012</v>
      </c>
      <c r="B6379" t="s">
        <v>28949</v>
      </c>
      <c r="C6379" t="s">
        <v>58</v>
      </c>
      <c r="D6379" t="s">
        <v>31235</v>
      </c>
      <c r="E6379">
        <v>3034</v>
      </c>
      <c r="F6379">
        <v>380</v>
      </c>
      <c r="G6379" t="s">
        <v>43007</v>
      </c>
    </row>
    <row r="6380" spans="1:7">
      <c r="A6380" t="s">
        <v>38013</v>
      </c>
      <c r="B6380" t="s">
        <v>29453</v>
      </c>
      <c r="C6380" t="s">
        <v>53</v>
      </c>
      <c r="D6380" t="s">
        <v>42254</v>
      </c>
      <c r="E6380">
        <v>1779</v>
      </c>
      <c r="F6380">
        <v>475</v>
      </c>
      <c r="G6380" t="s">
        <v>43007</v>
      </c>
    </row>
    <row r="6381" spans="1:7">
      <c r="A6381" t="s">
        <v>38014</v>
      </c>
      <c r="B6381" t="s">
        <v>29311</v>
      </c>
      <c r="C6381" t="s">
        <v>48</v>
      </c>
      <c r="D6381" t="s">
        <v>42955</v>
      </c>
      <c r="E6381">
        <v>785</v>
      </c>
      <c r="F6381">
        <v>421</v>
      </c>
      <c r="G6381" t="s">
        <v>43007</v>
      </c>
    </row>
    <row r="6382" spans="1:7">
      <c r="A6382" t="s">
        <v>38015</v>
      </c>
      <c r="B6382" t="s">
        <v>29555</v>
      </c>
      <c r="C6382" t="s">
        <v>48</v>
      </c>
      <c r="D6382" t="s">
        <v>42342</v>
      </c>
      <c r="E6382">
        <v>1387</v>
      </c>
      <c r="F6382">
        <v>158</v>
      </c>
      <c r="G6382" t="s">
        <v>43007</v>
      </c>
    </row>
    <row r="6383" spans="1:7">
      <c r="A6383" t="s">
        <v>38016</v>
      </c>
      <c r="B6383" t="s">
        <v>29381</v>
      </c>
      <c r="C6383" t="s">
        <v>48</v>
      </c>
      <c r="D6383" t="s">
        <v>42052</v>
      </c>
      <c r="E6383">
        <v>3440</v>
      </c>
      <c r="F6383">
        <v>58</v>
      </c>
      <c r="G6383" t="s">
        <v>43007</v>
      </c>
    </row>
    <row r="6384" spans="1:7">
      <c r="A6384" t="s">
        <v>38017</v>
      </c>
      <c r="B6384" t="s">
        <v>28957</v>
      </c>
      <c r="C6384" t="s">
        <v>48</v>
      </c>
      <c r="D6384" t="s">
        <v>31388</v>
      </c>
      <c r="E6384">
        <v>906</v>
      </c>
      <c r="F6384">
        <v>240</v>
      </c>
      <c r="G6384" t="s">
        <v>43007</v>
      </c>
    </row>
    <row r="6385" spans="1:7">
      <c r="A6385" t="s">
        <v>38018</v>
      </c>
      <c r="B6385" t="s">
        <v>29003</v>
      </c>
      <c r="C6385" t="s">
        <v>61</v>
      </c>
      <c r="D6385" t="s">
        <v>42956</v>
      </c>
      <c r="E6385">
        <v>1253</v>
      </c>
      <c r="F6385">
        <v>417</v>
      </c>
      <c r="G6385" t="s">
        <v>43007</v>
      </c>
    </row>
    <row r="6386" spans="1:7">
      <c r="A6386" t="s">
        <v>38019</v>
      </c>
      <c r="B6386" t="s">
        <v>29677</v>
      </c>
      <c r="C6386" t="s">
        <v>63</v>
      </c>
      <c r="D6386" t="s">
        <v>42888</v>
      </c>
      <c r="E6386">
        <v>1211</v>
      </c>
      <c r="F6386">
        <v>472</v>
      </c>
      <c r="G6386" t="s">
        <v>43007</v>
      </c>
    </row>
    <row r="6387" spans="1:7">
      <c r="A6387" t="s">
        <v>38020</v>
      </c>
      <c r="B6387" t="s">
        <v>29078</v>
      </c>
      <c r="C6387" t="s">
        <v>53</v>
      </c>
      <c r="D6387" t="s">
        <v>31519</v>
      </c>
      <c r="E6387">
        <v>4211</v>
      </c>
      <c r="F6387">
        <v>377</v>
      </c>
      <c r="G6387" t="s">
        <v>43007</v>
      </c>
    </row>
    <row r="6388" spans="1:7">
      <c r="A6388" t="s">
        <v>38021</v>
      </c>
      <c r="B6388" t="s">
        <v>28861</v>
      </c>
      <c r="C6388" t="s">
        <v>53</v>
      </c>
      <c r="D6388" t="s">
        <v>31313</v>
      </c>
      <c r="E6388">
        <v>3789</v>
      </c>
      <c r="F6388">
        <v>157</v>
      </c>
      <c r="G6388" t="s">
        <v>43007</v>
      </c>
    </row>
    <row r="6389" spans="1:7">
      <c r="A6389" t="s">
        <v>38022</v>
      </c>
      <c r="B6389" t="s">
        <v>29118</v>
      </c>
      <c r="C6389" t="s">
        <v>53</v>
      </c>
      <c r="D6389" t="s">
        <v>42605</v>
      </c>
      <c r="E6389">
        <v>2710</v>
      </c>
      <c r="F6389">
        <v>171</v>
      </c>
      <c r="G6389" t="s">
        <v>43007</v>
      </c>
    </row>
    <row r="6390" spans="1:7">
      <c r="A6390" t="s">
        <v>38023</v>
      </c>
      <c r="B6390" t="s">
        <v>29103</v>
      </c>
      <c r="C6390" t="s">
        <v>47</v>
      </c>
      <c r="D6390" t="s">
        <v>31000</v>
      </c>
      <c r="E6390">
        <v>3879</v>
      </c>
      <c r="F6390">
        <v>237</v>
      </c>
      <c r="G6390" t="s">
        <v>43007</v>
      </c>
    </row>
    <row r="6391" spans="1:7">
      <c r="A6391" t="s">
        <v>38024</v>
      </c>
      <c r="B6391" t="s">
        <v>29627</v>
      </c>
      <c r="C6391" t="s">
        <v>63</v>
      </c>
      <c r="D6391" t="s">
        <v>42778</v>
      </c>
      <c r="E6391">
        <v>1524</v>
      </c>
      <c r="F6391">
        <v>379</v>
      </c>
      <c r="G6391" t="s">
        <v>43007</v>
      </c>
    </row>
    <row r="6392" spans="1:7">
      <c r="A6392" t="s">
        <v>38025</v>
      </c>
      <c r="B6392" t="s">
        <v>28922</v>
      </c>
      <c r="C6392" t="s">
        <v>63</v>
      </c>
      <c r="D6392" t="s">
        <v>41741</v>
      </c>
      <c r="E6392">
        <v>4808</v>
      </c>
      <c r="F6392">
        <v>447</v>
      </c>
      <c r="G6392" t="s">
        <v>43007</v>
      </c>
    </row>
    <row r="6393" spans="1:7">
      <c r="A6393" t="s">
        <v>38026</v>
      </c>
      <c r="B6393" t="s">
        <v>29434</v>
      </c>
      <c r="C6393" t="s">
        <v>48</v>
      </c>
      <c r="D6393" t="s">
        <v>42957</v>
      </c>
      <c r="E6393">
        <v>3278</v>
      </c>
      <c r="F6393">
        <v>370</v>
      </c>
      <c r="G6393" t="s">
        <v>43007</v>
      </c>
    </row>
    <row r="6394" spans="1:7">
      <c r="A6394" t="s">
        <v>38027</v>
      </c>
      <c r="B6394" t="s">
        <v>29657</v>
      </c>
      <c r="C6394" t="s">
        <v>63</v>
      </c>
      <c r="D6394" t="s">
        <v>31526</v>
      </c>
      <c r="E6394">
        <v>1054</v>
      </c>
      <c r="F6394">
        <v>283</v>
      </c>
      <c r="G6394" t="s">
        <v>43007</v>
      </c>
    </row>
    <row r="6395" spans="1:7">
      <c r="A6395" t="s">
        <v>38028</v>
      </c>
      <c r="B6395" t="s">
        <v>29358</v>
      </c>
      <c r="C6395" t="s">
        <v>63</v>
      </c>
      <c r="D6395" t="s">
        <v>31400</v>
      </c>
      <c r="E6395">
        <v>2931</v>
      </c>
      <c r="F6395">
        <v>312</v>
      </c>
      <c r="G6395" t="s">
        <v>43007</v>
      </c>
    </row>
    <row r="6396" spans="1:7">
      <c r="A6396" t="s">
        <v>38029</v>
      </c>
      <c r="B6396" t="s">
        <v>28877</v>
      </c>
      <c r="C6396" t="s">
        <v>48</v>
      </c>
      <c r="D6396" t="s">
        <v>31577</v>
      </c>
      <c r="E6396">
        <v>2447</v>
      </c>
      <c r="F6396">
        <v>304</v>
      </c>
      <c r="G6396" t="s">
        <v>43007</v>
      </c>
    </row>
    <row r="6397" spans="1:7">
      <c r="A6397" t="s">
        <v>38030</v>
      </c>
      <c r="B6397" t="s">
        <v>29405</v>
      </c>
      <c r="C6397" t="s">
        <v>61</v>
      </c>
      <c r="D6397" t="s">
        <v>42644</v>
      </c>
      <c r="E6397">
        <v>2655</v>
      </c>
      <c r="F6397">
        <v>414</v>
      </c>
      <c r="G6397" t="s">
        <v>43007</v>
      </c>
    </row>
    <row r="6398" spans="1:7">
      <c r="A6398" t="s">
        <v>38031</v>
      </c>
      <c r="B6398" t="s">
        <v>28889</v>
      </c>
      <c r="C6398" t="s">
        <v>53</v>
      </c>
      <c r="D6398" t="s">
        <v>42658</v>
      </c>
      <c r="E6398">
        <v>2028</v>
      </c>
      <c r="F6398">
        <v>343</v>
      </c>
      <c r="G6398" t="s">
        <v>43007</v>
      </c>
    </row>
    <row r="6399" spans="1:7">
      <c r="A6399" t="s">
        <v>38032</v>
      </c>
      <c r="B6399" t="s">
        <v>29132</v>
      </c>
      <c r="C6399" t="s">
        <v>58</v>
      </c>
      <c r="D6399" t="s">
        <v>41723</v>
      </c>
      <c r="E6399">
        <v>2761</v>
      </c>
      <c r="F6399">
        <v>385</v>
      </c>
      <c r="G6399" t="s">
        <v>43007</v>
      </c>
    </row>
    <row r="6400" spans="1:7">
      <c r="A6400" t="s">
        <v>38033</v>
      </c>
      <c r="B6400" t="s">
        <v>29149</v>
      </c>
      <c r="C6400" t="s">
        <v>63</v>
      </c>
      <c r="D6400" t="s">
        <v>31230</v>
      </c>
      <c r="E6400">
        <v>4991</v>
      </c>
      <c r="F6400">
        <v>93</v>
      </c>
      <c r="G6400" t="s">
        <v>43007</v>
      </c>
    </row>
    <row r="6401" spans="1:7">
      <c r="A6401" t="s">
        <v>38034</v>
      </c>
      <c r="B6401" t="s">
        <v>29539</v>
      </c>
      <c r="C6401" t="s">
        <v>63</v>
      </c>
      <c r="D6401" t="s">
        <v>42181</v>
      </c>
      <c r="E6401">
        <v>152</v>
      </c>
      <c r="F6401">
        <v>130</v>
      </c>
      <c r="G6401" t="s">
        <v>43007</v>
      </c>
    </row>
    <row r="6402" spans="1:7">
      <c r="A6402" t="s">
        <v>38035</v>
      </c>
      <c r="B6402" t="s">
        <v>29132</v>
      </c>
      <c r="C6402" t="s">
        <v>53</v>
      </c>
      <c r="D6402" t="s">
        <v>42923</v>
      </c>
      <c r="E6402">
        <v>2168</v>
      </c>
      <c r="F6402">
        <v>496</v>
      </c>
      <c r="G6402" t="s">
        <v>43007</v>
      </c>
    </row>
    <row r="6403" spans="1:7">
      <c r="A6403" t="s">
        <v>38036</v>
      </c>
      <c r="B6403" t="s">
        <v>29466</v>
      </c>
      <c r="C6403" t="s">
        <v>58</v>
      </c>
      <c r="D6403" t="s">
        <v>41938</v>
      </c>
      <c r="E6403">
        <v>175</v>
      </c>
      <c r="F6403">
        <v>237</v>
      </c>
      <c r="G6403" t="s">
        <v>43008</v>
      </c>
    </row>
    <row r="6404" spans="1:7">
      <c r="A6404" t="s">
        <v>38037</v>
      </c>
      <c r="B6404" t="s">
        <v>29545</v>
      </c>
      <c r="C6404" t="s">
        <v>58</v>
      </c>
      <c r="D6404" t="s">
        <v>42364</v>
      </c>
      <c r="E6404">
        <v>2444</v>
      </c>
      <c r="F6404">
        <v>310</v>
      </c>
      <c r="G6404" t="s">
        <v>43007</v>
      </c>
    </row>
    <row r="6405" spans="1:7">
      <c r="A6405" t="s">
        <v>38038</v>
      </c>
      <c r="B6405" t="s">
        <v>29279</v>
      </c>
      <c r="C6405" t="s">
        <v>53</v>
      </c>
      <c r="D6405" t="s">
        <v>31103</v>
      </c>
      <c r="E6405">
        <v>1175</v>
      </c>
      <c r="F6405">
        <v>380</v>
      </c>
      <c r="G6405" t="s">
        <v>43007</v>
      </c>
    </row>
    <row r="6406" spans="1:7">
      <c r="A6406" t="s">
        <v>38039</v>
      </c>
      <c r="B6406" t="s">
        <v>29579</v>
      </c>
      <c r="C6406" t="s">
        <v>48</v>
      </c>
      <c r="D6406" t="s">
        <v>42061</v>
      </c>
      <c r="E6406">
        <v>4441</v>
      </c>
      <c r="F6406">
        <v>250</v>
      </c>
      <c r="G6406" t="s">
        <v>43007</v>
      </c>
    </row>
    <row r="6407" spans="1:7">
      <c r="A6407" t="s">
        <v>38040</v>
      </c>
      <c r="B6407" t="s">
        <v>29612</v>
      </c>
      <c r="C6407" t="s">
        <v>63</v>
      </c>
      <c r="D6407" t="s">
        <v>31512</v>
      </c>
      <c r="E6407">
        <v>522</v>
      </c>
      <c r="F6407">
        <v>207</v>
      </c>
      <c r="G6407" t="s">
        <v>43007</v>
      </c>
    </row>
    <row r="6408" spans="1:7">
      <c r="A6408" t="s">
        <v>38041</v>
      </c>
      <c r="B6408" t="s">
        <v>29594</v>
      </c>
      <c r="C6408" t="s">
        <v>47</v>
      </c>
      <c r="D6408" t="s">
        <v>30893</v>
      </c>
      <c r="E6408">
        <v>3867</v>
      </c>
      <c r="F6408">
        <v>328</v>
      </c>
      <c r="G6408" t="s">
        <v>43007</v>
      </c>
    </row>
    <row r="6409" spans="1:7">
      <c r="A6409" t="s">
        <v>38042</v>
      </c>
      <c r="B6409" t="s">
        <v>28863</v>
      </c>
      <c r="C6409" t="s">
        <v>48</v>
      </c>
      <c r="D6409" t="s">
        <v>42203</v>
      </c>
      <c r="E6409">
        <v>4252</v>
      </c>
      <c r="F6409">
        <v>223</v>
      </c>
      <c r="G6409" t="s">
        <v>43007</v>
      </c>
    </row>
    <row r="6410" spans="1:7">
      <c r="A6410" t="s">
        <v>38043</v>
      </c>
      <c r="B6410" t="s">
        <v>29595</v>
      </c>
      <c r="C6410" t="s">
        <v>63</v>
      </c>
      <c r="D6410" t="s">
        <v>41913</v>
      </c>
      <c r="E6410">
        <v>172</v>
      </c>
      <c r="F6410">
        <v>414</v>
      </c>
      <c r="G6410" t="s">
        <v>43008</v>
      </c>
    </row>
    <row r="6411" spans="1:7">
      <c r="A6411" t="s">
        <v>38044</v>
      </c>
      <c r="B6411" t="s">
        <v>29464</v>
      </c>
      <c r="C6411" t="s">
        <v>63</v>
      </c>
      <c r="D6411" t="s">
        <v>42855</v>
      </c>
      <c r="E6411">
        <v>4970</v>
      </c>
      <c r="F6411">
        <v>212</v>
      </c>
      <c r="G6411" t="s">
        <v>43007</v>
      </c>
    </row>
    <row r="6412" spans="1:7">
      <c r="A6412" t="s">
        <v>38045</v>
      </c>
      <c r="B6412" t="s">
        <v>29797</v>
      </c>
      <c r="C6412" t="s">
        <v>47</v>
      </c>
      <c r="D6412" t="s">
        <v>31502</v>
      </c>
      <c r="E6412">
        <v>2278</v>
      </c>
      <c r="F6412">
        <v>53</v>
      </c>
      <c r="G6412" t="s">
        <v>43007</v>
      </c>
    </row>
    <row r="6413" spans="1:7">
      <c r="A6413" t="s">
        <v>38046</v>
      </c>
      <c r="B6413" t="s">
        <v>29114</v>
      </c>
      <c r="C6413" t="s">
        <v>48</v>
      </c>
      <c r="D6413" t="s">
        <v>42024</v>
      </c>
      <c r="E6413">
        <v>3276</v>
      </c>
      <c r="F6413">
        <v>354</v>
      </c>
      <c r="G6413" t="s">
        <v>43007</v>
      </c>
    </row>
    <row r="6414" spans="1:7">
      <c r="A6414" t="s">
        <v>38047</v>
      </c>
      <c r="B6414" t="s">
        <v>29086</v>
      </c>
      <c r="C6414" t="s">
        <v>61</v>
      </c>
      <c r="D6414" t="s">
        <v>42069</v>
      </c>
      <c r="E6414">
        <v>317</v>
      </c>
      <c r="F6414">
        <v>383</v>
      </c>
      <c r="G6414" t="s">
        <v>43008</v>
      </c>
    </row>
    <row r="6415" spans="1:7">
      <c r="A6415" t="s">
        <v>38048</v>
      </c>
      <c r="B6415" t="s">
        <v>28920</v>
      </c>
      <c r="C6415" t="s">
        <v>48</v>
      </c>
      <c r="D6415" t="s">
        <v>31104</v>
      </c>
      <c r="E6415">
        <v>4696</v>
      </c>
      <c r="F6415">
        <v>448</v>
      </c>
      <c r="G6415" t="s">
        <v>43007</v>
      </c>
    </row>
    <row r="6416" spans="1:7">
      <c r="A6416" t="s">
        <v>38049</v>
      </c>
      <c r="B6416" t="s">
        <v>29290</v>
      </c>
      <c r="C6416" t="s">
        <v>53</v>
      </c>
      <c r="D6416" t="s">
        <v>31</v>
      </c>
      <c r="E6416">
        <v>4074</v>
      </c>
      <c r="F6416">
        <v>67</v>
      </c>
      <c r="G6416" t="s">
        <v>43007</v>
      </c>
    </row>
    <row r="6417" spans="1:7">
      <c r="A6417" t="s">
        <v>38050</v>
      </c>
      <c r="B6417" t="s">
        <v>29378</v>
      </c>
      <c r="C6417" t="s">
        <v>58</v>
      </c>
      <c r="D6417" t="s">
        <v>31116</v>
      </c>
      <c r="E6417">
        <v>2572</v>
      </c>
      <c r="F6417">
        <v>392</v>
      </c>
      <c r="G6417" t="s">
        <v>43007</v>
      </c>
    </row>
    <row r="6418" spans="1:7">
      <c r="A6418" t="s">
        <v>38051</v>
      </c>
      <c r="B6418" t="s">
        <v>28905</v>
      </c>
      <c r="C6418" t="s">
        <v>58</v>
      </c>
      <c r="D6418" t="s">
        <v>31217</v>
      </c>
      <c r="E6418">
        <v>1262</v>
      </c>
      <c r="F6418">
        <v>134</v>
      </c>
      <c r="G6418" t="s">
        <v>43007</v>
      </c>
    </row>
    <row r="6419" spans="1:7">
      <c r="A6419" t="s">
        <v>38052</v>
      </c>
      <c r="B6419" t="s">
        <v>29264</v>
      </c>
      <c r="C6419" t="s">
        <v>58</v>
      </c>
      <c r="D6419" t="s">
        <v>41751</v>
      </c>
      <c r="E6419">
        <v>3177</v>
      </c>
      <c r="F6419">
        <v>498</v>
      </c>
      <c r="G6419" t="s">
        <v>43007</v>
      </c>
    </row>
    <row r="6420" spans="1:7">
      <c r="A6420" t="s">
        <v>38053</v>
      </c>
      <c r="B6420" t="s">
        <v>28810</v>
      </c>
      <c r="C6420" t="s">
        <v>63</v>
      </c>
      <c r="D6420" t="s">
        <v>42204</v>
      </c>
      <c r="E6420">
        <v>4568</v>
      </c>
      <c r="F6420">
        <v>83</v>
      </c>
      <c r="G6420" t="s">
        <v>43007</v>
      </c>
    </row>
    <row r="6421" spans="1:7">
      <c r="A6421" t="s">
        <v>38054</v>
      </c>
      <c r="B6421" t="s">
        <v>29394</v>
      </c>
      <c r="C6421" t="s">
        <v>61</v>
      </c>
      <c r="D6421" t="s">
        <v>30988</v>
      </c>
      <c r="E6421">
        <v>4078</v>
      </c>
      <c r="F6421">
        <v>135</v>
      </c>
      <c r="G6421" t="s">
        <v>43007</v>
      </c>
    </row>
    <row r="6422" spans="1:7">
      <c r="A6422" t="s">
        <v>38055</v>
      </c>
      <c r="B6422" t="s">
        <v>29523</v>
      </c>
      <c r="C6422" t="s">
        <v>58</v>
      </c>
      <c r="D6422" t="s">
        <v>31320</v>
      </c>
      <c r="E6422">
        <v>2083</v>
      </c>
      <c r="F6422">
        <v>498</v>
      </c>
      <c r="G6422" t="s">
        <v>43007</v>
      </c>
    </row>
    <row r="6423" spans="1:7">
      <c r="A6423" t="s">
        <v>38056</v>
      </c>
      <c r="B6423" t="s">
        <v>29557</v>
      </c>
      <c r="C6423" t="s">
        <v>63</v>
      </c>
      <c r="D6423" t="s">
        <v>31104</v>
      </c>
      <c r="E6423">
        <v>695</v>
      </c>
      <c r="F6423">
        <v>336</v>
      </c>
      <c r="G6423" t="s">
        <v>43007</v>
      </c>
    </row>
    <row r="6424" spans="1:7">
      <c r="A6424" t="s">
        <v>38057</v>
      </c>
      <c r="B6424" t="s">
        <v>28914</v>
      </c>
      <c r="C6424" t="s">
        <v>48</v>
      </c>
      <c r="D6424" t="s">
        <v>42150</v>
      </c>
      <c r="E6424">
        <v>2785</v>
      </c>
      <c r="F6424">
        <v>190</v>
      </c>
      <c r="G6424" t="s">
        <v>43007</v>
      </c>
    </row>
    <row r="6425" spans="1:7">
      <c r="A6425" t="s">
        <v>38058</v>
      </c>
      <c r="B6425" t="s">
        <v>29795</v>
      </c>
      <c r="C6425" t="s">
        <v>63</v>
      </c>
      <c r="D6425" t="s">
        <v>41639</v>
      </c>
      <c r="E6425">
        <v>4690</v>
      </c>
      <c r="F6425">
        <v>411</v>
      </c>
      <c r="G6425" t="s">
        <v>43007</v>
      </c>
    </row>
    <row r="6426" spans="1:7">
      <c r="A6426" t="s">
        <v>38059</v>
      </c>
      <c r="B6426" t="s">
        <v>29563</v>
      </c>
      <c r="C6426" t="s">
        <v>48</v>
      </c>
      <c r="D6426" t="s">
        <v>31438</v>
      </c>
      <c r="E6426">
        <v>1232</v>
      </c>
      <c r="F6426">
        <v>292</v>
      </c>
      <c r="G6426" t="s">
        <v>43007</v>
      </c>
    </row>
    <row r="6427" spans="1:7">
      <c r="A6427" t="s">
        <v>38060</v>
      </c>
      <c r="B6427" t="s">
        <v>29458</v>
      </c>
      <c r="C6427" t="s">
        <v>48</v>
      </c>
      <c r="D6427" t="s">
        <v>42958</v>
      </c>
      <c r="E6427">
        <v>4914</v>
      </c>
      <c r="F6427">
        <v>298</v>
      </c>
      <c r="G6427" t="s">
        <v>43007</v>
      </c>
    </row>
    <row r="6428" spans="1:7">
      <c r="A6428" t="s">
        <v>38061</v>
      </c>
      <c r="B6428" t="s">
        <v>29032</v>
      </c>
      <c r="C6428" t="s">
        <v>47</v>
      </c>
      <c r="D6428" t="s">
        <v>41653</v>
      </c>
      <c r="E6428">
        <v>656</v>
      </c>
      <c r="F6428">
        <v>169</v>
      </c>
      <c r="G6428" t="s">
        <v>43007</v>
      </c>
    </row>
    <row r="6429" spans="1:7">
      <c r="A6429" t="s">
        <v>38062</v>
      </c>
      <c r="B6429" t="s">
        <v>29355</v>
      </c>
      <c r="C6429" t="s">
        <v>61</v>
      </c>
      <c r="D6429" t="s">
        <v>42787</v>
      </c>
      <c r="E6429">
        <v>3641</v>
      </c>
      <c r="F6429">
        <v>64</v>
      </c>
      <c r="G6429" t="s">
        <v>43007</v>
      </c>
    </row>
    <row r="6430" spans="1:7">
      <c r="A6430" t="s">
        <v>38063</v>
      </c>
      <c r="B6430" t="s">
        <v>29318</v>
      </c>
      <c r="C6430" t="s">
        <v>61</v>
      </c>
      <c r="D6430" t="s">
        <v>42201</v>
      </c>
      <c r="E6430">
        <v>1879</v>
      </c>
      <c r="F6430">
        <v>497</v>
      </c>
      <c r="G6430" t="s">
        <v>43007</v>
      </c>
    </row>
    <row r="6431" spans="1:7">
      <c r="A6431" t="s">
        <v>38064</v>
      </c>
      <c r="B6431" t="s">
        <v>29406</v>
      </c>
      <c r="C6431" t="s">
        <v>61</v>
      </c>
      <c r="D6431" t="s">
        <v>30953</v>
      </c>
      <c r="E6431">
        <v>1357</v>
      </c>
      <c r="F6431">
        <v>399</v>
      </c>
      <c r="G6431" t="s">
        <v>43007</v>
      </c>
    </row>
    <row r="6432" spans="1:7">
      <c r="A6432" t="s">
        <v>38065</v>
      </c>
      <c r="B6432" t="s">
        <v>29291</v>
      </c>
      <c r="C6432" t="s">
        <v>61</v>
      </c>
      <c r="D6432" t="s">
        <v>30978</v>
      </c>
      <c r="E6432">
        <v>178</v>
      </c>
      <c r="F6432">
        <v>119</v>
      </c>
      <c r="G6432" t="s">
        <v>43007</v>
      </c>
    </row>
    <row r="6433" spans="1:7">
      <c r="A6433" t="s">
        <v>38066</v>
      </c>
      <c r="B6433" t="s">
        <v>29401</v>
      </c>
      <c r="C6433" t="s">
        <v>53</v>
      </c>
      <c r="D6433" t="s">
        <v>31327</v>
      </c>
      <c r="E6433">
        <v>3598</v>
      </c>
      <c r="F6433">
        <v>72</v>
      </c>
      <c r="G6433" t="s">
        <v>43007</v>
      </c>
    </row>
    <row r="6434" spans="1:7">
      <c r="A6434" t="s">
        <v>38067</v>
      </c>
      <c r="B6434" t="s">
        <v>29174</v>
      </c>
      <c r="C6434" t="s">
        <v>48</v>
      </c>
      <c r="D6434" t="s">
        <v>30943</v>
      </c>
      <c r="E6434">
        <v>3037</v>
      </c>
      <c r="F6434">
        <v>489</v>
      </c>
      <c r="G6434" t="s">
        <v>43007</v>
      </c>
    </row>
    <row r="6435" spans="1:7">
      <c r="A6435" t="s">
        <v>38068</v>
      </c>
      <c r="B6435" t="s">
        <v>29688</v>
      </c>
      <c r="C6435" t="s">
        <v>53</v>
      </c>
      <c r="D6435" t="s">
        <v>42481</v>
      </c>
      <c r="E6435">
        <v>2824</v>
      </c>
      <c r="F6435">
        <v>347</v>
      </c>
      <c r="G6435" t="s">
        <v>43007</v>
      </c>
    </row>
    <row r="6436" spans="1:7">
      <c r="A6436" t="s">
        <v>38069</v>
      </c>
      <c r="B6436" t="s">
        <v>29564</v>
      </c>
      <c r="C6436" t="s">
        <v>58</v>
      </c>
      <c r="D6436" t="s">
        <v>42118</v>
      </c>
      <c r="E6436">
        <v>1631</v>
      </c>
      <c r="F6436">
        <v>126</v>
      </c>
      <c r="G6436" t="s">
        <v>43007</v>
      </c>
    </row>
    <row r="6437" spans="1:7">
      <c r="A6437" t="s">
        <v>38070</v>
      </c>
      <c r="B6437" t="s">
        <v>29303</v>
      </c>
      <c r="C6437" t="s">
        <v>48</v>
      </c>
      <c r="D6437" t="s">
        <v>42530</v>
      </c>
      <c r="E6437">
        <v>3586</v>
      </c>
      <c r="F6437">
        <v>340</v>
      </c>
      <c r="G6437" t="s">
        <v>43007</v>
      </c>
    </row>
    <row r="6438" spans="1:7">
      <c r="A6438" t="s">
        <v>38071</v>
      </c>
      <c r="B6438" t="s">
        <v>29180</v>
      </c>
      <c r="C6438" t="s">
        <v>53</v>
      </c>
      <c r="D6438" t="s">
        <v>42826</v>
      </c>
      <c r="E6438">
        <v>2515</v>
      </c>
      <c r="F6438">
        <v>76</v>
      </c>
      <c r="G6438" t="s">
        <v>43007</v>
      </c>
    </row>
    <row r="6439" spans="1:7">
      <c r="A6439" t="s">
        <v>38072</v>
      </c>
      <c r="B6439" t="s">
        <v>28908</v>
      </c>
      <c r="C6439" t="s">
        <v>63</v>
      </c>
      <c r="D6439" t="s">
        <v>42535</v>
      </c>
      <c r="E6439">
        <v>1577</v>
      </c>
      <c r="F6439">
        <v>162</v>
      </c>
      <c r="G6439" t="s">
        <v>43007</v>
      </c>
    </row>
    <row r="6440" spans="1:7">
      <c r="A6440" t="s">
        <v>38073</v>
      </c>
      <c r="B6440" t="s">
        <v>29609</v>
      </c>
      <c r="C6440" t="s">
        <v>63</v>
      </c>
      <c r="D6440" t="s">
        <v>42389</v>
      </c>
      <c r="E6440">
        <v>78</v>
      </c>
      <c r="F6440">
        <v>256</v>
      </c>
      <c r="G6440" t="s">
        <v>43008</v>
      </c>
    </row>
    <row r="6441" spans="1:7">
      <c r="A6441" t="s">
        <v>38074</v>
      </c>
      <c r="B6441" t="s">
        <v>29540</v>
      </c>
      <c r="C6441" t="s">
        <v>48</v>
      </c>
      <c r="D6441" t="s">
        <v>41984</v>
      </c>
      <c r="E6441">
        <v>4014</v>
      </c>
      <c r="F6441">
        <v>467</v>
      </c>
      <c r="G6441" t="s">
        <v>43007</v>
      </c>
    </row>
    <row r="6442" spans="1:7">
      <c r="A6442" t="s">
        <v>38075</v>
      </c>
      <c r="B6442" t="s">
        <v>29453</v>
      </c>
      <c r="C6442" t="s">
        <v>53</v>
      </c>
      <c r="D6442" t="s">
        <v>30917</v>
      </c>
      <c r="E6442">
        <v>2141</v>
      </c>
      <c r="F6442">
        <v>450</v>
      </c>
      <c r="G6442" t="s">
        <v>43007</v>
      </c>
    </row>
    <row r="6443" spans="1:7">
      <c r="A6443" t="s">
        <v>38076</v>
      </c>
      <c r="B6443" t="s">
        <v>29612</v>
      </c>
      <c r="C6443" t="s">
        <v>63</v>
      </c>
      <c r="D6443" t="s">
        <v>42028</v>
      </c>
      <c r="E6443">
        <v>467</v>
      </c>
      <c r="F6443">
        <v>351</v>
      </c>
      <c r="G6443" t="s">
        <v>43007</v>
      </c>
    </row>
    <row r="6444" spans="1:7">
      <c r="A6444" t="s">
        <v>38077</v>
      </c>
      <c r="B6444" t="s">
        <v>28869</v>
      </c>
      <c r="C6444" t="s">
        <v>61</v>
      </c>
      <c r="D6444" t="s">
        <v>42012</v>
      </c>
      <c r="E6444">
        <v>2979</v>
      </c>
      <c r="F6444">
        <v>391</v>
      </c>
      <c r="G6444" t="s">
        <v>43007</v>
      </c>
    </row>
    <row r="6445" spans="1:7">
      <c r="A6445" t="s">
        <v>38078</v>
      </c>
      <c r="B6445" t="s">
        <v>28815</v>
      </c>
      <c r="C6445" t="s">
        <v>61</v>
      </c>
      <c r="D6445" t="s">
        <v>42096</v>
      </c>
      <c r="E6445">
        <v>1494</v>
      </c>
      <c r="F6445">
        <v>50</v>
      </c>
      <c r="G6445" t="s">
        <v>43007</v>
      </c>
    </row>
    <row r="6446" spans="1:7">
      <c r="A6446" t="s">
        <v>38079</v>
      </c>
      <c r="B6446" t="s">
        <v>29293</v>
      </c>
      <c r="C6446" t="s">
        <v>58</v>
      </c>
      <c r="D6446" t="s">
        <v>42959</v>
      </c>
      <c r="E6446">
        <v>2976</v>
      </c>
      <c r="F6446">
        <v>407</v>
      </c>
      <c r="G6446" t="s">
        <v>43007</v>
      </c>
    </row>
    <row r="6447" spans="1:7">
      <c r="A6447" t="s">
        <v>38080</v>
      </c>
      <c r="B6447" t="s">
        <v>29646</v>
      </c>
      <c r="C6447" t="s">
        <v>48</v>
      </c>
      <c r="D6447" t="s">
        <v>31298</v>
      </c>
      <c r="E6447">
        <v>3572</v>
      </c>
      <c r="F6447">
        <v>486</v>
      </c>
      <c r="G6447" t="s">
        <v>43007</v>
      </c>
    </row>
    <row r="6448" spans="1:7">
      <c r="A6448" t="s">
        <v>38081</v>
      </c>
      <c r="B6448" t="s">
        <v>29144</v>
      </c>
      <c r="C6448" t="s">
        <v>53</v>
      </c>
      <c r="D6448" t="s">
        <v>30957</v>
      </c>
      <c r="E6448">
        <v>31</v>
      </c>
      <c r="F6448">
        <v>139</v>
      </c>
      <c r="G6448" t="s">
        <v>43008</v>
      </c>
    </row>
    <row r="6449" spans="1:7">
      <c r="A6449" t="s">
        <v>38082</v>
      </c>
      <c r="B6449" t="s">
        <v>28806</v>
      </c>
      <c r="C6449" t="s">
        <v>48</v>
      </c>
      <c r="D6449" t="s">
        <v>31465</v>
      </c>
      <c r="E6449">
        <v>1953</v>
      </c>
      <c r="F6449">
        <v>166</v>
      </c>
      <c r="G6449" t="s">
        <v>43007</v>
      </c>
    </row>
    <row r="6450" spans="1:7">
      <c r="A6450" t="s">
        <v>38083</v>
      </c>
      <c r="B6450" t="s">
        <v>29408</v>
      </c>
      <c r="C6450" t="s">
        <v>47</v>
      </c>
      <c r="D6450" t="s">
        <v>31243</v>
      </c>
      <c r="E6450">
        <v>3278</v>
      </c>
      <c r="F6450">
        <v>237</v>
      </c>
      <c r="G6450" t="s">
        <v>43007</v>
      </c>
    </row>
    <row r="6451" spans="1:7">
      <c r="A6451" t="s">
        <v>38084</v>
      </c>
      <c r="B6451" t="s">
        <v>29712</v>
      </c>
      <c r="C6451" t="s">
        <v>48</v>
      </c>
      <c r="D6451" t="s">
        <v>41811</v>
      </c>
      <c r="E6451">
        <v>114</v>
      </c>
      <c r="F6451">
        <v>334</v>
      </c>
      <c r="G6451" t="s">
        <v>43008</v>
      </c>
    </row>
    <row r="6452" spans="1:7">
      <c r="A6452" t="s">
        <v>38085</v>
      </c>
      <c r="B6452" t="s">
        <v>29109</v>
      </c>
      <c r="C6452" t="s">
        <v>53</v>
      </c>
      <c r="D6452" t="s">
        <v>31212</v>
      </c>
      <c r="E6452">
        <v>2617</v>
      </c>
      <c r="F6452">
        <v>140</v>
      </c>
      <c r="G6452" t="s">
        <v>43007</v>
      </c>
    </row>
    <row r="6453" spans="1:7">
      <c r="A6453" t="s">
        <v>38086</v>
      </c>
      <c r="B6453" t="s">
        <v>29474</v>
      </c>
      <c r="C6453" t="s">
        <v>61</v>
      </c>
      <c r="D6453" t="s">
        <v>31513</v>
      </c>
      <c r="E6453">
        <v>248</v>
      </c>
      <c r="F6453">
        <v>391</v>
      </c>
      <c r="G6453" t="s">
        <v>43008</v>
      </c>
    </row>
    <row r="6454" spans="1:7">
      <c r="A6454" t="s">
        <v>38087</v>
      </c>
      <c r="B6454" t="s">
        <v>28991</v>
      </c>
      <c r="C6454" t="s">
        <v>48</v>
      </c>
      <c r="D6454" t="s">
        <v>42080</v>
      </c>
      <c r="E6454">
        <v>910</v>
      </c>
      <c r="F6454">
        <v>188</v>
      </c>
      <c r="G6454" t="s">
        <v>43007</v>
      </c>
    </row>
    <row r="6455" spans="1:7">
      <c r="A6455" t="s">
        <v>38088</v>
      </c>
      <c r="B6455" t="s">
        <v>29783</v>
      </c>
      <c r="C6455" t="s">
        <v>63</v>
      </c>
      <c r="D6455" t="s">
        <v>41914</v>
      </c>
      <c r="E6455">
        <v>1763</v>
      </c>
      <c r="F6455">
        <v>140</v>
      </c>
      <c r="G6455" t="s">
        <v>43007</v>
      </c>
    </row>
    <row r="6456" spans="1:7">
      <c r="A6456" t="s">
        <v>38089</v>
      </c>
      <c r="B6456" t="s">
        <v>28890</v>
      </c>
      <c r="C6456" t="s">
        <v>63</v>
      </c>
      <c r="D6456" t="s">
        <v>31300</v>
      </c>
      <c r="E6456">
        <v>3573</v>
      </c>
      <c r="F6456">
        <v>399</v>
      </c>
      <c r="G6456" t="s">
        <v>43007</v>
      </c>
    </row>
    <row r="6457" spans="1:7">
      <c r="A6457" t="s">
        <v>38090</v>
      </c>
      <c r="B6457" t="s">
        <v>28826</v>
      </c>
      <c r="C6457" t="s">
        <v>48</v>
      </c>
      <c r="D6457" t="s">
        <v>31085</v>
      </c>
      <c r="E6457">
        <v>4477</v>
      </c>
      <c r="F6457">
        <v>377</v>
      </c>
      <c r="G6457" t="s">
        <v>43007</v>
      </c>
    </row>
    <row r="6458" spans="1:7">
      <c r="A6458" t="s">
        <v>38091</v>
      </c>
      <c r="B6458" t="s">
        <v>29047</v>
      </c>
      <c r="C6458" t="s">
        <v>48</v>
      </c>
      <c r="D6458" t="s">
        <v>31026</v>
      </c>
      <c r="E6458">
        <v>2106</v>
      </c>
      <c r="F6458">
        <v>468</v>
      </c>
      <c r="G6458" t="s">
        <v>43007</v>
      </c>
    </row>
    <row r="6459" spans="1:7">
      <c r="A6459" t="s">
        <v>38092</v>
      </c>
      <c r="B6459" t="s">
        <v>29217</v>
      </c>
      <c r="C6459" t="s">
        <v>61</v>
      </c>
      <c r="D6459" t="s">
        <v>41952</v>
      </c>
      <c r="E6459">
        <v>4040</v>
      </c>
      <c r="F6459">
        <v>346</v>
      </c>
      <c r="G6459" t="s">
        <v>43007</v>
      </c>
    </row>
    <row r="6460" spans="1:7">
      <c r="A6460" t="s">
        <v>38093</v>
      </c>
      <c r="B6460" t="s">
        <v>29477</v>
      </c>
      <c r="C6460" t="s">
        <v>53</v>
      </c>
      <c r="D6460" t="s">
        <v>30983</v>
      </c>
      <c r="E6460">
        <v>866</v>
      </c>
      <c r="F6460">
        <v>130</v>
      </c>
      <c r="G6460" t="s">
        <v>43007</v>
      </c>
    </row>
    <row r="6461" spans="1:7">
      <c r="A6461" t="s">
        <v>38094</v>
      </c>
      <c r="B6461" t="s">
        <v>28850</v>
      </c>
      <c r="C6461" t="s">
        <v>58</v>
      </c>
      <c r="D6461" t="s">
        <v>42498</v>
      </c>
      <c r="E6461">
        <v>173</v>
      </c>
      <c r="F6461">
        <v>251</v>
      </c>
      <c r="G6461" t="s">
        <v>43008</v>
      </c>
    </row>
    <row r="6462" spans="1:7">
      <c r="A6462" t="s">
        <v>38095</v>
      </c>
      <c r="B6462" t="s">
        <v>29430</v>
      </c>
      <c r="C6462" t="s">
        <v>58</v>
      </c>
      <c r="D6462" t="s">
        <v>31270</v>
      </c>
      <c r="E6462">
        <v>1231</v>
      </c>
      <c r="F6462">
        <v>470</v>
      </c>
      <c r="G6462" t="s">
        <v>43007</v>
      </c>
    </row>
    <row r="6463" spans="1:7">
      <c r="A6463" t="s">
        <v>38096</v>
      </c>
      <c r="B6463" t="s">
        <v>29356</v>
      </c>
      <c r="C6463" t="s">
        <v>61</v>
      </c>
      <c r="D6463" t="s">
        <v>42031</v>
      </c>
      <c r="E6463">
        <v>3947</v>
      </c>
      <c r="F6463">
        <v>400</v>
      </c>
      <c r="G6463" t="s">
        <v>43007</v>
      </c>
    </row>
    <row r="6464" spans="1:7">
      <c r="A6464" t="s">
        <v>38097</v>
      </c>
      <c r="B6464" t="s">
        <v>29307</v>
      </c>
      <c r="C6464" t="s">
        <v>47</v>
      </c>
      <c r="D6464" t="s">
        <v>42541</v>
      </c>
      <c r="E6464">
        <v>3678</v>
      </c>
      <c r="F6464">
        <v>207</v>
      </c>
      <c r="G6464" t="s">
        <v>43007</v>
      </c>
    </row>
    <row r="6465" spans="1:7">
      <c r="A6465" t="s">
        <v>38098</v>
      </c>
      <c r="B6465" t="s">
        <v>29684</v>
      </c>
      <c r="C6465" t="s">
        <v>58</v>
      </c>
      <c r="D6465" t="s">
        <v>31367</v>
      </c>
      <c r="E6465">
        <v>4069</v>
      </c>
      <c r="F6465">
        <v>56</v>
      </c>
      <c r="G6465" t="s">
        <v>43007</v>
      </c>
    </row>
    <row r="6466" spans="1:7">
      <c r="A6466" t="s">
        <v>38099</v>
      </c>
      <c r="B6466" t="s">
        <v>29391</v>
      </c>
      <c r="C6466" t="s">
        <v>47</v>
      </c>
      <c r="D6466" t="s">
        <v>31054</v>
      </c>
      <c r="E6466">
        <v>4363</v>
      </c>
      <c r="F6466">
        <v>184</v>
      </c>
      <c r="G6466" t="s">
        <v>43007</v>
      </c>
    </row>
    <row r="6467" spans="1:7">
      <c r="A6467" t="s">
        <v>38100</v>
      </c>
      <c r="B6467" t="s">
        <v>29665</v>
      </c>
      <c r="C6467" t="s">
        <v>61</v>
      </c>
      <c r="D6467" t="s">
        <v>41831</v>
      </c>
      <c r="E6467">
        <v>751</v>
      </c>
      <c r="F6467">
        <v>340</v>
      </c>
      <c r="G6467" t="s">
        <v>43007</v>
      </c>
    </row>
    <row r="6468" spans="1:7">
      <c r="A6468" t="s">
        <v>38101</v>
      </c>
      <c r="B6468" t="s">
        <v>28903</v>
      </c>
      <c r="C6468" t="s">
        <v>61</v>
      </c>
      <c r="D6468" t="s">
        <v>42112</v>
      </c>
      <c r="E6468">
        <v>1287</v>
      </c>
      <c r="F6468">
        <v>116</v>
      </c>
      <c r="G6468" t="s">
        <v>43007</v>
      </c>
    </row>
    <row r="6469" spans="1:7">
      <c r="A6469" t="s">
        <v>38102</v>
      </c>
      <c r="B6469" t="s">
        <v>29659</v>
      </c>
      <c r="C6469" t="s">
        <v>58</v>
      </c>
      <c r="D6469" t="s">
        <v>42121</v>
      </c>
      <c r="E6469">
        <v>3197</v>
      </c>
      <c r="F6469">
        <v>444</v>
      </c>
      <c r="G6469" t="s">
        <v>43007</v>
      </c>
    </row>
    <row r="6470" spans="1:7">
      <c r="A6470" t="s">
        <v>38103</v>
      </c>
      <c r="B6470" t="s">
        <v>29589</v>
      </c>
      <c r="C6470" t="s">
        <v>47</v>
      </c>
      <c r="D6470" t="s">
        <v>41681</v>
      </c>
      <c r="E6470">
        <v>2028</v>
      </c>
      <c r="F6470">
        <v>138</v>
      </c>
      <c r="G6470" t="s">
        <v>43007</v>
      </c>
    </row>
    <row r="6471" spans="1:7">
      <c r="A6471" t="s">
        <v>38104</v>
      </c>
      <c r="B6471" t="s">
        <v>29399</v>
      </c>
      <c r="C6471" t="s">
        <v>53</v>
      </c>
      <c r="D6471" t="s">
        <v>42429</v>
      </c>
      <c r="E6471">
        <v>2296</v>
      </c>
      <c r="F6471">
        <v>199</v>
      </c>
      <c r="G6471" t="s">
        <v>43007</v>
      </c>
    </row>
    <row r="6472" spans="1:7">
      <c r="A6472" t="s">
        <v>38105</v>
      </c>
      <c r="B6472" t="s">
        <v>28838</v>
      </c>
      <c r="C6472" t="s">
        <v>53</v>
      </c>
      <c r="D6472" t="s">
        <v>31175</v>
      </c>
      <c r="E6472">
        <v>18</v>
      </c>
      <c r="F6472">
        <v>93</v>
      </c>
      <c r="G6472" t="s">
        <v>43008</v>
      </c>
    </row>
    <row r="6473" spans="1:7">
      <c r="A6473" t="s">
        <v>38106</v>
      </c>
      <c r="B6473" t="s">
        <v>29336</v>
      </c>
      <c r="C6473" t="s">
        <v>47</v>
      </c>
      <c r="D6473" t="s">
        <v>42218</v>
      </c>
      <c r="E6473">
        <v>219</v>
      </c>
      <c r="F6473">
        <v>282</v>
      </c>
      <c r="G6473" t="s">
        <v>43008</v>
      </c>
    </row>
    <row r="6474" spans="1:7">
      <c r="A6474" t="s">
        <v>38107</v>
      </c>
      <c r="B6474" t="s">
        <v>29213</v>
      </c>
      <c r="C6474" t="s">
        <v>63</v>
      </c>
      <c r="D6474" t="s">
        <v>42960</v>
      </c>
      <c r="E6474">
        <v>763</v>
      </c>
      <c r="F6474">
        <v>440</v>
      </c>
      <c r="G6474" t="s">
        <v>43007</v>
      </c>
    </row>
    <row r="6475" spans="1:7">
      <c r="A6475" t="s">
        <v>38108</v>
      </c>
      <c r="B6475" t="s">
        <v>29748</v>
      </c>
      <c r="C6475" t="s">
        <v>47</v>
      </c>
      <c r="D6475" t="s">
        <v>42841</v>
      </c>
      <c r="E6475">
        <v>3190</v>
      </c>
      <c r="F6475">
        <v>285</v>
      </c>
      <c r="G6475" t="s">
        <v>43007</v>
      </c>
    </row>
    <row r="6476" spans="1:7">
      <c r="A6476" t="s">
        <v>38109</v>
      </c>
      <c r="B6476" t="s">
        <v>28988</v>
      </c>
      <c r="C6476" t="s">
        <v>53</v>
      </c>
      <c r="D6476" t="s">
        <v>30931</v>
      </c>
      <c r="E6476">
        <v>2473</v>
      </c>
      <c r="F6476">
        <v>200</v>
      </c>
      <c r="G6476" t="s">
        <v>43007</v>
      </c>
    </row>
    <row r="6477" spans="1:7">
      <c r="A6477" t="s">
        <v>38110</v>
      </c>
      <c r="B6477" t="s">
        <v>29042</v>
      </c>
      <c r="C6477" t="s">
        <v>48</v>
      </c>
      <c r="D6477" t="s">
        <v>31221</v>
      </c>
      <c r="E6477">
        <v>3767</v>
      </c>
      <c r="F6477">
        <v>450</v>
      </c>
      <c r="G6477" t="s">
        <v>43007</v>
      </c>
    </row>
    <row r="6478" spans="1:7">
      <c r="A6478" t="s">
        <v>38111</v>
      </c>
      <c r="B6478" t="s">
        <v>29181</v>
      </c>
      <c r="C6478" t="s">
        <v>48</v>
      </c>
      <c r="D6478" t="s">
        <v>41935</v>
      </c>
      <c r="E6478">
        <v>4158</v>
      </c>
      <c r="F6478">
        <v>427</v>
      </c>
      <c r="G6478" t="s">
        <v>43007</v>
      </c>
    </row>
    <row r="6479" spans="1:7">
      <c r="A6479" t="s">
        <v>38112</v>
      </c>
      <c r="B6479" t="s">
        <v>29524</v>
      </c>
      <c r="C6479" t="s">
        <v>58</v>
      </c>
      <c r="D6479" t="s">
        <v>42000</v>
      </c>
      <c r="E6479">
        <v>2215</v>
      </c>
      <c r="F6479">
        <v>57</v>
      </c>
      <c r="G6479" t="s">
        <v>43007</v>
      </c>
    </row>
    <row r="6480" spans="1:7">
      <c r="A6480" t="s">
        <v>38113</v>
      </c>
      <c r="B6480" t="s">
        <v>29308</v>
      </c>
      <c r="C6480" t="s">
        <v>53</v>
      </c>
      <c r="D6480" t="s">
        <v>31183</v>
      </c>
      <c r="E6480">
        <v>4537</v>
      </c>
      <c r="F6480">
        <v>113</v>
      </c>
      <c r="G6480" t="s">
        <v>43007</v>
      </c>
    </row>
    <row r="6481" spans="1:7">
      <c r="A6481" t="s">
        <v>38114</v>
      </c>
      <c r="B6481" t="s">
        <v>29113</v>
      </c>
      <c r="C6481" t="s">
        <v>47</v>
      </c>
      <c r="D6481" t="s">
        <v>42131</v>
      </c>
      <c r="E6481">
        <v>212</v>
      </c>
      <c r="F6481">
        <v>152</v>
      </c>
      <c r="G6481" t="s">
        <v>43007</v>
      </c>
    </row>
    <row r="6482" spans="1:7">
      <c r="A6482" t="s">
        <v>38115</v>
      </c>
      <c r="B6482" t="s">
        <v>29274</v>
      </c>
      <c r="C6482" t="s">
        <v>63</v>
      </c>
      <c r="D6482" t="s">
        <v>42251</v>
      </c>
      <c r="E6482">
        <v>2432</v>
      </c>
      <c r="F6482">
        <v>496</v>
      </c>
      <c r="G6482" t="s">
        <v>43007</v>
      </c>
    </row>
    <row r="6483" spans="1:7">
      <c r="A6483" t="s">
        <v>38116</v>
      </c>
      <c r="B6483" t="s">
        <v>29226</v>
      </c>
      <c r="C6483" t="s">
        <v>63</v>
      </c>
      <c r="D6483" t="s">
        <v>42512</v>
      </c>
      <c r="E6483">
        <v>457</v>
      </c>
      <c r="F6483">
        <v>489</v>
      </c>
      <c r="G6483" t="s">
        <v>43008</v>
      </c>
    </row>
    <row r="6484" spans="1:7">
      <c r="A6484" t="s">
        <v>38117</v>
      </c>
      <c r="B6484" t="s">
        <v>28864</v>
      </c>
      <c r="C6484" t="s">
        <v>61</v>
      </c>
      <c r="D6484" t="s">
        <v>31289</v>
      </c>
      <c r="E6484">
        <v>4725</v>
      </c>
      <c r="F6484">
        <v>267</v>
      </c>
      <c r="G6484" t="s">
        <v>43007</v>
      </c>
    </row>
    <row r="6485" spans="1:7">
      <c r="A6485" t="s">
        <v>38118</v>
      </c>
      <c r="B6485" t="s">
        <v>29657</v>
      </c>
      <c r="C6485" t="s">
        <v>47</v>
      </c>
      <c r="D6485" t="s">
        <v>42442</v>
      </c>
      <c r="E6485">
        <v>2630</v>
      </c>
      <c r="F6485">
        <v>294</v>
      </c>
      <c r="G6485" t="s">
        <v>43007</v>
      </c>
    </row>
    <row r="6486" spans="1:7">
      <c r="A6486" t="s">
        <v>38119</v>
      </c>
      <c r="B6486" t="s">
        <v>29580</v>
      </c>
      <c r="C6486" t="s">
        <v>58</v>
      </c>
      <c r="D6486" t="s">
        <v>30995</v>
      </c>
      <c r="E6486">
        <v>378</v>
      </c>
      <c r="F6486">
        <v>316</v>
      </c>
      <c r="G6486" t="s">
        <v>43007</v>
      </c>
    </row>
    <row r="6487" spans="1:7">
      <c r="A6487" t="s">
        <v>38120</v>
      </c>
      <c r="B6487" t="s">
        <v>29218</v>
      </c>
      <c r="C6487" t="s">
        <v>48</v>
      </c>
      <c r="D6487" t="s">
        <v>42416</v>
      </c>
      <c r="E6487">
        <v>1646</v>
      </c>
      <c r="F6487">
        <v>466</v>
      </c>
      <c r="G6487" t="s">
        <v>43007</v>
      </c>
    </row>
    <row r="6488" spans="1:7">
      <c r="A6488" t="s">
        <v>38121</v>
      </c>
      <c r="B6488" t="s">
        <v>28872</v>
      </c>
      <c r="C6488" t="s">
        <v>58</v>
      </c>
      <c r="D6488" t="s">
        <v>31417</v>
      </c>
      <c r="E6488">
        <v>684</v>
      </c>
      <c r="F6488">
        <v>275</v>
      </c>
      <c r="G6488" t="s">
        <v>43007</v>
      </c>
    </row>
    <row r="6489" spans="1:7">
      <c r="A6489" t="s">
        <v>38122</v>
      </c>
      <c r="B6489" t="s">
        <v>29743</v>
      </c>
      <c r="C6489" t="s">
        <v>47</v>
      </c>
      <c r="D6489" t="s">
        <v>41758</v>
      </c>
      <c r="E6489">
        <v>3930</v>
      </c>
      <c r="F6489">
        <v>322</v>
      </c>
      <c r="G6489" t="s">
        <v>43007</v>
      </c>
    </row>
    <row r="6490" spans="1:7">
      <c r="A6490" t="s">
        <v>38123</v>
      </c>
      <c r="B6490" t="s">
        <v>28973</v>
      </c>
      <c r="C6490" t="s">
        <v>58</v>
      </c>
      <c r="D6490" t="s">
        <v>31197</v>
      </c>
      <c r="E6490">
        <v>3191</v>
      </c>
      <c r="F6490">
        <v>116</v>
      </c>
      <c r="G6490" t="s">
        <v>43007</v>
      </c>
    </row>
    <row r="6491" spans="1:7">
      <c r="A6491" t="s">
        <v>38124</v>
      </c>
      <c r="B6491" t="s">
        <v>29328</v>
      </c>
      <c r="C6491" t="s">
        <v>53</v>
      </c>
      <c r="D6491" t="s">
        <v>31365</v>
      </c>
      <c r="E6491">
        <v>2680</v>
      </c>
      <c r="F6491">
        <v>344</v>
      </c>
      <c r="G6491" t="s">
        <v>43007</v>
      </c>
    </row>
    <row r="6492" spans="1:7">
      <c r="A6492" t="s">
        <v>38125</v>
      </c>
      <c r="B6492" t="s">
        <v>29675</v>
      </c>
      <c r="C6492" t="s">
        <v>61</v>
      </c>
      <c r="D6492" t="s">
        <v>42200</v>
      </c>
      <c r="E6492">
        <v>3982</v>
      </c>
      <c r="F6492">
        <v>135</v>
      </c>
      <c r="G6492" t="s">
        <v>43007</v>
      </c>
    </row>
    <row r="6493" spans="1:7">
      <c r="A6493" t="s">
        <v>38126</v>
      </c>
      <c r="B6493" t="s">
        <v>29096</v>
      </c>
      <c r="C6493" t="s">
        <v>61</v>
      </c>
      <c r="D6493" t="s">
        <v>30854</v>
      </c>
      <c r="E6493">
        <v>1974</v>
      </c>
      <c r="F6493">
        <v>188</v>
      </c>
      <c r="G6493" t="s">
        <v>43007</v>
      </c>
    </row>
    <row r="6494" spans="1:7">
      <c r="A6494" t="s">
        <v>38127</v>
      </c>
      <c r="B6494" t="s">
        <v>29696</v>
      </c>
      <c r="C6494" t="s">
        <v>47</v>
      </c>
      <c r="D6494" t="s">
        <v>42757</v>
      </c>
      <c r="E6494">
        <v>2852</v>
      </c>
      <c r="F6494">
        <v>394</v>
      </c>
      <c r="G6494" t="s">
        <v>43007</v>
      </c>
    </row>
    <row r="6495" spans="1:7">
      <c r="A6495" t="s">
        <v>38128</v>
      </c>
      <c r="B6495" t="s">
        <v>29663</v>
      </c>
      <c r="C6495" t="s">
        <v>53</v>
      </c>
      <c r="D6495" t="s">
        <v>41696</v>
      </c>
      <c r="E6495">
        <v>4142</v>
      </c>
      <c r="F6495">
        <v>232</v>
      </c>
      <c r="G6495" t="s">
        <v>43007</v>
      </c>
    </row>
    <row r="6496" spans="1:7">
      <c r="A6496" t="s">
        <v>38129</v>
      </c>
      <c r="B6496" t="s">
        <v>29413</v>
      </c>
      <c r="C6496" t="s">
        <v>63</v>
      </c>
      <c r="D6496" t="s">
        <v>42391</v>
      </c>
      <c r="E6496">
        <v>301</v>
      </c>
      <c r="F6496">
        <v>255</v>
      </c>
      <c r="G6496" t="s">
        <v>43007</v>
      </c>
    </row>
    <row r="6497" spans="1:7">
      <c r="A6497" t="s">
        <v>38130</v>
      </c>
      <c r="B6497" t="s">
        <v>28812</v>
      </c>
      <c r="C6497" t="s">
        <v>47</v>
      </c>
      <c r="D6497" t="s">
        <v>41982</v>
      </c>
      <c r="E6497">
        <v>2063</v>
      </c>
      <c r="F6497">
        <v>215</v>
      </c>
      <c r="G6497" t="s">
        <v>43007</v>
      </c>
    </row>
    <row r="6498" spans="1:7">
      <c r="A6498" t="s">
        <v>38131</v>
      </c>
      <c r="B6498" t="s">
        <v>29255</v>
      </c>
      <c r="C6498" t="s">
        <v>48</v>
      </c>
      <c r="D6498" t="s">
        <v>41982</v>
      </c>
      <c r="E6498">
        <v>532</v>
      </c>
      <c r="F6498">
        <v>273</v>
      </c>
      <c r="G6498" t="s">
        <v>43007</v>
      </c>
    </row>
    <row r="6499" spans="1:7">
      <c r="A6499" t="s">
        <v>38132</v>
      </c>
      <c r="B6499" t="s">
        <v>29581</v>
      </c>
      <c r="C6499" t="s">
        <v>48</v>
      </c>
      <c r="D6499" t="s">
        <v>31161</v>
      </c>
      <c r="E6499">
        <v>1679</v>
      </c>
      <c r="F6499">
        <v>170</v>
      </c>
      <c r="G6499" t="s">
        <v>43007</v>
      </c>
    </row>
    <row r="6500" spans="1:7">
      <c r="A6500" t="s">
        <v>38133</v>
      </c>
      <c r="B6500" t="s">
        <v>29396</v>
      </c>
      <c r="C6500" t="s">
        <v>48</v>
      </c>
      <c r="D6500" t="s">
        <v>31353</v>
      </c>
      <c r="E6500">
        <v>4418</v>
      </c>
      <c r="F6500">
        <v>474</v>
      </c>
      <c r="G6500" t="s">
        <v>43007</v>
      </c>
    </row>
    <row r="6501" spans="1:7">
      <c r="A6501" t="s">
        <v>38134</v>
      </c>
      <c r="B6501" t="s">
        <v>29421</v>
      </c>
      <c r="C6501" t="s">
        <v>47</v>
      </c>
      <c r="D6501" t="s">
        <v>31218</v>
      </c>
      <c r="E6501">
        <v>264</v>
      </c>
      <c r="F6501">
        <v>443</v>
      </c>
      <c r="G6501" t="s">
        <v>43008</v>
      </c>
    </row>
    <row r="6502" spans="1:7">
      <c r="A6502" t="s">
        <v>38135</v>
      </c>
      <c r="B6502" t="s">
        <v>29252</v>
      </c>
      <c r="C6502" t="s">
        <v>58</v>
      </c>
      <c r="D6502" t="s">
        <v>31535</v>
      </c>
      <c r="E6502">
        <v>2923</v>
      </c>
      <c r="F6502">
        <v>344</v>
      </c>
      <c r="G6502" t="s">
        <v>43007</v>
      </c>
    </row>
    <row r="6503" spans="1:7">
      <c r="A6503" t="s">
        <v>38136</v>
      </c>
      <c r="B6503" t="s">
        <v>29068</v>
      </c>
      <c r="C6503" t="s">
        <v>58</v>
      </c>
      <c r="D6503" t="s">
        <v>42680</v>
      </c>
      <c r="E6503">
        <v>925</v>
      </c>
      <c r="F6503">
        <v>466</v>
      </c>
      <c r="G6503" t="s">
        <v>43007</v>
      </c>
    </row>
    <row r="6504" spans="1:7">
      <c r="A6504" t="s">
        <v>38137</v>
      </c>
      <c r="B6504" t="s">
        <v>29367</v>
      </c>
      <c r="C6504" t="s">
        <v>58</v>
      </c>
      <c r="D6504" t="s">
        <v>42374</v>
      </c>
      <c r="E6504">
        <v>4190</v>
      </c>
      <c r="F6504">
        <v>212</v>
      </c>
      <c r="G6504" t="s">
        <v>43007</v>
      </c>
    </row>
    <row r="6505" spans="1:7">
      <c r="A6505" t="s">
        <v>38138</v>
      </c>
      <c r="B6505" t="s">
        <v>28954</v>
      </c>
      <c r="C6505" t="s">
        <v>58</v>
      </c>
      <c r="D6505" t="s">
        <v>31297</v>
      </c>
      <c r="E6505">
        <v>3777</v>
      </c>
      <c r="F6505">
        <v>88</v>
      </c>
      <c r="G6505" t="s">
        <v>43007</v>
      </c>
    </row>
    <row r="6506" spans="1:7">
      <c r="A6506" t="s">
        <v>38139</v>
      </c>
      <c r="B6506" t="s">
        <v>29701</v>
      </c>
      <c r="C6506" t="s">
        <v>47</v>
      </c>
      <c r="D6506" t="s">
        <v>31493</v>
      </c>
      <c r="E6506">
        <v>1970</v>
      </c>
      <c r="F6506">
        <v>466</v>
      </c>
      <c r="G6506" t="s">
        <v>43007</v>
      </c>
    </row>
    <row r="6507" spans="1:7">
      <c r="A6507" t="s">
        <v>38140</v>
      </c>
      <c r="B6507" t="s">
        <v>29347</v>
      </c>
      <c r="C6507" t="s">
        <v>47</v>
      </c>
      <c r="D6507" t="s">
        <v>31551</v>
      </c>
      <c r="E6507">
        <v>1512</v>
      </c>
      <c r="F6507">
        <v>362</v>
      </c>
      <c r="G6507" t="s">
        <v>43007</v>
      </c>
    </row>
    <row r="6508" spans="1:7">
      <c r="A6508" t="s">
        <v>38141</v>
      </c>
      <c r="B6508" t="s">
        <v>28915</v>
      </c>
      <c r="C6508" t="s">
        <v>63</v>
      </c>
      <c r="D6508" t="s">
        <v>41644</v>
      </c>
      <c r="E6508">
        <v>305</v>
      </c>
      <c r="F6508">
        <v>371</v>
      </c>
      <c r="G6508" t="s">
        <v>43008</v>
      </c>
    </row>
    <row r="6509" spans="1:7">
      <c r="A6509" t="s">
        <v>38142</v>
      </c>
      <c r="B6509" t="s">
        <v>28998</v>
      </c>
      <c r="C6509" t="s">
        <v>61</v>
      </c>
      <c r="D6509" t="s">
        <v>42485</v>
      </c>
      <c r="E6509">
        <v>2034</v>
      </c>
      <c r="F6509">
        <v>172</v>
      </c>
      <c r="G6509" t="s">
        <v>43007</v>
      </c>
    </row>
    <row r="6510" spans="1:7">
      <c r="A6510" t="s">
        <v>38143</v>
      </c>
      <c r="B6510" t="s">
        <v>29055</v>
      </c>
      <c r="C6510" t="s">
        <v>53</v>
      </c>
      <c r="D6510" t="s">
        <v>31343</v>
      </c>
      <c r="E6510">
        <v>248</v>
      </c>
      <c r="F6510">
        <v>409</v>
      </c>
      <c r="G6510" t="s">
        <v>43008</v>
      </c>
    </row>
    <row r="6511" spans="1:7">
      <c r="A6511" t="s">
        <v>38144</v>
      </c>
      <c r="B6511" t="s">
        <v>29219</v>
      </c>
      <c r="C6511" t="s">
        <v>63</v>
      </c>
      <c r="D6511" t="s">
        <v>41784</v>
      </c>
      <c r="E6511">
        <v>2730</v>
      </c>
      <c r="F6511">
        <v>254</v>
      </c>
      <c r="G6511" t="s">
        <v>43007</v>
      </c>
    </row>
    <row r="6512" spans="1:7">
      <c r="A6512" t="s">
        <v>38145</v>
      </c>
      <c r="B6512" t="s">
        <v>29266</v>
      </c>
      <c r="C6512" t="s">
        <v>48</v>
      </c>
      <c r="D6512" t="s">
        <v>42112</v>
      </c>
      <c r="E6512">
        <v>2147</v>
      </c>
      <c r="F6512">
        <v>261</v>
      </c>
      <c r="G6512" t="s">
        <v>43007</v>
      </c>
    </row>
    <row r="6513" spans="1:7">
      <c r="A6513" t="s">
        <v>38146</v>
      </c>
      <c r="B6513" t="s">
        <v>28926</v>
      </c>
      <c r="C6513" t="s">
        <v>53</v>
      </c>
      <c r="D6513" t="s">
        <v>41882</v>
      </c>
      <c r="E6513">
        <v>1222</v>
      </c>
      <c r="F6513">
        <v>487</v>
      </c>
      <c r="G6513" t="s">
        <v>43007</v>
      </c>
    </row>
    <row r="6514" spans="1:7">
      <c r="A6514" t="s">
        <v>38147</v>
      </c>
      <c r="B6514" t="s">
        <v>29150</v>
      </c>
      <c r="C6514" t="s">
        <v>58</v>
      </c>
      <c r="D6514" t="s">
        <v>42658</v>
      </c>
      <c r="E6514">
        <v>1953</v>
      </c>
      <c r="F6514">
        <v>255</v>
      </c>
      <c r="G6514" t="s">
        <v>43007</v>
      </c>
    </row>
    <row r="6515" spans="1:7">
      <c r="A6515" t="s">
        <v>38148</v>
      </c>
      <c r="B6515" t="s">
        <v>28901</v>
      </c>
      <c r="C6515" t="s">
        <v>48</v>
      </c>
      <c r="D6515" t="s">
        <v>31077</v>
      </c>
      <c r="E6515">
        <v>4096</v>
      </c>
      <c r="F6515">
        <v>93</v>
      </c>
      <c r="G6515" t="s">
        <v>43007</v>
      </c>
    </row>
    <row r="6516" spans="1:7">
      <c r="A6516" t="s">
        <v>38149</v>
      </c>
      <c r="B6516" t="s">
        <v>28942</v>
      </c>
      <c r="C6516" t="s">
        <v>48</v>
      </c>
      <c r="D6516" t="s">
        <v>42704</v>
      </c>
      <c r="E6516">
        <v>4076</v>
      </c>
      <c r="F6516">
        <v>186</v>
      </c>
      <c r="G6516" t="s">
        <v>43007</v>
      </c>
    </row>
    <row r="6517" spans="1:7">
      <c r="A6517" t="s">
        <v>38150</v>
      </c>
      <c r="B6517" t="s">
        <v>29762</v>
      </c>
      <c r="C6517" t="s">
        <v>63</v>
      </c>
      <c r="D6517" t="s">
        <v>42961</v>
      </c>
      <c r="E6517">
        <v>105</v>
      </c>
      <c r="F6517">
        <v>179</v>
      </c>
      <c r="G6517" t="s">
        <v>43008</v>
      </c>
    </row>
    <row r="6518" spans="1:7">
      <c r="A6518" t="s">
        <v>38151</v>
      </c>
      <c r="B6518" t="s">
        <v>29476</v>
      </c>
      <c r="C6518" t="s">
        <v>47</v>
      </c>
      <c r="D6518" t="s">
        <v>42962</v>
      </c>
      <c r="E6518">
        <v>3344</v>
      </c>
      <c r="F6518">
        <v>130</v>
      </c>
      <c r="G6518" t="s">
        <v>43007</v>
      </c>
    </row>
    <row r="6519" spans="1:7">
      <c r="A6519" t="s">
        <v>38152</v>
      </c>
      <c r="B6519" t="s">
        <v>29669</v>
      </c>
      <c r="C6519" t="s">
        <v>47</v>
      </c>
      <c r="D6519" t="s">
        <v>41953</v>
      </c>
      <c r="E6519">
        <v>1616</v>
      </c>
      <c r="F6519">
        <v>452</v>
      </c>
      <c r="G6519" t="s">
        <v>43007</v>
      </c>
    </row>
    <row r="6520" spans="1:7">
      <c r="A6520" t="s">
        <v>38153</v>
      </c>
      <c r="B6520" t="s">
        <v>29727</v>
      </c>
      <c r="C6520" t="s">
        <v>58</v>
      </c>
      <c r="D6520" t="s">
        <v>42611</v>
      </c>
      <c r="E6520">
        <v>4830</v>
      </c>
      <c r="F6520">
        <v>291</v>
      </c>
      <c r="G6520" t="s">
        <v>43007</v>
      </c>
    </row>
    <row r="6521" spans="1:7">
      <c r="A6521" t="s">
        <v>38154</v>
      </c>
      <c r="B6521" t="s">
        <v>28885</v>
      </c>
      <c r="C6521" t="s">
        <v>48</v>
      </c>
      <c r="D6521" t="s">
        <v>42202</v>
      </c>
      <c r="E6521">
        <v>1093</v>
      </c>
      <c r="F6521">
        <v>290</v>
      </c>
      <c r="G6521" t="s">
        <v>43007</v>
      </c>
    </row>
    <row r="6522" spans="1:7">
      <c r="A6522" t="s">
        <v>38155</v>
      </c>
      <c r="B6522" t="s">
        <v>29424</v>
      </c>
      <c r="C6522" t="s">
        <v>48</v>
      </c>
      <c r="D6522" t="s">
        <v>31146</v>
      </c>
      <c r="E6522">
        <v>2938</v>
      </c>
      <c r="F6522">
        <v>261</v>
      </c>
      <c r="G6522" t="s">
        <v>43007</v>
      </c>
    </row>
    <row r="6523" spans="1:7">
      <c r="A6523" t="s">
        <v>38156</v>
      </c>
      <c r="B6523" t="s">
        <v>29494</v>
      </c>
      <c r="C6523" t="s">
        <v>63</v>
      </c>
      <c r="D6523" t="s">
        <v>41873</v>
      </c>
      <c r="E6523">
        <v>3306</v>
      </c>
      <c r="F6523">
        <v>177</v>
      </c>
      <c r="G6523" t="s">
        <v>43007</v>
      </c>
    </row>
    <row r="6524" spans="1:7">
      <c r="A6524" t="s">
        <v>38157</v>
      </c>
      <c r="B6524" t="s">
        <v>29069</v>
      </c>
      <c r="C6524" t="s">
        <v>61</v>
      </c>
      <c r="D6524" t="s">
        <v>42615</v>
      </c>
      <c r="E6524">
        <v>1536</v>
      </c>
      <c r="F6524">
        <v>488</v>
      </c>
      <c r="G6524" t="s">
        <v>43007</v>
      </c>
    </row>
    <row r="6525" spans="1:7">
      <c r="A6525" t="s">
        <v>38158</v>
      </c>
      <c r="B6525" t="s">
        <v>29571</v>
      </c>
      <c r="C6525" t="s">
        <v>47</v>
      </c>
      <c r="D6525" t="s">
        <v>41924</v>
      </c>
      <c r="E6525">
        <v>839</v>
      </c>
      <c r="F6525">
        <v>471</v>
      </c>
      <c r="G6525" t="s">
        <v>43007</v>
      </c>
    </row>
    <row r="6526" spans="1:7">
      <c r="A6526" t="s">
        <v>38159</v>
      </c>
      <c r="B6526" t="s">
        <v>29311</v>
      </c>
      <c r="C6526" t="s">
        <v>53</v>
      </c>
      <c r="D6526" t="s">
        <v>41855</v>
      </c>
      <c r="E6526">
        <v>3990</v>
      </c>
      <c r="F6526">
        <v>364</v>
      </c>
      <c r="G6526" t="s">
        <v>43007</v>
      </c>
    </row>
    <row r="6527" spans="1:7">
      <c r="A6527" t="s">
        <v>38160</v>
      </c>
      <c r="B6527" t="s">
        <v>29599</v>
      </c>
      <c r="C6527" t="s">
        <v>58</v>
      </c>
      <c r="D6527" t="s">
        <v>42886</v>
      </c>
      <c r="E6527">
        <v>3515</v>
      </c>
      <c r="F6527">
        <v>382</v>
      </c>
      <c r="G6527" t="s">
        <v>43007</v>
      </c>
    </row>
    <row r="6528" spans="1:7">
      <c r="A6528" t="s">
        <v>38161</v>
      </c>
      <c r="B6528" t="s">
        <v>28881</v>
      </c>
      <c r="C6528" t="s">
        <v>48</v>
      </c>
      <c r="D6528" t="s">
        <v>41703</v>
      </c>
      <c r="E6528">
        <v>2264</v>
      </c>
      <c r="F6528">
        <v>169</v>
      </c>
      <c r="G6528" t="s">
        <v>43007</v>
      </c>
    </row>
    <row r="6529" spans="1:7">
      <c r="A6529" t="s">
        <v>38162</v>
      </c>
      <c r="B6529" t="s">
        <v>28867</v>
      </c>
      <c r="C6529" t="s">
        <v>61</v>
      </c>
      <c r="D6529" t="s">
        <v>42356</v>
      </c>
      <c r="E6529">
        <v>2175</v>
      </c>
      <c r="F6529">
        <v>476</v>
      </c>
      <c r="G6529" t="s">
        <v>43007</v>
      </c>
    </row>
    <row r="6530" spans="1:7">
      <c r="A6530" t="s">
        <v>38163</v>
      </c>
      <c r="B6530" t="s">
        <v>29571</v>
      </c>
      <c r="C6530" t="s">
        <v>61</v>
      </c>
      <c r="D6530" t="s">
        <v>41994</v>
      </c>
      <c r="E6530">
        <v>4434</v>
      </c>
      <c r="F6530">
        <v>460</v>
      </c>
      <c r="G6530" t="s">
        <v>43007</v>
      </c>
    </row>
    <row r="6531" spans="1:7">
      <c r="A6531" t="s">
        <v>38164</v>
      </c>
      <c r="B6531" t="s">
        <v>29595</v>
      </c>
      <c r="C6531" t="s">
        <v>58</v>
      </c>
      <c r="D6531" t="s">
        <v>42797</v>
      </c>
      <c r="E6531">
        <v>2147</v>
      </c>
      <c r="F6531">
        <v>374</v>
      </c>
      <c r="G6531" t="s">
        <v>43007</v>
      </c>
    </row>
    <row r="6532" spans="1:7">
      <c r="A6532" t="s">
        <v>38165</v>
      </c>
      <c r="B6532" t="s">
        <v>29355</v>
      </c>
      <c r="C6532" t="s">
        <v>61</v>
      </c>
      <c r="D6532" t="s">
        <v>42909</v>
      </c>
      <c r="E6532">
        <v>2880</v>
      </c>
      <c r="F6532">
        <v>95</v>
      </c>
      <c r="G6532" t="s">
        <v>43007</v>
      </c>
    </row>
    <row r="6533" spans="1:7">
      <c r="A6533" t="s">
        <v>38166</v>
      </c>
      <c r="B6533" t="s">
        <v>29592</v>
      </c>
      <c r="C6533" t="s">
        <v>53</v>
      </c>
      <c r="D6533" t="s">
        <v>42717</v>
      </c>
      <c r="E6533">
        <v>658</v>
      </c>
      <c r="F6533">
        <v>160</v>
      </c>
      <c r="G6533" t="s">
        <v>43007</v>
      </c>
    </row>
    <row r="6534" spans="1:7">
      <c r="A6534" t="s">
        <v>38167</v>
      </c>
      <c r="B6534" t="s">
        <v>29367</v>
      </c>
      <c r="C6534" t="s">
        <v>58</v>
      </c>
      <c r="D6534" t="s">
        <v>30923</v>
      </c>
      <c r="E6534">
        <v>310</v>
      </c>
      <c r="F6534">
        <v>257</v>
      </c>
      <c r="G6534" t="s">
        <v>43007</v>
      </c>
    </row>
    <row r="6535" spans="1:7">
      <c r="A6535" t="s">
        <v>38168</v>
      </c>
      <c r="B6535" t="s">
        <v>29305</v>
      </c>
      <c r="C6535" t="s">
        <v>61</v>
      </c>
      <c r="D6535" t="s">
        <v>30891</v>
      </c>
      <c r="E6535">
        <v>3284</v>
      </c>
      <c r="F6535">
        <v>415</v>
      </c>
      <c r="G6535" t="s">
        <v>43007</v>
      </c>
    </row>
    <row r="6536" spans="1:7">
      <c r="A6536" t="s">
        <v>38169</v>
      </c>
      <c r="B6536" t="s">
        <v>29425</v>
      </c>
      <c r="C6536" t="s">
        <v>61</v>
      </c>
      <c r="D6536" t="s">
        <v>42720</v>
      </c>
      <c r="E6536">
        <v>4845</v>
      </c>
      <c r="F6536">
        <v>491</v>
      </c>
      <c r="G6536" t="s">
        <v>43007</v>
      </c>
    </row>
    <row r="6537" spans="1:7">
      <c r="A6537" t="s">
        <v>38170</v>
      </c>
      <c r="B6537" t="s">
        <v>29142</v>
      </c>
      <c r="C6537" t="s">
        <v>61</v>
      </c>
      <c r="D6537" t="s">
        <v>42479</v>
      </c>
      <c r="E6537">
        <v>2211</v>
      </c>
      <c r="F6537">
        <v>56</v>
      </c>
      <c r="G6537" t="s">
        <v>43007</v>
      </c>
    </row>
    <row r="6538" spans="1:7">
      <c r="A6538" t="s">
        <v>38171</v>
      </c>
      <c r="B6538" t="s">
        <v>29083</v>
      </c>
      <c r="C6538" t="s">
        <v>61</v>
      </c>
      <c r="D6538" t="s">
        <v>31511</v>
      </c>
      <c r="E6538">
        <v>3935</v>
      </c>
      <c r="F6538">
        <v>154</v>
      </c>
      <c r="G6538" t="s">
        <v>43007</v>
      </c>
    </row>
    <row r="6539" spans="1:7">
      <c r="A6539" t="s">
        <v>38172</v>
      </c>
      <c r="B6539" t="s">
        <v>29279</v>
      </c>
      <c r="C6539" t="s">
        <v>47</v>
      </c>
      <c r="D6539" t="s">
        <v>31370</v>
      </c>
      <c r="E6539">
        <v>859</v>
      </c>
      <c r="F6539">
        <v>492</v>
      </c>
      <c r="G6539" t="s">
        <v>43007</v>
      </c>
    </row>
    <row r="6540" spans="1:7">
      <c r="A6540" t="s">
        <v>38173</v>
      </c>
      <c r="B6540" t="s">
        <v>28855</v>
      </c>
      <c r="C6540" t="s">
        <v>61</v>
      </c>
      <c r="D6540" t="s">
        <v>42963</v>
      </c>
      <c r="E6540">
        <v>4103</v>
      </c>
      <c r="F6540">
        <v>251</v>
      </c>
      <c r="G6540" t="s">
        <v>43007</v>
      </c>
    </row>
    <row r="6541" spans="1:7">
      <c r="A6541" t="s">
        <v>38174</v>
      </c>
      <c r="B6541" t="s">
        <v>29435</v>
      </c>
      <c r="C6541" t="s">
        <v>48</v>
      </c>
      <c r="D6541" t="s">
        <v>30853</v>
      </c>
      <c r="E6541">
        <v>3592</v>
      </c>
      <c r="F6541">
        <v>252</v>
      </c>
      <c r="G6541" t="s">
        <v>43007</v>
      </c>
    </row>
    <row r="6542" spans="1:7">
      <c r="A6542" t="s">
        <v>38175</v>
      </c>
      <c r="B6542" t="s">
        <v>28916</v>
      </c>
      <c r="C6542" t="s">
        <v>61</v>
      </c>
      <c r="D6542" t="s">
        <v>31552</v>
      </c>
      <c r="E6542">
        <v>2412</v>
      </c>
      <c r="F6542">
        <v>111</v>
      </c>
      <c r="G6542" t="s">
        <v>43007</v>
      </c>
    </row>
    <row r="6543" spans="1:7">
      <c r="A6543" t="s">
        <v>38176</v>
      </c>
      <c r="B6543" t="s">
        <v>29026</v>
      </c>
      <c r="C6543" t="s">
        <v>53</v>
      </c>
      <c r="D6543" t="s">
        <v>31336</v>
      </c>
      <c r="E6543">
        <v>4174</v>
      </c>
      <c r="F6543">
        <v>449</v>
      </c>
      <c r="G6543" t="s">
        <v>43007</v>
      </c>
    </row>
    <row r="6544" spans="1:7">
      <c r="A6544" t="s">
        <v>38177</v>
      </c>
      <c r="B6544" t="s">
        <v>29435</v>
      </c>
      <c r="C6544" t="s">
        <v>47</v>
      </c>
      <c r="D6544" t="s">
        <v>42806</v>
      </c>
      <c r="E6544">
        <v>2968</v>
      </c>
      <c r="F6544">
        <v>147</v>
      </c>
      <c r="G6544" t="s">
        <v>43007</v>
      </c>
    </row>
    <row r="6545" spans="1:7">
      <c r="A6545" t="s">
        <v>38178</v>
      </c>
      <c r="B6545" t="s">
        <v>29468</v>
      </c>
      <c r="C6545" t="s">
        <v>47</v>
      </c>
      <c r="D6545" t="s">
        <v>31100</v>
      </c>
      <c r="E6545">
        <v>387</v>
      </c>
      <c r="F6545">
        <v>240</v>
      </c>
      <c r="G6545" t="s">
        <v>43007</v>
      </c>
    </row>
    <row r="6546" spans="1:7">
      <c r="A6546" t="s">
        <v>38179</v>
      </c>
      <c r="B6546" t="s">
        <v>29623</v>
      </c>
      <c r="C6546" t="s">
        <v>63</v>
      </c>
      <c r="D6546" t="s">
        <v>42474</v>
      </c>
      <c r="E6546">
        <v>75</v>
      </c>
      <c r="F6546">
        <v>102</v>
      </c>
      <c r="G6546" t="s">
        <v>43008</v>
      </c>
    </row>
    <row r="6547" spans="1:7">
      <c r="A6547" t="s">
        <v>38180</v>
      </c>
      <c r="B6547" t="s">
        <v>29096</v>
      </c>
      <c r="C6547" t="s">
        <v>58</v>
      </c>
      <c r="D6547" t="s">
        <v>42306</v>
      </c>
      <c r="E6547">
        <v>3700</v>
      </c>
      <c r="F6547">
        <v>180</v>
      </c>
      <c r="G6547" t="s">
        <v>43007</v>
      </c>
    </row>
    <row r="6548" spans="1:7">
      <c r="A6548" t="s">
        <v>38181</v>
      </c>
      <c r="B6548" t="s">
        <v>29631</v>
      </c>
      <c r="C6548" t="s">
        <v>61</v>
      </c>
      <c r="D6548" t="s">
        <v>42037</v>
      </c>
      <c r="E6548">
        <v>3147</v>
      </c>
      <c r="F6548">
        <v>468</v>
      </c>
      <c r="G6548" t="s">
        <v>43007</v>
      </c>
    </row>
    <row r="6549" spans="1:7">
      <c r="A6549" t="s">
        <v>38182</v>
      </c>
      <c r="B6549" t="s">
        <v>29012</v>
      </c>
      <c r="C6549" t="s">
        <v>63</v>
      </c>
      <c r="D6549" t="s">
        <v>42644</v>
      </c>
      <c r="E6549">
        <v>1960</v>
      </c>
      <c r="F6549">
        <v>203</v>
      </c>
      <c r="G6549" t="s">
        <v>43007</v>
      </c>
    </row>
    <row r="6550" spans="1:7">
      <c r="A6550" t="s">
        <v>38183</v>
      </c>
      <c r="B6550" t="s">
        <v>29355</v>
      </c>
      <c r="C6550" t="s">
        <v>58</v>
      </c>
      <c r="D6550" t="s">
        <v>30917</v>
      </c>
      <c r="E6550">
        <v>2992</v>
      </c>
      <c r="F6550">
        <v>153</v>
      </c>
      <c r="G6550" t="s">
        <v>43007</v>
      </c>
    </row>
    <row r="6551" spans="1:7">
      <c r="A6551" t="s">
        <v>38184</v>
      </c>
      <c r="B6551" t="s">
        <v>29673</v>
      </c>
      <c r="C6551" t="s">
        <v>63</v>
      </c>
      <c r="D6551" t="s">
        <v>31353</v>
      </c>
      <c r="E6551">
        <v>1979</v>
      </c>
      <c r="F6551">
        <v>228</v>
      </c>
      <c r="G6551" t="s">
        <v>43007</v>
      </c>
    </row>
    <row r="6552" spans="1:7">
      <c r="A6552" t="s">
        <v>38185</v>
      </c>
      <c r="B6552" t="s">
        <v>29075</v>
      </c>
      <c r="C6552" t="s">
        <v>63</v>
      </c>
      <c r="D6552" t="s">
        <v>42867</v>
      </c>
      <c r="E6552">
        <v>1365</v>
      </c>
      <c r="F6552">
        <v>466</v>
      </c>
      <c r="G6552" t="s">
        <v>43007</v>
      </c>
    </row>
    <row r="6553" spans="1:7">
      <c r="A6553" t="s">
        <v>38186</v>
      </c>
      <c r="B6553" t="s">
        <v>29498</v>
      </c>
      <c r="C6553" t="s">
        <v>53</v>
      </c>
      <c r="D6553" t="s">
        <v>42684</v>
      </c>
      <c r="E6553">
        <v>1073</v>
      </c>
      <c r="F6553">
        <v>384</v>
      </c>
      <c r="G6553" t="s">
        <v>43007</v>
      </c>
    </row>
    <row r="6554" spans="1:7">
      <c r="A6554" t="s">
        <v>38187</v>
      </c>
      <c r="B6554" t="s">
        <v>29756</v>
      </c>
      <c r="C6554" t="s">
        <v>53</v>
      </c>
      <c r="D6554" t="s">
        <v>31031</v>
      </c>
      <c r="E6554">
        <v>3421</v>
      </c>
      <c r="F6554">
        <v>239</v>
      </c>
      <c r="G6554" t="s">
        <v>43007</v>
      </c>
    </row>
    <row r="6555" spans="1:7">
      <c r="A6555" t="s">
        <v>38188</v>
      </c>
      <c r="B6555" t="s">
        <v>29335</v>
      </c>
      <c r="C6555" t="s">
        <v>48</v>
      </c>
      <c r="D6555" t="s">
        <v>42219</v>
      </c>
      <c r="E6555">
        <v>4040</v>
      </c>
      <c r="F6555">
        <v>423</v>
      </c>
      <c r="G6555" t="s">
        <v>43007</v>
      </c>
    </row>
    <row r="6556" spans="1:7">
      <c r="A6556" t="s">
        <v>38189</v>
      </c>
      <c r="B6556" t="s">
        <v>29029</v>
      </c>
      <c r="C6556" t="s">
        <v>47</v>
      </c>
      <c r="D6556" t="s">
        <v>41683</v>
      </c>
      <c r="E6556">
        <v>1527</v>
      </c>
      <c r="F6556">
        <v>189</v>
      </c>
      <c r="G6556" t="s">
        <v>43007</v>
      </c>
    </row>
    <row r="6557" spans="1:7">
      <c r="A6557" t="s">
        <v>38190</v>
      </c>
      <c r="B6557" t="s">
        <v>28817</v>
      </c>
      <c r="C6557" t="s">
        <v>63</v>
      </c>
      <c r="D6557" t="s">
        <v>41768</v>
      </c>
      <c r="E6557">
        <v>2099</v>
      </c>
      <c r="F6557">
        <v>333</v>
      </c>
      <c r="G6557" t="s">
        <v>43007</v>
      </c>
    </row>
    <row r="6558" spans="1:7">
      <c r="A6558" t="s">
        <v>38191</v>
      </c>
      <c r="B6558" t="s">
        <v>29326</v>
      </c>
      <c r="C6558" t="s">
        <v>63</v>
      </c>
      <c r="D6558" t="s">
        <v>30999</v>
      </c>
      <c r="E6558">
        <v>1963</v>
      </c>
      <c r="F6558">
        <v>133</v>
      </c>
      <c r="G6558" t="s">
        <v>43007</v>
      </c>
    </row>
    <row r="6559" spans="1:7">
      <c r="A6559" t="s">
        <v>38192</v>
      </c>
      <c r="B6559" t="s">
        <v>29628</v>
      </c>
      <c r="C6559" t="s">
        <v>53</v>
      </c>
      <c r="D6559" t="s">
        <v>42941</v>
      </c>
      <c r="E6559">
        <v>2589</v>
      </c>
      <c r="F6559">
        <v>203</v>
      </c>
      <c r="G6559" t="s">
        <v>43007</v>
      </c>
    </row>
    <row r="6560" spans="1:7">
      <c r="A6560" t="s">
        <v>38193</v>
      </c>
      <c r="B6560" t="s">
        <v>28985</v>
      </c>
      <c r="C6560" t="s">
        <v>53</v>
      </c>
      <c r="D6560" t="s">
        <v>31018</v>
      </c>
      <c r="E6560">
        <v>2138</v>
      </c>
      <c r="F6560">
        <v>326</v>
      </c>
      <c r="G6560" t="s">
        <v>43007</v>
      </c>
    </row>
    <row r="6561" spans="1:7">
      <c r="A6561" t="s">
        <v>38194</v>
      </c>
      <c r="B6561" t="s">
        <v>29633</v>
      </c>
      <c r="C6561" t="s">
        <v>47</v>
      </c>
      <c r="D6561" t="s">
        <v>31516</v>
      </c>
      <c r="E6561">
        <v>965</v>
      </c>
      <c r="F6561">
        <v>395</v>
      </c>
      <c r="G6561" t="s">
        <v>43007</v>
      </c>
    </row>
    <row r="6562" spans="1:7">
      <c r="A6562" t="s">
        <v>38195</v>
      </c>
      <c r="B6562" t="s">
        <v>29021</v>
      </c>
      <c r="C6562" t="s">
        <v>48</v>
      </c>
      <c r="D6562" t="s">
        <v>42602</v>
      </c>
      <c r="E6562">
        <v>3318</v>
      </c>
      <c r="F6562">
        <v>284</v>
      </c>
      <c r="G6562" t="s">
        <v>43007</v>
      </c>
    </row>
    <row r="6563" spans="1:7">
      <c r="A6563" t="s">
        <v>38196</v>
      </c>
      <c r="B6563" t="s">
        <v>29331</v>
      </c>
      <c r="C6563" t="s">
        <v>58</v>
      </c>
      <c r="D6563" t="s">
        <v>42152</v>
      </c>
      <c r="E6563">
        <v>1600</v>
      </c>
      <c r="F6563">
        <v>83</v>
      </c>
      <c r="G6563" t="s">
        <v>43007</v>
      </c>
    </row>
    <row r="6564" spans="1:7">
      <c r="A6564" t="s">
        <v>38197</v>
      </c>
      <c r="B6564" t="s">
        <v>29477</v>
      </c>
      <c r="C6564" t="s">
        <v>63</v>
      </c>
      <c r="D6564" t="s">
        <v>31291</v>
      </c>
      <c r="E6564">
        <v>4929</v>
      </c>
      <c r="F6564">
        <v>368</v>
      </c>
      <c r="G6564" t="s">
        <v>43007</v>
      </c>
    </row>
    <row r="6565" spans="1:7">
      <c r="A6565" t="s">
        <v>38198</v>
      </c>
      <c r="B6565" t="s">
        <v>29741</v>
      </c>
      <c r="C6565" t="s">
        <v>63</v>
      </c>
      <c r="D6565" t="s">
        <v>42339</v>
      </c>
      <c r="E6565">
        <v>1451</v>
      </c>
      <c r="F6565">
        <v>217</v>
      </c>
      <c r="G6565" t="s">
        <v>43007</v>
      </c>
    </row>
    <row r="6566" spans="1:7">
      <c r="A6566" t="s">
        <v>38199</v>
      </c>
      <c r="B6566" t="s">
        <v>29758</v>
      </c>
      <c r="C6566" t="s">
        <v>61</v>
      </c>
      <c r="D6566" t="s">
        <v>42933</v>
      </c>
      <c r="E6566">
        <v>4527</v>
      </c>
      <c r="F6566">
        <v>293</v>
      </c>
      <c r="G6566" t="s">
        <v>43007</v>
      </c>
    </row>
    <row r="6567" spans="1:7">
      <c r="A6567" t="s">
        <v>38200</v>
      </c>
      <c r="B6567" t="s">
        <v>28907</v>
      </c>
      <c r="C6567" t="s">
        <v>53</v>
      </c>
      <c r="D6567" t="s">
        <v>42915</v>
      </c>
      <c r="E6567">
        <v>2484</v>
      </c>
      <c r="F6567">
        <v>124</v>
      </c>
      <c r="G6567" t="s">
        <v>43007</v>
      </c>
    </row>
    <row r="6568" spans="1:7">
      <c r="A6568" t="s">
        <v>38201</v>
      </c>
      <c r="B6568" t="s">
        <v>29464</v>
      </c>
      <c r="C6568" t="s">
        <v>53</v>
      </c>
      <c r="D6568" t="s">
        <v>42932</v>
      </c>
      <c r="E6568">
        <v>467</v>
      </c>
      <c r="F6568">
        <v>466</v>
      </c>
      <c r="G6568" t="s">
        <v>43007</v>
      </c>
    </row>
    <row r="6569" spans="1:7">
      <c r="A6569" t="s">
        <v>38202</v>
      </c>
      <c r="B6569" t="s">
        <v>29595</v>
      </c>
      <c r="C6569" t="s">
        <v>48</v>
      </c>
      <c r="D6569" t="s">
        <v>31223</v>
      </c>
      <c r="E6569">
        <v>1382</v>
      </c>
      <c r="F6569">
        <v>410</v>
      </c>
      <c r="G6569" t="s">
        <v>43007</v>
      </c>
    </row>
    <row r="6570" spans="1:7">
      <c r="A6570" t="s">
        <v>38203</v>
      </c>
      <c r="B6570" t="s">
        <v>29552</v>
      </c>
      <c r="C6570" t="s">
        <v>63</v>
      </c>
      <c r="D6570" t="s">
        <v>42627</v>
      </c>
      <c r="E6570">
        <v>2614</v>
      </c>
      <c r="F6570">
        <v>135</v>
      </c>
      <c r="G6570" t="s">
        <v>43007</v>
      </c>
    </row>
    <row r="6571" spans="1:7">
      <c r="A6571" t="s">
        <v>38204</v>
      </c>
      <c r="B6571" t="s">
        <v>29094</v>
      </c>
      <c r="C6571" t="s">
        <v>47</v>
      </c>
      <c r="D6571" t="s">
        <v>41933</v>
      </c>
      <c r="E6571">
        <v>4063</v>
      </c>
      <c r="F6571">
        <v>115</v>
      </c>
      <c r="G6571" t="s">
        <v>43007</v>
      </c>
    </row>
    <row r="6572" spans="1:7">
      <c r="A6572" t="s">
        <v>38205</v>
      </c>
      <c r="B6572" t="s">
        <v>29439</v>
      </c>
      <c r="C6572" t="s">
        <v>58</v>
      </c>
      <c r="D6572" t="s">
        <v>42277</v>
      </c>
      <c r="E6572">
        <v>2679</v>
      </c>
      <c r="F6572">
        <v>323</v>
      </c>
      <c r="G6572" t="s">
        <v>43007</v>
      </c>
    </row>
    <row r="6573" spans="1:7">
      <c r="A6573" t="s">
        <v>38206</v>
      </c>
      <c r="B6573" t="s">
        <v>29216</v>
      </c>
      <c r="C6573" t="s">
        <v>58</v>
      </c>
      <c r="D6573" t="s">
        <v>42176</v>
      </c>
      <c r="E6573">
        <v>4011</v>
      </c>
      <c r="F6573">
        <v>374</v>
      </c>
      <c r="G6573" t="s">
        <v>43007</v>
      </c>
    </row>
    <row r="6574" spans="1:7">
      <c r="A6574" t="s">
        <v>38207</v>
      </c>
      <c r="B6574" t="s">
        <v>28853</v>
      </c>
      <c r="C6574" t="s">
        <v>63</v>
      </c>
      <c r="D6574" t="s">
        <v>31314</v>
      </c>
      <c r="E6574">
        <v>1800</v>
      </c>
      <c r="F6574">
        <v>217</v>
      </c>
      <c r="G6574" t="s">
        <v>43007</v>
      </c>
    </row>
    <row r="6575" spans="1:7">
      <c r="A6575" t="s">
        <v>38208</v>
      </c>
      <c r="B6575" t="s">
        <v>29259</v>
      </c>
      <c r="C6575" t="s">
        <v>63</v>
      </c>
      <c r="D6575" t="s">
        <v>31393</v>
      </c>
      <c r="E6575">
        <v>3758</v>
      </c>
      <c r="F6575">
        <v>236</v>
      </c>
      <c r="G6575" t="s">
        <v>43007</v>
      </c>
    </row>
    <row r="6576" spans="1:7">
      <c r="A6576" t="s">
        <v>38209</v>
      </c>
      <c r="B6576" t="s">
        <v>29258</v>
      </c>
      <c r="C6576" t="s">
        <v>61</v>
      </c>
      <c r="D6576" t="s">
        <v>31178</v>
      </c>
      <c r="E6576">
        <v>4923</v>
      </c>
      <c r="F6576">
        <v>462</v>
      </c>
      <c r="G6576" t="s">
        <v>43007</v>
      </c>
    </row>
    <row r="6577" spans="1:7">
      <c r="A6577" t="s">
        <v>38210</v>
      </c>
      <c r="B6577" t="s">
        <v>28955</v>
      </c>
      <c r="C6577" t="s">
        <v>47</v>
      </c>
      <c r="D6577" t="s">
        <v>41954</v>
      </c>
      <c r="E6577">
        <v>4919</v>
      </c>
      <c r="F6577">
        <v>132</v>
      </c>
      <c r="G6577" t="s">
        <v>43007</v>
      </c>
    </row>
    <row r="6578" spans="1:7">
      <c r="A6578" t="s">
        <v>38211</v>
      </c>
      <c r="B6578" t="s">
        <v>28969</v>
      </c>
      <c r="C6578" t="s">
        <v>58</v>
      </c>
      <c r="D6578" t="s">
        <v>42289</v>
      </c>
      <c r="E6578">
        <v>1177</v>
      </c>
      <c r="F6578">
        <v>107</v>
      </c>
      <c r="G6578" t="s">
        <v>43007</v>
      </c>
    </row>
    <row r="6579" spans="1:7">
      <c r="A6579" t="s">
        <v>38212</v>
      </c>
      <c r="B6579" t="s">
        <v>29539</v>
      </c>
      <c r="C6579" t="s">
        <v>63</v>
      </c>
      <c r="D6579" t="s">
        <v>42468</v>
      </c>
      <c r="E6579">
        <v>2251</v>
      </c>
      <c r="F6579">
        <v>230</v>
      </c>
      <c r="G6579" t="s">
        <v>43007</v>
      </c>
    </row>
    <row r="6580" spans="1:7">
      <c r="A6580" t="s">
        <v>38213</v>
      </c>
      <c r="B6580" t="s">
        <v>29754</v>
      </c>
      <c r="C6580" t="s">
        <v>48</v>
      </c>
      <c r="D6580" t="s">
        <v>42964</v>
      </c>
      <c r="E6580">
        <v>2252</v>
      </c>
      <c r="F6580">
        <v>430</v>
      </c>
      <c r="G6580" t="s">
        <v>43007</v>
      </c>
    </row>
    <row r="6581" spans="1:7">
      <c r="A6581" t="s">
        <v>38214</v>
      </c>
      <c r="B6581" t="s">
        <v>29046</v>
      </c>
      <c r="C6581" t="s">
        <v>58</v>
      </c>
      <c r="D6581" t="s">
        <v>31341</v>
      </c>
      <c r="E6581">
        <v>1867</v>
      </c>
      <c r="F6581">
        <v>130</v>
      </c>
      <c r="G6581" t="s">
        <v>43007</v>
      </c>
    </row>
    <row r="6582" spans="1:7">
      <c r="A6582" t="s">
        <v>38215</v>
      </c>
      <c r="B6582" t="s">
        <v>29121</v>
      </c>
      <c r="C6582" t="s">
        <v>53</v>
      </c>
      <c r="D6582" t="s">
        <v>31486</v>
      </c>
      <c r="E6582">
        <v>2694</v>
      </c>
      <c r="F6582">
        <v>195</v>
      </c>
      <c r="G6582" t="s">
        <v>43007</v>
      </c>
    </row>
    <row r="6583" spans="1:7">
      <c r="A6583" t="s">
        <v>38216</v>
      </c>
      <c r="B6583" t="s">
        <v>29732</v>
      </c>
      <c r="C6583" t="s">
        <v>53</v>
      </c>
      <c r="D6583" t="s">
        <v>42139</v>
      </c>
      <c r="E6583">
        <v>4118</v>
      </c>
      <c r="F6583">
        <v>281</v>
      </c>
      <c r="G6583" t="s">
        <v>43007</v>
      </c>
    </row>
    <row r="6584" spans="1:7">
      <c r="A6584" t="s">
        <v>38217</v>
      </c>
      <c r="B6584" t="s">
        <v>29357</v>
      </c>
      <c r="C6584" t="s">
        <v>58</v>
      </c>
      <c r="D6584" t="s">
        <v>42574</v>
      </c>
      <c r="E6584">
        <v>883</v>
      </c>
      <c r="F6584">
        <v>382</v>
      </c>
      <c r="G6584" t="s">
        <v>43007</v>
      </c>
    </row>
    <row r="6585" spans="1:7">
      <c r="A6585" t="s">
        <v>38218</v>
      </c>
      <c r="B6585" t="s">
        <v>29675</v>
      </c>
      <c r="C6585" t="s">
        <v>63</v>
      </c>
      <c r="D6585" t="s">
        <v>30909</v>
      </c>
      <c r="E6585">
        <v>3525</v>
      </c>
      <c r="F6585">
        <v>216</v>
      </c>
      <c r="G6585" t="s">
        <v>43007</v>
      </c>
    </row>
    <row r="6586" spans="1:7">
      <c r="A6586" t="s">
        <v>38219</v>
      </c>
      <c r="B6586" t="s">
        <v>29277</v>
      </c>
      <c r="C6586" t="s">
        <v>58</v>
      </c>
      <c r="D6586" t="s">
        <v>42014</v>
      </c>
      <c r="E6586">
        <v>1678</v>
      </c>
      <c r="F6586">
        <v>447</v>
      </c>
      <c r="G6586" t="s">
        <v>43007</v>
      </c>
    </row>
    <row r="6587" spans="1:7">
      <c r="A6587" t="s">
        <v>38220</v>
      </c>
      <c r="B6587" t="s">
        <v>29311</v>
      </c>
      <c r="C6587" t="s">
        <v>48</v>
      </c>
      <c r="D6587" t="s">
        <v>31152</v>
      </c>
      <c r="E6587">
        <v>3854</v>
      </c>
      <c r="F6587">
        <v>241</v>
      </c>
      <c r="G6587" t="s">
        <v>43007</v>
      </c>
    </row>
    <row r="6588" spans="1:7">
      <c r="A6588" t="s">
        <v>38221</v>
      </c>
      <c r="B6588" t="s">
        <v>29173</v>
      </c>
      <c r="C6588" t="s">
        <v>63</v>
      </c>
      <c r="D6588" t="s">
        <v>42028</v>
      </c>
      <c r="E6588">
        <v>2025</v>
      </c>
      <c r="F6588">
        <v>493</v>
      </c>
      <c r="G6588" t="s">
        <v>43007</v>
      </c>
    </row>
    <row r="6589" spans="1:7">
      <c r="A6589" t="s">
        <v>38222</v>
      </c>
      <c r="B6589" t="s">
        <v>29725</v>
      </c>
      <c r="C6589" t="s">
        <v>61</v>
      </c>
      <c r="D6589" t="s">
        <v>31281</v>
      </c>
      <c r="E6589">
        <v>2597</v>
      </c>
      <c r="F6589">
        <v>143</v>
      </c>
      <c r="G6589" t="s">
        <v>43007</v>
      </c>
    </row>
    <row r="6590" spans="1:7">
      <c r="A6590" t="s">
        <v>38223</v>
      </c>
      <c r="B6590" t="s">
        <v>29069</v>
      </c>
      <c r="C6590" t="s">
        <v>63</v>
      </c>
      <c r="D6590" t="s">
        <v>42367</v>
      </c>
      <c r="E6590">
        <v>338</v>
      </c>
      <c r="F6590">
        <v>117</v>
      </c>
      <c r="G6590" t="s">
        <v>43007</v>
      </c>
    </row>
    <row r="6591" spans="1:7">
      <c r="A6591" t="s">
        <v>38224</v>
      </c>
      <c r="B6591" t="s">
        <v>29690</v>
      </c>
      <c r="C6591" t="s">
        <v>61</v>
      </c>
      <c r="D6591" t="s">
        <v>31496</v>
      </c>
      <c r="E6591">
        <v>4481</v>
      </c>
      <c r="F6591">
        <v>413</v>
      </c>
      <c r="G6591" t="s">
        <v>43007</v>
      </c>
    </row>
    <row r="6592" spans="1:7">
      <c r="A6592" t="s">
        <v>38225</v>
      </c>
      <c r="B6592" t="s">
        <v>29572</v>
      </c>
      <c r="C6592" t="s">
        <v>63</v>
      </c>
      <c r="D6592" t="s">
        <v>42802</v>
      </c>
      <c r="E6592">
        <v>3014</v>
      </c>
      <c r="F6592">
        <v>92</v>
      </c>
      <c r="G6592" t="s">
        <v>43007</v>
      </c>
    </row>
    <row r="6593" spans="1:7">
      <c r="A6593" t="s">
        <v>38226</v>
      </c>
      <c r="B6593" t="s">
        <v>29163</v>
      </c>
      <c r="C6593" t="s">
        <v>48</v>
      </c>
      <c r="D6593" t="s">
        <v>41895</v>
      </c>
      <c r="E6593">
        <v>1420</v>
      </c>
      <c r="F6593">
        <v>392</v>
      </c>
      <c r="G6593" t="s">
        <v>43007</v>
      </c>
    </row>
    <row r="6594" spans="1:7">
      <c r="A6594" t="s">
        <v>38227</v>
      </c>
      <c r="B6594" t="s">
        <v>29512</v>
      </c>
      <c r="C6594" t="s">
        <v>58</v>
      </c>
      <c r="D6594" t="s">
        <v>42932</v>
      </c>
      <c r="E6594">
        <v>1855</v>
      </c>
      <c r="F6594">
        <v>57</v>
      </c>
      <c r="G6594" t="s">
        <v>43007</v>
      </c>
    </row>
    <row r="6595" spans="1:7">
      <c r="A6595" t="s">
        <v>38228</v>
      </c>
      <c r="B6595" t="s">
        <v>29551</v>
      </c>
      <c r="C6595" t="s">
        <v>47</v>
      </c>
      <c r="D6595" t="s">
        <v>30962</v>
      </c>
      <c r="E6595">
        <v>4113</v>
      </c>
      <c r="F6595">
        <v>137</v>
      </c>
      <c r="G6595" t="s">
        <v>43007</v>
      </c>
    </row>
    <row r="6596" spans="1:7">
      <c r="A6596" t="s">
        <v>38229</v>
      </c>
      <c r="B6596" t="s">
        <v>29693</v>
      </c>
      <c r="C6596" t="s">
        <v>47</v>
      </c>
      <c r="D6596" t="s">
        <v>41949</v>
      </c>
      <c r="E6596">
        <v>2405</v>
      </c>
      <c r="F6596">
        <v>178</v>
      </c>
      <c r="G6596" t="s">
        <v>43007</v>
      </c>
    </row>
    <row r="6597" spans="1:7">
      <c r="A6597" t="s">
        <v>38230</v>
      </c>
      <c r="B6597" t="s">
        <v>29238</v>
      </c>
      <c r="C6597" t="s">
        <v>58</v>
      </c>
      <c r="D6597" t="s">
        <v>30994</v>
      </c>
      <c r="E6597">
        <v>4671</v>
      </c>
      <c r="F6597">
        <v>425</v>
      </c>
      <c r="G6597" t="s">
        <v>43007</v>
      </c>
    </row>
    <row r="6598" spans="1:7">
      <c r="A6598" t="s">
        <v>38231</v>
      </c>
      <c r="B6598" t="s">
        <v>29745</v>
      </c>
      <c r="C6598" t="s">
        <v>58</v>
      </c>
      <c r="D6598" t="s">
        <v>42672</v>
      </c>
      <c r="E6598">
        <v>2372</v>
      </c>
      <c r="F6598">
        <v>354</v>
      </c>
      <c r="G6598" t="s">
        <v>43007</v>
      </c>
    </row>
    <row r="6599" spans="1:7">
      <c r="A6599" t="s">
        <v>38232</v>
      </c>
      <c r="B6599" t="s">
        <v>28869</v>
      </c>
      <c r="C6599" t="s">
        <v>58</v>
      </c>
      <c r="D6599" t="s">
        <v>31284</v>
      </c>
      <c r="E6599">
        <v>2300</v>
      </c>
      <c r="F6599">
        <v>402</v>
      </c>
      <c r="G6599" t="s">
        <v>43007</v>
      </c>
    </row>
    <row r="6600" spans="1:7">
      <c r="A6600" t="s">
        <v>38233</v>
      </c>
      <c r="B6600" t="s">
        <v>28862</v>
      </c>
      <c r="C6600" t="s">
        <v>47</v>
      </c>
      <c r="D6600" t="s">
        <v>42115</v>
      </c>
      <c r="E6600">
        <v>4054</v>
      </c>
      <c r="F6600">
        <v>156</v>
      </c>
      <c r="G6600" t="s">
        <v>43007</v>
      </c>
    </row>
    <row r="6601" spans="1:7">
      <c r="A6601" t="s">
        <v>38234</v>
      </c>
      <c r="B6601" t="s">
        <v>29027</v>
      </c>
      <c r="C6601" t="s">
        <v>53</v>
      </c>
      <c r="D6601" t="s">
        <v>42093</v>
      </c>
      <c r="E6601">
        <v>1496</v>
      </c>
      <c r="F6601">
        <v>492</v>
      </c>
      <c r="G6601" t="s">
        <v>43007</v>
      </c>
    </row>
    <row r="6602" spans="1:7">
      <c r="A6602" t="s">
        <v>38235</v>
      </c>
      <c r="B6602" t="s">
        <v>29770</v>
      </c>
      <c r="C6602" t="s">
        <v>53</v>
      </c>
      <c r="D6602" t="s">
        <v>31031</v>
      </c>
      <c r="E6602">
        <v>1982</v>
      </c>
      <c r="F6602">
        <v>472</v>
      </c>
      <c r="G6602" t="s">
        <v>43007</v>
      </c>
    </row>
    <row r="6603" spans="1:7">
      <c r="A6603" t="s">
        <v>38236</v>
      </c>
      <c r="B6603" t="s">
        <v>29179</v>
      </c>
      <c r="C6603" t="s">
        <v>53</v>
      </c>
      <c r="D6603" t="s">
        <v>42324</v>
      </c>
      <c r="E6603">
        <v>3586</v>
      </c>
      <c r="F6603">
        <v>122</v>
      </c>
      <c r="G6603" t="s">
        <v>43007</v>
      </c>
    </row>
    <row r="6604" spans="1:7">
      <c r="A6604" t="s">
        <v>38237</v>
      </c>
      <c r="B6604" t="s">
        <v>29773</v>
      </c>
      <c r="C6604" t="s">
        <v>58</v>
      </c>
      <c r="D6604" t="s">
        <v>42643</v>
      </c>
      <c r="E6604">
        <v>514</v>
      </c>
      <c r="F6604">
        <v>66</v>
      </c>
      <c r="G6604" t="s">
        <v>43007</v>
      </c>
    </row>
    <row r="6605" spans="1:7">
      <c r="A6605" t="s">
        <v>38238</v>
      </c>
      <c r="B6605" t="s">
        <v>29734</v>
      </c>
      <c r="C6605" t="s">
        <v>48</v>
      </c>
      <c r="D6605" t="s">
        <v>31302</v>
      </c>
      <c r="E6605">
        <v>426</v>
      </c>
      <c r="F6605">
        <v>462</v>
      </c>
      <c r="G6605" t="s">
        <v>43008</v>
      </c>
    </row>
    <row r="6606" spans="1:7">
      <c r="A6606" t="s">
        <v>38239</v>
      </c>
      <c r="B6606" t="s">
        <v>29150</v>
      </c>
      <c r="C6606" t="s">
        <v>48</v>
      </c>
      <c r="D6606" t="s">
        <v>31586</v>
      </c>
      <c r="E6606">
        <v>1649</v>
      </c>
      <c r="F6606">
        <v>78</v>
      </c>
      <c r="G6606" t="s">
        <v>43007</v>
      </c>
    </row>
    <row r="6607" spans="1:7">
      <c r="A6607" t="s">
        <v>38240</v>
      </c>
      <c r="B6607" t="s">
        <v>29516</v>
      </c>
      <c r="C6607" t="s">
        <v>48</v>
      </c>
      <c r="D6607" t="s">
        <v>31194</v>
      </c>
      <c r="E6607">
        <v>3373</v>
      </c>
      <c r="F6607">
        <v>337</v>
      </c>
      <c r="G6607" t="s">
        <v>43007</v>
      </c>
    </row>
    <row r="6608" spans="1:7">
      <c r="A6608" t="s">
        <v>38241</v>
      </c>
      <c r="B6608" t="s">
        <v>29169</v>
      </c>
      <c r="C6608" t="s">
        <v>61</v>
      </c>
      <c r="D6608" t="s">
        <v>30993</v>
      </c>
      <c r="E6608">
        <v>1266</v>
      </c>
      <c r="F6608">
        <v>182</v>
      </c>
      <c r="G6608" t="s">
        <v>43007</v>
      </c>
    </row>
    <row r="6609" spans="1:7">
      <c r="A6609" t="s">
        <v>38242</v>
      </c>
      <c r="B6609" t="s">
        <v>29768</v>
      </c>
      <c r="C6609" t="s">
        <v>61</v>
      </c>
      <c r="D6609" t="s">
        <v>31585</v>
      </c>
      <c r="E6609">
        <v>3749</v>
      </c>
      <c r="F6609">
        <v>223</v>
      </c>
      <c r="G6609" t="s">
        <v>43007</v>
      </c>
    </row>
    <row r="6610" spans="1:7">
      <c r="A6610" t="s">
        <v>38243</v>
      </c>
      <c r="B6610" t="s">
        <v>28894</v>
      </c>
      <c r="C6610" t="s">
        <v>58</v>
      </c>
      <c r="D6610" t="s">
        <v>31367</v>
      </c>
      <c r="E6610">
        <v>3598</v>
      </c>
      <c r="F6610">
        <v>50</v>
      </c>
      <c r="G6610" t="s">
        <v>43007</v>
      </c>
    </row>
    <row r="6611" spans="1:7">
      <c r="A6611" t="s">
        <v>38244</v>
      </c>
      <c r="B6611" t="s">
        <v>29240</v>
      </c>
      <c r="C6611" t="s">
        <v>48</v>
      </c>
      <c r="D6611" t="s">
        <v>31102</v>
      </c>
      <c r="E6611">
        <v>1555</v>
      </c>
      <c r="F6611">
        <v>407</v>
      </c>
      <c r="G6611" t="s">
        <v>43007</v>
      </c>
    </row>
    <row r="6612" spans="1:7">
      <c r="A6612" t="s">
        <v>38245</v>
      </c>
      <c r="B6612" t="s">
        <v>28866</v>
      </c>
      <c r="C6612" t="s">
        <v>61</v>
      </c>
      <c r="D6612" t="s">
        <v>42430</v>
      </c>
      <c r="E6612">
        <v>1892</v>
      </c>
      <c r="F6612">
        <v>481</v>
      </c>
      <c r="G6612" t="s">
        <v>43007</v>
      </c>
    </row>
    <row r="6613" spans="1:7">
      <c r="A6613" t="s">
        <v>38246</v>
      </c>
      <c r="B6613" t="s">
        <v>28866</v>
      </c>
      <c r="C6613" t="s">
        <v>58</v>
      </c>
      <c r="D6613" t="s">
        <v>41879</v>
      </c>
      <c r="E6613">
        <v>417</v>
      </c>
      <c r="F6613">
        <v>498</v>
      </c>
      <c r="G6613" t="s">
        <v>43008</v>
      </c>
    </row>
    <row r="6614" spans="1:7">
      <c r="A6614" t="s">
        <v>38247</v>
      </c>
      <c r="B6614" t="s">
        <v>29575</v>
      </c>
      <c r="C6614" t="s">
        <v>61</v>
      </c>
      <c r="D6614" t="s">
        <v>42569</v>
      </c>
      <c r="E6614">
        <v>740</v>
      </c>
      <c r="F6614">
        <v>110</v>
      </c>
      <c r="G6614" t="s">
        <v>43007</v>
      </c>
    </row>
    <row r="6615" spans="1:7">
      <c r="A6615" t="s">
        <v>38248</v>
      </c>
      <c r="B6615" t="s">
        <v>29673</v>
      </c>
      <c r="C6615" t="s">
        <v>53</v>
      </c>
      <c r="D6615" t="s">
        <v>31001</v>
      </c>
      <c r="E6615">
        <v>2868</v>
      </c>
      <c r="F6615">
        <v>200</v>
      </c>
      <c r="G6615" t="s">
        <v>43007</v>
      </c>
    </row>
    <row r="6616" spans="1:7">
      <c r="A6616" t="s">
        <v>38249</v>
      </c>
      <c r="B6616" t="s">
        <v>29066</v>
      </c>
      <c r="C6616" t="s">
        <v>63</v>
      </c>
      <c r="D6616" t="s">
        <v>42953</v>
      </c>
      <c r="E6616">
        <v>316</v>
      </c>
      <c r="F6616">
        <v>313</v>
      </c>
      <c r="G6616" t="s">
        <v>43007</v>
      </c>
    </row>
    <row r="6617" spans="1:7">
      <c r="A6617" t="s">
        <v>38250</v>
      </c>
      <c r="B6617" t="s">
        <v>28947</v>
      </c>
      <c r="C6617" t="s">
        <v>53</v>
      </c>
      <c r="D6617" t="s">
        <v>31559</v>
      </c>
      <c r="E6617">
        <v>2982</v>
      </c>
      <c r="F6617">
        <v>295</v>
      </c>
      <c r="G6617" t="s">
        <v>43007</v>
      </c>
    </row>
    <row r="6618" spans="1:7">
      <c r="A6618" t="s">
        <v>38251</v>
      </c>
      <c r="B6618" t="s">
        <v>28818</v>
      </c>
      <c r="C6618" t="s">
        <v>63</v>
      </c>
      <c r="D6618" t="s">
        <v>31338</v>
      </c>
      <c r="E6618">
        <v>4872</v>
      </c>
      <c r="F6618">
        <v>52</v>
      </c>
      <c r="G6618" t="s">
        <v>43007</v>
      </c>
    </row>
    <row r="6619" spans="1:7">
      <c r="A6619" t="s">
        <v>38252</v>
      </c>
      <c r="B6619" t="s">
        <v>29738</v>
      </c>
      <c r="C6619" t="s">
        <v>48</v>
      </c>
      <c r="D6619" t="s">
        <v>42354</v>
      </c>
      <c r="E6619">
        <v>3704</v>
      </c>
      <c r="F6619">
        <v>455</v>
      </c>
      <c r="G6619" t="s">
        <v>43007</v>
      </c>
    </row>
    <row r="6620" spans="1:7">
      <c r="A6620" t="s">
        <v>38253</v>
      </c>
      <c r="B6620" t="s">
        <v>28809</v>
      </c>
      <c r="C6620" t="s">
        <v>63</v>
      </c>
      <c r="D6620" t="s">
        <v>42574</v>
      </c>
      <c r="E6620">
        <v>2453</v>
      </c>
      <c r="F6620">
        <v>110</v>
      </c>
      <c r="G6620" t="s">
        <v>43007</v>
      </c>
    </row>
    <row r="6621" spans="1:7">
      <c r="A6621" t="s">
        <v>38254</v>
      </c>
      <c r="B6621" t="s">
        <v>29163</v>
      </c>
      <c r="C6621" t="s">
        <v>63</v>
      </c>
      <c r="D6621" t="s">
        <v>42512</v>
      </c>
      <c r="E6621">
        <v>1704</v>
      </c>
      <c r="F6621">
        <v>142</v>
      </c>
      <c r="G6621" t="s">
        <v>43007</v>
      </c>
    </row>
    <row r="6622" spans="1:7">
      <c r="A6622" t="s">
        <v>38255</v>
      </c>
      <c r="B6622" t="s">
        <v>29285</v>
      </c>
      <c r="C6622" t="s">
        <v>48</v>
      </c>
      <c r="D6622" t="s">
        <v>31211</v>
      </c>
      <c r="E6622">
        <v>2581</v>
      </c>
      <c r="F6622">
        <v>90</v>
      </c>
      <c r="G6622" t="s">
        <v>43007</v>
      </c>
    </row>
    <row r="6623" spans="1:7">
      <c r="A6623" t="s">
        <v>38256</v>
      </c>
      <c r="B6623" t="s">
        <v>29793</v>
      </c>
      <c r="C6623" t="s">
        <v>58</v>
      </c>
      <c r="D6623" t="s">
        <v>31576</v>
      </c>
      <c r="E6623">
        <v>64</v>
      </c>
      <c r="F6623">
        <v>313</v>
      </c>
      <c r="G6623" t="s">
        <v>43008</v>
      </c>
    </row>
    <row r="6624" spans="1:7">
      <c r="A6624" t="s">
        <v>38257</v>
      </c>
      <c r="B6624" t="s">
        <v>29476</v>
      </c>
      <c r="C6624" t="s">
        <v>47</v>
      </c>
      <c r="D6624" t="s">
        <v>42858</v>
      </c>
      <c r="E6624">
        <v>3110</v>
      </c>
      <c r="F6624">
        <v>400</v>
      </c>
      <c r="G6624" t="s">
        <v>43007</v>
      </c>
    </row>
    <row r="6625" spans="1:7">
      <c r="A6625" t="s">
        <v>38258</v>
      </c>
      <c r="B6625" t="s">
        <v>29026</v>
      </c>
      <c r="C6625" t="s">
        <v>58</v>
      </c>
      <c r="D6625" t="s">
        <v>42756</v>
      </c>
      <c r="E6625">
        <v>4424</v>
      </c>
      <c r="F6625">
        <v>408</v>
      </c>
      <c r="G6625" t="s">
        <v>43007</v>
      </c>
    </row>
    <row r="6626" spans="1:7">
      <c r="A6626" t="s">
        <v>38259</v>
      </c>
      <c r="B6626" t="s">
        <v>28886</v>
      </c>
      <c r="C6626" t="s">
        <v>61</v>
      </c>
      <c r="D6626" t="s">
        <v>30873</v>
      </c>
      <c r="E6626">
        <v>1339</v>
      </c>
      <c r="F6626">
        <v>165</v>
      </c>
      <c r="G6626" t="s">
        <v>43007</v>
      </c>
    </row>
    <row r="6627" spans="1:7">
      <c r="A6627" t="s">
        <v>38260</v>
      </c>
      <c r="B6627" t="s">
        <v>29091</v>
      </c>
      <c r="C6627" t="s">
        <v>58</v>
      </c>
      <c r="D6627" t="s">
        <v>31462</v>
      </c>
      <c r="E6627">
        <v>3491</v>
      </c>
      <c r="F6627">
        <v>162</v>
      </c>
      <c r="G6627" t="s">
        <v>43007</v>
      </c>
    </row>
    <row r="6628" spans="1:7">
      <c r="A6628" t="s">
        <v>38261</v>
      </c>
      <c r="B6628" t="s">
        <v>29405</v>
      </c>
      <c r="C6628" t="s">
        <v>53</v>
      </c>
      <c r="D6628" t="s">
        <v>42510</v>
      </c>
      <c r="E6628">
        <v>1066</v>
      </c>
      <c r="F6628">
        <v>296</v>
      </c>
      <c r="G6628" t="s">
        <v>43007</v>
      </c>
    </row>
    <row r="6629" spans="1:7">
      <c r="A6629" t="s">
        <v>38262</v>
      </c>
      <c r="B6629" t="s">
        <v>29728</v>
      </c>
      <c r="C6629" t="s">
        <v>48</v>
      </c>
      <c r="D6629" t="s">
        <v>42527</v>
      </c>
      <c r="E6629">
        <v>4854</v>
      </c>
      <c r="F6629">
        <v>132</v>
      </c>
      <c r="G6629" t="s">
        <v>43007</v>
      </c>
    </row>
    <row r="6630" spans="1:7">
      <c r="A6630" t="s">
        <v>38263</v>
      </c>
      <c r="B6630" t="s">
        <v>29302</v>
      </c>
      <c r="C6630" t="s">
        <v>47</v>
      </c>
      <c r="D6630" t="s">
        <v>42674</v>
      </c>
      <c r="E6630">
        <v>3228</v>
      </c>
      <c r="F6630">
        <v>179</v>
      </c>
      <c r="G6630" t="s">
        <v>43007</v>
      </c>
    </row>
    <row r="6631" spans="1:7">
      <c r="A6631" t="s">
        <v>38264</v>
      </c>
      <c r="B6631" t="s">
        <v>28985</v>
      </c>
      <c r="C6631" t="s">
        <v>47</v>
      </c>
      <c r="D6631" t="s">
        <v>42778</v>
      </c>
      <c r="E6631">
        <v>2788</v>
      </c>
      <c r="F6631">
        <v>442</v>
      </c>
      <c r="G6631" t="s">
        <v>43007</v>
      </c>
    </row>
    <row r="6632" spans="1:7">
      <c r="A6632" t="s">
        <v>38265</v>
      </c>
      <c r="B6632" t="s">
        <v>28920</v>
      </c>
      <c r="C6632" t="s">
        <v>48</v>
      </c>
      <c r="D6632" t="s">
        <v>41994</v>
      </c>
      <c r="E6632">
        <v>2857</v>
      </c>
      <c r="F6632">
        <v>436</v>
      </c>
      <c r="G6632" t="s">
        <v>43007</v>
      </c>
    </row>
    <row r="6633" spans="1:7">
      <c r="A6633" t="s">
        <v>38266</v>
      </c>
      <c r="B6633" t="s">
        <v>29269</v>
      </c>
      <c r="C6633" t="s">
        <v>63</v>
      </c>
      <c r="D6633" t="s">
        <v>41694</v>
      </c>
      <c r="E6633">
        <v>484</v>
      </c>
      <c r="F6633">
        <v>135</v>
      </c>
      <c r="G6633" t="s">
        <v>43007</v>
      </c>
    </row>
    <row r="6634" spans="1:7">
      <c r="A6634" t="s">
        <v>38267</v>
      </c>
      <c r="B6634" t="s">
        <v>29022</v>
      </c>
      <c r="C6634" t="s">
        <v>58</v>
      </c>
      <c r="D6634" t="s">
        <v>42616</v>
      </c>
      <c r="E6634">
        <v>3869</v>
      </c>
      <c r="F6634">
        <v>82</v>
      </c>
      <c r="G6634" t="s">
        <v>43007</v>
      </c>
    </row>
    <row r="6635" spans="1:7">
      <c r="A6635" t="s">
        <v>38268</v>
      </c>
      <c r="B6635" t="s">
        <v>29420</v>
      </c>
      <c r="C6635" t="s">
        <v>47</v>
      </c>
      <c r="D6635" t="s">
        <v>31410</v>
      </c>
      <c r="E6635">
        <v>742</v>
      </c>
      <c r="F6635">
        <v>399</v>
      </c>
      <c r="G6635" t="s">
        <v>43007</v>
      </c>
    </row>
    <row r="6636" spans="1:7">
      <c r="A6636" t="s">
        <v>38269</v>
      </c>
      <c r="B6636" t="s">
        <v>29132</v>
      </c>
      <c r="C6636" t="s">
        <v>58</v>
      </c>
      <c r="D6636" t="s">
        <v>31496</v>
      </c>
      <c r="E6636">
        <v>4453</v>
      </c>
      <c r="F6636">
        <v>234</v>
      </c>
      <c r="G6636" t="s">
        <v>43007</v>
      </c>
    </row>
    <row r="6637" spans="1:7">
      <c r="A6637" t="s">
        <v>38270</v>
      </c>
      <c r="B6637" t="s">
        <v>29614</v>
      </c>
      <c r="C6637" t="s">
        <v>53</v>
      </c>
      <c r="D6637" t="s">
        <v>41674</v>
      </c>
      <c r="E6637">
        <v>2261</v>
      </c>
      <c r="F6637">
        <v>392</v>
      </c>
      <c r="G6637" t="s">
        <v>43007</v>
      </c>
    </row>
    <row r="6638" spans="1:7">
      <c r="A6638" t="s">
        <v>38271</v>
      </c>
      <c r="B6638" t="s">
        <v>29316</v>
      </c>
      <c r="C6638" t="s">
        <v>47</v>
      </c>
      <c r="D6638" t="s">
        <v>31611</v>
      </c>
      <c r="E6638">
        <v>835</v>
      </c>
      <c r="F6638">
        <v>302</v>
      </c>
      <c r="G6638" t="s">
        <v>43007</v>
      </c>
    </row>
    <row r="6639" spans="1:7">
      <c r="A6639" t="s">
        <v>38272</v>
      </c>
      <c r="B6639" t="s">
        <v>29281</v>
      </c>
      <c r="C6639" t="s">
        <v>61</v>
      </c>
      <c r="D6639" t="s">
        <v>42183</v>
      </c>
      <c r="E6639">
        <v>3881</v>
      </c>
      <c r="F6639">
        <v>138</v>
      </c>
      <c r="G6639" t="s">
        <v>43007</v>
      </c>
    </row>
    <row r="6640" spans="1:7">
      <c r="A6640" t="s">
        <v>38273</v>
      </c>
      <c r="B6640" t="s">
        <v>29108</v>
      </c>
      <c r="C6640" t="s">
        <v>48</v>
      </c>
      <c r="D6640" t="s">
        <v>41969</v>
      </c>
      <c r="E6640">
        <v>758</v>
      </c>
      <c r="F6640">
        <v>428</v>
      </c>
      <c r="G6640" t="s">
        <v>43007</v>
      </c>
    </row>
    <row r="6641" spans="1:7">
      <c r="A6641" t="s">
        <v>38274</v>
      </c>
      <c r="B6641" t="s">
        <v>29214</v>
      </c>
      <c r="C6641" t="s">
        <v>63</v>
      </c>
      <c r="D6641" t="s">
        <v>31518</v>
      </c>
      <c r="E6641">
        <v>2111</v>
      </c>
      <c r="F6641">
        <v>332</v>
      </c>
      <c r="G6641" t="s">
        <v>43007</v>
      </c>
    </row>
    <row r="6642" spans="1:7">
      <c r="A6642" t="s">
        <v>38275</v>
      </c>
      <c r="B6642" t="s">
        <v>29768</v>
      </c>
      <c r="C6642" t="s">
        <v>48</v>
      </c>
      <c r="D6642" t="s">
        <v>42108</v>
      </c>
      <c r="E6642">
        <v>416</v>
      </c>
      <c r="F6642">
        <v>422</v>
      </c>
      <c r="G6642" t="s">
        <v>43008</v>
      </c>
    </row>
    <row r="6643" spans="1:7">
      <c r="A6643" t="s">
        <v>38276</v>
      </c>
      <c r="B6643" t="s">
        <v>29728</v>
      </c>
      <c r="C6643" t="s">
        <v>47</v>
      </c>
      <c r="D6643" t="s">
        <v>31057</v>
      </c>
      <c r="E6643">
        <v>3943</v>
      </c>
      <c r="F6643">
        <v>433</v>
      </c>
      <c r="G6643" t="s">
        <v>43007</v>
      </c>
    </row>
    <row r="6644" spans="1:7">
      <c r="A6644" t="s">
        <v>38277</v>
      </c>
      <c r="B6644" t="s">
        <v>29307</v>
      </c>
      <c r="C6644" t="s">
        <v>48</v>
      </c>
      <c r="D6644" t="s">
        <v>41772</v>
      </c>
      <c r="E6644">
        <v>2904</v>
      </c>
      <c r="F6644">
        <v>187</v>
      </c>
      <c r="G6644" t="s">
        <v>43007</v>
      </c>
    </row>
    <row r="6645" spans="1:7">
      <c r="A6645" t="s">
        <v>38278</v>
      </c>
      <c r="B6645" t="s">
        <v>29684</v>
      </c>
      <c r="C6645" t="s">
        <v>53</v>
      </c>
      <c r="D6645" t="s">
        <v>31466</v>
      </c>
      <c r="E6645">
        <v>2833</v>
      </c>
      <c r="F6645">
        <v>266</v>
      </c>
      <c r="G6645" t="s">
        <v>43007</v>
      </c>
    </row>
    <row r="6646" spans="1:7">
      <c r="A6646" t="s">
        <v>38279</v>
      </c>
      <c r="B6646" t="s">
        <v>29441</v>
      </c>
      <c r="C6646" t="s">
        <v>61</v>
      </c>
      <c r="D6646" t="s">
        <v>31253</v>
      </c>
      <c r="E6646">
        <v>1649</v>
      </c>
      <c r="F6646">
        <v>91</v>
      </c>
      <c r="G6646" t="s">
        <v>43007</v>
      </c>
    </row>
    <row r="6647" spans="1:7">
      <c r="A6647" t="s">
        <v>38280</v>
      </c>
      <c r="B6647" t="s">
        <v>29415</v>
      </c>
      <c r="C6647" t="s">
        <v>63</v>
      </c>
      <c r="D6647" t="s">
        <v>42615</v>
      </c>
      <c r="E6647">
        <v>4444</v>
      </c>
      <c r="F6647">
        <v>290</v>
      </c>
      <c r="G6647" t="s">
        <v>43007</v>
      </c>
    </row>
    <row r="6648" spans="1:7">
      <c r="A6648" t="s">
        <v>38281</v>
      </c>
      <c r="B6648" t="s">
        <v>28898</v>
      </c>
      <c r="C6648" t="s">
        <v>63</v>
      </c>
      <c r="D6648" t="s">
        <v>42151</v>
      </c>
      <c r="E6648">
        <v>2738</v>
      </c>
      <c r="F6648">
        <v>136</v>
      </c>
      <c r="G6648" t="s">
        <v>43007</v>
      </c>
    </row>
    <row r="6649" spans="1:7">
      <c r="A6649" t="s">
        <v>38282</v>
      </c>
      <c r="B6649" t="s">
        <v>29364</v>
      </c>
      <c r="C6649" t="s">
        <v>53</v>
      </c>
      <c r="D6649" t="s">
        <v>31513</v>
      </c>
      <c r="E6649">
        <v>1401</v>
      </c>
      <c r="F6649">
        <v>428</v>
      </c>
      <c r="G6649" t="s">
        <v>43007</v>
      </c>
    </row>
    <row r="6650" spans="1:7">
      <c r="A6650" t="s">
        <v>38283</v>
      </c>
      <c r="B6650" t="s">
        <v>29536</v>
      </c>
      <c r="C6650" t="s">
        <v>47</v>
      </c>
      <c r="D6650" t="s">
        <v>42363</v>
      </c>
      <c r="E6650">
        <v>3049</v>
      </c>
      <c r="F6650">
        <v>398</v>
      </c>
      <c r="G6650" t="s">
        <v>43007</v>
      </c>
    </row>
    <row r="6651" spans="1:7">
      <c r="A6651" t="s">
        <v>38284</v>
      </c>
      <c r="B6651" t="s">
        <v>29589</v>
      </c>
      <c r="C6651" t="s">
        <v>48</v>
      </c>
      <c r="D6651" t="s">
        <v>42507</v>
      </c>
      <c r="E6651">
        <v>649</v>
      </c>
      <c r="F6651">
        <v>333</v>
      </c>
      <c r="G6651" t="s">
        <v>43007</v>
      </c>
    </row>
    <row r="6652" spans="1:7">
      <c r="A6652" t="s">
        <v>38285</v>
      </c>
      <c r="B6652" t="s">
        <v>29281</v>
      </c>
      <c r="C6652" t="s">
        <v>58</v>
      </c>
      <c r="D6652" t="s">
        <v>42924</v>
      </c>
      <c r="E6652">
        <v>1883</v>
      </c>
      <c r="F6652">
        <v>254</v>
      </c>
      <c r="G6652" t="s">
        <v>43007</v>
      </c>
    </row>
    <row r="6653" spans="1:7">
      <c r="A6653" t="s">
        <v>38286</v>
      </c>
      <c r="B6653" t="s">
        <v>29179</v>
      </c>
      <c r="C6653" t="s">
        <v>53</v>
      </c>
      <c r="D6653" t="s">
        <v>42911</v>
      </c>
      <c r="E6653">
        <v>758</v>
      </c>
      <c r="F6653">
        <v>294</v>
      </c>
      <c r="G6653" t="s">
        <v>43007</v>
      </c>
    </row>
    <row r="6654" spans="1:7">
      <c r="A6654" t="s">
        <v>38287</v>
      </c>
      <c r="B6654" t="s">
        <v>29745</v>
      </c>
      <c r="C6654" t="s">
        <v>61</v>
      </c>
      <c r="D6654" t="s">
        <v>31409</v>
      </c>
      <c r="E6654">
        <v>4127</v>
      </c>
      <c r="F6654">
        <v>455</v>
      </c>
      <c r="G6654" t="s">
        <v>43007</v>
      </c>
    </row>
    <row r="6655" spans="1:7">
      <c r="A6655" t="s">
        <v>38288</v>
      </c>
      <c r="B6655" t="s">
        <v>28956</v>
      </c>
      <c r="C6655" t="s">
        <v>58</v>
      </c>
      <c r="D6655" t="s">
        <v>31110</v>
      </c>
      <c r="E6655">
        <v>2412</v>
      </c>
      <c r="F6655">
        <v>384</v>
      </c>
      <c r="G6655" t="s">
        <v>43007</v>
      </c>
    </row>
    <row r="6656" spans="1:7">
      <c r="A6656" t="s">
        <v>38289</v>
      </c>
      <c r="B6656" t="s">
        <v>29378</v>
      </c>
      <c r="C6656" t="s">
        <v>58</v>
      </c>
      <c r="D6656" t="s">
        <v>42840</v>
      </c>
      <c r="E6656">
        <v>4457</v>
      </c>
      <c r="F6656">
        <v>164</v>
      </c>
      <c r="G6656" t="s">
        <v>43007</v>
      </c>
    </row>
    <row r="6657" spans="1:7">
      <c r="A6657" t="s">
        <v>38290</v>
      </c>
      <c r="B6657" t="s">
        <v>29049</v>
      </c>
      <c r="C6657" t="s">
        <v>53</v>
      </c>
      <c r="D6657" t="s">
        <v>42261</v>
      </c>
      <c r="E6657">
        <v>4657</v>
      </c>
      <c r="F6657">
        <v>55</v>
      </c>
      <c r="G6657" t="s">
        <v>43007</v>
      </c>
    </row>
    <row r="6658" spans="1:7">
      <c r="A6658" t="s">
        <v>38291</v>
      </c>
      <c r="B6658" t="s">
        <v>29223</v>
      </c>
      <c r="C6658" t="s">
        <v>47</v>
      </c>
      <c r="D6658" t="s">
        <v>42701</v>
      </c>
      <c r="E6658">
        <v>660</v>
      </c>
      <c r="F6658">
        <v>422</v>
      </c>
      <c r="G6658" t="s">
        <v>43007</v>
      </c>
    </row>
    <row r="6659" spans="1:7">
      <c r="A6659" t="s">
        <v>38292</v>
      </c>
      <c r="B6659" t="s">
        <v>28833</v>
      </c>
      <c r="C6659" t="s">
        <v>61</v>
      </c>
      <c r="D6659" t="s">
        <v>42072</v>
      </c>
      <c r="E6659">
        <v>1376</v>
      </c>
      <c r="F6659">
        <v>370</v>
      </c>
      <c r="G6659" t="s">
        <v>43007</v>
      </c>
    </row>
    <row r="6660" spans="1:7">
      <c r="A6660" t="s">
        <v>38293</v>
      </c>
      <c r="B6660" t="s">
        <v>29304</v>
      </c>
      <c r="C6660" t="s">
        <v>53</v>
      </c>
      <c r="D6660" t="s">
        <v>31107</v>
      </c>
      <c r="E6660">
        <v>1183</v>
      </c>
      <c r="F6660">
        <v>258</v>
      </c>
      <c r="G6660" t="s">
        <v>43007</v>
      </c>
    </row>
    <row r="6661" spans="1:7">
      <c r="A6661" t="s">
        <v>38294</v>
      </c>
      <c r="B6661" t="s">
        <v>29408</v>
      </c>
      <c r="C6661" t="s">
        <v>61</v>
      </c>
      <c r="D6661" t="s">
        <v>41719</v>
      </c>
      <c r="E6661">
        <v>132</v>
      </c>
      <c r="F6661">
        <v>498</v>
      </c>
      <c r="G6661" t="s">
        <v>43008</v>
      </c>
    </row>
    <row r="6662" spans="1:7">
      <c r="A6662" t="s">
        <v>38295</v>
      </c>
      <c r="B6662" t="s">
        <v>29729</v>
      </c>
      <c r="C6662" t="s">
        <v>48</v>
      </c>
      <c r="D6662" t="s">
        <v>42196</v>
      </c>
      <c r="E6662">
        <v>2753</v>
      </c>
      <c r="F6662">
        <v>131</v>
      </c>
      <c r="G6662" t="s">
        <v>43007</v>
      </c>
    </row>
    <row r="6663" spans="1:7">
      <c r="A6663" t="s">
        <v>38296</v>
      </c>
      <c r="B6663" t="s">
        <v>29776</v>
      </c>
      <c r="C6663" t="s">
        <v>61</v>
      </c>
      <c r="D6663" t="s">
        <v>31405</v>
      </c>
      <c r="E6663">
        <v>1620</v>
      </c>
      <c r="F6663">
        <v>76</v>
      </c>
      <c r="G6663" t="s">
        <v>43007</v>
      </c>
    </row>
    <row r="6664" spans="1:7">
      <c r="A6664" t="s">
        <v>38297</v>
      </c>
      <c r="B6664" t="s">
        <v>28887</v>
      </c>
      <c r="C6664" t="s">
        <v>47</v>
      </c>
      <c r="D6664" t="s">
        <v>42522</v>
      </c>
      <c r="E6664">
        <v>3621</v>
      </c>
      <c r="F6664">
        <v>225</v>
      </c>
      <c r="G6664" t="s">
        <v>43007</v>
      </c>
    </row>
    <row r="6665" spans="1:7">
      <c r="A6665" t="s">
        <v>38298</v>
      </c>
      <c r="B6665" t="s">
        <v>28865</v>
      </c>
      <c r="C6665" t="s">
        <v>48</v>
      </c>
      <c r="D6665" t="s">
        <v>42079</v>
      </c>
      <c r="E6665">
        <v>2750</v>
      </c>
      <c r="F6665">
        <v>309</v>
      </c>
      <c r="G6665" t="s">
        <v>43007</v>
      </c>
    </row>
    <row r="6666" spans="1:7">
      <c r="A6666" t="s">
        <v>38299</v>
      </c>
      <c r="B6666" t="s">
        <v>28894</v>
      </c>
      <c r="C6666" t="s">
        <v>47</v>
      </c>
      <c r="D6666" t="s">
        <v>42866</v>
      </c>
      <c r="E6666">
        <v>1999</v>
      </c>
      <c r="F6666">
        <v>196</v>
      </c>
      <c r="G6666" t="s">
        <v>43007</v>
      </c>
    </row>
    <row r="6667" spans="1:7">
      <c r="A6667" t="s">
        <v>38300</v>
      </c>
      <c r="B6667" t="s">
        <v>29267</v>
      </c>
      <c r="C6667" t="s">
        <v>48</v>
      </c>
      <c r="D6667" t="s">
        <v>42615</v>
      </c>
      <c r="E6667">
        <v>2006</v>
      </c>
      <c r="F6667">
        <v>423</v>
      </c>
      <c r="G6667" t="s">
        <v>43007</v>
      </c>
    </row>
    <row r="6668" spans="1:7">
      <c r="A6668" t="s">
        <v>38301</v>
      </c>
      <c r="B6668" t="s">
        <v>28971</v>
      </c>
      <c r="C6668" t="s">
        <v>53</v>
      </c>
      <c r="D6668" t="s">
        <v>41794</v>
      </c>
      <c r="E6668">
        <v>1966</v>
      </c>
      <c r="F6668">
        <v>246</v>
      </c>
      <c r="G6668" t="s">
        <v>43007</v>
      </c>
    </row>
    <row r="6669" spans="1:7">
      <c r="A6669" t="s">
        <v>38302</v>
      </c>
      <c r="B6669" t="s">
        <v>29519</v>
      </c>
      <c r="C6669" t="s">
        <v>58</v>
      </c>
      <c r="D6669" t="s">
        <v>30838</v>
      </c>
      <c r="E6669">
        <v>4785</v>
      </c>
      <c r="F6669">
        <v>303</v>
      </c>
      <c r="G6669" t="s">
        <v>43007</v>
      </c>
    </row>
    <row r="6670" spans="1:7">
      <c r="A6670" t="s">
        <v>38303</v>
      </c>
      <c r="B6670" t="s">
        <v>29445</v>
      </c>
      <c r="C6670" t="s">
        <v>61</v>
      </c>
      <c r="D6670" t="s">
        <v>42631</v>
      </c>
      <c r="E6670">
        <v>2409</v>
      </c>
      <c r="F6670">
        <v>493</v>
      </c>
      <c r="G6670" t="s">
        <v>43007</v>
      </c>
    </row>
    <row r="6671" spans="1:7">
      <c r="A6671" t="s">
        <v>38304</v>
      </c>
      <c r="B6671" t="s">
        <v>29541</v>
      </c>
      <c r="C6671" t="s">
        <v>48</v>
      </c>
      <c r="D6671" t="s">
        <v>42649</v>
      </c>
      <c r="E6671">
        <v>86</v>
      </c>
      <c r="F6671">
        <v>127</v>
      </c>
      <c r="G6671" t="s">
        <v>43008</v>
      </c>
    </row>
    <row r="6672" spans="1:7">
      <c r="A6672" t="s">
        <v>38305</v>
      </c>
      <c r="B6672" t="s">
        <v>29047</v>
      </c>
      <c r="C6672" t="s">
        <v>58</v>
      </c>
      <c r="D6672" t="s">
        <v>41766</v>
      </c>
      <c r="E6672">
        <v>2848</v>
      </c>
      <c r="F6672">
        <v>488</v>
      </c>
      <c r="G6672" t="s">
        <v>43007</v>
      </c>
    </row>
    <row r="6673" spans="1:7">
      <c r="A6673" t="s">
        <v>38306</v>
      </c>
      <c r="B6673" t="s">
        <v>29182</v>
      </c>
      <c r="C6673" t="s">
        <v>58</v>
      </c>
      <c r="D6673" t="s">
        <v>42528</v>
      </c>
      <c r="E6673">
        <v>4959</v>
      </c>
      <c r="F6673">
        <v>358</v>
      </c>
      <c r="G6673" t="s">
        <v>43007</v>
      </c>
    </row>
    <row r="6674" spans="1:7">
      <c r="A6674" t="s">
        <v>38307</v>
      </c>
      <c r="B6674" t="s">
        <v>29223</v>
      </c>
      <c r="C6674" t="s">
        <v>53</v>
      </c>
      <c r="D6674" t="s">
        <v>31619</v>
      </c>
      <c r="E6674">
        <v>3469</v>
      </c>
      <c r="F6674">
        <v>291</v>
      </c>
      <c r="G6674" t="s">
        <v>43007</v>
      </c>
    </row>
    <row r="6675" spans="1:7">
      <c r="A6675" t="s">
        <v>38308</v>
      </c>
      <c r="B6675" t="s">
        <v>29794</v>
      </c>
      <c r="C6675" t="s">
        <v>48</v>
      </c>
      <c r="D6675" t="s">
        <v>42568</v>
      </c>
      <c r="E6675">
        <v>216</v>
      </c>
      <c r="F6675">
        <v>149</v>
      </c>
      <c r="G6675" t="s">
        <v>43007</v>
      </c>
    </row>
    <row r="6676" spans="1:7">
      <c r="A6676" t="s">
        <v>38309</v>
      </c>
      <c r="B6676" t="s">
        <v>29733</v>
      </c>
      <c r="C6676" t="s">
        <v>53</v>
      </c>
      <c r="D6676" t="s">
        <v>42054</v>
      </c>
      <c r="E6676">
        <v>4867</v>
      </c>
      <c r="F6676">
        <v>434</v>
      </c>
      <c r="G6676" t="s">
        <v>43007</v>
      </c>
    </row>
    <row r="6677" spans="1:7">
      <c r="A6677" t="s">
        <v>38310</v>
      </c>
      <c r="B6677" t="s">
        <v>28818</v>
      </c>
      <c r="C6677" t="s">
        <v>58</v>
      </c>
      <c r="D6677" t="s">
        <v>31471</v>
      </c>
      <c r="E6677">
        <v>4456</v>
      </c>
      <c r="F6677">
        <v>311</v>
      </c>
      <c r="G6677" t="s">
        <v>43007</v>
      </c>
    </row>
    <row r="6678" spans="1:7">
      <c r="A6678" t="s">
        <v>38311</v>
      </c>
      <c r="B6678" t="s">
        <v>29562</v>
      </c>
      <c r="C6678" t="s">
        <v>48</v>
      </c>
      <c r="D6678" t="s">
        <v>42201</v>
      </c>
      <c r="E6678">
        <v>3593</v>
      </c>
      <c r="F6678">
        <v>120</v>
      </c>
      <c r="G6678" t="s">
        <v>43007</v>
      </c>
    </row>
    <row r="6679" spans="1:7">
      <c r="A6679" t="s">
        <v>38312</v>
      </c>
      <c r="B6679" t="s">
        <v>29457</v>
      </c>
      <c r="C6679" t="s">
        <v>61</v>
      </c>
      <c r="D6679" t="s">
        <v>31254</v>
      </c>
      <c r="E6679">
        <v>4910</v>
      </c>
      <c r="F6679">
        <v>437</v>
      </c>
      <c r="G6679" t="s">
        <v>43007</v>
      </c>
    </row>
    <row r="6680" spans="1:7">
      <c r="A6680" t="s">
        <v>38313</v>
      </c>
      <c r="B6680" t="s">
        <v>28878</v>
      </c>
      <c r="C6680" t="s">
        <v>58</v>
      </c>
      <c r="D6680" t="s">
        <v>41694</v>
      </c>
      <c r="E6680">
        <v>1762</v>
      </c>
      <c r="F6680">
        <v>67</v>
      </c>
      <c r="G6680" t="s">
        <v>43007</v>
      </c>
    </row>
    <row r="6681" spans="1:7">
      <c r="A6681" t="s">
        <v>38314</v>
      </c>
      <c r="B6681" t="s">
        <v>29702</v>
      </c>
      <c r="C6681" t="s">
        <v>47</v>
      </c>
      <c r="D6681" t="s">
        <v>30901</v>
      </c>
      <c r="E6681">
        <v>1628</v>
      </c>
      <c r="F6681">
        <v>202</v>
      </c>
      <c r="G6681" t="s">
        <v>43007</v>
      </c>
    </row>
    <row r="6682" spans="1:7">
      <c r="A6682" t="s">
        <v>38315</v>
      </c>
      <c r="B6682" t="s">
        <v>29702</v>
      </c>
      <c r="C6682" t="s">
        <v>58</v>
      </c>
      <c r="D6682" t="s">
        <v>42640</v>
      </c>
      <c r="E6682">
        <v>2607</v>
      </c>
      <c r="F6682">
        <v>434</v>
      </c>
      <c r="G6682" t="s">
        <v>43007</v>
      </c>
    </row>
    <row r="6683" spans="1:7">
      <c r="A6683" t="s">
        <v>38316</v>
      </c>
      <c r="B6683" t="s">
        <v>29191</v>
      </c>
      <c r="C6683" t="s">
        <v>47</v>
      </c>
      <c r="D6683" t="s">
        <v>42765</v>
      </c>
      <c r="E6683">
        <v>4218</v>
      </c>
      <c r="F6683">
        <v>405</v>
      </c>
      <c r="G6683" t="s">
        <v>43007</v>
      </c>
    </row>
    <row r="6684" spans="1:7">
      <c r="A6684" t="s">
        <v>38317</v>
      </c>
      <c r="B6684" t="s">
        <v>29349</v>
      </c>
      <c r="C6684" t="s">
        <v>53</v>
      </c>
      <c r="D6684" t="s">
        <v>31449</v>
      </c>
      <c r="E6684">
        <v>256</v>
      </c>
      <c r="F6684">
        <v>354</v>
      </c>
      <c r="G6684" t="s">
        <v>43008</v>
      </c>
    </row>
    <row r="6685" spans="1:7">
      <c r="A6685" t="s">
        <v>38318</v>
      </c>
      <c r="B6685" t="s">
        <v>29322</v>
      </c>
      <c r="C6685" t="s">
        <v>48</v>
      </c>
      <c r="D6685" t="s">
        <v>30836</v>
      </c>
      <c r="E6685">
        <v>4222</v>
      </c>
      <c r="F6685">
        <v>144</v>
      </c>
      <c r="G6685" t="s">
        <v>43007</v>
      </c>
    </row>
    <row r="6686" spans="1:7">
      <c r="A6686" t="s">
        <v>38319</v>
      </c>
      <c r="B6686" t="s">
        <v>29396</v>
      </c>
      <c r="C6686" t="s">
        <v>48</v>
      </c>
      <c r="D6686" t="s">
        <v>41812</v>
      </c>
      <c r="E6686">
        <v>3740</v>
      </c>
      <c r="F6686">
        <v>85</v>
      </c>
      <c r="G6686" t="s">
        <v>43007</v>
      </c>
    </row>
    <row r="6687" spans="1:7">
      <c r="A6687" t="s">
        <v>38320</v>
      </c>
      <c r="B6687" t="s">
        <v>29636</v>
      </c>
      <c r="C6687" t="s">
        <v>53</v>
      </c>
      <c r="D6687" t="s">
        <v>42965</v>
      </c>
      <c r="E6687">
        <v>1344</v>
      </c>
      <c r="F6687">
        <v>108</v>
      </c>
      <c r="G6687" t="s">
        <v>43007</v>
      </c>
    </row>
    <row r="6688" spans="1:7">
      <c r="A6688" t="s">
        <v>38321</v>
      </c>
      <c r="B6688" t="s">
        <v>29580</v>
      </c>
      <c r="C6688" t="s">
        <v>58</v>
      </c>
      <c r="D6688" t="s">
        <v>42364</v>
      </c>
      <c r="E6688">
        <v>2347</v>
      </c>
      <c r="F6688">
        <v>179</v>
      </c>
      <c r="G6688" t="s">
        <v>43007</v>
      </c>
    </row>
    <row r="6689" spans="1:7">
      <c r="A6689" t="s">
        <v>38322</v>
      </c>
      <c r="B6689" t="s">
        <v>29321</v>
      </c>
      <c r="C6689" t="s">
        <v>58</v>
      </c>
      <c r="D6689" t="s">
        <v>42198</v>
      </c>
      <c r="E6689">
        <v>1690</v>
      </c>
      <c r="F6689">
        <v>410</v>
      </c>
      <c r="G6689" t="s">
        <v>43007</v>
      </c>
    </row>
    <row r="6690" spans="1:7">
      <c r="A6690" t="s">
        <v>38323</v>
      </c>
      <c r="B6690" t="s">
        <v>29776</v>
      </c>
      <c r="C6690" t="s">
        <v>47</v>
      </c>
      <c r="D6690" t="s">
        <v>31410</v>
      </c>
      <c r="E6690">
        <v>2429</v>
      </c>
      <c r="F6690">
        <v>422</v>
      </c>
      <c r="G6690" t="s">
        <v>43007</v>
      </c>
    </row>
    <row r="6691" spans="1:7">
      <c r="A6691" t="s">
        <v>38324</v>
      </c>
      <c r="B6691" t="s">
        <v>28822</v>
      </c>
      <c r="C6691" t="s">
        <v>63</v>
      </c>
      <c r="D6691" t="s">
        <v>42225</v>
      </c>
      <c r="E6691">
        <v>2695</v>
      </c>
      <c r="F6691">
        <v>473</v>
      </c>
      <c r="G6691" t="s">
        <v>43007</v>
      </c>
    </row>
    <row r="6692" spans="1:7">
      <c r="A6692" t="s">
        <v>38325</v>
      </c>
      <c r="B6692" t="s">
        <v>28852</v>
      </c>
      <c r="C6692" t="s">
        <v>53</v>
      </c>
      <c r="D6692" t="s">
        <v>31495</v>
      </c>
      <c r="E6692">
        <v>835</v>
      </c>
      <c r="F6692">
        <v>389</v>
      </c>
      <c r="G6692" t="s">
        <v>43007</v>
      </c>
    </row>
    <row r="6693" spans="1:7">
      <c r="A6693" t="s">
        <v>38326</v>
      </c>
      <c r="B6693" t="s">
        <v>29206</v>
      </c>
      <c r="C6693" t="s">
        <v>61</v>
      </c>
      <c r="D6693" t="s">
        <v>31363</v>
      </c>
      <c r="E6693">
        <v>3963</v>
      </c>
      <c r="F6693">
        <v>370</v>
      </c>
      <c r="G6693" t="s">
        <v>43007</v>
      </c>
    </row>
    <row r="6694" spans="1:7">
      <c r="A6694" t="s">
        <v>38327</v>
      </c>
      <c r="B6694" t="s">
        <v>28941</v>
      </c>
      <c r="C6694" t="s">
        <v>48</v>
      </c>
      <c r="D6694" t="s">
        <v>31429</v>
      </c>
      <c r="E6694">
        <v>4078</v>
      </c>
      <c r="F6694">
        <v>50</v>
      </c>
      <c r="G6694" t="s">
        <v>43007</v>
      </c>
    </row>
    <row r="6695" spans="1:7">
      <c r="A6695" t="s">
        <v>38328</v>
      </c>
      <c r="B6695" t="s">
        <v>28991</v>
      </c>
      <c r="C6695" t="s">
        <v>47</v>
      </c>
      <c r="D6695" t="s">
        <v>42966</v>
      </c>
      <c r="E6695">
        <v>3751</v>
      </c>
      <c r="F6695">
        <v>422</v>
      </c>
      <c r="G6695" t="s">
        <v>43007</v>
      </c>
    </row>
    <row r="6696" spans="1:7">
      <c r="A6696" t="s">
        <v>38329</v>
      </c>
      <c r="B6696" t="s">
        <v>29337</v>
      </c>
      <c r="C6696" t="s">
        <v>53</v>
      </c>
      <c r="D6696" t="s">
        <v>31607</v>
      </c>
      <c r="E6696">
        <v>2525</v>
      </c>
      <c r="F6696">
        <v>317</v>
      </c>
      <c r="G6696" t="s">
        <v>43007</v>
      </c>
    </row>
    <row r="6697" spans="1:7">
      <c r="A6697" t="s">
        <v>38330</v>
      </c>
      <c r="B6697" t="s">
        <v>29033</v>
      </c>
      <c r="C6697" t="s">
        <v>53</v>
      </c>
      <c r="D6697" t="s">
        <v>42384</v>
      </c>
      <c r="E6697">
        <v>140</v>
      </c>
      <c r="F6697">
        <v>232</v>
      </c>
      <c r="G6697" t="s">
        <v>43008</v>
      </c>
    </row>
    <row r="6698" spans="1:7">
      <c r="A6698" t="s">
        <v>38331</v>
      </c>
      <c r="B6698" t="s">
        <v>28914</v>
      </c>
      <c r="C6698" t="s">
        <v>63</v>
      </c>
      <c r="D6698" t="s">
        <v>37</v>
      </c>
      <c r="E6698">
        <v>2890</v>
      </c>
      <c r="F6698">
        <v>377</v>
      </c>
      <c r="G6698" t="s">
        <v>43007</v>
      </c>
    </row>
    <row r="6699" spans="1:7">
      <c r="A6699" t="s">
        <v>38332</v>
      </c>
      <c r="B6699" t="s">
        <v>29661</v>
      </c>
      <c r="C6699" t="s">
        <v>63</v>
      </c>
      <c r="D6699" t="s">
        <v>41980</v>
      </c>
      <c r="E6699">
        <v>1675</v>
      </c>
      <c r="F6699">
        <v>367</v>
      </c>
      <c r="G6699" t="s">
        <v>43007</v>
      </c>
    </row>
    <row r="6700" spans="1:7">
      <c r="A6700" t="s">
        <v>38333</v>
      </c>
      <c r="B6700" t="s">
        <v>29495</v>
      </c>
      <c r="C6700" t="s">
        <v>61</v>
      </c>
      <c r="D6700" t="s">
        <v>42817</v>
      </c>
      <c r="E6700">
        <v>79</v>
      </c>
      <c r="F6700">
        <v>393</v>
      </c>
      <c r="G6700" t="s">
        <v>43008</v>
      </c>
    </row>
    <row r="6701" spans="1:7">
      <c r="A6701" t="s">
        <v>38334</v>
      </c>
      <c r="B6701" t="s">
        <v>28924</v>
      </c>
      <c r="C6701" t="s">
        <v>53</v>
      </c>
      <c r="D6701" t="s">
        <v>42205</v>
      </c>
      <c r="E6701">
        <v>182</v>
      </c>
      <c r="F6701">
        <v>409</v>
      </c>
      <c r="G6701" t="s">
        <v>43008</v>
      </c>
    </row>
    <row r="6702" spans="1:7">
      <c r="A6702" t="s">
        <v>38335</v>
      </c>
      <c r="B6702" t="s">
        <v>29078</v>
      </c>
      <c r="C6702" t="s">
        <v>61</v>
      </c>
      <c r="D6702" t="s">
        <v>31553</v>
      </c>
      <c r="E6702">
        <v>2586</v>
      </c>
      <c r="F6702">
        <v>260</v>
      </c>
      <c r="G6702" t="s">
        <v>43007</v>
      </c>
    </row>
    <row r="6703" spans="1:7">
      <c r="A6703" t="s">
        <v>38336</v>
      </c>
      <c r="B6703" t="s">
        <v>29357</v>
      </c>
      <c r="C6703" t="s">
        <v>58</v>
      </c>
      <c r="D6703" t="s">
        <v>31619</v>
      </c>
      <c r="E6703">
        <v>1264</v>
      </c>
      <c r="F6703">
        <v>116</v>
      </c>
      <c r="G6703" t="s">
        <v>43007</v>
      </c>
    </row>
    <row r="6704" spans="1:7">
      <c r="A6704" t="s">
        <v>38337</v>
      </c>
      <c r="B6704" t="s">
        <v>28913</v>
      </c>
      <c r="C6704" t="s">
        <v>63</v>
      </c>
      <c r="D6704" t="s">
        <v>31583</v>
      </c>
      <c r="E6704">
        <v>2100</v>
      </c>
      <c r="F6704">
        <v>54</v>
      </c>
      <c r="G6704" t="s">
        <v>43007</v>
      </c>
    </row>
    <row r="6705" spans="1:7">
      <c r="A6705" t="s">
        <v>38338</v>
      </c>
      <c r="B6705" t="s">
        <v>29766</v>
      </c>
      <c r="C6705" t="s">
        <v>58</v>
      </c>
      <c r="D6705" t="s">
        <v>31607</v>
      </c>
      <c r="E6705">
        <v>3345</v>
      </c>
      <c r="F6705">
        <v>280</v>
      </c>
      <c r="G6705" t="s">
        <v>43007</v>
      </c>
    </row>
    <row r="6706" spans="1:7">
      <c r="A6706" t="s">
        <v>38339</v>
      </c>
      <c r="B6706" t="s">
        <v>29770</v>
      </c>
      <c r="C6706" t="s">
        <v>48</v>
      </c>
      <c r="D6706" t="s">
        <v>42528</v>
      </c>
      <c r="E6706">
        <v>4483</v>
      </c>
      <c r="F6706">
        <v>171</v>
      </c>
      <c r="G6706" t="s">
        <v>43007</v>
      </c>
    </row>
    <row r="6707" spans="1:7">
      <c r="A6707" t="s">
        <v>38340</v>
      </c>
      <c r="B6707" t="s">
        <v>28858</v>
      </c>
      <c r="C6707" t="s">
        <v>47</v>
      </c>
      <c r="D6707" t="s">
        <v>31064</v>
      </c>
      <c r="E6707">
        <v>2815</v>
      </c>
      <c r="F6707">
        <v>324</v>
      </c>
      <c r="G6707" t="s">
        <v>43007</v>
      </c>
    </row>
    <row r="6708" spans="1:7">
      <c r="A6708" t="s">
        <v>38341</v>
      </c>
      <c r="B6708" t="s">
        <v>29272</v>
      </c>
      <c r="C6708" t="s">
        <v>47</v>
      </c>
      <c r="D6708" t="s">
        <v>42168</v>
      </c>
      <c r="E6708">
        <v>2909</v>
      </c>
      <c r="F6708">
        <v>435</v>
      </c>
      <c r="G6708" t="s">
        <v>43007</v>
      </c>
    </row>
    <row r="6709" spans="1:7">
      <c r="A6709" t="s">
        <v>38342</v>
      </c>
      <c r="B6709" t="s">
        <v>29490</v>
      </c>
      <c r="C6709" t="s">
        <v>63</v>
      </c>
      <c r="D6709" t="s">
        <v>31038</v>
      </c>
      <c r="E6709">
        <v>1304</v>
      </c>
      <c r="F6709">
        <v>179</v>
      </c>
      <c r="G6709" t="s">
        <v>43007</v>
      </c>
    </row>
    <row r="6710" spans="1:7">
      <c r="A6710" t="s">
        <v>38343</v>
      </c>
      <c r="B6710" t="s">
        <v>28979</v>
      </c>
      <c r="C6710" t="s">
        <v>53</v>
      </c>
      <c r="D6710" t="s">
        <v>42448</v>
      </c>
      <c r="E6710">
        <v>4181</v>
      </c>
      <c r="F6710">
        <v>115</v>
      </c>
      <c r="G6710" t="s">
        <v>43007</v>
      </c>
    </row>
    <row r="6711" spans="1:7">
      <c r="A6711" t="s">
        <v>38344</v>
      </c>
      <c r="B6711" t="s">
        <v>29156</v>
      </c>
      <c r="C6711" t="s">
        <v>58</v>
      </c>
      <c r="D6711" t="s">
        <v>41740</v>
      </c>
      <c r="E6711">
        <v>4856</v>
      </c>
      <c r="F6711">
        <v>121</v>
      </c>
      <c r="G6711" t="s">
        <v>43007</v>
      </c>
    </row>
    <row r="6712" spans="1:7">
      <c r="A6712" t="s">
        <v>38345</v>
      </c>
      <c r="B6712" t="s">
        <v>29010</v>
      </c>
      <c r="C6712" t="s">
        <v>58</v>
      </c>
      <c r="D6712" t="s">
        <v>42664</v>
      </c>
      <c r="E6712">
        <v>20</v>
      </c>
      <c r="F6712">
        <v>384</v>
      </c>
      <c r="G6712" t="s">
        <v>43008</v>
      </c>
    </row>
    <row r="6713" spans="1:7">
      <c r="A6713" t="s">
        <v>38346</v>
      </c>
      <c r="B6713" t="s">
        <v>29656</v>
      </c>
      <c r="C6713" t="s">
        <v>63</v>
      </c>
      <c r="D6713" t="s">
        <v>42967</v>
      </c>
      <c r="E6713">
        <v>1712</v>
      </c>
      <c r="F6713">
        <v>123</v>
      </c>
      <c r="G6713" t="s">
        <v>43007</v>
      </c>
    </row>
    <row r="6714" spans="1:7">
      <c r="A6714" t="s">
        <v>38347</v>
      </c>
      <c r="B6714" t="s">
        <v>28844</v>
      </c>
      <c r="C6714" t="s">
        <v>48</v>
      </c>
      <c r="D6714" t="s">
        <v>42109</v>
      </c>
      <c r="E6714">
        <v>606</v>
      </c>
      <c r="F6714">
        <v>425</v>
      </c>
      <c r="G6714" t="s">
        <v>43007</v>
      </c>
    </row>
    <row r="6715" spans="1:7">
      <c r="A6715" t="s">
        <v>38348</v>
      </c>
      <c r="B6715" t="s">
        <v>29535</v>
      </c>
      <c r="C6715" t="s">
        <v>61</v>
      </c>
      <c r="D6715" t="s">
        <v>41943</v>
      </c>
      <c r="E6715">
        <v>3296</v>
      </c>
      <c r="F6715">
        <v>142</v>
      </c>
      <c r="G6715" t="s">
        <v>43007</v>
      </c>
    </row>
    <row r="6716" spans="1:7">
      <c r="A6716" t="s">
        <v>38349</v>
      </c>
      <c r="B6716" t="s">
        <v>29765</v>
      </c>
      <c r="C6716" t="s">
        <v>47</v>
      </c>
      <c r="D6716" t="s">
        <v>31570</v>
      </c>
      <c r="E6716">
        <v>2389</v>
      </c>
      <c r="F6716">
        <v>79</v>
      </c>
      <c r="G6716" t="s">
        <v>43007</v>
      </c>
    </row>
    <row r="6717" spans="1:7">
      <c r="A6717" t="s">
        <v>38350</v>
      </c>
      <c r="B6717" t="s">
        <v>29147</v>
      </c>
      <c r="C6717" t="s">
        <v>47</v>
      </c>
      <c r="D6717" t="s">
        <v>31309</v>
      </c>
      <c r="E6717">
        <v>506</v>
      </c>
      <c r="F6717">
        <v>493</v>
      </c>
      <c r="G6717" t="s">
        <v>43007</v>
      </c>
    </row>
    <row r="6718" spans="1:7">
      <c r="A6718" t="s">
        <v>38351</v>
      </c>
      <c r="B6718" t="s">
        <v>29487</v>
      </c>
      <c r="C6718" t="s">
        <v>47</v>
      </c>
      <c r="D6718" t="s">
        <v>42968</v>
      </c>
      <c r="E6718">
        <v>4909</v>
      </c>
      <c r="F6718">
        <v>490</v>
      </c>
      <c r="G6718" t="s">
        <v>43007</v>
      </c>
    </row>
    <row r="6719" spans="1:7">
      <c r="A6719" t="s">
        <v>38352</v>
      </c>
      <c r="B6719" t="s">
        <v>29473</v>
      </c>
      <c r="C6719" t="s">
        <v>61</v>
      </c>
      <c r="D6719" t="s">
        <v>42737</v>
      </c>
      <c r="E6719">
        <v>3539</v>
      </c>
      <c r="F6719">
        <v>475</v>
      </c>
      <c r="G6719" t="s">
        <v>43007</v>
      </c>
    </row>
    <row r="6720" spans="1:7">
      <c r="A6720" t="s">
        <v>38353</v>
      </c>
      <c r="B6720" t="s">
        <v>29715</v>
      </c>
      <c r="C6720" t="s">
        <v>58</v>
      </c>
      <c r="D6720" t="s">
        <v>31202</v>
      </c>
      <c r="E6720">
        <v>3151</v>
      </c>
      <c r="F6720">
        <v>79</v>
      </c>
      <c r="G6720" t="s">
        <v>43007</v>
      </c>
    </row>
    <row r="6721" spans="1:7">
      <c r="A6721" t="s">
        <v>38354</v>
      </c>
      <c r="B6721" t="s">
        <v>28999</v>
      </c>
      <c r="C6721" t="s">
        <v>47</v>
      </c>
      <c r="D6721" t="s">
        <v>42573</v>
      </c>
      <c r="E6721">
        <v>715</v>
      </c>
      <c r="F6721">
        <v>159</v>
      </c>
      <c r="G6721" t="s">
        <v>43007</v>
      </c>
    </row>
    <row r="6722" spans="1:7">
      <c r="A6722" t="s">
        <v>38355</v>
      </c>
      <c r="B6722" t="s">
        <v>29396</v>
      </c>
      <c r="C6722" t="s">
        <v>48</v>
      </c>
      <c r="D6722" t="s">
        <v>41662</v>
      </c>
      <c r="E6722">
        <v>2965</v>
      </c>
      <c r="F6722">
        <v>219</v>
      </c>
      <c r="G6722" t="s">
        <v>43007</v>
      </c>
    </row>
    <row r="6723" spans="1:7">
      <c r="A6723" t="s">
        <v>38356</v>
      </c>
      <c r="B6723" t="s">
        <v>29757</v>
      </c>
      <c r="C6723" t="s">
        <v>63</v>
      </c>
      <c r="D6723" t="s">
        <v>31154</v>
      </c>
      <c r="E6723">
        <v>4490</v>
      </c>
      <c r="F6723">
        <v>236</v>
      </c>
      <c r="G6723" t="s">
        <v>43007</v>
      </c>
    </row>
    <row r="6724" spans="1:7">
      <c r="A6724" t="s">
        <v>38357</v>
      </c>
      <c r="B6724" t="s">
        <v>29043</v>
      </c>
      <c r="C6724" t="s">
        <v>58</v>
      </c>
      <c r="D6724" t="s">
        <v>42689</v>
      </c>
      <c r="E6724">
        <v>1288</v>
      </c>
      <c r="F6724">
        <v>114</v>
      </c>
      <c r="G6724" t="s">
        <v>43007</v>
      </c>
    </row>
    <row r="6725" spans="1:7">
      <c r="A6725" t="s">
        <v>38358</v>
      </c>
      <c r="B6725" t="s">
        <v>29402</v>
      </c>
      <c r="C6725" t="s">
        <v>47</v>
      </c>
      <c r="D6725" t="s">
        <v>42223</v>
      </c>
      <c r="E6725">
        <v>1102</v>
      </c>
      <c r="F6725">
        <v>65</v>
      </c>
      <c r="G6725" t="s">
        <v>43007</v>
      </c>
    </row>
    <row r="6726" spans="1:7">
      <c r="A6726" t="s">
        <v>38359</v>
      </c>
      <c r="B6726" t="s">
        <v>28948</v>
      </c>
      <c r="C6726" t="s">
        <v>61</v>
      </c>
      <c r="D6726" t="s">
        <v>30885</v>
      </c>
      <c r="E6726">
        <v>3132</v>
      </c>
      <c r="F6726">
        <v>298</v>
      </c>
      <c r="G6726" t="s">
        <v>43007</v>
      </c>
    </row>
    <row r="6727" spans="1:7">
      <c r="A6727" t="s">
        <v>38360</v>
      </c>
      <c r="B6727" t="s">
        <v>28873</v>
      </c>
      <c r="C6727" t="s">
        <v>61</v>
      </c>
      <c r="D6727" t="s">
        <v>31434</v>
      </c>
      <c r="E6727">
        <v>441</v>
      </c>
      <c r="F6727">
        <v>181</v>
      </c>
      <c r="G6727" t="s">
        <v>43007</v>
      </c>
    </row>
    <row r="6728" spans="1:7">
      <c r="A6728" t="s">
        <v>38361</v>
      </c>
      <c r="B6728" t="s">
        <v>29330</v>
      </c>
      <c r="C6728" t="s">
        <v>58</v>
      </c>
      <c r="D6728" t="s">
        <v>42307</v>
      </c>
      <c r="E6728">
        <v>2056</v>
      </c>
      <c r="F6728">
        <v>287</v>
      </c>
      <c r="G6728" t="s">
        <v>43007</v>
      </c>
    </row>
    <row r="6729" spans="1:7">
      <c r="A6729" t="s">
        <v>38362</v>
      </c>
      <c r="B6729" t="s">
        <v>29135</v>
      </c>
      <c r="C6729" t="s">
        <v>63</v>
      </c>
      <c r="D6729" t="s">
        <v>41677</v>
      </c>
      <c r="E6729">
        <v>4327</v>
      </c>
      <c r="F6729">
        <v>340</v>
      </c>
      <c r="G6729" t="s">
        <v>43007</v>
      </c>
    </row>
    <row r="6730" spans="1:7">
      <c r="A6730" t="s">
        <v>38363</v>
      </c>
      <c r="B6730" t="s">
        <v>29682</v>
      </c>
      <c r="C6730" t="s">
        <v>53</v>
      </c>
      <c r="D6730" t="s">
        <v>41770</v>
      </c>
      <c r="E6730">
        <v>3966</v>
      </c>
      <c r="F6730">
        <v>256</v>
      </c>
      <c r="G6730" t="s">
        <v>43007</v>
      </c>
    </row>
    <row r="6731" spans="1:7">
      <c r="A6731" t="s">
        <v>38364</v>
      </c>
      <c r="B6731" t="s">
        <v>29398</v>
      </c>
      <c r="C6731" t="s">
        <v>58</v>
      </c>
      <c r="D6731" t="s">
        <v>42516</v>
      </c>
      <c r="E6731">
        <v>1606</v>
      </c>
      <c r="F6731">
        <v>465</v>
      </c>
      <c r="G6731" t="s">
        <v>43007</v>
      </c>
    </row>
    <row r="6732" spans="1:7">
      <c r="A6732" t="s">
        <v>38365</v>
      </c>
      <c r="B6732" t="s">
        <v>29787</v>
      </c>
      <c r="C6732" t="s">
        <v>47</v>
      </c>
      <c r="D6732" t="s">
        <v>31120</v>
      </c>
      <c r="E6732">
        <v>4850</v>
      </c>
      <c r="F6732">
        <v>104</v>
      </c>
      <c r="G6732" t="s">
        <v>43007</v>
      </c>
    </row>
    <row r="6733" spans="1:7">
      <c r="A6733" t="s">
        <v>38366</v>
      </c>
      <c r="B6733" t="s">
        <v>29346</v>
      </c>
      <c r="C6733" t="s">
        <v>61</v>
      </c>
      <c r="D6733" t="s">
        <v>30862</v>
      </c>
      <c r="E6733">
        <v>513</v>
      </c>
      <c r="F6733">
        <v>115</v>
      </c>
      <c r="G6733" t="s">
        <v>43007</v>
      </c>
    </row>
    <row r="6734" spans="1:7">
      <c r="A6734" t="s">
        <v>38367</v>
      </c>
      <c r="B6734" t="s">
        <v>29379</v>
      </c>
      <c r="C6734" t="s">
        <v>63</v>
      </c>
      <c r="D6734" t="s">
        <v>30975</v>
      </c>
      <c r="E6734">
        <v>3072</v>
      </c>
      <c r="F6734">
        <v>307</v>
      </c>
      <c r="G6734" t="s">
        <v>43007</v>
      </c>
    </row>
    <row r="6735" spans="1:7">
      <c r="A6735" t="s">
        <v>38368</v>
      </c>
      <c r="B6735" t="s">
        <v>29741</v>
      </c>
      <c r="C6735" t="s">
        <v>53</v>
      </c>
      <c r="D6735" t="s">
        <v>42967</v>
      </c>
      <c r="E6735">
        <v>3486</v>
      </c>
      <c r="F6735">
        <v>75</v>
      </c>
      <c r="G6735" t="s">
        <v>43007</v>
      </c>
    </row>
    <row r="6736" spans="1:7">
      <c r="A6736" t="s">
        <v>38369</v>
      </c>
      <c r="B6736" t="s">
        <v>29581</v>
      </c>
      <c r="C6736" t="s">
        <v>48</v>
      </c>
      <c r="D6736" t="s">
        <v>31409</v>
      </c>
      <c r="E6736">
        <v>3393</v>
      </c>
      <c r="F6736">
        <v>476</v>
      </c>
      <c r="G6736" t="s">
        <v>43007</v>
      </c>
    </row>
    <row r="6737" spans="1:7">
      <c r="A6737" t="s">
        <v>38370</v>
      </c>
      <c r="B6737" t="s">
        <v>28954</v>
      </c>
      <c r="C6737" t="s">
        <v>58</v>
      </c>
      <c r="D6737" t="s">
        <v>42112</v>
      </c>
      <c r="E6737">
        <v>2597</v>
      </c>
      <c r="F6737">
        <v>342</v>
      </c>
      <c r="G6737" t="s">
        <v>43007</v>
      </c>
    </row>
    <row r="6738" spans="1:7">
      <c r="A6738" t="s">
        <v>38371</v>
      </c>
      <c r="B6738" t="s">
        <v>29559</v>
      </c>
      <c r="C6738" t="s">
        <v>48</v>
      </c>
      <c r="D6738" t="s">
        <v>42956</v>
      </c>
      <c r="E6738">
        <v>1350</v>
      </c>
      <c r="F6738">
        <v>401</v>
      </c>
      <c r="G6738" t="s">
        <v>43007</v>
      </c>
    </row>
    <row r="6739" spans="1:7">
      <c r="A6739" t="s">
        <v>38372</v>
      </c>
      <c r="B6739" t="s">
        <v>29378</v>
      </c>
      <c r="C6739" t="s">
        <v>48</v>
      </c>
      <c r="D6739" t="s">
        <v>42502</v>
      </c>
      <c r="E6739">
        <v>1172</v>
      </c>
      <c r="F6739">
        <v>412</v>
      </c>
      <c r="G6739" t="s">
        <v>43007</v>
      </c>
    </row>
    <row r="6740" spans="1:7">
      <c r="A6740" t="s">
        <v>38373</v>
      </c>
      <c r="B6740" t="s">
        <v>28919</v>
      </c>
      <c r="C6740" t="s">
        <v>63</v>
      </c>
      <c r="D6740" t="s">
        <v>42094</v>
      </c>
      <c r="E6740">
        <v>2012</v>
      </c>
      <c r="F6740">
        <v>159</v>
      </c>
      <c r="G6740" t="s">
        <v>43007</v>
      </c>
    </row>
    <row r="6741" spans="1:7">
      <c r="A6741" t="s">
        <v>38374</v>
      </c>
      <c r="B6741" t="s">
        <v>28899</v>
      </c>
      <c r="C6741" t="s">
        <v>47</v>
      </c>
      <c r="D6741" t="s">
        <v>42194</v>
      </c>
      <c r="E6741">
        <v>2239</v>
      </c>
      <c r="F6741">
        <v>56</v>
      </c>
      <c r="G6741" t="s">
        <v>43007</v>
      </c>
    </row>
    <row r="6742" spans="1:7">
      <c r="A6742" t="s">
        <v>38375</v>
      </c>
      <c r="B6742" t="s">
        <v>29592</v>
      </c>
      <c r="C6742" t="s">
        <v>47</v>
      </c>
      <c r="D6742" t="s">
        <v>42780</v>
      </c>
      <c r="E6742">
        <v>2268</v>
      </c>
      <c r="F6742">
        <v>488</v>
      </c>
      <c r="G6742" t="s">
        <v>43007</v>
      </c>
    </row>
    <row r="6743" spans="1:7">
      <c r="A6743" t="s">
        <v>38376</v>
      </c>
      <c r="B6743" t="s">
        <v>29418</v>
      </c>
      <c r="C6743" t="s">
        <v>61</v>
      </c>
      <c r="D6743" t="s">
        <v>42100</v>
      </c>
      <c r="E6743">
        <v>3892</v>
      </c>
      <c r="F6743">
        <v>189</v>
      </c>
      <c r="G6743" t="s">
        <v>43007</v>
      </c>
    </row>
    <row r="6744" spans="1:7">
      <c r="A6744" t="s">
        <v>38377</v>
      </c>
      <c r="B6744" t="s">
        <v>29712</v>
      </c>
      <c r="C6744" t="s">
        <v>63</v>
      </c>
      <c r="D6744" t="s">
        <v>42937</v>
      </c>
      <c r="E6744">
        <v>628</v>
      </c>
      <c r="F6744">
        <v>272</v>
      </c>
      <c r="G6744" t="s">
        <v>43007</v>
      </c>
    </row>
    <row r="6745" spans="1:7">
      <c r="A6745" t="s">
        <v>38378</v>
      </c>
      <c r="B6745" t="s">
        <v>29106</v>
      </c>
      <c r="C6745" t="s">
        <v>61</v>
      </c>
      <c r="D6745" t="s">
        <v>42283</v>
      </c>
      <c r="E6745">
        <v>4570</v>
      </c>
      <c r="F6745">
        <v>337</v>
      </c>
      <c r="G6745" t="s">
        <v>43007</v>
      </c>
    </row>
    <row r="6746" spans="1:7">
      <c r="A6746" t="s">
        <v>38379</v>
      </c>
      <c r="B6746" t="s">
        <v>29440</v>
      </c>
      <c r="C6746" t="s">
        <v>48</v>
      </c>
      <c r="D6746" t="s">
        <v>31544</v>
      </c>
      <c r="E6746">
        <v>1459</v>
      </c>
      <c r="F6746">
        <v>404</v>
      </c>
      <c r="G6746" t="s">
        <v>43007</v>
      </c>
    </row>
    <row r="6747" spans="1:7">
      <c r="A6747" t="s">
        <v>38380</v>
      </c>
      <c r="B6747" t="s">
        <v>29411</v>
      </c>
      <c r="C6747" t="s">
        <v>58</v>
      </c>
      <c r="D6747" t="s">
        <v>42534</v>
      </c>
      <c r="E6747">
        <v>563</v>
      </c>
      <c r="F6747">
        <v>377</v>
      </c>
      <c r="G6747" t="s">
        <v>43007</v>
      </c>
    </row>
    <row r="6748" spans="1:7">
      <c r="A6748" t="s">
        <v>38381</v>
      </c>
      <c r="B6748" t="s">
        <v>29613</v>
      </c>
      <c r="C6748" t="s">
        <v>63</v>
      </c>
      <c r="D6748" t="s">
        <v>42283</v>
      </c>
      <c r="E6748">
        <v>4</v>
      </c>
      <c r="F6748">
        <v>310</v>
      </c>
      <c r="G6748" t="s">
        <v>43008</v>
      </c>
    </row>
    <row r="6749" spans="1:7">
      <c r="A6749" t="s">
        <v>38382</v>
      </c>
      <c r="B6749" t="s">
        <v>28967</v>
      </c>
      <c r="C6749" t="s">
        <v>61</v>
      </c>
      <c r="D6749" t="s">
        <v>31595</v>
      </c>
      <c r="E6749">
        <v>3315</v>
      </c>
      <c r="F6749">
        <v>316</v>
      </c>
      <c r="G6749" t="s">
        <v>43007</v>
      </c>
    </row>
    <row r="6750" spans="1:7">
      <c r="A6750" t="s">
        <v>38383</v>
      </c>
      <c r="B6750" t="s">
        <v>29195</v>
      </c>
      <c r="C6750" t="s">
        <v>47</v>
      </c>
      <c r="D6750" t="s">
        <v>41823</v>
      </c>
      <c r="E6750">
        <v>2781</v>
      </c>
      <c r="F6750">
        <v>384</v>
      </c>
      <c r="G6750" t="s">
        <v>43007</v>
      </c>
    </row>
    <row r="6751" spans="1:7">
      <c r="A6751" t="s">
        <v>38384</v>
      </c>
      <c r="B6751" t="s">
        <v>29155</v>
      </c>
      <c r="C6751" t="s">
        <v>58</v>
      </c>
      <c r="D6751" t="s">
        <v>31627</v>
      </c>
      <c r="E6751">
        <v>2684</v>
      </c>
      <c r="F6751">
        <v>322</v>
      </c>
      <c r="G6751" t="s">
        <v>43007</v>
      </c>
    </row>
    <row r="6752" spans="1:7">
      <c r="A6752" t="s">
        <v>38385</v>
      </c>
      <c r="B6752" t="s">
        <v>29199</v>
      </c>
      <c r="C6752" t="s">
        <v>61</v>
      </c>
      <c r="D6752" t="s">
        <v>31443</v>
      </c>
      <c r="E6752">
        <v>4296</v>
      </c>
      <c r="F6752">
        <v>90</v>
      </c>
      <c r="G6752" t="s">
        <v>43007</v>
      </c>
    </row>
    <row r="6753" spans="1:7">
      <c r="A6753" t="s">
        <v>38386</v>
      </c>
      <c r="B6753" t="s">
        <v>29233</v>
      </c>
      <c r="C6753" t="s">
        <v>53</v>
      </c>
      <c r="D6753" t="s">
        <v>31447</v>
      </c>
      <c r="E6753">
        <v>2642</v>
      </c>
      <c r="F6753">
        <v>425</v>
      </c>
      <c r="G6753" t="s">
        <v>43007</v>
      </c>
    </row>
    <row r="6754" spans="1:7">
      <c r="A6754" t="s">
        <v>38387</v>
      </c>
      <c r="B6754" t="s">
        <v>29180</v>
      </c>
      <c r="C6754" t="s">
        <v>61</v>
      </c>
      <c r="D6754" t="s">
        <v>41905</v>
      </c>
      <c r="E6754">
        <v>874</v>
      </c>
      <c r="F6754">
        <v>240</v>
      </c>
      <c r="G6754" t="s">
        <v>43007</v>
      </c>
    </row>
    <row r="6755" spans="1:7">
      <c r="A6755" t="s">
        <v>38388</v>
      </c>
      <c r="B6755" t="s">
        <v>29519</v>
      </c>
      <c r="C6755" t="s">
        <v>53</v>
      </c>
      <c r="D6755" t="s">
        <v>31083</v>
      </c>
      <c r="E6755">
        <v>4885</v>
      </c>
      <c r="F6755">
        <v>166</v>
      </c>
      <c r="G6755" t="s">
        <v>43007</v>
      </c>
    </row>
    <row r="6756" spans="1:7">
      <c r="A6756" t="s">
        <v>38389</v>
      </c>
      <c r="B6756" t="s">
        <v>29448</v>
      </c>
      <c r="C6756" t="s">
        <v>48</v>
      </c>
      <c r="D6756" t="s">
        <v>31473</v>
      </c>
      <c r="E6756">
        <v>2815</v>
      </c>
      <c r="F6756">
        <v>94</v>
      </c>
      <c r="G6756" t="s">
        <v>43007</v>
      </c>
    </row>
    <row r="6757" spans="1:7">
      <c r="A6757" t="s">
        <v>38390</v>
      </c>
      <c r="B6757" t="s">
        <v>29086</v>
      </c>
      <c r="C6757" t="s">
        <v>63</v>
      </c>
      <c r="D6757" t="s">
        <v>42500</v>
      </c>
      <c r="E6757">
        <v>4371</v>
      </c>
      <c r="F6757">
        <v>181</v>
      </c>
      <c r="G6757" t="s">
        <v>43007</v>
      </c>
    </row>
    <row r="6758" spans="1:7">
      <c r="A6758" t="s">
        <v>38391</v>
      </c>
      <c r="B6758" t="s">
        <v>29179</v>
      </c>
      <c r="C6758" t="s">
        <v>63</v>
      </c>
      <c r="D6758" t="s">
        <v>31441</v>
      </c>
      <c r="E6758">
        <v>4962</v>
      </c>
      <c r="F6758">
        <v>86</v>
      </c>
      <c r="G6758" t="s">
        <v>43007</v>
      </c>
    </row>
    <row r="6759" spans="1:7">
      <c r="A6759" t="s">
        <v>38392</v>
      </c>
      <c r="B6759" t="s">
        <v>29555</v>
      </c>
      <c r="C6759" t="s">
        <v>58</v>
      </c>
      <c r="D6759" t="s">
        <v>42624</v>
      </c>
      <c r="E6759">
        <v>4491</v>
      </c>
      <c r="F6759">
        <v>124</v>
      </c>
      <c r="G6759" t="s">
        <v>43007</v>
      </c>
    </row>
    <row r="6760" spans="1:7">
      <c r="A6760" t="s">
        <v>38393</v>
      </c>
      <c r="B6760" t="s">
        <v>29094</v>
      </c>
      <c r="C6760" t="s">
        <v>61</v>
      </c>
      <c r="D6760" t="s">
        <v>30903</v>
      </c>
      <c r="E6760">
        <v>4964</v>
      </c>
      <c r="F6760">
        <v>358</v>
      </c>
      <c r="G6760" t="s">
        <v>43007</v>
      </c>
    </row>
    <row r="6761" spans="1:7">
      <c r="A6761" t="s">
        <v>38394</v>
      </c>
      <c r="B6761" t="s">
        <v>29504</v>
      </c>
      <c r="C6761" t="s">
        <v>47</v>
      </c>
      <c r="D6761" t="s">
        <v>42023</v>
      </c>
      <c r="E6761">
        <v>4406</v>
      </c>
      <c r="F6761">
        <v>58</v>
      </c>
      <c r="G6761" t="s">
        <v>43007</v>
      </c>
    </row>
    <row r="6762" spans="1:7">
      <c r="A6762" t="s">
        <v>38395</v>
      </c>
      <c r="B6762" t="s">
        <v>29125</v>
      </c>
      <c r="C6762" t="s">
        <v>63</v>
      </c>
      <c r="D6762" t="s">
        <v>42002</v>
      </c>
      <c r="E6762">
        <v>4355</v>
      </c>
      <c r="F6762">
        <v>325</v>
      </c>
      <c r="G6762" t="s">
        <v>43007</v>
      </c>
    </row>
    <row r="6763" spans="1:7">
      <c r="A6763" t="s">
        <v>38396</v>
      </c>
      <c r="B6763" t="s">
        <v>29475</v>
      </c>
      <c r="C6763" t="s">
        <v>48</v>
      </c>
      <c r="D6763" t="s">
        <v>31196</v>
      </c>
      <c r="E6763">
        <v>4357</v>
      </c>
      <c r="F6763">
        <v>91</v>
      </c>
      <c r="G6763" t="s">
        <v>43007</v>
      </c>
    </row>
    <row r="6764" spans="1:7">
      <c r="A6764" t="s">
        <v>38397</v>
      </c>
      <c r="B6764" t="s">
        <v>29269</v>
      </c>
      <c r="C6764" t="s">
        <v>58</v>
      </c>
      <c r="D6764" t="s">
        <v>42789</v>
      </c>
      <c r="E6764">
        <v>1225</v>
      </c>
      <c r="F6764">
        <v>389</v>
      </c>
      <c r="G6764" t="s">
        <v>43007</v>
      </c>
    </row>
    <row r="6765" spans="1:7">
      <c r="A6765" t="s">
        <v>38398</v>
      </c>
      <c r="B6765" t="s">
        <v>29398</v>
      </c>
      <c r="C6765" t="s">
        <v>63</v>
      </c>
      <c r="D6765" t="s">
        <v>42206</v>
      </c>
      <c r="E6765">
        <v>293</v>
      </c>
      <c r="F6765">
        <v>329</v>
      </c>
      <c r="G6765" t="s">
        <v>43008</v>
      </c>
    </row>
    <row r="6766" spans="1:7">
      <c r="A6766" t="s">
        <v>38399</v>
      </c>
      <c r="B6766" t="s">
        <v>29536</v>
      </c>
      <c r="C6766" t="s">
        <v>58</v>
      </c>
      <c r="D6766" t="s">
        <v>31554</v>
      </c>
      <c r="E6766">
        <v>2061</v>
      </c>
      <c r="F6766">
        <v>201</v>
      </c>
      <c r="G6766" t="s">
        <v>43007</v>
      </c>
    </row>
    <row r="6767" spans="1:7">
      <c r="A6767" t="s">
        <v>38400</v>
      </c>
      <c r="B6767" t="s">
        <v>29280</v>
      </c>
      <c r="C6767" t="s">
        <v>47</v>
      </c>
      <c r="D6767" t="s">
        <v>31238</v>
      </c>
      <c r="E6767">
        <v>2409</v>
      </c>
      <c r="F6767">
        <v>347</v>
      </c>
      <c r="G6767" t="s">
        <v>43007</v>
      </c>
    </row>
    <row r="6768" spans="1:7">
      <c r="A6768" t="s">
        <v>38401</v>
      </c>
      <c r="B6768" t="s">
        <v>29501</v>
      </c>
      <c r="C6768" t="s">
        <v>48</v>
      </c>
      <c r="D6768" t="s">
        <v>42844</v>
      </c>
      <c r="E6768">
        <v>3068</v>
      </c>
      <c r="F6768">
        <v>166</v>
      </c>
      <c r="G6768" t="s">
        <v>43007</v>
      </c>
    </row>
    <row r="6769" spans="1:7">
      <c r="A6769" t="s">
        <v>38402</v>
      </c>
      <c r="B6769" t="s">
        <v>29538</v>
      </c>
      <c r="C6769" t="s">
        <v>48</v>
      </c>
      <c r="D6769" t="s">
        <v>30884</v>
      </c>
      <c r="E6769">
        <v>3458</v>
      </c>
      <c r="F6769">
        <v>419</v>
      </c>
      <c r="G6769" t="s">
        <v>43007</v>
      </c>
    </row>
    <row r="6770" spans="1:7">
      <c r="A6770" t="s">
        <v>38403</v>
      </c>
      <c r="B6770" t="s">
        <v>29305</v>
      </c>
      <c r="C6770" t="s">
        <v>48</v>
      </c>
      <c r="D6770" t="s">
        <v>41758</v>
      </c>
      <c r="E6770">
        <v>1963</v>
      </c>
      <c r="F6770">
        <v>99</v>
      </c>
      <c r="G6770" t="s">
        <v>43007</v>
      </c>
    </row>
    <row r="6771" spans="1:7">
      <c r="A6771" t="s">
        <v>38404</v>
      </c>
      <c r="B6771" t="s">
        <v>29214</v>
      </c>
      <c r="C6771" t="s">
        <v>63</v>
      </c>
      <c r="D6771" t="s">
        <v>42817</v>
      </c>
      <c r="E6771">
        <v>1964</v>
      </c>
      <c r="F6771">
        <v>452</v>
      </c>
      <c r="G6771" t="s">
        <v>43007</v>
      </c>
    </row>
    <row r="6772" spans="1:7">
      <c r="A6772" t="s">
        <v>38405</v>
      </c>
      <c r="B6772" t="s">
        <v>29096</v>
      </c>
      <c r="C6772" t="s">
        <v>53</v>
      </c>
      <c r="D6772" t="s">
        <v>41674</v>
      </c>
      <c r="E6772">
        <v>4689</v>
      </c>
      <c r="F6772">
        <v>302</v>
      </c>
      <c r="G6772" t="s">
        <v>43007</v>
      </c>
    </row>
    <row r="6773" spans="1:7">
      <c r="A6773" t="s">
        <v>38406</v>
      </c>
      <c r="B6773" t="s">
        <v>29131</v>
      </c>
      <c r="C6773" t="s">
        <v>48</v>
      </c>
      <c r="D6773" t="s">
        <v>42095</v>
      </c>
      <c r="E6773">
        <v>919</v>
      </c>
      <c r="F6773">
        <v>123</v>
      </c>
      <c r="G6773" t="s">
        <v>43007</v>
      </c>
    </row>
    <row r="6774" spans="1:7">
      <c r="A6774" t="s">
        <v>38407</v>
      </c>
      <c r="B6774" t="s">
        <v>29282</v>
      </c>
      <c r="C6774" t="s">
        <v>47</v>
      </c>
      <c r="D6774" t="s">
        <v>42957</v>
      </c>
      <c r="E6774">
        <v>357</v>
      </c>
      <c r="F6774">
        <v>383</v>
      </c>
      <c r="G6774" t="s">
        <v>43008</v>
      </c>
    </row>
    <row r="6775" spans="1:7">
      <c r="A6775" t="s">
        <v>38408</v>
      </c>
      <c r="B6775" t="s">
        <v>29317</v>
      </c>
      <c r="C6775" t="s">
        <v>53</v>
      </c>
      <c r="D6775" t="s">
        <v>42969</v>
      </c>
      <c r="E6775">
        <v>1880</v>
      </c>
      <c r="F6775">
        <v>83</v>
      </c>
      <c r="G6775" t="s">
        <v>43007</v>
      </c>
    </row>
    <row r="6776" spans="1:7">
      <c r="A6776" t="s">
        <v>38409</v>
      </c>
      <c r="B6776" t="s">
        <v>28948</v>
      </c>
      <c r="C6776" t="s">
        <v>47</v>
      </c>
      <c r="D6776" t="s">
        <v>42069</v>
      </c>
      <c r="E6776">
        <v>4557</v>
      </c>
      <c r="F6776">
        <v>347</v>
      </c>
      <c r="G6776" t="s">
        <v>43007</v>
      </c>
    </row>
    <row r="6777" spans="1:7">
      <c r="A6777" t="s">
        <v>38410</v>
      </c>
      <c r="B6777" t="s">
        <v>28997</v>
      </c>
      <c r="C6777" t="s">
        <v>63</v>
      </c>
      <c r="D6777" t="s">
        <v>31145</v>
      </c>
      <c r="E6777">
        <v>4332</v>
      </c>
      <c r="F6777">
        <v>284</v>
      </c>
      <c r="G6777" t="s">
        <v>43007</v>
      </c>
    </row>
    <row r="6778" spans="1:7">
      <c r="A6778" t="s">
        <v>38411</v>
      </c>
      <c r="B6778" t="s">
        <v>29219</v>
      </c>
      <c r="C6778" t="s">
        <v>61</v>
      </c>
      <c r="D6778" t="s">
        <v>42097</v>
      </c>
      <c r="E6778">
        <v>589</v>
      </c>
      <c r="F6778">
        <v>259</v>
      </c>
      <c r="G6778" t="s">
        <v>43007</v>
      </c>
    </row>
    <row r="6779" spans="1:7">
      <c r="A6779" t="s">
        <v>38412</v>
      </c>
      <c r="B6779" t="s">
        <v>29577</v>
      </c>
      <c r="C6779" t="s">
        <v>61</v>
      </c>
      <c r="D6779" t="s">
        <v>41684</v>
      </c>
      <c r="E6779">
        <v>56</v>
      </c>
      <c r="F6779">
        <v>383</v>
      </c>
      <c r="G6779" t="s">
        <v>43008</v>
      </c>
    </row>
    <row r="6780" spans="1:7">
      <c r="A6780" t="s">
        <v>38413</v>
      </c>
      <c r="B6780" t="s">
        <v>29169</v>
      </c>
      <c r="C6780" t="s">
        <v>47</v>
      </c>
      <c r="D6780" t="s">
        <v>42120</v>
      </c>
      <c r="E6780">
        <v>2591</v>
      </c>
      <c r="F6780">
        <v>437</v>
      </c>
      <c r="G6780" t="s">
        <v>43007</v>
      </c>
    </row>
    <row r="6781" spans="1:7">
      <c r="A6781" t="s">
        <v>38414</v>
      </c>
      <c r="B6781" t="s">
        <v>29677</v>
      </c>
      <c r="C6781" t="s">
        <v>47</v>
      </c>
      <c r="D6781" t="s">
        <v>41856</v>
      </c>
      <c r="E6781">
        <v>1167</v>
      </c>
      <c r="F6781">
        <v>202</v>
      </c>
      <c r="G6781" t="s">
        <v>43007</v>
      </c>
    </row>
    <row r="6782" spans="1:7">
      <c r="A6782" t="s">
        <v>38415</v>
      </c>
      <c r="B6782" t="s">
        <v>29325</v>
      </c>
      <c r="C6782" t="s">
        <v>47</v>
      </c>
      <c r="D6782" t="s">
        <v>42061</v>
      </c>
      <c r="E6782">
        <v>4460</v>
      </c>
      <c r="F6782">
        <v>469</v>
      </c>
      <c r="G6782" t="s">
        <v>43007</v>
      </c>
    </row>
    <row r="6783" spans="1:7">
      <c r="A6783" t="s">
        <v>38416</v>
      </c>
      <c r="B6783" t="s">
        <v>29487</v>
      </c>
      <c r="C6783" t="s">
        <v>58</v>
      </c>
      <c r="D6783" t="s">
        <v>31094</v>
      </c>
      <c r="E6783">
        <v>1820</v>
      </c>
      <c r="F6783">
        <v>325</v>
      </c>
      <c r="G6783" t="s">
        <v>43007</v>
      </c>
    </row>
    <row r="6784" spans="1:7">
      <c r="A6784" t="s">
        <v>38417</v>
      </c>
      <c r="B6784" t="s">
        <v>29043</v>
      </c>
      <c r="C6784" t="s">
        <v>48</v>
      </c>
      <c r="D6784" t="s">
        <v>42909</v>
      </c>
      <c r="E6784">
        <v>4465</v>
      </c>
      <c r="F6784">
        <v>486</v>
      </c>
      <c r="G6784" t="s">
        <v>43007</v>
      </c>
    </row>
    <row r="6785" spans="1:7">
      <c r="A6785" t="s">
        <v>38418</v>
      </c>
      <c r="B6785" t="s">
        <v>29731</v>
      </c>
      <c r="C6785" t="s">
        <v>48</v>
      </c>
      <c r="D6785" t="s">
        <v>42581</v>
      </c>
      <c r="E6785">
        <v>3294</v>
      </c>
      <c r="F6785">
        <v>309</v>
      </c>
      <c r="G6785" t="s">
        <v>43007</v>
      </c>
    </row>
    <row r="6786" spans="1:7">
      <c r="A6786" t="s">
        <v>38419</v>
      </c>
      <c r="B6786" t="s">
        <v>29657</v>
      </c>
      <c r="C6786" t="s">
        <v>58</v>
      </c>
      <c r="D6786" t="s">
        <v>30879</v>
      </c>
      <c r="E6786">
        <v>2419</v>
      </c>
      <c r="F6786">
        <v>410</v>
      </c>
      <c r="G6786" t="s">
        <v>43007</v>
      </c>
    </row>
    <row r="6787" spans="1:7">
      <c r="A6787" t="s">
        <v>38420</v>
      </c>
      <c r="B6787" t="s">
        <v>29368</v>
      </c>
      <c r="C6787" t="s">
        <v>53</v>
      </c>
      <c r="D6787" t="s">
        <v>42834</v>
      </c>
      <c r="E6787">
        <v>4206</v>
      </c>
      <c r="F6787">
        <v>167</v>
      </c>
      <c r="G6787" t="s">
        <v>43007</v>
      </c>
    </row>
    <row r="6788" spans="1:7">
      <c r="A6788" t="s">
        <v>38421</v>
      </c>
      <c r="B6788" t="s">
        <v>29437</v>
      </c>
      <c r="C6788" t="s">
        <v>48</v>
      </c>
      <c r="D6788" t="s">
        <v>31558</v>
      </c>
      <c r="E6788">
        <v>39</v>
      </c>
      <c r="F6788">
        <v>426</v>
      </c>
      <c r="G6788" t="s">
        <v>43008</v>
      </c>
    </row>
    <row r="6789" spans="1:7">
      <c r="A6789" t="s">
        <v>38422</v>
      </c>
      <c r="B6789" t="s">
        <v>29605</v>
      </c>
      <c r="C6789" t="s">
        <v>58</v>
      </c>
      <c r="D6789" t="s">
        <v>42575</v>
      </c>
      <c r="E6789">
        <v>388</v>
      </c>
      <c r="F6789">
        <v>85</v>
      </c>
      <c r="G6789" t="s">
        <v>43007</v>
      </c>
    </row>
    <row r="6790" spans="1:7">
      <c r="A6790" t="s">
        <v>38423</v>
      </c>
      <c r="B6790" t="s">
        <v>29769</v>
      </c>
      <c r="C6790" t="s">
        <v>48</v>
      </c>
      <c r="D6790" t="s">
        <v>31378</v>
      </c>
      <c r="E6790">
        <v>2117</v>
      </c>
      <c r="F6790">
        <v>484</v>
      </c>
      <c r="G6790" t="s">
        <v>43007</v>
      </c>
    </row>
    <row r="6791" spans="1:7">
      <c r="A6791" t="s">
        <v>38424</v>
      </c>
      <c r="B6791" t="s">
        <v>29532</v>
      </c>
      <c r="C6791" t="s">
        <v>48</v>
      </c>
      <c r="D6791" t="s">
        <v>31620</v>
      </c>
      <c r="E6791">
        <v>496</v>
      </c>
      <c r="F6791">
        <v>161</v>
      </c>
      <c r="G6791" t="s">
        <v>43007</v>
      </c>
    </row>
    <row r="6792" spans="1:7">
      <c r="A6792" t="s">
        <v>38425</v>
      </c>
      <c r="B6792" t="s">
        <v>29033</v>
      </c>
      <c r="C6792" t="s">
        <v>53</v>
      </c>
      <c r="D6792" t="s">
        <v>42753</v>
      </c>
      <c r="E6792">
        <v>869</v>
      </c>
      <c r="F6792">
        <v>134</v>
      </c>
      <c r="G6792" t="s">
        <v>43007</v>
      </c>
    </row>
    <row r="6793" spans="1:7">
      <c r="A6793" t="s">
        <v>38426</v>
      </c>
      <c r="B6793" t="s">
        <v>29597</v>
      </c>
      <c r="C6793" t="s">
        <v>47</v>
      </c>
      <c r="D6793" t="s">
        <v>42445</v>
      </c>
      <c r="E6793">
        <v>19</v>
      </c>
      <c r="F6793">
        <v>422</v>
      </c>
      <c r="G6793" t="s">
        <v>43008</v>
      </c>
    </row>
    <row r="6794" spans="1:7">
      <c r="A6794" t="s">
        <v>38427</v>
      </c>
      <c r="B6794" t="s">
        <v>29520</v>
      </c>
      <c r="C6794" t="s">
        <v>53</v>
      </c>
      <c r="D6794" t="s">
        <v>42773</v>
      </c>
      <c r="E6794">
        <v>3043</v>
      </c>
      <c r="F6794">
        <v>286</v>
      </c>
      <c r="G6794" t="s">
        <v>43007</v>
      </c>
    </row>
    <row r="6795" spans="1:7">
      <c r="A6795" t="s">
        <v>38428</v>
      </c>
      <c r="B6795" t="s">
        <v>28953</v>
      </c>
      <c r="C6795" t="s">
        <v>48</v>
      </c>
      <c r="D6795" t="s">
        <v>31518</v>
      </c>
      <c r="E6795">
        <v>2705</v>
      </c>
      <c r="F6795">
        <v>246</v>
      </c>
      <c r="G6795" t="s">
        <v>43007</v>
      </c>
    </row>
    <row r="6796" spans="1:7">
      <c r="A6796" t="s">
        <v>38429</v>
      </c>
      <c r="B6796" t="s">
        <v>29394</v>
      </c>
      <c r="C6796" t="s">
        <v>48</v>
      </c>
      <c r="D6796" t="s">
        <v>41847</v>
      </c>
      <c r="E6796">
        <v>2445</v>
      </c>
      <c r="F6796">
        <v>226</v>
      </c>
      <c r="G6796" t="s">
        <v>43007</v>
      </c>
    </row>
    <row r="6797" spans="1:7">
      <c r="A6797" t="s">
        <v>38430</v>
      </c>
      <c r="B6797" t="s">
        <v>29549</v>
      </c>
      <c r="C6797" t="s">
        <v>53</v>
      </c>
      <c r="D6797" t="s">
        <v>30982</v>
      </c>
      <c r="E6797">
        <v>2933</v>
      </c>
      <c r="F6797">
        <v>288</v>
      </c>
      <c r="G6797" t="s">
        <v>43007</v>
      </c>
    </row>
    <row r="6798" spans="1:7">
      <c r="A6798" t="s">
        <v>38431</v>
      </c>
      <c r="B6798" t="s">
        <v>29533</v>
      </c>
      <c r="C6798" t="s">
        <v>61</v>
      </c>
      <c r="D6798" t="s">
        <v>42265</v>
      </c>
      <c r="E6798">
        <v>1323</v>
      </c>
      <c r="F6798">
        <v>468</v>
      </c>
      <c r="G6798" t="s">
        <v>43007</v>
      </c>
    </row>
    <row r="6799" spans="1:7">
      <c r="A6799" t="s">
        <v>38432</v>
      </c>
      <c r="B6799" t="s">
        <v>29707</v>
      </c>
      <c r="C6799" t="s">
        <v>58</v>
      </c>
      <c r="D6799" t="s">
        <v>42306</v>
      </c>
      <c r="E6799">
        <v>573</v>
      </c>
      <c r="F6799">
        <v>243</v>
      </c>
      <c r="G6799" t="s">
        <v>43007</v>
      </c>
    </row>
    <row r="6800" spans="1:7">
      <c r="A6800" t="s">
        <v>38433</v>
      </c>
      <c r="B6800" t="s">
        <v>29045</v>
      </c>
      <c r="C6800" t="s">
        <v>53</v>
      </c>
      <c r="D6800" t="s">
        <v>42520</v>
      </c>
      <c r="E6800">
        <v>2543</v>
      </c>
      <c r="F6800">
        <v>276</v>
      </c>
      <c r="G6800" t="s">
        <v>43007</v>
      </c>
    </row>
    <row r="6801" spans="1:7">
      <c r="A6801" t="s">
        <v>38434</v>
      </c>
      <c r="B6801" t="s">
        <v>28813</v>
      </c>
      <c r="C6801" t="s">
        <v>53</v>
      </c>
      <c r="D6801" t="s">
        <v>31491</v>
      </c>
      <c r="E6801">
        <v>2962</v>
      </c>
      <c r="F6801">
        <v>221</v>
      </c>
      <c r="G6801" t="s">
        <v>43007</v>
      </c>
    </row>
    <row r="6802" spans="1:7">
      <c r="A6802" t="s">
        <v>38435</v>
      </c>
      <c r="B6802" t="s">
        <v>29562</v>
      </c>
      <c r="C6802" t="s">
        <v>48</v>
      </c>
      <c r="D6802" t="s">
        <v>42202</v>
      </c>
      <c r="E6802">
        <v>3605</v>
      </c>
      <c r="F6802">
        <v>362</v>
      </c>
      <c r="G6802" t="s">
        <v>43007</v>
      </c>
    </row>
    <row r="6803" spans="1:7">
      <c r="A6803" t="s">
        <v>38436</v>
      </c>
      <c r="B6803" t="s">
        <v>29270</v>
      </c>
      <c r="C6803" t="s">
        <v>53</v>
      </c>
      <c r="D6803" t="s">
        <v>42191</v>
      </c>
      <c r="E6803">
        <v>35</v>
      </c>
      <c r="F6803">
        <v>174</v>
      </c>
      <c r="G6803" t="s">
        <v>43008</v>
      </c>
    </row>
    <row r="6804" spans="1:7">
      <c r="A6804" t="s">
        <v>38437</v>
      </c>
      <c r="B6804" t="s">
        <v>28909</v>
      </c>
      <c r="C6804" t="s">
        <v>61</v>
      </c>
      <c r="D6804" t="s">
        <v>42950</v>
      </c>
      <c r="E6804">
        <v>2261</v>
      </c>
      <c r="F6804">
        <v>141</v>
      </c>
      <c r="G6804" t="s">
        <v>43007</v>
      </c>
    </row>
    <row r="6805" spans="1:7">
      <c r="A6805" t="s">
        <v>38438</v>
      </c>
      <c r="B6805" t="s">
        <v>29024</v>
      </c>
      <c r="C6805" t="s">
        <v>53</v>
      </c>
      <c r="D6805" t="s">
        <v>31547</v>
      </c>
      <c r="E6805">
        <v>645</v>
      </c>
      <c r="F6805">
        <v>285</v>
      </c>
      <c r="G6805" t="s">
        <v>43007</v>
      </c>
    </row>
    <row r="6806" spans="1:7">
      <c r="A6806" t="s">
        <v>38439</v>
      </c>
      <c r="B6806" t="s">
        <v>29739</v>
      </c>
      <c r="C6806" t="s">
        <v>47</v>
      </c>
      <c r="D6806" t="s">
        <v>31344</v>
      </c>
      <c r="E6806">
        <v>4793</v>
      </c>
      <c r="F6806">
        <v>135</v>
      </c>
      <c r="G6806" t="s">
        <v>43007</v>
      </c>
    </row>
    <row r="6807" spans="1:7">
      <c r="A6807" t="s">
        <v>38440</v>
      </c>
      <c r="B6807" t="s">
        <v>29707</v>
      </c>
      <c r="C6807" t="s">
        <v>47</v>
      </c>
      <c r="D6807" t="s">
        <v>42135</v>
      </c>
      <c r="E6807">
        <v>4186</v>
      </c>
      <c r="F6807">
        <v>491</v>
      </c>
      <c r="G6807" t="s">
        <v>43007</v>
      </c>
    </row>
    <row r="6808" spans="1:7">
      <c r="A6808" t="s">
        <v>38441</v>
      </c>
      <c r="B6808" t="s">
        <v>29055</v>
      </c>
      <c r="C6808" t="s">
        <v>61</v>
      </c>
      <c r="D6808" t="s">
        <v>42319</v>
      </c>
      <c r="E6808">
        <v>1993</v>
      </c>
      <c r="F6808">
        <v>178</v>
      </c>
      <c r="G6808" t="s">
        <v>43007</v>
      </c>
    </row>
    <row r="6809" spans="1:7">
      <c r="A6809" t="s">
        <v>38442</v>
      </c>
      <c r="B6809" t="s">
        <v>29787</v>
      </c>
      <c r="C6809" t="s">
        <v>48</v>
      </c>
      <c r="D6809" t="s">
        <v>30867</v>
      </c>
      <c r="E6809">
        <v>2089</v>
      </c>
      <c r="F6809">
        <v>391</v>
      </c>
      <c r="G6809" t="s">
        <v>43007</v>
      </c>
    </row>
    <row r="6810" spans="1:7">
      <c r="A6810" t="s">
        <v>38443</v>
      </c>
      <c r="B6810" t="s">
        <v>29353</v>
      </c>
      <c r="C6810" t="s">
        <v>47</v>
      </c>
      <c r="D6810" t="s">
        <v>31605</v>
      </c>
      <c r="E6810">
        <v>1182</v>
      </c>
      <c r="F6810">
        <v>497</v>
      </c>
      <c r="G6810" t="s">
        <v>43007</v>
      </c>
    </row>
    <row r="6811" spans="1:7">
      <c r="A6811" t="s">
        <v>38444</v>
      </c>
      <c r="B6811" t="s">
        <v>29538</v>
      </c>
      <c r="C6811" t="s">
        <v>53</v>
      </c>
      <c r="D6811" t="s">
        <v>42373</v>
      </c>
      <c r="E6811">
        <v>2311</v>
      </c>
      <c r="F6811">
        <v>434</v>
      </c>
      <c r="G6811" t="s">
        <v>43007</v>
      </c>
    </row>
    <row r="6812" spans="1:7">
      <c r="A6812" t="s">
        <v>38445</v>
      </c>
      <c r="B6812" t="s">
        <v>29554</v>
      </c>
      <c r="C6812" t="s">
        <v>47</v>
      </c>
      <c r="D6812" t="s">
        <v>41688</v>
      </c>
      <c r="E6812">
        <v>4465</v>
      </c>
      <c r="F6812">
        <v>346</v>
      </c>
      <c r="G6812" t="s">
        <v>43007</v>
      </c>
    </row>
    <row r="6813" spans="1:7">
      <c r="A6813" t="s">
        <v>38446</v>
      </c>
      <c r="B6813" t="s">
        <v>29781</v>
      </c>
      <c r="C6813" t="s">
        <v>63</v>
      </c>
      <c r="D6813" t="s">
        <v>41805</v>
      </c>
      <c r="E6813">
        <v>2683</v>
      </c>
      <c r="F6813">
        <v>448</v>
      </c>
      <c r="G6813" t="s">
        <v>43007</v>
      </c>
    </row>
    <row r="6814" spans="1:7">
      <c r="A6814" t="s">
        <v>38447</v>
      </c>
      <c r="B6814" t="s">
        <v>29041</v>
      </c>
      <c r="C6814" t="s">
        <v>58</v>
      </c>
      <c r="D6814" t="s">
        <v>42797</v>
      </c>
      <c r="E6814">
        <v>803</v>
      </c>
      <c r="F6814">
        <v>399</v>
      </c>
      <c r="G6814" t="s">
        <v>43007</v>
      </c>
    </row>
    <row r="6815" spans="1:7">
      <c r="A6815" t="s">
        <v>38448</v>
      </c>
      <c r="B6815" t="s">
        <v>29610</v>
      </c>
      <c r="C6815" t="s">
        <v>48</v>
      </c>
      <c r="D6815" t="s">
        <v>42650</v>
      </c>
      <c r="E6815">
        <v>2835</v>
      </c>
      <c r="F6815">
        <v>206</v>
      </c>
      <c r="G6815" t="s">
        <v>43007</v>
      </c>
    </row>
    <row r="6816" spans="1:7">
      <c r="A6816" t="s">
        <v>38449</v>
      </c>
      <c r="B6816" t="s">
        <v>29201</v>
      </c>
      <c r="C6816" t="s">
        <v>53</v>
      </c>
      <c r="D6816" t="s">
        <v>30972</v>
      </c>
      <c r="E6816">
        <v>4567</v>
      </c>
      <c r="F6816">
        <v>80</v>
      </c>
      <c r="G6816" t="s">
        <v>43007</v>
      </c>
    </row>
    <row r="6817" spans="1:7">
      <c r="A6817" t="s">
        <v>38450</v>
      </c>
      <c r="B6817" t="s">
        <v>29459</v>
      </c>
      <c r="C6817" t="s">
        <v>61</v>
      </c>
      <c r="D6817" t="s">
        <v>41705</v>
      </c>
      <c r="E6817">
        <v>3938</v>
      </c>
      <c r="F6817">
        <v>126</v>
      </c>
      <c r="G6817" t="s">
        <v>43007</v>
      </c>
    </row>
    <row r="6818" spans="1:7">
      <c r="A6818" t="s">
        <v>38451</v>
      </c>
      <c r="B6818" t="s">
        <v>29281</v>
      </c>
      <c r="C6818" t="s">
        <v>58</v>
      </c>
      <c r="D6818" t="s">
        <v>41882</v>
      </c>
      <c r="E6818">
        <v>3718</v>
      </c>
      <c r="F6818">
        <v>469</v>
      </c>
      <c r="G6818" t="s">
        <v>43007</v>
      </c>
    </row>
    <row r="6819" spans="1:7">
      <c r="A6819" t="s">
        <v>38452</v>
      </c>
      <c r="B6819" t="s">
        <v>29099</v>
      </c>
      <c r="C6819" t="s">
        <v>48</v>
      </c>
      <c r="D6819" t="s">
        <v>42817</v>
      </c>
      <c r="E6819">
        <v>523</v>
      </c>
      <c r="F6819">
        <v>365</v>
      </c>
      <c r="G6819" t="s">
        <v>43007</v>
      </c>
    </row>
    <row r="6820" spans="1:7">
      <c r="A6820" t="s">
        <v>38453</v>
      </c>
      <c r="B6820" t="s">
        <v>29586</v>
      </c>
      <c r="C6820" t="s">
        <v>47</v>
      </c>
      <c r="D6820" t="s">
        <v>31032</v>
      </c>
      <c r="E6820">
        <v>2894</v>
      </c>
      <c r="F6820">
        <v>144</v>
      </c>
      <c r="G6820" t="s">
        <v>43007</v>
      </c>
    </row>
    <row r="6821" spans="1:7">
      <c r="A6821" t="s">
        <v>38454</v>
      </c>
      <c r="B6821" t="s">
        <v>29141</v>
      </c>
      <c r="C6821" t="s">
        <v>63</v>
      </c>
      <c r="D6821" t="s">
        <v>42785</v>
      </c>
      <c r="E6821">
        <v>3706</v>
      </c>
      <c r="F6821">
        <v>444</v>
      </c>
      <c r="G6821" t="s">
        <v>43007</v>
      </c>
    </row>
    <row r="6822" spans="1:7">
      <c r="A6822" t="s">
        <v>38455</v>
      </c>
      <c r="B6822" t="s">
        <v>29642</v>
      </c>
      <c r="C6822" t="s">
        <v>61</v>
      </c>
      <c r="D6822" t="s">
        <v>42864</v>
      </c>
      <c r="E6822">
        <v>2544</v>
      </c>
      <c r="F6822">
        <v>117</v>
      </c>
      <c r="G6822" t="s">
        <v>43007</v>
      </c>
    </row>
    <row r="6823" spans="1:7">
      <c r="A6823" t="s">
        <v>38456</v>
      </c>
      <c r="B6823" t="s">
        <v>29724</v>
      </c>
      <c r="C6823" t="s">
        <v>53</v>
      </c>
      <c r="D6823" t="s">
        <v>42834</v>
      </c>
      <c r="E6823">
        <v>3891</v>
      </c>
      <c r="F6823">
        <v>218</v>
      </c>
      <c r="G6823" t="s">
        <v>43007</v>
      </c>
    </row>
    <row r="6824" spans="1:7">
      <c r="A6824" t="s">
        <v>38457</v>
      </c>
      <c r="B6824" t="s">
        <v>29670</v>
      </c>
      <c r="C6824" t="s">
        <v>48</v>
      </c>
      <c r="D6824" t="s">
        <v>31476</v>
      </c>
      <c r="E6824">
        <v>784</v>
      </c>
      <c r="F6824">
        <v>192</v>
      </c>
      <c r="G6824" t="s">
        <v>43007</v>
      </c>
    </row>
    <row r="6825" spans="1:7">
      <c r="A6825" t="s">
        <v>38458</v>
      </c>
      <c r="B6825" t="s">
        <v>29615</v>
      </c>
      <c r="C6825" t="s">
        <v>53</v>
      </c>
      <c r="D6825" t="s">
        <v>42970</v>
      </c>
      <c r="E6825">
        <v>4150</v>
      </c>
      <c r="F6825">
        <v>169</v>
      </c>
      <c r="G6825" t="s">
        <v>43007</v>
      </c>
    </row>
    <row r="6826" spans="1:7">
      <c r="A6826" t="s">
        <v>38459</v>
      </c>
      <c r="B6826" t="s">
        <v>29779</v>
      </c>
      <c r="C6826" t="s">
        <v>63</v>
      </c>
      <c r="D6826" t="s">
        <v>42481</v>
      </c>
      <c r="E6826">
        <v>2850</v>
      </c>
      <c r="F6826">
        <v>251</v>
      </c>
      <c r="G6826" t="s">
        <v>43007</v>
      </c>
    </row>
    <row r="6827" spans="1:7">
      <c r="A6827" t="s">
        <v>38460</v>
      </c>
      <c r="B6827" t="s">
        <v>29582</v>
      </c>
      <c r="C6827" t="s">
        <v>53</v>
      </c>
      <c r="D6827" t="s">
        <v>42083</v>
      </c>
      <c r="E6827">
        <v>4524</v>
      </c>
      <c r="F6827">
        <v>339</v>
      </c>
      <c r="G6827" t="s">
        <v>43007</v>
      </c>
    </row>
    <row r="6828" spans="1:7">
      <c r="A6828" t="s">
        <v>38461</v>
      </c>
      <c r="B6828" t="s">
        <v>29233</v>
      </c>
      <c r="C6828" t="s">
        <v>48</v>
      </c>
      <c r="D6828" t="s">
        <v>41793</v>
      </c>
      <c r="E6828">
        <v>4613</v>
      </c>
      <c r="F6828">
        <v>100</v>
      </c>
      <c r="G6828" t="s">
        <v>43007</v>
      </c>
    </row>
    <row r="6829" spans="1:7">
      <c r="A6829" t="s">
        <v>38462</v>
      </c>
      <c r="B6829" t="s">
        <v>29221</v>
      </c>
      <c r="C6829" t="s">
        <v>47</v>
      </c>
      <c r="D6829" t="s">
        <v>42376</v>
      </c>
      <c r="E6829">
        <v>3065</v>
      </c>
      <c r="F6829">
        <v>302</v>
      </c>
      <c r="G6829" t="s">
        <v>43007</v>
      </c>
    </row>
    <row r="6830" spans="1:7">
      <c r="A6830" t="s">
        <v>38463</v>
      </c>
      <c r="B6830" t="s">
        <v>29491</v>
      </c>
      <c r="C6830" t="s">
        <v>47</v>
      </c>
      <c r="D6830" t="s">
        <v>41735</v>
      </c>
      <c r="E6830">
        <v>1284</v>
      </c>
      <c r="F6830">
        <v>297</v>
      </c>
      <c r="G6830" t="s">
        <v>43007</v>
      </c>
    </row>
    <row r="6831" spans="1:7">
      <c r="A6831" t="s">
        <v>38464</v>
      </c>
      <c r="B6831" t="s">
        <v>29092</v>
      </c>
      <c r="C6831" t="s">
        <v>47</v>
      </c>
      <c r="D6831" t="s">
        <v>30988</v>
      </c>
      <c r="E6831">
        <v>1236</v>
      </c>
      <c r="F6831">
        <v>423</v>
      </c>
      <c r="G6831" t="s">
        <v>43007</v>
      </c>
    </row>
    <row r="6832" spans="1:7">
      <c r="A6832" t="s">
        <v>38465</v>
      </c>
      <c r="B6832" t="s">
        <v>29381</v>
      </c>
      <c r="C6832" t="s">
        <v>61</v>
      </c>
      <c r="D6832" t="s">
        <v>31323</v>
      </c>
      <c r="E6832">
        <v>1274</v>
      </c>
      <c r="F6832">
        <v>80</v>
      </c>
      <c r="G6832" t="s">
        <v>43007</v>
      </c>
    </row>
    <row r="6833" spans="1:7">
      <c r="A6833" t="s">
        <v>38466</v>
      </c>
      <c r="B6833" t="s">
        <v>29666</v>
      </c>
      <c r="C6833" t="s">
        <v>58</v>
      </c>
      <c r="D6833" t="s">
        <v>41871</v>
      </c>
      <c r="E6833">
        <v>2592</v>
      </c>
      <c r="F6833">
        <v>379</v>
      </c>
      <c r="G6833" t="s">
        <v>43007</v>
      </c>
    </row>
    <row r="6834" spans="1:7">
      <c r="A6834" t="s">
        <v>38467</v>
      </c>
      <c r="B6834" t="s">
        <v>29214</v>
      </c>
      <c r="C6834" t="s">
        <v>47</v>
      </c>
      <c r="D6834" t="s">
        <v>42375</v>
      </c>
      <c r="E6834">
        <v>1959</v>
      </c>
      <c r="F6834">
        <v>390</v>
      </c>
      <c r="G6834" t="s">
        <v>43007</v>
      </c>
    </row>
    <row r="6835" spans="1:7">
      <c r="A6835" t="s">
        <v>38468</v>
      </c>
      <c r="B6835" t="s">
        <v>28899</v>
      </c>
      <c r="C6835" t="s">
        <v>63</v>
      </c>
      <c r="D6835" t="s">
        <v>42138</v>
      </c>
      <c r="E6835">
        <v>3972</v>
      </c>
      <c r="F6835">
        <v>244</v>
      </c>
      <c r="G6835" t="s">
        <v>43007</v>
      </c>
    </row>
    <row r="6836" spans="1:7">
      <c r="A6836" t="s">
        <v>38469</v>
      </c>
      <c r="B6836" t="s">
        <v>29194</v>
      </c>
      <c r="C6836" t="s">
        <v>63</v>
      </c>
      <c r="D6836" t="s">
        <v>31078</v>
      </c>
      <c r="E6836">
        <v>1301</v>
      </c>
      <c r="F6836">
        <v>425</v>
      </c>
      <c r="G6836" t="s">
        <v>43007</v>
      </c>
    </row>
    <row r="6837" spans="1:7">
      <c r="A6837" t="s">
        <v>38470</v>
      </c>
      <c r="B6837" t="s">
        <v>29230</v>
      </c>
      <c r="C6837" t="s">
        <v>48</v>
      </c>
      <c r="D6837" t="s">
        <v>31434</v>
      </c>
      <c r="E6837">
        <v>4685</v>
      </c>
      <c r="F6837">
        <v>429</v>
      </c>
      <c r="G6837" t="s">
        <v>43007</v>
      </c>
    </row>
    <row r="6838" spans="1:7">
      <c r="A6838" t="s">
        <v>38471</v>
      </c>
      <c r="B6838" t="s">
        <v>29015</v>
      </c>
      <c r="C6838" t="s">
        <v>53</v>
      </c>
      <c r="D6838" t="s">
        <v>41676</v>
      </c>
      <c r="E6838">
        <v>2596</v>
      </c>
      <c r="F6838">
        <v>453</v>
      </c>
      <c r="G6838" t="s">
        <v>43007</v>
      </c>
    </row>
    <row r="6839" spans="1:7">
      <c r="A6839" t="s">
        <v>38472</v>
      </c>
      <c r="B6839" t="s">
        <v>29417</v>
      </c>
      <c r="C6839" t="s">
        <v>61</v>
      </c>
      <c r="D6839" t="s">
        <v>31410</v>
      </c>
      <c r="E6839">
        <v>3635</v>
      </c>
      <c r="F6839">
        <v>278</v>
      </c>
      <c r="G6839" t="s">
        <v>43007</v>
      </c>
    </row>
    <row r="6840" spans="1:7">
      <c r="A6840" t="s">
        <v>38473</v>
      </c>
      <c r="B6840" t="s">
        <v>29777</v>
      </c>
      <c r="C6840" t="s">
        <v>61</v>
      </c>
      <c r="D6840" t="s">
        <v>42572</v>
      </c>
      <c r="E6840">
        <v>4577</v>
      </c>
      <c r="F6840">
        <v>192</v>
      </c>
      <c r="G6840" t="s">
        <v>43007</v>
      </c>
    </row>
    <row r="6841" spans="1:7">
      <c r="A6841" t="s">
        <v>38474</v>
      </c>
      <c r="B6841" t="s">
        <v>29424</v>
      </c>
      <c r="C6841" t="s">
        <v>58</v>
      </c>
      <c r="D6841" t="s">
        <v>30902</v>
      </c>
      <c r="E6841">
        <v>2724</v>
      </c>
      <c r="F6841">
        <v>500</v>
      </c>
      <c r="G6841" t="s">
        <v>43007</v>
      </c>
    </row>
    <row r="6842" spans="1:7">
      <c r="A6842" t="s">
        <v>38475</v>
      </c>
      <c r="B6842" t="s">
        <v>29442</v>
      </c>
      <c r="C6842" t="s">
        <v>53</v>
      </c>
      <c r="D6842" t="s">
        <v>31612</v>
      </c>
      <c r="E6842">
        <v>439</v>
      </c>
      <c r="F6842">
        <v>213</v>
      </c>
      <c r="G6842" t="s">
        <v>43007</v>
      </c>
    </row>
    <row r="6843" spans="1:7">
      <c r="A6843" t="s">
        <v>38476</v>
      </c>
      <c r="B6843" t="s">
        <v>29049</v>
      </c>
      <c r="C6843" t="s">
        <v>48</v>
      </c>
      <c r="D6843" t="s">
        <v>42448</v>
      </c>
      <c r="E6843">
        <v>2014</v>
      </c>
      <c r="F6843">
        <v>220</v>
      </c>
      <c r="G6843" t="s">
        <v>43007</v>
      </c>
    </row>
    <row r="6844" spans="1:7">
      <c r="A6844" t="s">
        <v>38477</v>
      </c>
      <c r="B6844" t="s">
        <v>28953</v>
      </c>
      <c r="C6844" t="s">
        <v>47</v>
      </c>
      <c r="D6844" t="s">
        <v>41737</v>
      </c>
      <c r="E6844">
        <v>4385</v>
      </c>
      <c r="F6844">
        <v>427</v>
      </c>
      <c r="G6844" t="s">
        <v>43007</v>
      </c>
    </row>
    <row r="6845" spans="1:7">
      <c r="A6845" t="s">
        <v>38478</v>
      </c>
      <c r="B6845" t="s">
        <v>28978</v>
      </c>
      <c r="C6845" t="s">
        <v>63</v>
      </c>
      <c r="D6845" t="s">
        <v>42035</v>
      </c>
      <c r="E6845">
        <v>3046</v>
      </c>
      <c r="F6845">
        <v>490</v>
      </c>
      <c r="G6845" t="s">
        <v>43007</v>
      </c>
    </row>
    <row r="6846" spans="1:7">
      <c r="A6846" t="s">
        <v>38479</v>
      </c>
      <c r="B6846" t="s">
        <v>29288</v>
      </c>
      <c r="C6846" t="s">
        <v>63</v>
      </c>
      <c r="D6846" t="s">
        <v>41742</v>
      </c>
      <c r="E6846">
        <v>2638</v>
      </c>
      <c r="F6846">
        <v>326</v>
      </c>
      <c r="G6846" t="s">
        <v>43007</v>
      </c>
    </row>
    <row r="6847" spans="1:7">
      <c r="A6847" t="s">
        <v>38480</v>
      </c>
      <c r="B6847" t="s">
        <v>29387</v>
      </c>
      <c r="C6847" t="s">
        <v>58</v>
      </c>
      <c r="D6847" t="s">
        <v>31073</v>
      </c>
      <c r="E6847">
        <v>2313</v>
      </c>
      <c r="F6847">
        <v>427</v>
      </c>
      <c r="G6847" t="s">
        <v>43007</v>
      </c>
    </row>
    <row r="6848" spans="1:7">
      <c r="A6848" t="s">
        <v>38481</v>
      </c>
      <c r="B6848" t="s">
        <v>29403</v>
      </c>
      <c r="C6848" t="s">
        <v>47</v>
      </c>
      <c r="D6848" t="s">
        <v>31279</v>
      </c>
      <c r="E6848">
        <v>1714</v>
      </c>
      <c r="F6848">
        <v>245</v>
      </c>
      <c r="G6848" t="s">
        <v>43007</v>
      </c>
    </row>
    <row r="6849" spans="1:7">
      <c r="A6849" t="s">
        <v>38482</v>
      </c>
      <c r="B6849" t="s">
        <v>29242</v>
      </c>
      <c r="C6849" t="s">
        <v>48</v>
      </c>
      <c r="D6849" t="s">
        <v>42786</v>
      </c>
      <c r="E6849">
        <v>3058</v>
      </c>
      <c r="F6849">
        <v>123</v>
      </c>
      <c r="G6849" t="s">
        <v>43007</v>
      </c>
    </row>
    <row r="6850" spans="1:7">
      <c r="A6850" t="s">
        <v>38483</v>
      </c>
      <c r="B6850" t="s">
        <v>28988</v>
      </c>
      <c r="C6850" t="s">
        <v>47</v>
      </c>
      <c r="D6850" t="s">
        <v>42761</v>
      </c>
      <c r="E6850">
        <v>2859</v>
      </c>
      <c r="F6850">
        <v>307</v>
      </c>
      <c r="G6850" t="s">
        <v>43007</v>
      </c>
    </row>
    <row r="6851" spans="1:7">
      <c r="A6851" t="s">
        <v>38484</v>
      </c>
      <c r="B6851" t="s">
        <v>29426</v>
      </c>
      <c r="C6851" t="s">
        <v>53</v>
      </c>
      <c r="D6851" t="s">
        <v>31622</v>
      </c>
      <c r="E6851">
        <v>870</v>
      </c>
      <c r="F6851">
        <v>495</v>
      </c>
      <c r="G6851" t="s">
        <v>43007</v>
      </c>
    </row>
    <row r="6852" spans="1:7">
      <c r="A6852" t="s">
        <v>38485</v>
      </c>
      <c r="B6852" t="s">
        <v>29633</v>
      </c>
      <c r="C6852" t="s">
        <v>58</v>
      </c>
      <c r="D6852" t="s">
        <v>41635</v>
      </c>
      <c r="E6852">
        <v>4493</v>
      </c>
      <c r="F6852">
        <v>407</v>
      </c>
      <c r="G6852" t="s">
        <v>43007</v>
      </c>
    </row>
    <row r="6853" spans="1:7">
      <c r="A6853" t="s">
        <v>38486</v>
      </c>
      <c r="B6853" t="s">
        <v>29468</v>
      </c>
      <c r="C6853" t="s">
        <v>61</v>
      </c>
      <c r="D6853" t="s">
        <v>30947</v>
      </c>
      <c r="E6853">
        <v>2947</v>
      </c>
      <c r="F6853">
        <v>259</v>
      </c>
      <c r="G6853" t="s">
        <v>43007</v>
      </c>
    </row>
    <row r="6854" spans="1:7">
      <c r="A6854" t="s">
        <v>38487</v>
      </c>
      <c r="B6854" t="s">
        <v>29525</v>
      </c>
      <c r="C6854" t="s">
        <v>58</v>
      </c>
      <c r="D6854" t="s">
        <v>31382</v>
      </c>
      <c r="E6854">
        <v>2554</v>
      </c>
      <c r="F6854">
        <v>293</v>
      </c>
      <c r="G6854" t="s">
        <v>43007</v>
      </c>
    </row>
    <row r="6855" spans="1:7">
      <c r="A6855" t="s">
        <v>38488</v>
      </c>
      <c r="B6855" t="s">
        <v>29451</v>
      </c>
      <c r="C6855" t="s">
        <v>58</v>
      </c>
      <c r="D6855" t="s">
        <v>42399</v>
      </c>
      <c r="E6855">
        <v>2329</v>
      </c>
      <c r="F6855">
        <v>140</v>
      </c>
      <c r="G6855" t="s">
        <v>43007</v>
      </c>
    </row>
    <row r="6856" spans="1:7">
      <c r="A6856" t="s">
        <v>38489</v>
      </c>
      <c r="B6856" t="s">
        <v>29486</v>
      </c>
      <c r="C6856" t="s">
        <v>61</v>
      </c>
      <c r="D6856" t="s">
        <v>31197</v>
      </c>
      <c r="E6856">
        <v>3528</v>
      </c>
      <c r="F6856">
        <v>285</v>
      </c>
      <c r="G6856" t="s">
        <v>43007</v>
      </c>
    </row>
    <row r="6857" spans="1:7">
      <c r="A6857" t="s">
        <v>38490</v>
      </c>
      <c r="B6857" t="s">
        <v>29154</v>
      </c>
      <c r="C6857" t="s">
        <v>58</v>
      </c>
      <c r="D6857" t="s">
        <v>30931</v>
      </c>
      <c r="E6857">
        <v>880</v>
      </c>
      <c r="F6857">
        <v>487</v>
      </c>
      <c r="G6857" t="s">
        <v>43007</v>
      </c>
    </row>
    <row r="6858" spans="1:7">
      <c r="A6858" t="s">
        <v>38491</v>
      </c>
      <c r="B6858" t="s">
        <v>29546</v>
      </c>
      <c r="C6858" t="s">
        <v>61</v>
      </c>
      <c r="D6858" t="s">
        <v>30840</v>
      </c>
      <c r="E6858">
        <v>1863</v>
      </c>
      <c r="F6858">
        <v>314</v>
      </c>
      <c r="G6858" t="s">
        <v>43007</v>
      </c>
    </row>
    <row r="6859" spans="1:7">
      <c r="A6859" t="s">
        <v>38492</v>
      </c>
      <c r="B6859" t="s">
        <v>29098</v>
      </c>
      <c r="C6859" t="s">
        <v>58</v>
      </c>
      <c r="D6859" t="s">
        <v>41707</v>
      </c>
      <c r="E6859">
        <v>4313</v>
      </c>
      <c r="F6859">
        <v>78</v>
      </c>
      <c r="G6859" t="s">
        <v>43007</v>
      </c>
    </row>
    <row r="6860" spans="1:7">
      <c r="A6860" t="s">
        <v>38493</v>
      </c>
      <c r="B6860" t="s">
        <v>29188</v>
      </c>
      <c r="C6860" t="s">
        <v>48</v>
      </c>
      <c r="D6860" t="s">
        <v>42440</v>
      </c>
      <c r="E6860">
        <v>2469</v>
      </c>
      <c r="F6860">
        <v>184</v>
      </c>
      <c r="G6860" t="s">
        <v>43007</v>
      </c>
    </row>
    <row r="6861" spans="1:7">
      <c r="A6861" t="s">
        <v>38494</v>
      </c>
      <c r="B6861" t="s">
        <v>29217</v>
      </c>
      <c r="C6861" t="s">
        <v>61</v>
      </c>
      <c r="D6861" t="s">
        <v>41929</v>
      </c>
      <c r="E6861">
        <v>739</v>
      </c>
      <c r="F6861">
        <v>302</v>
      </c>
      <c r="G6861" t="s">
        <v>43007</v>
      </c>
    </row>
    <row r="6862" spans="1:7">
      <c r="A6862" t="s">
        <v>38495</v>
      </c>
      <c r="B6862" t="s">
        <v>29259</v>
      </c>
      <c r="C6862" t="s">
        <v>58</v>
      </c>
      <c r="D6862" t="s">
        <v>31292</v>
      </c>
      <c r="E6862">
        <v>4124</v>
      </c>
      <c r="F6862">
        <v>302</v>
      </c>
      <c r="G6862" t="s">
        <v>43007</v>
      </c>
    </row>
    <row r="6863" spans="1:7">
      <c r="A6863" t="s">
        <v>38496</v>
      </c>
      <c r="B6863" t="s">
        <v>29489</v>
      </c>
      <c r="C6863" t="s">
        <v>58</v>
      </c>
      <c r="D6863" t="s">
        <v>31248</v>
      </c>
      <c r="E6863">
        <v>2623</v>
      </c>
      <c r="F6863">
        <v>184</v>
      </c>
      <c r="G6863" t="s">
        <v>43007</v>
      </c>
    </row>
    <row r="6864" spans="1:7">
      <c r="A6864" t="s">
        <v>38497</v>
      </c>
      <c r="B6864" t="s">
        <v>29233</v>
      </c>
      <c r="C6864" t="s">
        <v>61</v>
      </c>
      <c r="D6864" t="s">
        <v>42069</v>
      </c>
      <c r="E6864">
        <v>1636</v>
      </c>
      <c r="F6864">
        <v>137</v>
      </c>
      <c r="G6864" t="s">
        <v>43007</v>
      </c>
    </row>
    <row r="6865" spans="1:7">
      <c r="A6865" t="s">
        <v>38498</v>
      </c>
      <c r="B6865" t="s">
        <v>28887</v>
      </c>
      <c r="C6865" t="s">
        <v>53</v>
      </c>
      <c r="D6865" t="s">
        <v>41949</v>
      </c>
      <c r="E6865">
        <v>699</v>
      </c>
      <c r="F6865">
        <v>496</v>
      </c>
      <c r="G6865" t="s">
        <v>43007</v>
      </c>
    </row>
    <row r="6866" spans="1:7">
      <c r="A6866" t="s">
        <v>38499</v>
      </c>
      <c r="B6866" t="s">
        <v>29163</v>
      </c>
      <c r="C6866" t="s">
        <v>47</v>
      </c>
      <c r="D6866" t="s">
        <v>31531</v>
      </c>
      <c r="E6866">
        <v>4548</v>
      </c>
      <c r="F6866">
        <v>185</v>
      </c>
      <c r="G6866" t="s">
        <v>43007</v>
      </c>
    </row>
    <row r="6867" spans="1:7">
      <c r="A6867" t="s">
        <v>38500</v>
      </c>
      <c r="B6867" t="s">
        <v>29705</v>
      </c>
      <c r="C6867" t="s">
        <v>63</v>
      </c>
      <c r="D6867" t="s">
        <v>31052</v>
      </c>
      <c r="E6867">
        <v>3588</v>
      </c>
      <c r="F6867">
        <v>489</v>
      </c>
      <c r="G6867" t="s">
        <v>43007</v>
      </c>
    </row>
    <row r="6868" spans="1:7">
      <c r="A6868" t="s">
        <v>38501</v>
      </c>
      <c r="B6868" t="s">
        <v>29288</v>
      </c>
      <c r="C6868" t="s">
        <v>48</v>
      </c>
      <c r="D6868" t="s">
        <v>41827</v>
      </c>
      <c r="E6868">
        <v>3393</v>
      </c>
      <c r="F6868">
        <v>64</v>
      </c>
      <c r="G6868" t="s">
        <v>43007</v>
      </c>
    </row>
    <row r="6869" spans="1:7">
      <c r="A6869" t="s">
        <v>38502</v>
      </c>
      <c r="B6869" t="s">
        <v>29619</v>
      </c>
      <c r="C6869" t="s">
        <v>63</v>
      </c>
      <c r="D6869" t="s">
        <v>41734</v>
      </c>
      <c r="E6869">
        <v>4308</v>
      </c>
      <c r="F6869">
        <v>200</v>
      </c>
      <c r="G6869" t="s">
        <v>43007</v>
      </c>
    </row>
    <row r="6870" spans="1:7">
      <c r="A6870" t="s">
        <v>38503</v>
      </c>
      <c r="B6870" t="s">
        <v>29507</v>
      </c>
      <c r="C6870" t="s">
        <v>53</v>
      </c>
      <c r="D6870" t="s">
        <v>31324</v>
      </c>
      <c r="E6870">
        <v>2933</v>
      </c>
      <c r="F6870">
        <v>298</v>
      </c>
      <c r="G6870" t="s">
        <v>43007</v>
      </c>
    </row>
    <row r="6871" spans="1:7">
      <c r="A6871" t="s">
        <v>38504</v>
      </c>
      <c r="B6871" t="s">
        <v>29375</v>
      </c>
      <c r="C6871" t="s">
        <v>58</v>
      </c>
      <c r="D6871" t="s">
        <v>31246</v>
      </c>
      <c r="E6871">
        <v>3701</v>
      </c>
      <c r="F6871">
        <v>302</v>
      </c>
      <c r="G6871" t="s">
        <v>43007</v>
      </c>
    </row>
    <row r="6872" spans="1:7">
      <c r="A6872" t="s">
        <v>38505</v>
      </c>
      <c r="B6872" t="s">
        <v>29634</v>
      </c>
      <c r="C6872" t="s">
        <v>53</v>
      </c>
      <c r="D6872" t="s">
        <v>42351</v>
      </c>
      <c r="E6872">
        <v>3171</v>
      </c>
      <c r="F6872">
        <v>470</v>
      </c>
      <c r="G6872" t="s">
        <v>43007</v>
      </c>
    </row>
    <row r="6873" spans="1:7">
      <c r="A6873" t="s">
        <v>38506</v>
      </c>
      <c r="B6873" t="s">
        <v>29679</v>
      </c>
      <c r="C6873" t="s">
        <v>58</v>
      </c>
      <c r="D6873" t="s">
        <v>30930</v>
      </c>
      <c r="E6873">
        <v>3871</v>
      </c>
      <c r="F6873">
        <v>405</v>
      </c>
      <c r="G6873" t="s">
        <v>43007</v>
      </c>
    </row>
    <row r="6874" spans="1:7">
      <c r="A6874" t="s">
        <v>38507</v>
      </c>
      <c r="B6874" t="s">
        <v>29224</v>
      </c>
      <c r="C6874" t="s">
        <v>61</v>
      </c>
      <c r="D6874" t="s">
        <v>42137</v>
      </c>
      <c r="E6874">
        <v>4828</v>
      </c>
      <c r="F6874">
        <v>379</v>
      </c>
      <c r="G6874" t="s">
        <v>43007</v>
      </c>
    </row>
    <row r="6875" spans="1:7">
      <c r="A6875" t="s">
        <v>38508</v>
      </c>
      <c r="B6875" t="s">
        <v>28848</v>
      </c>
      <c r="C6875" t="s">
        <v>48</v>
      </c>
      <c r="D6875" t="s">
        <v>31153</v>
      </c>
      <c r="E6875">
        <v>1006</v>
      </c>
      <c r="F6875">
        <v>314</v>
      </c>
      <c r="G6875" t="s">
        <v>43007</v>
      </c>
    </row>
    <row r="6876" spans="1:7">
      <c r="A6876" t="s">
        <v>38509</v>
      </c>
      <c r="B6876" t="s">
        <v>29140</v>
      </c>
      <c r="C6876" t="s">
        <v>48</v>
      </c>
      <c r="D6876" t="s">
        <v>30881</v>
      </c>
      <c r="E6876">
        <v>1114</v>
      </c>
      <c r="F6876">
        <v>450</v>
      </c>
      <c r="G6876" t="s">
        <v>43007</v>
      </c>
    </row>
    <row r="6877" spans="1:7">
      <c r="A6877" t="s">
        <v>38510</v>
      </c>
      <c r="B6877" t="s">
        <v>29321</v>
      </c>
      <c r="C6877" t="s">
        <v>48</v>
      </c>
      <c r="D6877" t="s">
        <v>41902</v>
      </c>
      <c r="E6877">
        <v>502</v>
      </c>
      <c r="F6877">
        <v>311</v>
      </c>
      <c r="G6877" t="s">
        <v>43007</v>
      </c>
    </row>
    <row r="6878" spans="1:7">
      <c r="A6878" t="s">
        <v>38511</v>
      </c>
      <c r="B6878" t="s">
        <v>29004</v>
      </c>
      <c r="C6878" t="s">
        <v>61</v>
      </c>
      <c r="D6878" t="s">
        <v>41750</v>
      </c>
      <c r="E6878">
        <v>826</v>
      </c>
      <c r="F6878">
        <v>340</v>
      </c>
      <c r="G6878" t="s">
        <v>43007</v>
      </c>
    </row>
    <row r="6879" spans="1:7">
      <c r="A6879" t="s">
        <v>38512</v>
      </c>
      <c r="B6879" t="s">
        <v>28979</v>
      </c>
      <c r="C6879" t="s">
        <v>61</v>
      </c>
      <c r="D6879" t="s">
        <v>42931</v>
      </c>
      <c r="E6879">
        <v>4694</v>
      </c>
      <c r="F6879">
        <v>474</v>
      </c>
      <c r="G6879" t="s">
        <v>43007</v>
      </c>
    </row>
    <row r="6880" spans="1:7">
      <c r="A6880" t="s">
        <v>38513</v>
      </c>
      <c r="B6880" t="s">
        <v>29242</v>
      </c>
      <c r="C6880" t="s">
        <v>61</v>
      </c>
      <c r="D6880" t="s">
        <v>31610</v>
      </c>
      <c r="E6880">
        <v>2992</v>
      </c>
      <c r="F6880">
        <v>350</v>
      </c>
      <c r="G6880" t="s">
        <v>43007</v>
      </c>
    </row>
    <row r="6881" spans="1:7">
      <c r="A6881" t="s">
        <v>38514</v>
      </c>
      <c r="B6881" t="s">
        <v>29373</v>
      </c>
      <c r="C6881" t="s">
        <v>61</v>
      </c>
      <c r="D6881" t="s">
        <v>42503</v>
      </c>
      <c r="E6881">
        <v>2908</v>
      </c>
      <c r="F6881">
        <v>150</v>
      </c>
      <c r="G6881" t="s">
        <v>43007</v>
      </c>
    </row>
    <row r="6882" spans="1:7">
      <c r="A6882" t="s">
        <v>38515</v>
      </c>
      <c r="B6882" t="s">
        <v>29235</v>
      </c>
      <c r="C6882" t="s">
        <v>53</v>
      </c>
      <c r="D6882" t="s">
        <v>41703</v>
      </c>
      <c r="E6882">
        <v>1315</v>
      </c>
      <c r="F6882">
        <v>333</v>
      </c>
      <c r="G6882" t="s">
        <v>43007</v>
      </c>
    </row>
    <row r="6883" spans="1:7">
      <c r="A6883" t="s">
        <v>38516</v>
      </c>
      <c r="B6883" t="s">
        <v>29551</v>
      </c>
      <c r="C6883" t="s">
        <v>61</v>
      </c>
      <c r="D6883" t="s">
        <v>31627</v>
      </c>
      <c r="E6883">
        <v>747</v>
      </c>
      <c r="F6883">
        <v>455</v>
      </c>
      <c r="G6883" t="s">
        <v>43007</v>
      </c>
    </row>
    <row r="6884" spans="1:7">
      <c r="A6884" t="s">
        <v>38517</v>
      </c>
      <c r="B6884" t="s">
        <v>29760</v>
      </c>
      <c r="C6884" t="s">
        <v>63</v>
      </c>
      <c r="D6884" t="s">
        <v>42902</v>
      </c>
      <c r="E6884">
        <v>2528</v>
      </c>
      <c r="F6884">
        <v>96</v>
      </c>
      <c r="G6884" t="s">
        <v>43007</v>
      </c>
    </row>
    <row r="6885" spans="1:7">
      <c r="A6885" t="s">
        <v>38518</v>
      </c>
      <c r="B6885" t="s">
        <v>29246</v>
      </c>
      <c r="C6885" t="s">
        <v>58</v>
      </c>
      <c r="D6885" t="s">
        <v>42020</v>
      </c>
      <c r="E6885">
        <v>2127</v>
      </c>
      <c r="F6885">
        <v>156</v>
      </c>
      <c r="G6885" t="s">
        <v>43007</v>
      </c>
    </row>
    <row r="6886" spans="1:7">
      <c r="A6886" t="s">
        <v>38519</v>
      </c>
      <c r="B6886" t="s">
        <v>29728</v>
      </c>
      <c r="C6886" t="s">
        <v>47</v>
      </c>
      <c r="D6886" t="s">
        <v>41754</v>
      </c>
      <c r="E6886">
        <v>1735</v>
      </c>
      <c r="F6886">
        <v>88</v>
      </c>
      <c r="G6886" t="s">
        <v>43007</v>
      </c>
    </row>
    <row r="6887" spans="1:7">
      <c r="A6887" t="s">
        <v>38520</v>
      </c>
      <c r="B6887" t="s">
        <v>29170</v>
      </c>
      <c r="C6887" t="s">
        <v>61</v>
      </c>
      <c r="D6887" t="s">
        <v>42362</v>
      </c>
      <c r="E6887">
        <v>2629</v>
      </c>
      <c r="F6887">
        <v>416</v>
      </c>
      <c r="G6887" t="s">
        <v>43007</v>
      </c>
    </row>
    <row r="6888" spans="1:7">
      <c r="A6888" t="s">
        <v>38521</v>
      </c>
      <c r="B6888" t="s">
        <v>29643</v>
      </c>
      <c r="C6888" t="s">
        <v>61</v>
      </c>
      <c r="D6888" t="s">
        <v>42668</v>
      </c>
      <c r="E6888">
        <v>2758</v>
      </c>
      <c r="F6888">
        <v>238</v>
      </c>
      <c r="G6888" t="s">
        <v>43007</v>
      </c>
    </row>
    <row r="6889" spans="1:7">
      <c r="A6889" t="s">
        <v>38522</v>
      </c>
      <c r="B6889" t="s">
        <v>28874</v>
      </c>
      <c r="C6889" t="s">
        <v>48</v>
      </c>
      <c r="D6889" t="s">
        <v>30855</v>
      </c>
      <c r="E6889">
        <v>1801</v>
      </c>
      <c r="F6889">
        <v>107</v>
      </c>
      <c r="G6889" t="s">
        <v>43007</v>
      </c>
    </row>
    <row r="6890" spans="1:7">
      <c r="A6890" t="s">
        <v>38523</v>
      </c>
      <c r="B6890" t="s">
        <v>29109</v>
      </c>
      <c r="C6890" t="s">
        <v>63</v>
      </c>
      <c r="D6890" t="s">
        <v>42474</v>
      </c>
      <c r="E6890">
        <v>2494</v>
      </c>
      <c r="F6890">
        <v>319</v>
      </c>
      <c r="G6890" t="s">
        <v>43007</v>
      </c>
    </row>
    <row r="6891" spans="1:7">
      <c r="A6891" t="s">
        <v>38524</v>
      </c>
      <c r="B6891" t="s">
        <v>29177</v>
      </c>
      <c r="C6891" t="s">
        <v>58</v>
      </c>
      <c r="D6891" t="s">
        <v>31459</v>
      </c>
      <c r="E6891">
        <v>18</v>
      </c>
      <c r="F6891">
        <v>178</v>
      </c>
      <c r="G6891" t="s">
        <v>43008</v>
      </c>
    </row>
    <row r="6892" spans="1:7">
      <c r="A6892" t="s">
        <v>38525</v>
      </c>
      <c r="B6892" t="s">
        <v>29195</v>
      </c>
      <c r="C6892" t="s">
        <v>48</v>
      </c>
      <c r="D6892" t="s">
        <v>41744</v>
      </c>
      <c r="E6892">
        <v>3323</v>
      </c>
      <c r="F6892">
        <v>115</v>
      </c>
      <c r="G6892" t="s">
        <v>43007</v>
      </c>
    </row>
    <row r="6893" spans="1:7">
      <c r="A6893" t="s">
        <v>38526</v>
      </c>
      <c r="B6893" t="s">
        <v>29277</v>
      </c>
      <c r="C6893" t="s">
        <v>53</v>
      </c>
      <c r="D6893" t="s">
        <v>31541</v>
      </c>
      <c r="E6893">
        <v>3240</v>
      </c>
      <c r="F6893">
        <v>76</v>
      </c>
      <c r="G6893" t="s">
        <v>43007</v>
      </c>
    </row>
    <row r="6894" spans="1:7">
      <c r="A6894" t="s">
        <v>38527</v>
      </c>
      <c r="B6894" t="s">
        <v>28889</v>
      </c>
      <c r="C6894" t="s">
        <v>53</v>
      </c>
      <c r="D6894" t="s">
        <v>30968</v>
      </c>
      <c r="E6894">
        <v>4671</v>
      </c>
      <c r="F6894">
        <v>176</v>
      </c>
      <c r="G6894" t="s">
        <v>43007</v>
      </c>
    </row>
    <row r="6895" spans="1:7">
      <c r="A6895" t="s">
        <v>38528</v>
      </c>
      <c r="B6895" t="s">
        <v>29650</v>
      </c>
      <c r="C6895" t="s">
        <v>61</v>
      </c>
      <c r="D6895" t="s">
        <v>42817</v>
      </c>
      <c r="E6895">
        <v>4725</v>
      </c>
      <c r="F6895">
        <v>82</v>
      </c>
      <c r="G6895" t="s">
        <v>43007</v>
      </c>
    </row>
    <row r="6896" spans="1:7">
      <c r="A6896" t="s">
        <v>38529</v>
      </c>
      <c r="B6896" t="s">
        <v>29190</v>
      </c>
      <c r="C6896" t="s">
        <v>61</v>
      </c>
      <c r="D6896" t="s">
        <v>31284</v>
      </c>
      <c r="E6896">
        <v>3734</v>
      </c>
      <c r="F6896">
        <v>350</v>
      </c>
      <c r="G6896" t="s">
        <v>43007</v>
      </c>
    </row>
    <row r="6897" spans="1:7">
      <c r="A6897" t="s">
        <v>38530</v>
      </c>
      <c r="B6897" t="s">
        <v>29076</v>
      </c>
      <c r="C6897" t="s">
        <v>47</v>
      </c>
      <c r="D6897" t="s">
        <v>42826</v>
      </c>
      <c r="E6897">
        <v>4131</v>
      </c>
      <c r="F6897">
        <v>205</v>
      </c>
      <c r="G6897" t="s">
        <v>43007</v>
      </c>
    </row>
    <row r="6898" spans="1:7">
      <c r="A6898" t="s">
        <v>38531</v>
      </c>
      <c r="B6898" t="s">
        <v>29274</v>
      </c>
      <c r="C6898" t="s">
        <v>47</v>
      </c>
      <c r="D6898" t="s">
        <v>31533</v>
      </c>
      <c r="E6898">
        <v>1971</v>
      </c>
      <c r="F6898">
        <v>219</v>
      </c>
      <c r="G6898" t="s">
        <v>43007</v>
      </c>
    </row>
    <row r="6899" spans="1:7">
      <c r="A6899" t="s">
        <v>38532</v>
      </c>
      <c r="B6899" t="s">
        <v>29192</v>
      </c>
      <c r="C6899" t="s">
        <v>61</v>
      </c>
      <c r="D6899" t="s">
        <v>30874</v>
      </c>
      <c r="E6899">
        <v>3181</v>
      </c>
      <c r="F6899">
        <v>419</v>
      </c>
      <c r="G6899" t="s">
        <v>43007</v>
      </c>
    </row>
    <row r="6900" spans="1:7">
      <c r="A6900" t="s">
        <v>38533</v>
      </c>
      <c r="B6900" t="s">
        <v>29744</v>
      </c>
      <c r="C6900" t="s">
        <v>48</v>
      </c>
      <c r="D6900" t="s">
        <v>42740</v>
      </c>
      <c r="E6900">
        <v>4654</v>
      </c>
      <c r="F6900">
        <v>391</v>
      </c>
      <c r="G6900" t="s">
        <v>43007</v>
      </c>
    </row>
    <row r="6901" spans="1:7">
      <c r="A6901" t="s">
        <v>38534</v>
      </c>
      <c r="B6901" t="s">
        <v>29737</v>
      </c>
      <c r="C6901" t="s">
        <v>61</v>
      </c>
      <c r="D6901" t="s">
        <v>42873</v>
      </c>
      <c r="E6901">
        <v>515</v>
      </c>
      <c r="F6901">
        <v>252</v>
      </c>
      <c r="G6901" t="s">
        <v>43007</v>
      </c>
    </row>
    <row r="6902" spans="1:7">
      <c r="A6902" t="s">
        <v>38535</v>
      </c>
      <c r="B6902" t="s">
        <v>29481</v>
      </c>
      <c r="C6902" t="s">
        <v>47</v>
      </c>
      <c r="D6902" t="s">
        <v>30928</v>
      </c>
      <c r="E6902">
        <v>3123</v>
      </c>
      <c r="F6902">
        <v>279</v>
      </c>
      <c r="G6902" t="s">
        <v>43007</v>
      </c>
    </row>
    <row r="6903" spans="1:7">
      <c r="A6903" t="s">
        <v>38536</v>
      </c>
      <c r="B6903" t="s">
        <v>29472</v>
      </c>
      <c r="C6903" t="s">
        <v>47</v>
      </c>
      <c r="D6903" t="s">
        <v>31614</v>
      </c>
      <c r="E6903">
        <v>3345</v>
      </c>
      <c r="F6903">
        <v>374</v>
      </c>
      <c r="G6903" t="s">
        <v>43007</v>
      </c>
    </row>
    <row r="6904" spans="1:7">
      <c r="A6904" t="s">
        <v>38537</v>
      </c>
      <c r="B6904" t="s">
        <v>29469</v>
      </c>
      <c r="C6904" t="s">
        <v>61</v>
      </c>
      <c r="D6904" t="s">
        <v>30896</v>
      </c>
      <c r="E6904">
        <v>4678</v>
      </c>
      <c r="F6904">
        <v>228</v>
      </c>
      <c r="G6904" t="s">
        <v>43007</v>
      </c>
    </row>
    <row r="6905" spans="1:7">
      <c r="A6905" t="s">
        <v>38538</v>
      </c>
      <c r="B6905" t="s">
        <v>29575</v>
      </c>
      <c r="C6905" t="s">
        <v>53</v>
      </c>
      <c r="D6905" t="s">
        <v>30952</v>
      </c>
      <c r="E6905">
        <v>284</v>
      </c>
      <c r="F6905">
        <v>200</v>
      </c>
      <c r="G6905" t="s">
        <v>43007</v>
      </c>
    </row>
    <row r="6906" spans="1:7">
      <c r="A6906" t="s">
        <v>38539</v>
      </c>
      <c r="B6906" t="s">
        <v>28855</v>
      </c>
      <c r="C6906" t="s">
        <v>53</v>
      </c>
      <c r="D6906" t="s">
        <v>42800</v>
      </c>
      <c r="E6906">
        <v>3755</v>
      </c>
      <c r="F6906">
        <v>248</v>
      </c>
      <c r="G6906" t="s">
        <v>43007</v>
      </c>
    </row>
    <row r="6907" spans="1:7">
      <c r="A6907" t="s">
        <v>38540</v>
      </c>
      <c r="B6907" t="s">
        <v>29544</v>
      </c>
      <c r="C6907" t="s">
        <v>61</v>
      </c>
      <c r="D6907" t="s">
        <v>31217</v>
      </c>
      <c r="E6907">
        <v>24</v>
      </c>
      <c r="F6907">
        <v>373</v>
      </c>
      <c r="G6907" t="s">
        <v>43008</v>
      </c>
    </row>
    <row r="6908" spans="1:7">
      <c r="A6908" t="s">
        <v>38541</v>
      </c>
      <c r="B6908" t="s">
        <v>29238</v>
      </c>
      <c r="C6908" t="s">
        <v>63</v>
      </c>
      <c r="D6908" t="s">
        <v>42866</v>
      </c>
      <c r="E6908">
        <v>2755</v>
      </c>
      <c r="F6908">
        <v>192</v>
      </c>
      <c r="G6908" t="s">
        <v>43007</v>
      </c>
    </row>
    <row r="6909" spans="1:7">
      <c r="A6909" t="s">
        <v>38542</v>
      </c>
      <c r="B6909" t="s">
        <v>28970</v>
      </c>
      <c r="C6909" t="s">
        <v>47</v>
      </c>
      <c r="D6909" t="s">
        <v>42550</v>
      </c>
      <c r="E6909">
        <v>427</v>
      </c>
      <c r="F6909">
        <v>489</v>
      </c>
      <c r="G6909" t="s">
        <v>43008</v>
      </c>
    </row>
    <row r="6910" spans="1:7">
      <c r="A6910" t="s">
        <v>38543</v>
      </c>
      <c r="B6910" t="s">
        <v>29534</v>
      </c>
      <c r="C6910" t="s">
        <v>58</v>
      </c>
      <c r="D6910" t="s">
        <v>31526</v>
      </c>
      <c r="E6910">
        <v>4652</v>
      </c>
      <c r="F6910">
        <v>69</v>
      </c>
      <c r="G6910" t="s">
        <v>43007</v>
      </c>
    </row>
    <row r="6911" spans="1:7">
      <c r="A6911" t="s">
        <v>38544</v>
      </c>
      <c r="B6911" t="s">
        <v>29698</v>
      </c>
      <c r="C6911" t="s">
        <v>61</v>
      </c>
      <c r="D6911" t="s">
        <v>31141</v>
      </c>
      <c r="E6911">
        <v>3491</v>
      </c>
      <c r="F6911">
        <v>310</v>
      </c>
      <c r="G6911" t="s">
        <v>43007</v>
      </c>
    </row>
    <row r="6912" spans="1:7">
      <c r="A6912" t="s">
        <v>38545</v>
      </c>
      <c r="B6912" t="s">
        <v>29085</v>
      </c>
      <c r="C6912" t="s">
        <v>53</v>
      </c>
      <c r="D6912" t="s">
        <v>41685</v>
      </c>
      <c r="E6912">
        <v>4966</v>
      </c>
      <c r="F6912">
        <v>445</v>
      </c>
      <c r="G6912" t="s">
        <v>43007</v>
      </c>
    </row>
    <row r="6913" spans="1:7">
      <c r="A6913" t="s">
        <v>38546</v>
      </c>
      <c r="B6913" t="s">
        <v>28900</v>
      </c>
      <c r="C6913" t="s">
        <v>58</v>
      </c>
      <c r="D6913" t="s">
        <v>31330</v>
      </c>
      <c r="E6913">
        <v>1050</v>
      </c>
      <c r="F6913">
        <v>294</v>
      </c>
      <c r="G6913" t="s">
        <v>43007</v>
      </c>
    </row>
    <row r="6914" spans="1:7">
      <c r="A6914" t="s">
        <v>38547</v>
      </c>
      <c r="B6914" t="s">
        <v>29255</v>
      </c>
      <c r="C6914" t="s">
        <v>47</v>
      </c>
      <c r="D6914" t="s">
        <v>31334</v>
      </c>
      <c r="E6914">
        <v>4053</v>
      </c>
      <c r="F6914">
        <v>223</v>
      </c>
      <c r="G6914" t="s">
        <v>43007</v>
      </c>
    </row>
    <row r="6915" spans="1:7">
      <c r="A6915" t="s">
        <v>38548</v>
      </c>
      <c r="B6915" t="s">
        <v>28899</v>
      </c>
      <c r="C6915" t="s">
        <v>47</v>
      </c>
      <c r="D6915" t="s">
        <v>42302</v>
      </c>
      <c r="E6915">
        <v>1247</v>
      </c>
      <c r="F6915">
        <v>169</v>
      </c>
      <c r="G6915" t="s">
        <v>43007</v>
      </c>
    </row>
    <row r="6916" spans="1:7">
      <c r="A6916" t="s">
        <v>38549</v>
      </c>
      <c r="B6916" t="s">
        <v>28975</v>
      </c>
      <c r="C6916" t="s">
        <v>47</v>
      </c>
      <c r="D6916" t="s">
        <v>42754</v>
      </c>
      <c r="E6916">
        <v>779</v>
      </c>
      <c r="F6916">
        <v>130</v>
      </c>
      <c r="G6916" t="s">
        <v>43007</v>
      </c>
    </row>
    <row r="6917" spans="1:7">
      <c r="A6917" t="s">
        <v>38550</v>
      </c>
      <c r="B6917" t="s">
        <v>29341</v>
      </c>
      <c r="C6917" t="s">
        <v>48</v>
      </c>
      <c r="D6917" t="s">
        <v>42809</v>
      </c>
      <c r="E6917">
        <v>2284</v>
      </c>
      <c r="F6917">
        <v>135</v>
      </c>
      <c r="G6917" t="s">
        <v>43007</v>
      </c>
    </row>
    <row r="6918" spans="1:7">
      <c r="A6918" t="s">
        <v>38551</v>
      </c>
      <c r="B6918" t="s">
        <v>29088</v>
      </c>
      <c r="C6918" t="s">
        <v>63</v>
      </c>
      <c r="D6918" t="s">
        <v>42218</v>
      </c>
      <c r="E6918">
        <v>3707</v>
      </c>
      <c r="F6918">
        <v>179</v>
      </c>
      <c r="G6918" t="s">
        <v>43007</v>
      </c>
    </row>
    <row r="6919" spans="1:7">
      <c r="A6919" t="s">
        <v>38552</v>
      </c>
      <c r="B6919" t="s">
        <v>29053</v>
      </c>
      <c r="C6919" t="s">
        <v>63</v>
      </c>
      <c r="D6919" t="s">
        <v>31383</v>
      </c>
      <c r="E6919">
        <v>4448</v>
      </c>
      <c r="F6919">
        <v>197</v>
      </c>
      <c r="G6919" t="s">
        <v>43007</v>
      </c>
    </row>
    <row r="6920" spans="1:7">
      <c r="A6920" t="s">
        <v>38553</v>
      </c>
      <c r="B6920" t="s">
        <v>29380</v>
      </c>
      <c r="C6920" t="s">
        <v>63</v>
      </c>
      <c r="D6920" t="s">
        <v>42279</v>
      </c>
      <c r="E6920">
        <v>3939</v>
      </c>
      <c r="F6920">
        <v>277</v>
      </c>
      <c r="G6920" t="s">
        <v>43007</v>
      </c>
    </row>
    <row r="6921" spans="1:7">
      <c r="A6921" t="s">
        <v>38554</v>
      </c>
      <c r="B6921" t="s">
        <v>28873</v>
      </c>
      <c r="C6921" t="s">
        <v>48</v>
      </c>
      <c r="D6921" t="s">
        <v>31199</v>
      </c>
      <c r="E6921">
        <v>2312</v>
      </c>
      <c r="F6921">
        <v>436</v>
      </c>
      <c r="G6921" t="s">
        <v>43007</v>
      </c>
    </row>
    <row r="6922" spans="1:7">
      <c r="A6922" t="s">
        <v>38555</v>
      </c>
      <c r="B6922" t="s">
        <v>28983</v>
      </c>
      <c r="C6922" t="s">
        <v>61</v>
      </c>
      <c r="D6922" t="s">
        <v>41798</v>
      </c>
      <c r="E6922">
        <v>1734</v>
      </c>
      <c r="F6922">
        <v>134</v>
      </c>
      <c r="G6922" t="s">
        <v>43007</v>
      </c>
    </row>
    <row r="6923" spans="1:7">
      <c r="A6923" t="s">
        <v>38556</v>
      </c>
      <c r="B6923" t="s">
        <v>29321</v>
      </c>
      <c r="C6923" t="s">
        <v>61</v>
      </c>
      <c r="D6923" t="s">
        <v>31419</v>
      </c>
      <c r="E6923">
        <v>2679</v>
      </c>
      <c r="F6923">
        <v>270</v>
      </c>
      <c r="G6923" t="s">
        <v>43007</v>
      </c>
    </row>
    <row r="6924" spans="1:7">
      <c r="A6924" t="s">
        <v>38557</v>
      </c>
      <c r="B6924" t="s">
        <v>29765</v>
      </c>
      <c r="C6924" t="s">
        <v>48</v>
      </c>
      <c r="D6924" t="s">
        <v>31424</v>
      </c>
      <c r="E6924">
        <v>4102</v>
      </c>
      <c r="F6924">
        <v>377</v>
      </c>
      <c r="G6924" t="s">
        <v>43007</v>
      </c>
    </row>
    <row r="6925" spans="1:7">
      <c r="A6925" t="s">
        <v>38558</v>
      </c>
      <c r="B6925" t="s">
        <v>29414</v>
      </c>
      <c r="C6925" t="s">
        <v>61</v>
      </c>
      <c r="D6925" t="s">
        <v>41891</v>
      </c>
      <c r="E6925">
        <v>345</v>
      </c>
      <c r="F6925">
        <v>366</v>
      </c>
      <c r="G6925" t="s">
        <v>43008</v>
      </c>
    </row>
    <row r="6926" spans="1:7">
      <c r="A6926" t="s">
        <v>38559</v>
      </c>
      <c r="B6926" t="s">
        <v>28948</v>
      </c>
      <c r="C6926" t="s">
        <v>47</v>
      </c>
      <c r="D6926" t="s">
        <v>42707</v>
      </c>
      <c r="E6926">
        <v>3387</v>
      </c>
      <c r="F6926">
        <v>132</v>
      </c>
      <c r="G6926" t="s">
        <v>43007</v>
      </c>
    </row>
    <row r="6927" spans="1:7">
      <c r="A6927" t="s">
        <v>38560</v>
      </c>
      <c r="B6927" t="s">
        <v>28846</v>
      </c>
      <c r="C6927" t="s">
        <v>63</v>
      </c>
      <c r="D6927" t="s">
        <v>42630</v>
      </c>
      <c r="E6927">
        <v>4973</v>
      </c>
      <c r="F6927">
        <v>79</v>
      </c>
      <c r="G6927" t="s">
        <v>43007</v>
      </c>
    </row>
    <row r="6928" spans="1:7">
      <c r="A6928" t="s">
        <v>38561</v>
      </c>
      <c r="B6928" t="s">
        <v>29796</v>
      </c>
      <c r="C6928" t="s">
        <v>61</v>
      </c>
      <c r="D6928" t="s">
        <v>31201</v>
      </c>
      <c r="E6928">
        <v>2333</v>
      </c>
      <c r="F6928">
        <v>170</v>
      </c>
      <c r="G6928" t="s">
        <v>43007</v>
      </c>
    </row>
    <row r="6929" spans="1:7">
      <c r="A6929" t="s">
        <v>38562</v>
      </c>
      <c r="B6929" t="s">
        <v>29308</v>
      </c>
      <c r="C6929" t="s">
        <v>53</v>
      </c>
      <c r="D6929" t="s">
        <v>31225</v>
      </c>
      <c r="E6929">
        <v>2425</v>
      </c>
      <c r="F6929">
        <v>367</v>
      </c>
      <c r="G6929" t="s">
        <v>43007</v>
      </c>
    </row>
    <row r="6930" spans="1:7">
      <c r="A6930" t="s">
        <v>38563</v>
      </c>
      <c r="B6930" t="s">
        <v>29420</v>
      </c>
      <c r="C6930" t="s">
        <v>47</v>
      </c>
      <c r="D6930" t="s">
        <v>31366</v>
      </c>
      <c r="E6930">
        <v>1665</v>
      </c>
      <c r="F6930">
        <v>363</v>
      </c>
      <c r="G6930" t="s">
        <v>43007</v>
      </c>
    </row>
    <row r="6931" spans="1:7">
      <c r="A6931" t="s">
        <v>38564</v>
      </c>
      <c r="B6931" t="s">
        <v>29049</v>
      </c>
      <c r="C6931" t="s">
        <v>48</v>
      </c>
      <c r="D6931" t="s">
        <v>42735</v>
      </c>
      <c r="E6931">
        <v>1785</v>
      </c>
      <c r="F6931">
        <v>303</v>
      </c>
      <c r="G6931" t="s">
        <v>43007</v>
      </c>
    </row>
    <row r="6932" spans="1:7">
      <c r="A6932" t="s">
        <v>38565</v>
      </c>
      <c r="B6932" t="s">
        <v>29298</v>
      </c>
      <c r="C6932" t="s">
        <v>61</v>
      </c>
      <c r="D6932" t="s">
        <v>31549</v>
      </c>
      <c r="E6932">
        <v>3546</v>
      </c>
      <c r="F6932">
        <v>372</v>
      </c>
      <c r="G6932" t="s">
        <v>43007</v>
      </c>
    </row>
    <row r="6933" spans="1:7">
      <c r="A6933" t="s">
        <v>38566</v>
      </c>
      <c r="B6933" t="s">
        <v>29627</v>
      </c>
      <c r="C6933" t="s">
        <v>53</v>
      </c>
      <c r="D6933" t="s">
        <v>42251</v>
      </c>
      <c r="E6933">
        <v>183</v>
      </c>
      <c r="F6933">
        <v>328</v>
      </c>
      <c r="G6933" t="s">
        <v>43008</v>
      </c>
    </row>
    <row r="6934" spans="1:7">
      <c r="A6934" t="s">
        <v>38567</v>
      </c>
      <c r="B6934" t="s">
        <v>29036</v>
      </c>
      <c r="C6934" t="s">
        <v>63</v>
      </c>
      <c r="D6934" t="s">
        <v>31387</v>
      </c>
      <c r="E6934">
        <v>2421</v>
      </c>
      <c r="F6934">
        <v>69</v>
      </c>
      <c r="G6934" t="s">
        <v>43007</v>
      </c>
    </row>
    <row r="6935" spans="1:7">
      <c r="A6935" t="s">
        <v>38568</v>
      </c>
      <c r="B6935" t="s">
        <v>29513</v>
      </c>
      <c r="C6935" t="s">
        <v>47</v>
      </c>
      <c r="D6935" t="s">
        <v>41774</v>
      </c>
      <c r="E6935">
        <v>3209</v>
      </c>
      <c r="F6935">
        <v>332</v>
      </c>
      <c r="G6935" t="s">
        <v>43007</v>
      </c>
    </row>
    <row r="6936" spans="1:7">
      <c r="A6936" t="s">
        <v>38569</v>
      </c>
      <c r="B6936" t="s">
        <v>28953</v>
      </c>
      <c r="C6936" t="s">
        <v>61</v>
      </c>
      <c r="D6936" t="s">
        <v>42181</v>
      </c>
      <c r="E6936">
        <v>3796</v>
      </c>
      <c r="F6936">
        <v>452</v>
      </c>
      <c r="G6936" t="s">
        <v>43007</v>
      </c>
    </row>
    <row r="6937" spans="1:7">
      <c r="A6937" t="s">
        <v>38570</v>
      </c>
      <c r="B6937" t="s">
        <v>29304</v>
      </c>
      <c r="C6937" t="s">
        <v>53</v>
      </c>
      <c r="D6937" t="s">
        <v>42838</v>
      </c>
      <c r="E6937">
        <v>2816</v>
      </c>
      <c r="F6937">
        <v>81</v>
      </c>
      <c r="G6937" t="s">
        <v>43007</v>
      </c>
    </row>
    <row r="6938" spans="1:7">
      <c r="A6938" t="s">
        <v>38571</v>
      </c>
      <c r="B6938" t="s">
        <v>29219</v>
      </c>
      <c r="C6938" t="s">
        <v>61</v>
      </c>
      <c r="D6938" t="s">
        <v>42328</v>
      </c>
      <c r="E6938">
        <v>4036</v>
      </c>
      <c r="F6938">
        <v>199</v>
      </c>
      <c r="G6938" t="s">
        <v>43007</v>
      </c>
    </row>
    <row r="6939" spans="1:7">
      <c r="A6939" t="s">
        <v>38572</v>
      </c>
      <c r="B6939" t="s">
        <v>29538</v>
      </c>
      <c r="C6939" t="s">
        <v>58</v>
      </c>
      <c r="D6939" t="s">
        <v>42436</v>
      </c>
      <c r="E6939">
        <v>465</v>
      </c>
      <c r="F6939">
        <v>479</v>
      </c>
      <c r="G6939" t="s">
        <v>43008</v>
      </c>
    </row>
    <row r="6940" spans="1:7">
      <c r="A6940" t="s">
        <v>38573</v>
      </c>
      <c r="B6940" t="s">
        <v>29381</v>
      </c>
      <c r="C6940" t="s">
        <v>63</v>
      </c>
      <c r="D6940" t="s">
        <v>41833</v>
      </c>
      <c r="E6940">
        <v>1039</v>
      </c>
      <c r="F6940">
        <v>271</v>
      </c>
      <c r="G6940" t="s">
        <v>43007</v>
      </c>
    </row>
    <row r="6941" spans="1:7">
      <c r="A6941" t="s">
        <v>38574</v>
      </c>
      <c r="B6941" t="s">
        <v>28940</v>
      </c>
      <c r="C6941" t="s">
        <v>61</v>
      </c>
      <c r="D6941" t="s">
        <v>42971</v>
      </c>
      <c r="E6941">
        <v>1887</v>
      </c>
      <c r="F6941">
        <v>177</v>
      </c>
      <c r="G6941" t="s">
        <v>43007</v>
      </c>
    </row>
    <row r="6942" spans="1:7">
      <c r="A6942" t="s">
        <v>38575</v>
      </c>
      <c r="B6942" t="s">
        <v>29545</v>
      </c>
      <c r="C6942" t="s">
        <v>53</v>
      </c>
      <c r="D6942" t="s">
        <v>41749</v>
      </c>
      <c r="E6942">
        <v>4470</v>
      </c>
      <c r="F6942">
        <v>170</v>
      </c>
      <c r="G6942" t="s">
        <v>43007</v>
      </c>
    </row>
    <row r="6943" spans="1:7">
      <c r="A6943" t="s">
        <v>38576</v>
      </c>
      <c r="B6943" t="s">
        <v>28897</v>
      </c>
      <c r="C6943" t="s">
        <v>63</v>
      </c>
      <c r="D6943" t="s">
        <v>41973</v>
      </c>
      <c r="E6943">
        <v>4677</v>
      </c>
      <c r="F6943">
        <v>169</v>
      </c>
      <c r="G6943" t="s">
        <v>43007</v>
      </c>
    </row>
    <row r="6944" spans="1:7">
      <c r="A6944" t="s">
        <v>38577</v>
      </c>
      <c r="B6944" t="s">
        <v>29479</v>
      </c>
      <c r="C6944" t="s">
        <v>63</v>
      </c>
      <c r="D6944" t="s">
        <v>42738</v>
      </c>
      <c r="E6944">
        <v>2778</v>
      </c>
      <c r="F6944">
        <v>395</v>
      </c>
      <c r="G6944" t="s">
        <v>43007</v>
      </c>
    </row>
    <row r="6945" spans="1:7">
      <c r="A6945" t="s">
        <v>38578</v>
      </c>
      <c r="B6945" t="s">
        <v>29359</v>
      </c>
      <c r="C6945" t="s">
        <v>61</v>
      </c>
      <c r="D6945" t="s">
        <v>31323</v>
      </c>
      <c r="E6945">
        <v>602</v>
      </c>
      <c r="F6945">
        <v>256</v>
      </c>
      <c r="G6945" t="s">
        <v>43007</v>
      </c>
    </row>
    <row r="6946" spans="1:7">
      <c r="A6946" t="s">
        <v>38579</v>
      </c>
      <c r="B6946" t="s">
        <v>29414</v>
      </c>
      <c r="C6946" t="s">
        <v>58</v>
      </c>
      <c r="D6946" t="s">
        <v>42708</v>
      </c>
      <c r="E6946">
        <v>4747</v>
      </c>
      <c r="F6946">
        <v>266</v>
      </c>
      <c r="G6946" t="s">
        <v>43007</v>
      </c>
    </row>
    <row r="6947" spans="1:7">
      <c r="A6947" t="s">
        <v>38580</v>
      </c>
      <c r="B6947" t="s">
        <v>29171</v>
      </c>
      <c r="C6947" t="s">
        <v>47</v>
      </c>
      <c r="D6947" t="s">
        <v>30964</v>
      </c>
      <c r="E6947">
        <v>1406</v>
      </c>
      <c r="F6947">
        <v>68</v>
      </c>
      <c r="G6947" t="s">
        <v>43007</v>
      </c>
    </row>
    <row r="6948" spans="1:7">
      <c r="A6948" t="s">
        <v>38581</v>
      </c>
      <c r="B6948" t="s">
        <v>29101</v>
      </c>
      <c r="C6948" t="s">
        <v>48</v>
      </c>
      <c r="D6948" t="s">
        <v>41992</v>
      </c>
      <c r="E6948">
        <v>3825</v>
      </c>
      <c r="F6948">
        <v>388</v>
      </c>
      <c r="G6948" t="s">
        <v>43007</v>
      </c>
    </row>
    <row r="6949" spans="1:7">
      <c r="A6949" t="s">
        <v>38582</v>
      </c>
      <c r="B6949" t="s">
        <v>29803</v>
      </c>
      <c r="C6949" t="s">
        <v>53</v>
      </c>
      <c r="D6949" t="s">
        <v>31243</v>
      </c>
      <c r="E6949">
        <v>3895</v>
      </c>
      <c r="F6949">
        <v>264</v>
      </c>
      <c r="G6949" t="s">
        <v>43007</v>
      </c>
    </row>
    <row r="6950" spans="1:7">
      <c r="A6950" t="s">
        <v>38583</v>
      </c>
      <c r="B6950" t="s">
        <v>29746</v>
      </c>
      <c r="C6950" t="s">
        <v>48</v>
      </c>
      <c r="D6950" t="s">
        <v>30893</v>
      </c>
      <c r="E6950">
        <v>4213</v>
      </c>
      <c r="F6950">
        <v>307</v>
      </c>
      <c r="G6950" t="s">
        <v>43007</v>
      </c>
    </row>
    <row r="6951" spans="1:7">
      <c r="A6951" t="s">
        <v>38584</v>
      </c>
      <c r="B6951" t="s">
        <v>29319</v>
      </c>
      <c r="C6951" t="s">
        <v>47</v>
      </c>
      <c r="D6951" t="s">
        <v>31204</v>
      </c>
      <c r="E6951">
        <v>2776</v>
      </c>
      <c r="F6951">
        <v>460</v>
      </c>
      <c r="G6951" t="s">
        <v>43007</v>
      </c>
    </row>
    <row r="6952" spans="1:7">
      <c r="A6952" t="s">
        <v>38585</v>
      </c>
      <c r="B6952" t="s">
        <v>28886</v>
      </c>
      <c r="C6952" t="s">
        <v>58</v>
      </c>
      <c r="D6952" t="s">
        <v>31569</v>
      </c>
      <c r="E6952">
        <v>3723</v>
      </c>
      <c r="F6952">
        <v>268</v>
      </c>
      <c r="G6952" t="s">
        <v>43007</v>
      </c>
    </row>
    <row r="6953" spans="1:7">
      <c r="A6953" t="s">
        <v>38586</v>
      </c>
      <c r="B6953" t="s">
        <v>29063</v>
      </c>
      <c r="C6953" t="s">
        <v>47</v>
      </c>
      <c r="D6953" t="s">
        <v>42972</v>
      </c>
      <c r="E6953">
        <v>93</v>
      </c>
      <c r="F6953">
        <v>467</v>
      </c>
      <c r="G6953" t="s">
        <v>43008</v>
      </c>
    </row>
    <row r="6954" spans="1:7">
      <c r="A6954" t="s">
        <v>38587</v>
      </c>
      <c r="B6954" t="s">
        <v>29288</v>
      </c>
      <c r="C6954" t="s">
        <v>58</v>
      </c>
      <c r="D6954" t="s">
        <v>42512</v>
      </c>
      <c r="E6954">
        <v>3886</v>
      </c>
      <c r="F6954">
        <v>102</v>
      </c>
      <c r="G6954" t="s">
        <v>43007</v>
      </c>
    </row>
    <row r="6955" spans="1:7">
      <c r="A6955" t="s">
        <v>38588</v>
      </c>
      <c r="B6955" t="s">
        <v>29049</v>
      </c>
      <c r="C6955" t="s">
        <v>58</v>
      </c>
      <c r="D6955" t="s">
        <v>41951</v>
      </c>
      <c r="E6955">
        <v>4937</v>
      </c>
      <c r="F6955">
        <v>205</v>
      </c>
      <c r="G6955" t="s">
        <v>43007</v>
      </c>
    </row>
    <row r="6956" spans="1:7">
      <c r="A6956" t="s">
        <v>38589</v>
      </c>
      <c r="B6956" t="s">
        <v>29795</v>
      </c>
      <c r="C6956" t="s">
        <v>58</v>
      </c>
      <c r="D6956" t="s">
        <v>42943</v>
      </c>
      <c r="E6956">
        <v>1247</v>
      </c>
      <c r="F6956">
        <v>272</v>
      </c>
      <c r="G6956" t="s">
        <v>43007</v>
      </c>
    </row>
    <row r="6957" spans="1:7">
      <c r="A6957" t="s">
        <v>38590</v>
      </c>
      <c r="B6957" t="s">
        <v>28892</v>
      </c>
      <c r="C6957" t="s">
        <v>48</v>
      </c>
      <c r="D6957" t="s">
        <v>31442</v>
      </c>
      <c r="E6957">
        <v>3220</v>
      </c>
      <c r="F6957">
        <v>336</v>
      </c>
      <c r="G6957" t="s">
        <v>43007</v>
      </c>
    </row>
    <row r="6958" spans="1:7">
      <c r="A6958" t="s">
        <v>38591</v>
      </c>
      <c r="B6958" t="s">
        <v>29585</v>
      </c>
      <c r="C6958" t="s">
        <v>61</v>
      </c>
      <c r="D6958" t="s">
        <v>42387</v>
      </c>
      <c r="E6958">
        <v>4361</v>
      </c>
      <c r="F6958">
        <v>366</v>
      </c>
      <c r="G6958" t="s">
        <v>43007</v>
      </c>
    </row>
    <row r="6959" spans="1:7">
      <c r="A6959" t="s">
        <v>38592</v>
      </c>
      <c r="B6959" t="s">
        <v>28810</v>
      </c>
      <c r="C6959" t="s">
        <v>47</v>
      </c>
      <c r="D6959" t="s">
        <v>42790</v>
      </c>
      <c r="E6959">
        <v>4846</v>
      </c>
      <c r="F6959">
        <v>336</v>
      </c>
      <c r="G6959" t="s">
        <v>43007</v>
      </c>
    </row>
    <row r="6960" spans="1:7">
      <c r="A6960" t="s">
        <v>38593</v>
      </c>
      <c r="B6960" t="s">
        <v>29180</v>
      </c>
      <c r="C6960" t="s">
        <v>53</v>
      </c>
      <c r="D6960" t="s">
        <v>31157</v>
      </c>
      <c r="E6960">
        <v>3906</v>
      </c>
      <c r="F6960">
        <v>386</v>
      </c>
      <c r="G6960" t="s">
        <v>43007</v>
      </c>
    </row>
    <row r="6961" spans="1:7">
      <c r="A6961" t="s">
        <v>38594</v>
      </c>
      <c r="B6961" t="s">
        <v>29775</v>
      </c>
      <c r="C6961" t="s">
        <v>53</v>
      </c>
      <c r="D6961" t="s">
        <v>30909</v>
      </c>
      <c r="E6961">
        <v>1477</v>
      </c>
      <c r="F6961">
        <v>391</v>
      </c>
      <c r="G6961" t="s">
        <v>43007</v>
      </c>
    </row>
    <row r="6962" spans="1:7">
      <c r="A6962" t="s">
        <v>38595</v>
      </c>
      <c r="B6962" t="s">
        <v>29623</v>
      </c>
      <c r="C6962" t="s">
        <v>53</v>
      </c>
      <c r="D6962" t="s">
        <v>42948</v>
      </c>
      <c r="E6962">
        <v>4513</v>
      </c>
      <c r="F6962">
        <v>438</v>
      </c>
      <c r="G6962" t="s">
        <v>43007</v>
      </c>
    </row>
    <row r="6963" spans="1:7">
      <c r="A6963" t="s">
        <v>38596</v>
      </c>
      <c r="B6963" t="s">
        <v>28886</v>
      </c>
      <c r="C6963" t="s">
        <v>47</v>
      </c>
      <c r="D6963" t="s">
        <v>30878</v>
      </c>
      <c r="E6963">
        <v>939</v>
      </c>
      <c r="F6963">
        <v>239</v>
      </c>
      <c r="G6963" t="s">
        <v>43007</v>
      </c>
    </row>
    <row r="6964" spans="1:7">
      <c r="A6964" t="s">
        <v>38597</v>
      </c>
      <c r="B6964" t="s">
        <v>28938</v>
      </c>
      <c r="C6964" t="s">
        <v>47</v>
      </c>
      <c r="D6964" t="s">
        <v>31144</v>
      </c>
      <c r="E6964">
        <v>3176</v>
      </c>
      <c r="F6964">
        <v>477</v>
      </c>
      <c r="G6964" t="s">
        <v>43007</v>
      </c>
    </row>
    <row r="6965" spans="1:7">
      <c r="A6965" t="s">
        <v>38598</v>
      </c>
      <c r="B6965" t="s">
        <v>29654</v>
      </c>
      <c r="C6965" t="s">
        <v>47</v>
      </c>
      <c r="D6965" t="s">
        <v>31501</v>
      </c>
      <c r="E6965">
        <v>2098</v>
      </c>
      <c r="F6965">
        <v>204</v>
      </c>
      <c r="G6965" t="s">
        <v>43007</v>
      </c>
    </row>
    <row r="6966" spans="1:7">
      <c r="A6966" t="s">
        <v>38599</v>
      </c>
      <c r="B6966" t="s">
        <v>28901</v>
      </c>
      <c r="C6966" t="s">
        <v>63</v>
      </c>
      <c r="D6966" t="s">
        <v>42711</v>
      </c>
      <c r="E6966">
        <v>2278</v>
      </c>
      <c r="F6966">
        <v>214</v>
      </c>
      <c r="G6966" t="s">
        <v>43007</v>
      </c>
    </row>
    <row r="6967" spans="1:7">
      <c r="A6967" t="s">
        <v>38600</v>
      </c>
      <c r="B6967" t="s">
        <v>29134</v>
      </c>
      <c r="C6967" t="s">
        <v>47</v>
      </c>
      <c r="D6967" t="s">
        <v>31554</v>
      </c>
      <c r="E6967">
        <v>2821</v>
      </c>
      <c r="F6967">
        <v>145</v>
      </c>
      <c r="G6967" t="s">
        <v>43007</v>
      </c>
    </row>
    <row r="6968" spans="1:7">
      <c r="A6968" t="s">
        <v>38601</v>
      </c>
      <c r="B6968" t="s">
        <v>29552</v>
      </c>
      <c r="C6968" t="s">
        <v>53</v>
      </c>
      <c r="D6968" t="s">
        <v>31026</v>
      </c>
      <c r="E6968">
        <v>2756</v>
      </c>
      <c r="F6968">
        <v>154</v>
      </c>
      <c r="G6968" t="s">
        <v>43007</v>
      </c>
    </row>
    <row r="6969" spans="1:7">
      <c r="A6969" t="s">
        <v>38602</v>
      </c>
      <c r="B6969" t="s">
        <v>29117</v>
      </c>
      <c r="C6969" t="s">
        <v>47</v>
      </c>
      <c r="D6969" t="s">
        <v>41967</v>
      </c>
      <c r="E6969">
        <v>4825</v>
      </c>
      <c r="F6969">
        <v>118</v>
      </c>
      <c r="G6969" t="s">
        <v>43007</v>
      </c>
    </row>
    <row r="6970" spans="1:7">
      <c r="A6970" t="s">
        <v>38603</v>
      </c>
      <c r="B6970" t="s">
        <v>29596</v>
      </c>
      <c r="C6970" t="s">
        <v>53</v>
      </c>
      <c r="D6970" t="s">
        <v>31265</v>
      </c>
      <c r="E6970">
        <v>1786</v>
      </c>
      <c r="F6970">
        <v>407</v>
      </c>
      <c r="G6970" t="s">
        <v>43007</v>
      </c>
    </row>
    <row r="6971" spans="1:7">
      <c r="A6971" t="s">
        <v>38604</v>
      </c>
      <c r="B6971" t="s">
        <v>29493</v>
      </c>
      <c r="C6971" t="s">
        <v>58</v>
      </c>
      <c r="D6971" t="s">
        <v>31284</v>
      </c>
      <c r="E6971">
        <v>1316</v>
      </c>
      <c r="F6971">
        <v>350</v>
      </c>
      <c r="G6971" t="s">
        <v>43007</v>
      </c>
    </row>
    <row r="6972" spans="1:7">
      <c r="A6972" t="s">
        <v>38605</v>
      </c>
      <c r="B6972" t="s">
        <v>29673</v>
      </c>
      <c r="C6972" t="s">
        <v>47</v>
      </c>
      <c r="D6972" t="s">
        <v>42388</v>
      </c>
      <c r="E6972">
        <v>3670</v>
      </c>
      <c r="F6972">
        <v>400</v>
      </c>
      <c r="G6972" t="s">
        <v>43007</v>
      </c>
    </row>
    <row r="6973" spans="1:7">
      <c r="A6973" t="s">
        <v>38606</v>
      </c>
      <c r="B6973" t="s">
        <v>29145</v>
      </c>
      <c r="C6973" t="s">
        <v>63</v>
      </c>
      <c r="D6973" t="s">
        <v>42305</v>
      </c>
      <c r="E6973">
        <v>2386</v>
      </c>
      <c r="F6973">
        <v>70</v>
      </c>
      <c r="G6973" t="s">
        <v>43007</v>
      </c>
    </row>
    <row r="6974" spans="1:7">
      <c r="A6974" t="s">
        <v>38607</v>
      </c>
      <c r="B6974" t="s">
        <v>29738</v>
      </c>
      <c r="C6974" t="s">
        <v>48</v>
      </c>
      <c r="D6974" t="s">
        <v>42605</v>
      </c>
      <c r="E6974">
        <v>2440</v>
      </c>
      <c r="F6974">
        <v>200</v>
      </c>
      <c r="G6974" t="s">
        <v>43007</v>
      </c>
    </row>
    <row r="6975" spans="1:7">
      <c r="A6975" t="s">
        <v>38608</v>
      </c>
      <c r="B6975" t="s">
        <v>28934</v>
      </c>
      <c r="C6975" t="s">
        <v>63</v>
      </c>
      <c r="D6975" t="s">
        <v>42629</v>
      </c>
      <c r="E6975">
        <v>923</v>
      </c>
      <c r="F6975">
        <v>379</v>
      </c>
      <c r="G6975" t="s">
        <v>43007</v>
      </c>
    </row>
    <row r="6976" spans="1:7">
      <c r="A6976" t="s">
        <v>38609</v>
      </c>
      <c r="B6976" t="s">
        <v>28811</v>
      </c>
      <c r="C6976" t="s">
        <v>47</v>
      </c>
      <c r="D6976" t="s">
        <v>31208</v>
      </c>
      <c r="E6976">
        <v>3419</v>
      </c>
      <c r="F6976">
        <v>399</v>
      </c>
      <c r="G6976" t="s">
        <v>43007</v>
      </c>
    </row>
    <row r="6977" spans="1:7">
      <c r="A6977" t="s">
        <v>38610</v>
      </c>
      <c r="B6977" t="s">
        <v>29523</v>
      </c>
      <c r="C6977" t="s">
        <v>63</v>
      </c>
      <c r="D6977" t="s">
        <v>42103</v>
      </c>
      <c r="E6977">
        <v>4880</v>
      </c>
      <c r="F6977">
        <v>105</v>
      </c>
      <c r="G6977" t="s">
        <v>43007</v>
      </c>
    </row>
    <row r="6978" spans="1:7">
      <c r="A6978" t="s">
        <v>38611</v>
      </c>
      <c r="B6978" t="s">
        <v>29045</v>
      </c>
      <c r="C6978" t="s">
        <v>48</v>
      </c>
      <c r="D6978" t="s">
        <v>42740</v>
      </c>
      <c r="E6978">
        <v>2569</v>
      </c>
      <c r="F6978">
        <v>471</v>
      </c>
      <c r="G6978" t="s">
        <v>43007</v>
      </c>
    </row>
    <row r="6979" spans="1:7">
      <c r="A6979" t="s">
        <v>38612</v>
      </c>
      <c r="B6979" t="s">
        <v>29350</v>
      </c>
      <c r="C6979" t="s">
        <v>53</v>
      </c>
      <c r="D6979" t="s">
        <v>42755</v>
      </c>
      <c r="E6979">
        <v>1508</v>
      </c>
      <c r="F6979">
        <v>485</v>
      </c>
      <c r="G6979" t="s">
        <v>43007</v>
      </c>
    </row>
    <row r="6980" spans="1:7">
      <c r="A6980" t="s">
        <v>38613</v>
      </c>
      <c r="B6980" t="s">
        <v>29269</v>
      </c>
      <c r="C6980" t="s">
        <v>53</v>
      </c>
      <c r="D6980" t="s">
        <v>42890</v>
      </c>
      <c r="E6980">
        <v>1370</v>
      </c>
      <c r="F6980">
        <v>57</v>
      </c>
      <c r="G6980" t="s">
        <v>43007</v>
      </c>
    </row>
    <row r="6981" spans="1:7">
      <c r="A6981" t="s">
        <v>38614</v>
      </c>
      <c r="B6981" t="s">
        <v>28856</v>
      </c>
      <c r="C6981" t="s">
        <v>53</v>
      </c>
      <c r="D6981" t="s">
        <v>31240</v>
      </c>
      <c r="E6981">
        <v>2978</v>
      </c>
      <c r="F6981">
        <v>425</v>
      </c>
      <c r="G6981" t="s">
        <v>43007</v>
      </c>
    </row>
    <row r="6982" spans="1:7">
      <c r="A6982" t="s">
        <v>38615</v>
      </c>
      <c r="B6982" t="s">
        <v>29702</v>
      </c>
      <c r="C6982" t="s">
        <v>48</v>
      </c>
      <c r="D6982" t="s">
        <v>31202</v>
      </c>
      <c r="E6982">
        <v>2400</v>
      </c>
      <c r="F6982">
        <v>459</v>
      </c>
      <c r="G6982" t="s">
        <v>43007</v>
      </c>
    </row>
    <row r="6983" spans="1:7">
      <c r="A6983" t="s">
        <v>38616</v>
      </c>
      <c r="B6983" t="s">
        <v>29617</v>
      </c>
      <c r="C6983" t="s">
        <v>61</v>
      </c>
      <c r="D6983" t="s">
        <v>31315</v>
      </c>
      <c r="E6983">
        <v>114</v>
      </c>
      <c r="F6983">
        <v>228</v>
      </c>
      <c r="G6983" t="s">
        <v>43008</v>
      </c>
    </row>
    <row r="6984" spans="1:7">
      <c r="A6984" t="s">
        <v>38617</v>
      </c>
      <c r="B6984" t="s">
        <v>28987</v>
      </c>
      <c r="C6984" t="s">
        <v>53</v>
      </c>
      <c r="D6984" t="s">
        <v>42515</v>
      </c>
      <c r="E6984">
        <v>421</v>
      </c>
      <c r="F6984">
        <v>358</v>
      </c>
      <c r="G6984" t="s">
        <v>43007</v>
      </c>
    </row>
    <row r="6985" spans="1:7">
      <c r="A6985" t="s">
        <v>38618</v>
      </c>
      <c r="B6985" t="s">
        <v>29054</v>
      </c>
      <c r="C6985" t="s">
        <v>63</v>
      </c>
      <c r="D6985" t="s">
        <v>31476</v>
      </c>
      <c r="E6985">
        <v>2509</v>
      </c>
      <c r="F6985">
        <v>297</v>
      </c>
      <c r="G6985" t="s">
        <v>43007</v>
      </c>
    </row>
    <row r="6986" spans="1:7">
      <c r="A6986" t="s">
        <v>38619</v>
      </c>
      <c r="B6986" t="s">
        <v>29055</v>
      </c>
      <c r="C6986" t="s">
        <v>53</v>
      </c>
      <c r="D6986" t="s">
        <v>42972</v>
      </c>
      <c r="E6986">
        <v>849</v>
      </c>
      <c r="F6986">
        <v>374</v>
      </c>
      <c r="G6986" t="s">
        <v>43007</v>
      </c>
    </row>
    <row r="6987" spans="1:7">
      <c r="A6987" t="s">
        <v>38620</v>
      </c>
      <c r="B6987" t="s">
        <v>29763</v>
      </c>
      <c r="C6987" t="s">
        <v>58</v>
      </c>
      <c r="D6987" t="s">
        <v>31126</v>
      </c>
      <c r="E6987">
        <v>1580</v>
      </c>
      <c r="F6987">
        <v>145</v>
      </c>
      <c r="G6987" t="s">
        <v>43007</v>
      </c>
    </row>
    <row r="6988" spans="1:7">
      <c r="A6988" t="s">
        <v>38621</v>
      </c>
      <c r="B6988" t="s">
        <v>29587</v>
      </c>
      <c r="C6988" t="s">
        <v>58</v>
      </c>
      <c r="D6988" t="s">
        <v>42498</v>
      </c>
      <c r="E6988">
        <v>4526</v>
      </c>
      <c r="F6988">
        <v>108</v>
      </c>
      <c r="G6988" t="s">
        <v>43007</v>
      </c>
    </row>
    <row r="6989" spans="1:7">
      <c r="A6989" t="s">
        <v>38622</v>
      </c>
      <c r="B6989" t="s">
        <v>29782</v>
      </c>
      <c r="C6989" t="s">
        <v>53</v>
      </c>
      <c r="D6989" t="s">
        <v>42792</v>
      </c>
      <c r="E6989">
        <v>4879</v>
      </c>
      <c r="F6989">
        <v>380</v>
      </c>
      <c r="G6989" t="s">
        <v>43007</v>
      </c>
    </row>
    <row r="6990" spans="1:7">
      <c r="A6990" t="s">
        <v>38623</v>
      </c>
      <c r="B6990" t="s">
        <v>28950</v>
      </c>
      <c r="C6990" t="s">
        <v>61</v>
      </c>
      <c r="D6990" t="s">
        <v>41943</v>
      </c>
      <c r="E6990">
        <v>855</v>
      </c>
      <c r="F6990">
        <v>103</v>
      </c>
      <c r="G6990" t="s">
        <v>43007</v>
      </c>
    </row>
    <row r="6991" spans="1:7">
      <c r="A6991" t="s">
        <v>38624</v>
      </c>
      <c r="B6991" t="s">
        <v>29043</v>
      </c>
      <c r="C6991" t="s">
        <v>63</v>
      </c>
      <c r="D6991" t="s">
        <v>42745</v>
      </c>
      <c r="E6991">
        <v>3092</v>
      </c>
      <c r="F6991">
        <v>137</v>
      </c>
      <c r="G6991" t="s">
        <v>43007</v>
      </c>
    </row>
    <row r="6992" spans="1:7">
      <c r="A6992" t="s">
        <v>38625</v>
      </c>
      <c r="B6992" t="s">
        <v>28943</v>
      </c>
      <c r="C6992" t="s">
        <v>61</v>
      </c>
      <c r="D6992" t="s">
        <v>42830</v>
      </c>
      <c r="E6992">
        <v>3599</v>
      </c>
      <c r="F6992">
        <v>319</v>
      </c>
      <c r="G6992" t="s">
        <v>43007</v>
      </c>
    </row>
    <row r="6993" spans="1:7">
      <c r="A6993" t="s">
        <v>38626</v>
      </c>
      <c r="B6993" t="s">
        <v>28871</v>
      </c>
      <c r="C6993" t="s">
        <v>47</v>
      </c>
      <c r="D6993" t="s">
        <v>42867</v>
      </c>
      <c r="E6993">
        <v>3396</v>
      </c>
      <c r="F6993">
        <v>51</v>
      </c>
      <c r="G6993" t="s">
        <v>43007</v>
      </c>
    </row>
    <row r="6994" spans="1:7">
      <c r="A6994" t="s">
        <v>38627</v>
      </c>
      <c r="B6994" t="s">
        <v>29135</v>
      </c>
      <c r="C6994" t="s">
        <v>58</v>
      </c>
      <c r="D6994" t="s">
        <v>42007</v>
      </c>
      <c r="E6994">
        <v>4072</v>
      </c>
      <c r="F6994">
        <v>331</v>
      </c>
      <c r="G6994" t="s">
        <v>43007</v>
      </c>
    </row>
    <row r="6995" spans="1:7">
      <c r="A6995" t="s">
        <v>38628</v>
      </c>
      <c r="B6995" t="s">
        <v>29613</v>
      </c>
      <c r="C6995" t="s">
        <v>48</v>
      </c>
      <c r="D6995" t="s">
        <v>42785</v>
      </c>
      <c r="E6995">
        <v>2136</v>
      </c>
      <c r="F6995">
        <v>339</v>
      </c>
      <c r="G6995" t="s">
        <v>43007</v>
      </c>
    </row>
    <row r="6996" spans="1:7">
      <c r="A6996" t="s">
        <v>38629</v>
      </c>
      <c r="B6996" t="s">
        <v>29145</v>
      </c>
      <c r="C6996" t="s">
        <v>58</v>
      </c>
      <c r="D6996" t="s">
        <v>30955</v>
      </c>
      <c r="E6996">
        <v>1118</v>
      </c>
      <c r="F6996">
        <v>349</v>
      </c>
      <c r="G6996" t="s">
        <v>43007</v>
      </c>
    </row>
    <row r="6997" spans="1:7">
      <c r="A6997" t="s">
        <v>38630</v>
      </c>
      <c r="B6997" t="s">
        <v>29425</v>
      </c>
      <c r="C6997" t="s">
        <v>47</v>
      </c>
      <c r="D6997" t="s">
        <v>42178</v>
      </c>
      <c r="E6997">
        <v>4675</v>
      </c>
      <c r="F6997">
        <v>380</v>
      </c>
      <c r="G6997" t="s">
        <v>43007</v>
      </c>
    </row>
    <row r="6998" spans="1:7">
      <c r="A6998" t="s">
        <v>38631</v>
      </c>
      <c r="B6998" t="s">
        <v>29735</v>
      </c>
      <c r="C6998" t="s">
        <v>61</v>
      </c>
      <c r="D6998" t="s">
        <v>30892</v>
      </c>
      <c r="E6998">
        <v>63</v>
      </c>
      <c r="F6998">
        <v>324</v>
      </c>
      <c r="G6998" t="s">
        <v>43008</v>
      </c>
    </row>
    <row r="6999" spans="1:7">
      <c r="A6999" t="s">
        <v>38632</v>
      </c>
      <c r="B6999" t="s">
        <v>29597</v>
      </c>
      <c r="C6999" t="s">
        <v>63</v>
      </c>
      <c r="D6999" t="s">
        <v>31361</v>
      </c>
      <c r="E6999">
        <v>3988</v>
      </c>
      <c r="F6999">
        <v>451</v>
      </c>
      <c r="G6999" t="s">
        <v>43007</v>
      </c>
    </row>
    <row r="7000" spans="1:7">
      <c r="A7000" t="s">
        <v>38633</v>
      </c>
      <c r="B7000" t="s">
        <v>29044</v>
      </c>
      <c r="C7000" t="s">
        <v>47</v>
      </c>
      <c r="D7000" t="s">
        <v>41853</v>
      </c>
      <c r="E7000">
        <v>3462</v>
      </c>
      <c r="F7000">
        <v>166</v>
      </c>
      <c r="G7000" t="s">
        <v>43007</v>
      </c>
    </row>
    <row r="7001" spans="1:7">
      <c r="A7001" t="s">
        <v>38634</v>
      </c>
      <c r="B7001" t="s">
        <v>29435</v>
      </c>
      <c r="C7001" t="s">
        <v>47</v>
      </c>
      <c r="D7001" t="s">
        <v>31627</v>
      </c>
      <c r="E7001">
        <v>4280</v>
      </c>
      <c r="F7001">
        <v>400</v>
      </c>
      <c r="G7001" t="s">
        <v>43007</v>
      </c>
    </row>
    <row r="7002" spans="1:7">
      <c r="A7002" t="s">
        <v>38635</v>
      </c>
      <c r="B7002" t="s">
        <v>29286</v>
      </c>
      <c r="C7002" t="s">
        <v>53</v>
      </c>
      <c r="D7002" t="s">
        <v>31436</v>
      </c>
      <c r="E7002">
        <v>2485</v>
      </c>
      <c r="F7002">
        <v>115</v>
      </c>
      <c r="G7002" t="s">
        <v>43007</v>
      </c>
    </row>
    <row r="7003" spans="1:7">
      <c r="A7003" t="s">
        <v>38636</v>
      </c>
      <c r="B7003" t="s">
        <v>29540</v>
      </c>
      <c r="C7003" t="s">
        <v>47</v>
      </c>
      <c r="D7003" t="s">
        <v>31162</v>
      </c>
      <c r="E7003">
        <v>2735</v>
      </c>
      <c r="F7003">
        <v>146</v>
      </c>
      <c r="G7003" t="s">
        <v>43007</v>
      </c>
    </row>
    <row r="7004" spans="1:7">
      <c r="A7004" t="s">
        <v>38637</v>
      </c>
      <c r="B7004" t="s">
        <v>29437</v>
      </c>
      <c r="C7004" t="s">
        <v>63</v>
      </c>
      <c r="D7004" t="s">
        <v>31326</v>
      </c>
      <c r="E7004">
        <v>3805</v>
      </c>
      <c r="F7004">
        <v>443</v>
      </c>
      <c r="G7004" t="s">
        <v>43007</v>
      </c>
    </row>
    <row r="7005" spans="1:7">
      <c r="A7005" t="s">
        <v>38638</v>
      </c>
      <c r="B7005" t="s">
        <v>29060</v>
      </c>
      <c r="C7005" t="s">
        <v>63</v>
      </c>
      <c r="D7005" t="s">
        <v>31628</v>
      </c>
      <c r="E7005">
        <v>4651</v>
      </c>
      <c r="F7005">
        <v>147</v>
      </c>
      <c r="G7005" t="s">
        <v>43007</v>
      </c>
    </row>
    <row r="7006" spans="1:7">
      <c r="A7006" t="s">
        <v>38639</v>
      </c>
      <c r="B7006" t="s">
        <v>29597</v>
      </c>
      <c r="C7006" t="s">
        <v>53</v>
      </c>
      <c r="D7006" t="s">
        <v>42875</v>
      </c>
      <c r="E7006">
        <v>3987</v>
      </c>
      <c r="F7006">
        <v>101</v>
      </c>
      <c r="G7006" t="s">
        <v>43007</v>
      </c>
    </row>
    <row r="7007" spans="1:7">
      <c r="A7007" t="s">
        <v>38640</v>
      </c>
      <c r="B7007" t="s">
        <v>28988</v>
      </c>
      <c r="C7007" t="s">
        <v>63</v>
      </c>
      <c r="D7007" t="s">
        <v>31074</v>
      </c>
      <c r="E7007">
        <v>4478</v>
      </c>
      <c r="F7007">
        <v>62</v>
      </c>
      <c r="G7007" t="s">
        <v>43007</v>
      </c>
    </row>
    <row r="7008" spans="1:7">
      <c r="A7008" t="s">
        <v>38641</v>
      </c>
      <c r="B7008" t="s">
        <v>29614</v>
      </c>
      <c r="C7008" t="s">
        <v>47</v>
      </c>
      <c r="D7008" t="s">
        <v>42866</v>
      </c>
      <c r="E7008">
        <v>53</v>
      </c>
      <c r="F7008">
        <v>310</v>
      </c>
      <c r="G7008" t="s">
        <v>43008</v>
      </c>
    </row>
    <row r="7009" spans="1:7">
      <c r="A7009" t="s">
        <v>38642</v>
      </c>
      <c r="B7009" t="s">
        <v>29046</v>
      </c>
      <c r="C7009" t="s">
        <v>63</v>
      </c>
      <c r="D7009" t="s">
        <v>31126</v>
      </c>
      <c r="E7009">
        <v>1577</v>
      </c>
      <c r="F7009">
        <v>271</v>
      </c>
      <c r="G7009" t="s">
        <v>43007</v>
      </c>
    </row>
    <row r="7010" spans="1:7">
      <c r="A7010" t="s">
        <v>38643</v>
      </c>
      <c r="B7010" t="s">
        <v>29198</v>
      </c>
      <c r="C7010" t="s">
        <v>58</v>
      </c>
      <c r="D7010" t="s">
        <v>41935</v>
      </c>
      <c r="E7010">
        <v>1850</v>
      </c>
      <c r="F7010">
        <v>317</v>
      </c>
      <c r="G7010" t="s">
        <v>43007</v>
      </c>
    </row>
    <row r="7011" spans="1:7">
      <c r="A7011" t="s">
        <v>38644</v>
      </c>
      <c r="B7011" t="s">
        <v>29770</v>
      </c>
      <c r="C7011" t="s">
        <v>61</v>
      </c>
      <c r="D7011" t="s">
        <v>31324</v>
      </c>
      <c r="E7011">
        <v>2291</v>
      </c>
      <c r="F7011">
        <v>99</v>
      </c>
      <c r="G7011" t="s">
        <v>43007</v>
      </c>
    </row>
    <row r="7012" spans="1:7">
      <c r="A7012" t="s">
        <v>38645</v>
      </c>
      <c r="B7012" t="s">
        <v>29435</v>
      </c>
      <c r="C7012" t="s">
        <v>53</v>
      </c>
      <c r="D7012" t="s">
        <v>31511</v>
      </c>
      <c r="E7012">
        <v>4167</v>
      </c>
      <c r="F7012">
        <v>217</v>
      </c>
      <c r="G7012" t="s">
        <v>43007</v>
      </c>
    </row>
    <row r="7013" spans="1:7">
      <c r="A7013" t="s">
        <v>38646</v>
      </c>
      <c r="B7013" t="s">
        <v>29691</v>
      </c>
      <c r="C7013" t="s">
        <v>48</v>
      </c>
      <c r="D7013" t="s">
        <v>42168</v>
      </c>
      <c r="E7013">
        <v>862</v>
      </c>
      <c r="F7013">
        <v>295</v>
      </c>
      <c r="G7013" t="s">
        <v>43007</v>
      </c>
    </row>
    <row r="7014" spans="1:7">
      <c r="A7014" t="s">
        <v>38647</v>
      </c>
      <c r="B7014" t="s">
        <v>29609</v>
      </c>
      <c r="C7014" t="s">
        <v>48</v>
      </c>
      <c r="D7014" t="s">
        <v>42600</v>
      </c>
      <c r="E7014">
        <v>3379</v>
      </c>
      <c r="F7014">
        <v>161</v>
      </c>
      <c r="G7014" t="s">
        <v>43007</v>
      </c>
    </row>
    <row r="7015" spans="1:7">
      <c r="A7015" t="s">
        <v>38648</v>
      </c>
      <c r="B7015" t="s">
        <v>29459</v>
      </c>
      <c r="C7015" t="s">
        <v>58</v>
      </c>
      <c r="D7015" t="s">
        <v>42729</v>
      </c>
      <c r="E7015">
        <v>614</v>
      </c>
      <c r="F7015">
        <v>301</v>
      </c>
      <c r="G7015" t="s">
        <v>43007</v>
      </c>
    </row>
    <row r="7016" spans="1:7">
      <c r="A7016" t="s">
        <v>38649</v>
      </c>
      <c r="B7016" t="s">
        <v>29474</v>
      </c>
      <c r="C7016" t="s">
        <v>48</v>
      </c>
      <c r="D7016" t="s">
        <v>42656</v>
      </c>
      <c r="E7016">
        <v>2289</v>
      </c>
      <c r="F7016">
        <v>296</v>
      </c>
      <c r="G7016" t="s">
        <v>43007</v>
      </c>
    </row>
    <row r="7017" spans="1:7">
      <c r="A7017" t="s">
        <v>38650</v>
      </c>
      <c r="B7017" t="s">
        <v>28964</v>
      </c>
      <c r="C7017" t="s">
        <v>63</v>
      </c>
      <c r="D7017" t="s">
        <v>41849</v>
      </c>
      <c r="E7017">
        <v>2325</v>
      </c>
      <c r="F7017">
        <v>492</v>
      </c>
      <c r="G7017" t="s">
        <v>43007</v>
      </c>
    </row>
    <row r="7018" spans="1:7">
      <c r="A7018" t="s">
        <v>38651</v>
      </c>
      <c r="B7018" t="s">
        <v>29262</v>
      </c>
      <c r="C7018" t="s">
        <v>63</v>
      </c>
      <c r="D7018" t="s">
        <v>31347</v>
      </c>
      <c r="E7018">
        <v>2331</v>
      </c>
      <c r="F7018">
        <v>144</v>
      </c>
      <c r="G7018" t="s">
        <v>43007</v>
      </c>
    </row>
    <row r="7019" spans="1:7">
      <c r="A7019" t="s">
        <v>38652</v>
      </c>
      <c r="B7019" t="s">
        <v>29156</v>
      </c>
      <c r="C7019" t="s">
        <v>61</v>
      </c>
      <c r="D7019" t="s">
        <v>42956</v>
      </c>
      <c r="E7019">
        <v>2634</v>
      </c>
      <c r="F7019">
        <v>360</v>
      </c>
      <c r="G7019" t="s">
        <v>43007</v>
      </c>
    </row>
    <row r="7020" spans="1:7">
      <c r="A7020" t="s">
        <v>38653</v>
      </c>
      <c r="B7020" t="s">
        <v>29270</v>
      </c>
      <c r="C7020" t="s">
        <v>58</v>
      </c>
      <c r="D7020" t="s">
        <v>31472</v>
      </c>
      <c r="E7020">
        <v>150</v>
      </c>
      <c r="F7020">
        <v>173</v>
      </c>
      <c r="G7020" t="s">
        <v>43008</v>
      </c>
    </row>
    <row r="7021" spans="1:7">
      <c r="A7021" t="s">
        <v>38654</v>
      </c>
      <c r="B7021" t="s">
        <v>29510</v>
      </c>
      <c r="C7021" t="s">
        <v>48</v>
      </c>
      <c r="D7021" t="s">
        <v>31481</v>
      </c>
      <c r="E7021">
        <v>3229</v>
      </c>
      <c r="F7021">
        <v>337</v>
      </c>
      <c r="G7021" t="s">
        <v>43007</v>
      </c>
    </row>
    <row r="7022" spans="1:7">
      <c r="A7022" t="s">
        <v>38655</v>
      </c>
      <c r="B7022" t="s">
        <v>29312</v>
      </c>
      <c r="C7022" t="s">
        <v>58</v>
      </c>
      <c r="D7022" t="s">
        <v>42042</v>
      </c>
      <c r="E7022">
        <v>2632</v>
      </c>
      <c r="F7022">
        <v>488</v>
      </c>
      <c r="G7022" t="s">
        <v>43007</v>
      </c>
    </row>
    <row r="7023" spans="1:7">
      <c r="A7023" t="s">
        <v>38656</v>
      </c>
      <c r="B7023" t="s">
        <v>29562</v>
      </c>
      <c r="C7023" t="s">
        <v>63</v>
      </c>
      <c r="D7023" t="s">
        <v>42916</v>
      </c>
      <c r="E7023">
        <v>3724</v>
      </c>
      <c r="F7023">
        <v>171</v>
      </c>
      <c r="G7023" t="s">
        <v>43007</v>
      </c>
    </row>
    <row r="7024" spans="1:7">
      <c r="A7024" t="s">
        <v>38657</v>
      </c>
      <c r="B7024" t="s">
        <v>29046</v>
      </c>
      <c r="C7024" t="s">
        <v>58</v>
      </c>
      <c r="D7024" t="s">
        <v>42182</v>
      </c>
      <c r="E7024">
        <v>4845</v>
      </c>
      <c r="F7024">
        <v>176</v>
      </c>
      <c r="G7024" t="s">
        <v>43007</v>
      </c>
    </row>
    <row r="7025" spans="1:7">
      <c r="A7025" t="s">
        <v>38658</v>
      </c>
      <c r="B7025" t="s">
        <v>29498</v>
      </c>
      <c r="C7025" t="s">
        <v>63</v>
      </c>
      <c r="D7025" t="s">
        <v>31352</v>
      </c>
      <c r="E7025">
        <v>3746</v>
      </c>
      <c r="F7025">
        <v>160</v>
      </c>
      <c r="G7025" t="s">
        <v>43007</v>
      </c>
    </row>
    <row r="7026" spans="1:7">
      <c r="A7026" t="s">
        <v>38659</v>
      </c>
      <c r="B7026" t="s">
        <v>29660</v>
      </c>
      <c r="C7026" t="s">
        <v>63</v>
      </c>
      <c r="D7026" t="s">
        <v>42471</v>
      </c>
      <c r="E7026">
        <v>4542</v>
      </c>
      <c r="F7026">
        <v>399</v>
      </c>
      <c r="G7026" t="s">
        <v>43007</v>
      </c>
    </row>
    <row r="7027" spans="1:7">
      <c r="A7027" t="s">
        <v>38660</v>
      </c>
      <c r="B7027" t="s">
        <v>29496</v>
      </c>
      <c r="C7027" t="s">
        <v>58</v>
      </c>
      <c r="D7027" t="s">
        <v>42160</v>
      </c>
      <c r="E7027">
        <v>698</v>
      </c>
      <c r="F7027">
        <v>76</v>
      </c>
      <c r="G7027" t="s">
        <v>43007</v>
      </c>
    </row>
    <row r="7028" spans="1:7">
      <c r="A7028" t="s">
        <v>38661</v>
      </c>
      <c r="B7028" t="s">
        <v>29556</v>
      </c>
      <c r="C7028" t="s">
        <v>48</v>
      </c>
      <c r="D7028" t="s">
        <v>42531</v>
      </c>
      <c r="E7028">
        <v>3249</v>
      </c>
      <c r="F7028">
        <v>157</v>
      </c>
      <c r="G7028" t="s">
        <v>43007</v>
      </c>
    </row>
    <row r="7029" spans="1:7">
      <c r="A7029" t="s">
        <v>38662</v>
      </c>
      <c r="B7029" t="s">
        <v>29113</v>
      </c>
      <c r="C7029" t="s">
        <v>63</v>
      </c>
      <c r="D7029" t="s">
        <v>42826</v>
      </c>
      <c r="E7029">
        <v>1499</v>
      </c>
      <c r="F7029">
        <v>387</v>
      </c>
      <c r="G7029" t="s">
        <v>43007</v>
      </c>
    </row>
    <row r="7030" spans="1:7">
      <c r="A7030" t="s">
        <v>38663</v>
      </c>
      <c r="B7030" t="s">
        <v>29033</v>
      </c>
      <c r="C7030" t="s">
        <v>47</v>
      </c>
      <c r="D7030" t="s">
        <v>42735</v>
      </c>
      <c r="E7030">
        <v>1245</v>
      </c>
      <c r="F7030">
        <v>484</v>
      </c>
      <c r="G7030" t="s">
        <v>43007</v>
      </c>
    </row>
    <row r="7031" spans="1:7">
      <c r="A7031" t="s">
        <v>38664</v>
      </c>
      <c r="B7031" t="s">
        <v>28989</v>
      </c>
      <c r="C7031" t="s">
        <v>63</v>
      </c>
      <c r="D7031" t="s">
        <v>31591</v>
      </c>
      <c r="E7031">
        <v>2802</v>
      </c>
      <c r="F7031">
        <v>279</v>
      </c>
      <c r="G7031" t="s">
        <v>43007</v>
      </c>
    </row>
    <row r="7032" spans="1:7">
      <c r="A7032" t="s">
        <v>38665</v>
      </c>
      <c r="B7032" t="s">
        <v>29503</v>
      </c>
      <c r="C7032" t="s">
        <v>63</v>
      </c>
      <c r="D7032" t="s">
        <v>41693</v>
      </c>
      <c r="E7032">
        <v>3066</v>
      </c>
      <c r="F7032">
        <v>71</v>
      </c>
      <c r="G7032" t="s">
        <v>43007</v>
      </c>
    </row>
    <row r="7033" spans="1:7">
      <c r="A7033" t="s">
        <v>38666</v>
      </c>
      <c r="B7033" t="s">
        <v>29726</v>
      </c>
      <c r="C7033" t="s">
        <v>58</v>
      </c>
      <c r="D7033" t="s">
        <v>31220</v>
      </c>
      <c r="E7033">
        <v>1982</v>
      </c>
      <c r="F7033">
        <v>380</v>
      </c>
      <c r="G7033" t="s">
        <v>43007</v>
      </c>
    </row>
    <row r="7034" spans="1:7">
      <c r="A7034" t="s">
        <v>38667</v>
      </c>
      <c r="B7034" t="s">
        <v>29576</v>
      </c>
      <c r="C7034" t="s">
        <v>53</v>
      </c>
      <c r="D7034" t="s">
        <v>42731</v>
      </c>
      <c r="E7034">
        <v>3423</v>
      </c>
      <c r="F7034">
        <v>433</v>
      </c>
      <c r="G7034" t="s">
        <v>43007</v>
      </c>
    </row>
    <row r="7035" spans="1:7">
      <c r="A7035" t="s">
        <v>38668</v>
      </c>
      <c r="B7035" t="s">
        <v>29449</v>
      </c>
      <c r="C7035" t="s">
        <v>48</v>
      </c>
      <c r="D7035" t="s">
        <v>41742</v>
      </c>
      <c r="E7035">
        <v>372</v>
      </c>
      <c r="F7035">
        <v>382</v>
      </c>
      <c r="G7035" t="s">
        <v>43008</v>
      </c>
    </row>
    <row r="7036" spans="1:7">
      <c r="A7036" t="s">
        <v>38669</v>
      </c>
      <c r="B7036" t="s">
        <v>29699</v>
      </c>
      <c r="C7036" t="s">
        <v>48</v>
      </c>
      <c r="D7036" t="s">
        <v>42652</v>
      </c>
      <c r="E7036">
        <v>1733</v>
      </c>
      <c r="F7036">
        <v>493</v>
      </c>
      <c r="G7036" t="s">
        <v>43007</v>
      </c>
    </row>
    <row r="7037" spans="1:7">
      <c r="A7037" t="s">
        <v>38670</v>
      </c>
      <c r="B7037" t="s">
        <v>29704</v>
      </c>
      <c r="C7037" t="s">
        <v>47</v>
      </c>
      <c r="D7037" t="s">
        <v>42500</v>
      </c>
      <c r="E7037">
        <v>276</v>
      </c>
      <c r="F7037">
        <v>317</v>
      </c>
      <c r="G7037" t="s">
        <v>43008</v>
      </c>
    </row>
    <row r="7038" spans="1:7">
      <c r="A7038" t="s">
        <v>38671</v>
      </c>
      <c r="B7038" t="s">
        <v>29489</v>
      </c>
      <c r="C7038" t="s">
        <v>58</v>
      </c>
      <c r="D7038" t="s">
        <v>31044</v>
      </c>
      <c r="E7038">
        <v>2243</v>
      </c>
      <c r="F7038">
        <v>77</v>
      </c>
      <c r="G7038" t="s">
        <v>43007</v>
      </c>
    </row>
    <row r="7039" spans="1:7">
      <c r="A7039" t="s">
        <v>38672</v>
      </c>
      <c r="B7039" t="s">
        <v>29434</v>
      </c>
      <c r="C7039" t="s">
        <v>63</v>
      </c>
      <c r="D7039" t="s">
        <v>42115</v>
      </c>
      <c r="E7039">
        <v>304</v>
      </c>
      <c r="F7039">
        <v>102</v>
      </c>
      <c r="G7039" t="s">
        <v>43007</v>
      </c>
    </row>
    <row r="7040" spans="1:7">
      <c r="A7040" t="s">
        <v>38673</v>
      </c>
      <c r="B7040" t="s">
        <v>29579</v>
      </c>
      <c r="C7040" t="s">
        <v>47</v>
      </c>
      <c r="D7040" t="s">
        <v>42973</v>
      </c>
      <c r="E7040">
        <v>2069</v>
      </c>
      <c r="F7040">
        <v>195</v>
      </c>
      <c r="G7040" t="s">
        <v>43007</v>
      </c>
    </row>
    <row r="7041" spans="1:7">
      <c r="A7041" t="s">
        <v>38674</v>
      </c>
      <c r="B7041" t="s">
        <v>29166</v>
      </c>
      <c r="C7041" t="s">
        <v>61</v>
      </c>
      <c r="D7041" t="s">
        <v>31025</v>
      </c>
      <c r="E7041">
        <v>427</v>
      </c>
      <c r="F7041">
        <v>381</v>
      </c>
      <c r="G7041" t="s">
        <v>43007</v>
      </c>
    </row>
    <row r="7042" spans="1:7">
      <c r="A7042" t="s">
        <v>38675</v>
      </c>
      <c r="B7042" t="s">
        <v>29153</v>
      </c>
      <c r="C7042" t="s">
        <v>61</v>
      </c>
      <c r="D7042" t="s">
        <v>41720</v>
      </c>
      <c r="E7042">
        <v>3584</v>
      </c>
      <c r="F7042">
        <v>96</v>
      </c>
      <c r="G7042" t="s">
        <v>43007</v>
      </c>
    </row>
    <row r="7043" spans="1:7">
      <c r="A7043" t="s">
        <v>38676</v>
      </c>
      <c r="B7043" t="s">
        <v>29554</v>
      </c>
      <c r="C7043" t="s">
        <v>63</v>
      </c>
      <c r="D7043" t="s">
        <v>42457</v>
      </c>
      <c r="E7043">
        <v>1752</v>
      </c>
      <c r="F7043">
        <v>81</v>
      </c>
      <c r="G7043" t="s">
        <v>43007</v>
      </c>
    </row>
    <row r="7044" spans="1:7">
      <c r="A7044" t="s">
        <v>38677</v>
      </c>
      <c r="B7044" t="s">
        <v>29757</v>
      </c>
      <c r="C7044" t="s">
        <v>53</v>
      </c>
      <c r="D7044" t="s">
        <v>41724</v>
      </c>
      <c r="E7044">
        <v>3395</v>
      </c>
      <c r="F7044">
        <v>249</v>
      </c>
      <c r="G7044" t="s">
        <v>43007</v>
      </c>
    </row>
    <row r="7045" spans="1:7">
      <c r="A7045" t="s">
        <v>38678</v>
      </c>
      <c r="B7045" t="s">
        <v>29568</v>
      </c>
      <c r="C7045" t="s">
        <v>63</v>
      </c>
      <c r="D7045" t="s">
        <v>42746</v>
      </c>
      <c r="E7045">
        <v>1205</v>
      </c>
      <c r="F7045">
        <v>94</v>
      </c>
      <c r="G7045" t="s">
        <v>43007</v>
      </c>
    </row>
    <row r="7046" spans="1:7">
      <c r="A7046" t="s">
        <v>38679</v>
      </c>
      <c r="B7046" t="s">
        <v>29673</v>
      </c>
      <c r="C7046" t="s">
        <v>47</v>
      </c>
      <c r="D7046" t="s">
        <v>42292</v>
      </c>
      <c r="E7046">
        <v>2692</v>
      </c>
      <c r="F7046">
        <v>464</v>
      </c>
      <c r="G7046" t="s">
        <v>43007</v>
      </c>
    </row>
    <row r="7047" spans="1:7">
      <c r="A7047" t="s">
        <v>38680</v>
      </c>
      <c r="B7047" t="s">
        <v>29039</v>
      </c>
      <c r="C7047" t="s">
        <v>61</v>
      </c>
      <c r="D7047" t="s">
        <v>42840</v>
      </c>
      <c r="E7047">
        <v>4167</v>
      </c>
      <c r="F7047">
        <v>333</v>
      </c>
      <c r="G7047" t="s">
        <v>43007</v>
      </c>
    </row>
    <row r="7048" spans="1:7">
      <c r="A7048" t="s">
        <v>38681</v>
      </c>
      <c r="B7048" t="s">
        <v>29346</v>
      </c>
      <c r="C7048" t="s">
        <v>63</v>
      </c>
      <c r="D7048" t="s">
        <v>41940</v>
      </c>
      <c r="E7048">
        <v>1424</v>
      </c>
      <c r="F7048">
        <v>62</v>
      </c>
      <c r="G7048" t="s">
        <v>43007</v>
      </c>
    </row>
    <row r="7049" spans="1:7">
      <c r="A7049" t="s">
        <v>38682</v>
      </c>
      <c r="B7049" t="s">
        <v>28820</v>
      </c>
      <c r="C7049" t="s">
        <v>63</v>
      </c>
      <c r="D7049" t="s">
        <v>31481</v>
      </c>
      <c r="E7049">
        <v>1602</v>
      </c>
      <c r="F7049">
        <v>287</v>
      </c>
      <c r="G7049" t="s">
        <v>43007</v>
      </c>
    </row>
    <row r="7050" spans="1:7">
      <c r="A7050" t="s">
        <v>38683</v>
      </c>
      <c r="B7050" t="s">
        <v>29097</v>
      </c>
      <c r="C7050" t="s">
        <v>58</v>
      </c>
      <c r="D7050" t="s">
        <v>42276</v>
      </c>
      <c r="E7050">
        <v>1370</v>
      </c>
      <c r="F7050">
        <v>165</v>
      </c>
      <c r="G7050" t="s">
        <v>43007</v>
      </c>
    </row>
    <row r="7051" spans="1:7">
      <c r="A7051" t="s">
        <v>38684</v>
      </c>
      <c r="B7051" t="s">
        <v>29253</v>
      </c>
      <c r="C7051" t="s">
        <v>47</v>
      </c>
      <c r="D7051" t="s">
        <v>42012</v>
      </c>
      <c r="E7051">
        <v>1156</v>
      </c>
      <c r="F7051">
        <v>268</v>
      </c>
      <c r="G7051" t="s">
        <v>43007</v>
      </c>
    </row>
    <row r="7052" spans="1:7">
      <c r="A7052" t="s">
        <v>38685</v>
      </c>
      <c r="B7052" t="s">
        <v>29591</v>
      </c>
      <c r="C7052" t="s">
        <v>58</v>
      </c>
      <c r="D7052" t="s">
        <v>42432</v>
      </c>
      <c r="E7052">
        <v>2990</v>
      </c>
      <c r="F7052">
        <v>211</v>
      </c>
      <c r="G7052" t="s">
        <v>43007</v>
      </c>
    </row>
    <row r="7053" spans="1:7">
      <c r="A7053" t="s">
        <v>38686</v>
      </c>
      <c r="B7053" t="s">
        <v>29797</v>
      </c>
      <c r="C7053" t="s">
        <v>48</v>
      </c>
      <c r="D7053" t="s">
        <v>42834</v>
      </c>
      <c r="E7053">
        <v>208</v>
      </c>
      <c r="F7053">
        <v>105</v>
      </c>
      <c r="G7053" t="s">
        <v>43007</v>
      </c>
    </row>
    <row r="7054" spans="1:7">
      <c r="A7054" t="s">
        <v>38687</v>
      </c>
      <c r="B7054" t="s">
        <v>29009</v>
      </c>
      <c r="C7054" t="s">
        <v>48</v>
      </c>
      <c r="D7054" t="s">
        <v>41676</v>
      </c>
      <c r="E7054">
        <v>94</v>
      </c>
      <c r="F7054">
        <v>175</v>
      </c>
      <c r="G7054" t="s">
        <v>43008</v>
      </c>
    </row>
    <row r="7055" spans="1:7">
      <c r="A7055" t="s">
        <v>38688</v>
      </c>
      <c r="B7055" t="s">
        <v>29154</v>
      </c>
      <c r="C7055" t="s">
        <v>47</v>
      </c>
      <c r="D7055" t="s">
        <v>41947</v>
      </c>
      <c r="E7055">
        <v>2767</v>
      </c>
      <c r="F7055">
        <v>129</v>
      </c>
      <c r="G7055" t="s">
        <v>43007</v>
      </c>
    </row>
    <row r="7056" spans="1:7">
      <c r="A7056" t="s">
        <v>38689</v>
      </c>
      <c r="B7056" t="s">
        <v>29685</v>
      </c>
      <c r="C7056" t="s">
        <v>61</v>
      </c>
      <c r="D7056" t="s">
        <v>42051</v>
      </c>
      <c r="E7056">
        <v>370</v>
      </c>
      <c r="F7056">
        <v>415</v>
      </c>
      <c r="G7056" t="s">
        <v>43008</v>
      </c>
    </row>
    <row r="7057" spans="1:7">
      <c r="A7057" t="s">
        <v>38690</v>
      </c>
      <c r="B7057" t="s">
        <v>29307</v>
      </c>
      <c r="C7057" t="s">
        <v>53</v>
      </c>
      <c r="D7057" t="s">
        <v>42499</v>
      </c>
      <c r="E7057">
        <v>2384</v>
      </c>
      <c r="F7057">
        <v>75</v>
      </c>
      <c r="G7057" t="s">
        <v>43007</v>
      </c>
    </row>
    <row r="7058" spans="1:7">
      <c r="A7058" t="s">
        <v>38691</v>
      </c>
      <c r="B7058" t="s">
        <v>29680</v>
      </c>
      <c r="C7058" t="s">
        <v>58</v>
      </c>
      <c r="D7058" t="s">
        <v>42137</v>
      </c>
      <c r="E7058">
        <v>449</v>
      </c>
      <c r="F7058">
        <v>273</v>
      </c>
      <c r="G7058" t="s">
        <v>43007</v>
      </c>
    </row>
    <row r="7059" spans="1:7">
      <c r="A7059" t="s">
        <v>38692</v>
      </c>
      <c r="B7059" t="s">
        <v>29653</v>
      </c>
      <c r="C7059" t="s">
        <v>53</v>
      </c>
      <c r="D7059" t="s">
        <v>42789</v>
      </c>
      <c r="E7059">
        <v>1948</v>
      </c>
      <c r="F7059">
        <v>323</v>
      </c>
      <c r="G7059" t="s">
        <v>43007</v>
      </c>
    </row>
    <row r="7060" spans="1:7">
      <c r="A7060" t="s">
        <v>38693</v>
      </c>
      <c r="B7060" t="s">
        <v>29047</v>
      </c>
      <c r="C7060" t="s">
        <v>53</v>
      </c>
      <c r="D7060" t="s">
        <v>42018</v>
      </c>
      <c r="E7060">
        <v>2890</v>
      </c>
      <c r="F7060">
        <v>400</v>
      </c>
      <c r="G7060" t="s">
        <v>43007</v>
      </c>
    </row>
    <row r="7061" spans="1:7">
      <c r="A7061" t="s">
        <v>38694</v>
      </c>
      <c r="B7061" t="s">
        <v>29492</v>
      </c>
      <c r="C7061" t="s">
        <v>58</v>
      </c>
      <c r="D7061" t="s">
        <v>30959</v>
      </c>
      <c r="E7061">
        <v>4057</v>
      </c>
      <c r="F7061">
        <v>309</v>
      </c>
      <c r="G7061" t="s">
        <v>43007</v>
      </c>
    </row>
    <row r="7062" spans="1:7">
      <c r="A7062" t="s">
        <v>38695</v>
      </c>
      <c r="B7062" t="s">
        <v>29626</v>
      </c>
      <c r="C7062" t="s">
        <v>58</v>
      </c>
      <c r="D7062" t="s">
        <v>42173</v>
      </c>
      <c r="E7062">
        <v>2828</v>
      </c>
      <c r="F7062">
        <v>433</v>
      </c>
      <c r="G7062" t="s">
        <v>43007</v>
      </c>
    </row>
    <row r="7063" spans="1:7">
      <c r="A7063" t="s">
        <v>38696</v>
      </c>
      <c r="B7063" t="s">
        <v>28954</v>
      </c>
      <c r="C7063" t="s">
        <v>48</v>
      </c>
      <c r="D7063" t="s">
        <v>31502</v>
      </c>
      <c r="E7063">
        <v>3557</v>
      </c>
      <c r="F7063">
        <v>321</v>
      </c>
      <c r="G7063" t="s">
        <v>43007</v>
      </c>
    </row>
    <row r="7064" spans="1:7">
      <c r="A7064" t="s">
        <v>38697</v>
      </c>
      <c r="B7064" t="s">
        <v>29673</v>
      </c>
      <c r="C7064" t="s">
        <v>47</v>
      </c>
      <c r="D7064" t="s">
        <v>42313</v>
      </c>
      <c r="E7064">
        <v>924</v>
      </c>
      <c r="F7064">
        <v>336</v>
      </c>
      <c r="G7064" t="s">
        <v>43007</v>
      </c>
    </row>
    <row r="7065" spans="1:7">
      <c r="A7065" t="s">
        <v>38698</v>
      </c>
      <c r="B7065" t="s">
        <v>28951</v>
      </c>
      <c r="C7065" t="s">
        <v>47</v>
      </c>
      <c r="D7065" t="s">
        <v>31480</v>
      </c>
      <c r="E7065">
        <v>3038</v>
      </c>
      <c r="F7065">
        <v>377</v>
      </c>
      <c r="G7065" t="s">
        <v>43007</v>
      </c>
    </row>
    <row r="7066" spans="1:7">
      <c r="A7066" t="s">
        <v>38699</v>
      </c>
      <c r="B7066" t="s">
        <v>29573</v>
      </c>
      <c r="C7066" t="s">
        <v>47</v>
      </c>
      <c r="D7066" t="s">
        <v>41703</v>
      </c>
      <c r="E7066">
        <v>886</v>
      </c>
      <c r="F7066">
        <v>480</v>
      </c>
      <c r="G7066" t="s">
        <v>43007</v>
      </c>
    </row>
    <row r="7067" spans="1:7">
      <c r="A7067" t="s">
        <v>38700</v>
      </c>
      <c r="B7067" t="s">
        <v>29763</v>
      </c>
      <c r="C7067" t="s">
        <v>53</v>
      </c>
      <c r="D7067" t="s">
        <v>34</v>
      </c>
      <c r="E7067">
        <v>2184</v>
      </c>
      <c r="F7067">
        <v>59</v>
      </c>
      <c r="G7067" t="s">
        <v>43007</v>
      </c>
    </row>
    <row r="7068" spans="1:7">
      <c r="A7068" t="s">
        <v>38701</v>
      </c>
      <c r="B7068" t="s">
        <v>29635</v>
      </c>
      <c r="C7068" t="s">
        <v>48</v>
      </c>
      <c r="D7068" t="s">
        <v>42678</v>
      </c>
      <c r="E7068">
        <v>2017</v>
      </c>
      <c r="F7068">
        <v>176</v>
      </c>
      <c r="G7068" t="s">
        <v>43007</v>
      </c>
    </row>
    <row r="7069" spans="1:7">
      <c r="A7069" t="s">
        <v>38702</v>
      </c>
      <c r="B7069" t="s">
        <v>29797</v>
      </c>
      <c r="C7069" t="s">
        <v>53</v>
      </c>
      <c r="D7069" t="s">
        <v>30920</v>
      </c>
      <c r="E7069">
        <v>4123</v>
      </c>
      <c r="F7069">
        <v>414</v>
      </c>
      <c r="G7069" t="s">
        <v>43007</v>
      </c>
    </row>
    <row r="7070" spans="1:7">
      <c r="A7070" t="s">
        <v>38703</v>
      </c>
      <c r="B7070" t="s">
        <v>28873</v>
      </c>
      <c r="C7070" t="s">
        <v>58</v>
      </c>
      <c r="D7070" t="s">
        <v>31586</v>
      </c>
      <c r="E7070">
        <v>4675</v>
      </c>
      <c r="F7070">
        <v>374</v>
      </c>
      <c r="G7070" t="s">
        <v>43007</v>
      </c>
    </row>
    <row r="7071" spans="1:7">
      <c r="A7071" t="s">
        <v>38704</v>
      </c>
      <c r="B7071" t="s">
        <v>29210</v>
      </c>
      <c r="C7071" t="s">
        <v>53</v>
      </c>
      <c r="D7071" t="s">
        <v>41958</v>
      </c>
      <c r="E7071">
        <v>1141</v>
      </c>
      <c r="F7071">
        <v>334</v>
      </c>
      <c r="G7071" t="s">
        <v>43007</v>
      </c>
    </row>
    <row r="7072" spans="1:7">
      <c r="A7072" t="s">
        <v>38705</v>
      </c>
      <c r="B7072" t="s">
        <v>29402</v>
      </c>
      <c r="C7072" t="s">
        <v>47</v>
      </c>
      <c r="D7072" t="s">
        <v>42524</v>
      </c>
      <c r="E7072">
        <v>3175</v>
      </c>
      <c r="F7072">
        <v>476</v>
      </c>
      <c r="G7072" t="s">
        <v>43007</v>
      </c>
    </row>
    <row r="7073" spans="1:7">
      <c r="A7073" t="s">
        <v>38706</v>
      </c>
      <c r="B7073" t="s">
        <v>29410</v>
      </c>
      <c r="C7073" t="s">
        <v>61</v>
      </c>
      <c r="D7073" t="s">
        <v>42450</v>
      </c>
      <c r="E7073">
        <v>2034</v>
      </c>
      <c r="F7073">
        <v>108</v>
      </c>
      <c r="G7073" t="s">
        <v>43007</v>
      </c>
    </row>
    <row r="7074" spans="1:7">
      <c r="A7074" t="s">
        <v>38707</v>
      </c>
      <c r="B7074" t="s">
        <v>29159</v>
      </c>
      <c r="C7074" t="s">
        <v>47</v>
      </c>
      <c r="D7074" t="s">
        <v>42974</v>
      </c>
      <c r="E7074">
        <v>4795</v>
      </c>
      <c r="F7074">
        <v>422</v>
      </c>
      <c r="G7074" t="s">
        <v>43007</v>
      </c>
    </row>
    <row r="7075" spans="1:7">
      <c r="A7075" t="s">
        <v>38708</v>
      </c>
      <c r="B7075" t="s">
        <v>29073</v>
      </c>
      <c r="C7075" t="s">
        <v>53</v>
      </c>
      <c r="D7075" t="s">
        <v>41665</v>
      </c>
      <c r="E7075">
        <v>2036</v>
      </c>
      <c r="F7075">
        <v>62</v>
      </c>
      <c r="G7075" t="s">
        <v>43007</v>
      </c>
    </row>
    <row r="7076" spans="1:7">
      <c r="A7076" t="s">
        <v>38709</v>
      </c>
      <c r="B7076" t="s">
        <v>29132</v>
      </c>
      <c r="C7076" t="s">
        <v>61</v>
      </c>
      <c r="D7076" t="s">
        <v>31494</v>
      </c>
      <c r="E7076">
        <v>39</v>
      </c>
      <c r="F7076">
        <v>500</v>
      </c>
      <c r="G7076" t="s">
        <v>43008</v>
      </c>
    </row>
    <row r="7077" spans="1:7">
      <c r="A7077" t="s">
        <v>38710</v>
      </c>
      <c r="B7077" t="s">
        <v>29762</v>
      </c>
      <c r="C7077" t="s">
        <v>47</v>
      </c>
      <c r="D7077" t="s">
        <v>42241</v>
      </c>
      <c r="E7077">
        <v>1669</v>
      </c>
      <c r="F7077">
        <v>277</v>
      </c>
      <c r="G7077" t="s">
        <v>43007</v>
      </c>
    </row>
    <row r="7078" spans="1:7">
      <c r="A7078" t="s">
        <v>38711</v>
      </c>
      <c r="B7078" t="s">
        <v>28896</v>
      </c>
      <c r="C7078" t="s">
        <v>58</v>
      </c>
      <c r="D7078" t="s">
        <v>31244</v>
      </c>
      <c r="E7078">
        <v>4236</v>
      </c>
      <c r="F7078">
        <v>117</v>
      </c>
      <c r="G7078" t="s">
        <v>43007</v>
      </c>
    </row>
    <row r="7079" spans="1:7">
      <c r="A7079" t="s">
        <v>38712</v>
      </c>
      <c r="B7079" t="s">
        <v>29682</v>
      </c>
      <c r="C7079" t="s">
        <v>48</v>
      </c>
      <c r="D7079" t="s">
        <v>31073</v>
      </c>
      <c r="E7079">
        <v>4570</v>
      </c>
      <c r="F7079">
        <v>377</v>
      </c>
      <c r="G7079" t="s">
        <v>43007</v>
      </c>
    </row>
    <row r="7080" spans="1:7">
      <c r="A7080" t="s">
        <v>38713</v>
      </c>
      <c r="B7080" t="s">
        <v>29334</v>
      </c>
      <c r="C7080" t="s">
        <v>63</v>
      </c>
      <c r="D7080" t="s">
        <v>30923</v>
      </c>
      <c r="E7080">
        <v>4157</v>
      </c>
      <c r="F7080">
        <v>426</v>
      </c>
      <c r="G7080" t="s">
        <v>43007</v>
      </c>
    </row>
    <row r="7081" spans="1:7">
      <c r="A7081" t="s">
        <v>38714</v>
      </c>
      <c r="B7081" t="s">
        <v>29341</v>
      </c>
      <c r="C7081" t="s">
        <v>47</v>
      </c>
      <c r="D7081" t="s">
        <v>31406</v>
      </c>
      <c r="E7081">
        <v>2989</v>
      </c>
      <c r="F7081">
        <v>489</v>
      </c>
      <c r="G7081" t="s">
        <v>43007</v>
      </c>
    </row>
    <row r="7082" spans="1:7">
      <c r="A7082" t="s">
        <v>38715</v>
      </c>
      <c r="B7082" t="s">
        <v>29381</v>
      </c>
      <c r="C7082" t="s">
        <v>58</v>
      </c>
      <c r="D7082" t="s">
        <v>31518</v>
      </c>
      <c r="E7082">
        <v>817</v>
      </c>
      <c r="F7082">
        <v>387</v>
      </c>
      <c r="G7082" t="s">
        <v>43007</v>
      </c>
    </row>
    <row r="7083" spans="1:7">
      <c r="A7083" t="s">
        <v>38716</v>
      </c>
      <c r="B7083" t="s">
        <v>28835</v>
      </c>
      <c r="C7083" t="s">
        <v>61</v>
      </c>
      <c r="D7083" t="s">
        <v>30912</v>
      </c>
      <c r="E7083">
        <v>2488</v>
      </c>
      <c r="F7083">
        <v>236</v>
      </c>
      <c r="G7083" t="s">
        <v>43007</v>
      </c>
    </row>
    <row r="7084" spans="1:7">
      <c r="A7084" t="s">
        <v>38717</v>
      </c>
      <c r="B7084" t="s">
        <v>28975</v>
      </c>
      <c r="C7084" t="s">
        <v>53</v>
      </c>
      <c r="D7084" t="s">
        <v>42056</v>
      </c>
      <c r="E7084">
        <v>3748</v>
      </c>
      <c r="F7084">
        <v>365</v>
      </c>
      <c r="G7084" t="s">
        <v>43007</v>
      </c>
    </row>
    <row r="7085" spans="1:7">
      <c r="A7085" t="s">
        <v>38718</v>
      </c>
      <c r="B7085" t="s">
        <v>29675</v>
      </c>
      <c r="C7085" t="s">
        <v>47</v>
      </c>
      <c r="D7085" t="s">
        <v>42885</v>
      </c>
      <c r="E7085">
        <v>3404</v>
      </c>
      <c r="F7085">
        <v>251</v>
      </c>
      <c r="G7085" t="s">
        <v>43007</v>
      </c>
    </row>
    <row r="7086" spans="1:7">
      <c r="A7086" t="s">
        <v>38719</v>
      </c>
      <c r="B7086" t="s">
        <v>29268</v>
      </c>
      <c r="C7086" t="s">
        <v>58</v>
      </c>
      <c r="D7086" t="s">
        <v>42676</v>
      </c>
      <c r="E7086">
        <v>2012</v>
      </c>
      <c r="F7086">
        <v>384</v>
      </c>
      <c r="G7086" t="s">
        <v>43007</v>
      </c>
    </row>
    <row r="7087" spans="1:7">
      <c r="A7087" t="s">
        <v>38720</v>
      </c>
      <c r="B7087" t="s">
        <v>29706</v>
      </c>
      <c r="C7087" t="s">
        <v>47</v>
      </c>
      <c r="D7087" t="s">
        <v>42561</v>
      </c>
      <c r="E7087">
        <v>37</v>
      </c>
      <c r="F7087">
        <v>104</v>
      </c>
      <c r="G7087" t="s">
        <v>43008</v>
      </c>
    </row>
    <row r="7088" spans="1:7">
      <c r="A7088" t="s">
        <v>38721</v>
      </c>
      <c r="B7088" t="s">
        <v>29101</v>
      </c>
      <c r="C7088" t="s">
        <v>63</v>
      </c>
      <c r="D7088" t="s">
        <v>42357</v>
      </c>
      <c r="E7088">
        <v>1703</v>
      </c>
      <c r="F7088">
        <v>455</v>
      </c>
      <c r="G7088" t="s">
        <v>43007</v>
      </c>
    </row>
    <row r="7089" spans="1:7">
      <c r="A7089" t="s">
        <v>38722</v>
      </c>
      <c r="B7089" t="s">
        <v>29669</v>
      </c>
      <c r="C7089" t="s">
        <v>58</v>
      </c>
      <c r="D7089" t="s">
        <v>42041</v>
      </c>
      <c r="E7089">
        <v>2221</v>
      </c>
      <c r="F7089">
        <v>264</v>
      </c>
      <c r="G7089" t="s">
        <v>43007</v>
      </c>
    </row>
    <row r="7090" spans="1:7">
      <c r="A7090" t="s">
        <v>38723</v>
      </c>
      <c r="B7090" t="s">
        <v>29600</v>
      </c>
      <c r="C7090" t="s">
        <v>47</v>
      </c>
      <c r="D7090" t="s">
        <v>31500</v>
      </c>
      <c r="E7090">
        <v>2013</v>
      </c>
      <c r="F7090">
        <v>383</v>
      </c>
      <c r="G7090" t="s">
        <v>43007</v>
      </c>
    </row>
    <row r="7091" spans="1:7">
      <c r="A7091" t="s">
        <v>38724</v>
      </c>
      <c r="B7091" t="s">
        <v>28989</v>
      </c>
      <c r="C7091" t="s">
        <v>47</v>
      </c>
      <c r="D7091" t="s">
        <v>42939</v>
      </c>
      <c r="E7091">
        <v>540</v>
      </c>
      <c r="F7091">
        <v>66</v>
      </c>
      <c r="G7091" t="s">
        <v>43007</v>
      </c>
    </row>
    <row r="7092" spans="1:7">
      <c r="A7092" t="s">
        <v>38725</v>
      </c>
      <c r="B7092" t="s">
        <v>29448</v>
      </c>
      <c r="C7092" t="s">
        <v>53</v>
      </c>
      <c r="D7092" t="s">
        <v>30902</v>
      </c>
      <c r="E7092">
        <v>1026</v>
      </c>
      <c r="F7092">
        <v>253</v>
      </c>
      <c r="G7092" t="s">
        <v>43007</v>
      </c>
    </row>
    <row r="7093" spans="1:7">
      <c r="A7093" t="s">
        <v>38726</v>
      </c>
      <c r="B7093" t="s">
        <v>29739</v>
      </c>
      <c r="C7093" t="s">
        <v>48</v>
      </c>
      <c r="D7093" t="s">
        <v>41640</v>
      </c>
      <c r="E7093">
        <v>436</v>
      </c>
      <c r="F7093">
        <v>199</v>
      </c>
      <c r="G7093" t="s">
        <v>43007</v>
      </c>
    </row>
    <row r="7094" spans="1:7">
      <c r="A7094" t="s">
        <v>38727</v>
      </c>
      <c r="B7094" t="s">
        <v>29312</v>
      </c>
      <c r="C7094" t="s">
        <v>61</v>
      </c>
      <c r="D7094" t="s">
        <v>42523</v>
      </c>
      <c r="E7094">
        <v>3222</v>
      </c>
      <c r="F7094">
        <v>258</v>
      </c>
      <c r="G7094" t="s">
        <v>43007</v>
      </c>
    </row>
    <row r="7095" spans="1:7">
      <c r="A7095" t="s">
        <v>38728</v>
      </c>
      <c r="B7095" t="s">
        <v>29010</v>
      </c>
      <c r="C7095" t="s">
        <v>47</v>
      </c>
      <c r="D7095" t="s">
        <v>31059</v>
      </c>
      <c r="E7095">
        <v>4279</v>
      </c>
      <c r="F7095">
        <v>350</v>
      </c>
      <c r="G7095" t="s">
        <v>43007</v>
      </c>
    </row>
    <row r="7096" spans="1:7">
      <c r="A7096" t="s">
        <v>38729</v>
      </c>
      <c r="B7096" t="s">
        <v>29050</v>
      </c>
      <c r="C7096" t="s">
        <v>48</v>
      </c>
      <c r="D7096" t="s">
        <v>30948</v>
      </c>
      <c r="E7096">
        <v>3897</v>
      </c>
      <c r="F7096">
        <v>217</v>
      </c>
      <c r="G7096" t="s">
        <v>43007</v>
      </c>
    </row>
    <row r="7097" spans="1:7">
      <c r="A7097" t="s">
        <v>38730</v>
      </c>
      <c r="B7097" t="s">
        <v>29765</v>
      </c>
      <c r="C7097" t="s">
        <v>61</v>
      </c>
      <c r="D7097" t="s">
        <v>42848</v>
      </c>
      <c r="E7097">
        <v>260</v>
      </c>
      <c r="F7097">
        <v>169</v>
      </c>
      <c r="G7097" t="s">
        <v>43007</v>
      </c>
    </row>
    <row r="7098" spans="1:7">
      <c r="A7098" t="s">
        <v>38731</v>
      </c>
      <c r="B7098" t="s">
        <v>29553</v>
      </c>
      <c r="C7098" t="s">
        <v>53</v>
      </c>
      <c r="D7098" t="s">
        <v>41723</v>
      </c>
      <c r="E7098">
        <v>2541</v>
      </c>
      <c r="F7098">
        <v>391</v>
      </c>
      <c r="G7098" t="s">
        <v>43007</v>
      </c>
    </row>
    <row r="7099" spans="1:7">
      <c r="A7099" t="s">
        <v>38732</v>
      </c>
      <c r="B7099" t="s">
        <v>28970</v>
      </c>
      <c r="C7099" t="s">
        <v>58</v>
      </c>
      <c r="D7099" t="s">
        <v>42743</v>
      </c>
      <c r="E7099">
        <v>3849</v>
      </c>
      <c r="F7099">
        <v>81</v>
      </c>
      <c r="G7099" t="s">
        <v>43007</v>
      </c>
    </row>
    <row r="7100" spans="1:7">
      <c r="A7100" t="s">
        <v>38733</v>
      </c>
      <c r="B7100" t="s">
        <v>28922</v>
      </c>
      <c r="C7100" t="s">
        <v>47</v>
      </c>
      <c r="D7100" t="s">
        <v>31407</v>
      </c>
      <c r="E7100">
        <v>3606</v>
      </c>
      <c r="F7100">
        <v>71</v>
      </c>
      <c r="G7100" t="s">
        <v>43007</v>
      </c>
    </row>
    <row r="7101" spans="1:7">
      <c r="A7101" t="s">
        <v>38734</v>
      </c>
      <c r="B7101" t="s">
        <v>29145</v>
      </c>
      <c r="C7101" t="s">
        <v>61</v>
      </c>
      <c r="D7101" t="s">
        <v>42728</v>
      </c>
      <c r="E7101">
        <v>1087</v>
      </c>
      <c r="F7101">
        <v>165</v>
      </c>
      <c r="G7101" t="s">
        <v>43007</v>
      </c>
    </row>
    <row r="7102" spans="1:7">
      <c r="A7102" t="s">
        <v>38735</v>
      </c>
      <c r="B7102" t="s">
        <v>29295</v>
      </c>
      <c r="C7102" t="s">
        <v>63</v>
      </c>
      <c r="D7102" t="s">
        <v>42218</v>
      </c>
      <c r="E7102">
        <v>197</v>
      </c>
      <c r="F7102">
        <v>202</v>
      </c>
      <c r="G7102" t="s">
        <v>43008</v>
      </c>
    </row>
    <row r="7103" spans="1:7">
      <c r="A7103" t="s">
        <v>38736</v>
      </c>
      <c r="B7103" t="s">
        <v>29755</v>
      </c>
      <c r="C7103" t="s">
        <v>53</v>
      </c>
      <c r="D7103" t="s">
        <v>42251</v>
      </c>
      <c r="E7103">
        <v>944</v>
      </c>
      <c r="F7103">
        <v>65</v>
      </c>
      <c r="G7103" t="s">
        <v>43007</v>
      </c>
    </row>
    <row r="7104" spans="1:7">
      <c r="A7104" t="s">
        <v>38737</v>
      </c>
      <c r="B7104" t="s">
        <v>29779</v>
      </c>
      <c r="C7104" t="s">
        <v>58</v>
      </c>
      <c r="D7104" t="s">
        <v>42870</v>
      </c>
      <c r="E7104">
        <v>4683</v>
      </c>
      <c r="F7104">
        <v>139</v>
      </c>
      <c r="G7104" t="s">
        <v>43007</v>
      </c>
    </row>
    <row r="7105" spans="1:7">
      <c r="A7105" t="s">
        <v>38738</v>
      </c>
      <c r="B7105" t="s">
        <v>29133</v>
      </c>
      <c r="C7105" t="s">
        <v>61</v>
      </c>
      <c r="D7105" t="s">
        <v>30984</v>
      </c>
      <c r="E7105">
        <v>4868</v>
      </c>
      <c r="F7105">
        <v>98</v>
      </c>
      <c r="G7105" t="s">
        <v>43007</v>
      </c>
    </row>
    <row r="7106" spans="1:7">
      <c r="A7106" t="s">
        <v>38739</v>
      </c>
      <c r="B7106" t="s">
        <v>29255</v>
      </c>
      <c r="C7106" t="s">
        <v>61</v>
      </c>
      <c r="D7106" t="s">
        <v>30885</v>
      </c>
      <c r="E7106">
        <v>2291</v>
      </c>
      <c r="F7106">
        <v>292</v>
      </c>
      <c r="G7106" t="s">
        <v>43007</v>
      </c>
    </row>
    <row r="7107" spans="1:7">
      <c r="A7107" t="s">
        <v>38740</v>
      </c>
      <c r="B7107" t="s">
        <v>29279</v>
      </c>
      <c r="C7107" t="s">
        <v>61</v>
      </c>
      <c r="D7107" t="s">
        <v>31229</v>
      </c>
      <c r="E7107">
        <v>1264</v>
      </c>
      <c r="F7107">
        <v>458</v>
      </c>
      <c r="G7107" t="s">
        <v>43007</v>
      </c>
    </row>
    <row r="7108" spans="1:7">
      <c r="A7108" t="s">
        <v>38741</v>
      </c>
      <c r="B7108" t="s">
        <v>29738</v>
      </c>
      <c r="C7108" t="s">
        <v>48</v>
      </c>
      <c r="D7108" t="s">
        <v>41816</v>
      </c>
      <c r="E7108">
        <v>1478</v>
      </c>
      <c r="F7108">
        <v>414</v>
      </c>
      <c r="G7108" t="s">
        <v>43007</v>
      </c>
    </row>
    <row r="7109" spans="1:7">
      <c r="A7109" t="s">
        <v>38742</v>
      </c>
      <c r="B7109" t="s">
        <v>29256</v>
      </c>
      <c r="C7109" t="s">
        <v>63</v>
      </c>
      <c r="D7109" t="s">
        <v>42028</v>
      </c>
      <c r="E7109">
        <v>4024</v>
      </c>
      <c r="F7109">
        <v>442</v>
      </c>
      <c r="G7109" t="s">
        <v>43007</v>
      </c>
    </row>
    <row r="7110" spans="1:7">
      <c r="A7110" t="s">
        <v>38743</v>
      </c>
      <c r="B7110" t="s">
        <v>28865</v>
      </c>
      <c r="C7110" t="s">
        <v>63</v>
      </c>
      <c r="D7110" t="s">
        <v>31620</v>
      </c>
      <c r="E7110">
        <v>777</v>
      </c>
      <c r="F7110">
        <v>347</v>
      </c>
      <c r="G7110" t="s">
        <v>43007</v>
      </c>
    </row>
    <row r="7111" spans="1:7">
      <c r="A7111" t="s">
        <v>38744</v>
      </c>
      <c r="B7111" t="s">
        <v>29193</v>
      </c>
      <c r="C7111" t="s">
        <v>47</v>
      </c>
      <c r="D7111" t="s">
        <v>30859</v>
      </c>
      <c r="E7111">
        <v>4005</v>
      </c>
      <c r="F7111">
        <v>60</v>
      </c>
      <c r="G7111" t="s">
        <v>43007</v>
      </c>
    </row>
    <row r="7112" spans="1:7">
      <c r="A7112" t="s">
        <v>38745</v>
      </c>
      <c r="B7112" t="s">
        <v>29671</v>
      </c>
      <c r="C7112" t="s">
        <v>61</v>
      </c>
      <c r="D7112" t="s">
        <v>42565</v>
      </c>
      <c r="E7112">
        <v>933</v>
      </c>
      <c r="F7112">
        <v>301</v>
      </c>
      <c r="G7112" t="s">
        <v>43007</v>
      </c>
    </row>
    <row r="7113" spans="1:7">
      <c r="A7113" t="s">
        <v>38746</v>
      </c>
      <c r="B7113" t="s">
        <v>29110</v>
      </c>
      <c r="C7113" t="s">
        <v>48</v>
      </c>
      <c r="D7113" t="s">
        <v>42913</v>
      </c>
      <c r="E7113">
        <v>2097</v>
      </c>
      <c r="F7113">
        <v>484</v>
      </c>
      <c r="G7113" t="s">
        <v>43007</v>
      </c>
    </row>
    <row r="7114" spans="1:7">
      <c r="A7114" t="s">
        <v>38747</v>
      </c>
      <c r="B7114" t="s">
        <v>29261</v>
      </c>
      <c r="C7114" t="s">
        <v>53</v>
      </c>
      <c r="D7114" t="s">
        <v>31076</v>
      </c>
      <c r="E7114">
        <v>4811</v>
      </c>
      <c r="F7114">
        <v>301</v>
      </c>
      <c r="G7114" t="s">
        <v>43007</v>
      </c>
    </row>
    <row r="7115" spans="1:7">
      <c r="A7115" t="s">
        <v>38748</v>
      </c>
      <c r="B7115" t="s">
        <v>29129</v>
      </c>
      <c r="C7115" t="s">
        <v>61</v>
      </c>
      <c r="D7115" t="s">
        <v>42530</v>
      </c>
      <c r="E7115">
        <v>3145</v>
      </c>
      <c r="F7115">
        <v>208</v>
      </c>
      <c r="G7115" t="s">
        <v>43007</v>
      </c>
    </row>
    <row r="7116" spans="1:7">
      <c r="A7116" t="s">
        <v>38749</v>
      </c>
      <c r="B7116" t="s">
        <v>29581</v>
      </c>
      <c r="C7116" t="s">
        <v>48</v>
      </c>
      <c r="D7116" t="s">
        <v>41698</v>
      </c>
      <c r="E7116">
        <v>4466</v>
      </c>
      <c r="F7116">
        <v>198</v>
      </c>
      <c r="G7116" t="s">
        <v>43007</v>
      </c>
    </row>
    <row r="7117" spans="1:7">
      <c r="A7117" t="s">
        <v>38750</v>
      </c>
      <c r="B7117" t="s">
        <v>29729</v>
      </c>
      <c r="C7117" t="s">
        <v>63</v>
      </c>
      <c r="D7117" t="s">
        <v>42975</v>
      </c>
      <c r="E7117">
        <v>3491</v>
      </c>
      <c r="F7117">
        <v>149</v>
      </c>
      <c r="G7117" t="s">
        <v>43007</v>
      </c>
    </row>
    <row r="7118" spans="1:7">
      <c r="A7118" t="s">
        <v>38751</v>
      </c>
      <c r="B7118" t="s">
        <v>29181</v>
      </c>
      <c r="C7118" t="s">
        <v>58</v>
      </c>
      <c r="D7118" t="s">
        <v>42332</v>
      </c>
      <c r="E7118">
        <v>4435</v>
      </c>
      <c r="F7118">
        <v>357</v>
      </c>
      <c r="G7118" t="s">
        <v>43007</v>
      </c>
    </row>
    <row r="7119" spans="1:7">
      <c r="A7119" t="s">
        <v>38752</v>
      </c>
      <c r="B7119" t="s">
        <v>29326</v>
      </c>
      <c r="C7119" t="s">
        <v>58</v>
      </c>
      <c r="D7119" t="s">
        <v>31554</v>
      </c>
      <c r="E7119">
        <v>3663</v>
      </c>
      <c r="F7119">
        <v>121</v>
      </c>
      <c r="G7119" t="s">
        <v>43007</v>
      </c>
    </row>
    <row r="7120" spans="1:7">
      <c r="A7120" t="s">
        <v>38753</v>
      </c>
      <c r="B7120" t="s">
        <v>29707</v>
      </c>
      <c r="C7120" t="s">
        <v>48</v>
      </c>
      <c r="D7120" t="s">
        <v>42741</v>
      </c>
      <c r="E7120">
        <v>2687</v>
      </c>
      <c r="F7120">
        <v>340</v>
      </c>
      <c r="G7120" t="s">
        <v>43007</v>
      </c>
    </row>
    <row r="7121" spans="1:7">
      <c r="A7121" t="s">
        <v>38754</v>
      </c>
      <c r="B7121" t="s">
        <v>29642</v>
      </c>
      <c r="C7121" t="s">
        <v>53</v>
      </c>
      <c r="D7121" t="s">
        <v>42215</v>
      </c>
      <c r="E7121">
        <v>1746</v>
      </c>
      <c r="F7121">
        <v>399</v>
      </c>
      <c r="G7121" t="s">
        <v>43007</v>
      </c>
    </row>
    <row r="7122" spans="1:7">
      <c r="A7122" t="s">
        <v>38755</v>
      </c>
      <c r="B7122" t="s">
        <v>29699</v>
      </c>
      <c r="C7122" t="s">
        <v>47</v>
      </c>
      <c r="D7122" t="s">
        <v>42684</v>
      </c>
      <c r="E7122">
        <v>795</v>
      </c>
      <c r="F7122">
        <v>118</v>
      </c>
      <c r="G7122" t="s">
        <v>43007</v>
      </c>
    </row>
    <row r="7123" spans="1:7">
      <c r="A7123" t="s">
        <v>38756</v>
      </c>
      <c r="B7123" t="s">
        <v>29408</v>
      </c>
      <c r="C7123" t="s">
        <v>63</v>
      </c>
      <c r="D7123" t="s">
        <v>30971</v>
      </c>
      <c r="E7123">
        <v>4216</v>
      </c>
      <c r="F7123">
        <v>356</v>
      </c>
      <c r="G7123" t="s">
        <v>43007</v>
      </c>
    </row>
    <row r="7124" spans="1:7">
      <c r="A7124" t="s">
        <v>38757</v>
      </c>
      <c r="B7124" t="s">
        <v>29177</v>
      </c>
      <c r="C7124" t="s">
        <v>61</v>
      </c>
      <c r="D7124" t="s">
        <v>42571</v>
      </c>
      <c r="E7124">
        <v>2263</v>
      </c>
      <c r="F7124">
        <v>423</v>
      </c>
      <c r="G7124" t="s">
        <v>43007</v>
      </c>
    </row>
    <row r="7125" spans="1:7">
      <c r="A7125" t="s">
        <v>38758</v>
      </c>
      <c r="B7125" t="s">
        <v>29336</v>
      </c>
      <c r="C7125" t="s">
        <v>61</v>
      </c>
      <c r="D7125" t="s">
        <v>42304</v>
      </c>
      <c r="E7125">
        <v>451</v>
      </c>
      <c r="F7125">
        <v>122</v>
      </c>
      <c r="G7125" t="s">
        <v>43007</v>
      </c>
    </row>
    <row r="7126" spans="1:7">
      <c r="A7126" t="s">
        <v>38759</v>
      </c>
      <c r="B7126" t="s">
        <v>29157</v>
      </c>
      <c r="C7126" t="s">
        <v>63</v>
      </c>
      <c r="D7126" t="s">
        <v>42352</v>
      </c>
      <c r="E7126">
        <v>4897</v>
      </c>
      <c r="F7126">
        <v>52</v>
      </c>
      <c r="G7126" t="s">
        <v>43007</v>
      </c>
    </row>
    <row r="7127" spans="1:7">
      <c r="A7127" t="s">
        <v>38760</v>
      </c>
      <c r="B7127" t="s">
        <v>29226</v>
      </c>
      <c r="C7127" t="s">
        <v>47</v>
      </c>
      <c r="D7127" t="s">
        <v>31433</v>
      </c>
      <c r="E7127">
        <v>3502</v>
      </c>
      <c r="F7127">
        <v>269</v>
      </c>
      <c r="G7127" t="s">
        <v>43007</v>
      </c>
    </row>
    <row r="7128" spans="1:7">
      <c r="A7128" t="s">
        <v>38761</v>
      </c>
      <c r="B7128" t="s">
        <v>29597</v>
      </c>
      <c r="C7128" t="s">
        <v>48</v>
      </c>
      <c r="D7128" t="s">
        <v>31256</v>
      </c>
      <c r="E7128">
        <v>4938</v>
      </c>
      <c r="F7128">
        <v>159</v>
      </c>
      <c r="G7128" t="s">
        <v>43007</v>
      </c>
    </row>
    <row r="7129" spans="1:7">
      <c r="A7129" t="s">
        <v>38762</v>
      </c>
      <c r="B7129" t="s">
        <v>28935</v>
      </c>
      <c r="C7129" t="s">
        <v>63</v>
      </c>
      <c r="D7129" t="s">
        <v>41892</v>
      </c>
      <c r="E7129">
        <v>3425</v>
      </c>
      <c r="F7129">
        <v>158</v>
      </c>
      <c r="G7129" t="s">
        <v>43007</v>
      </c>
    </row>
    <row r="7130" spans="1:7">
      <c r="A7130" t="s">
        <v>38763</v>
      </c>
      <c r="B7130" t="s">
        <v>28866</v>
      </c>
      <c r="C7130" t="s">
        <v>48</v>
      </c>
      <c r="D7130" t="s">
        <v>31523</v>
      </c>
      <c r="E7130">
        <v>4956</v>
      </c>
      <c r="F7130">
        <v>248</v>
      </c>
      <c r="G7130" t="s">
        <v>43007</v>
      </c>
    </row>
    <row r="7131" spans="1:7">
      <c r="A7131" t="s">
        <v>38764</v>
      </c>
      <c r="B7131" t="s">
        <v>29207</v>
      </c>
      <c r="C7131" t="s">
        <v>63</v>
      </c>
      <c r="D7131" t="s">
        <v>30932</v>
      </c>
      <c r="E7131">
        <v>2452</v>
      </c>
      <c r="F7131">
        <v>57</v>
      </c>
      <c r="G7131" t="s">
        <v>43007</v>
      </c>
    </row>
    <row r="7132" spans="1:7">
      <c r="A7132" t="s">
        <v>38765</v>
      </c>
      <c r="B7132" t="s">
        <v>29284</v>
      </c>
      <c r="C7132" t="s">
        <v>61</v>
      </c>
      <c r="D7132" t="s">
        <v>41997</v>
      </c>
      <c r="E7132">
        <v>2382</v>
      </c>
      <c r="F7132">
        <v>466</v>
      </c>
      <c r="G7132" t="s">
        <v>43007</v>
      </c>
    </row>
    <row r="7133" spans="1:7">
      <c r="A7133" t="s">
        <v>38766</v>
      </c>
      <c r="B7133" t="s">
        <v>29459</v>
      </c>
      <c r="C7133" t="s">
        <v>58</v>
      </c>
      <c r="D7133" t="s">
        <v>42827</v>
      </c>
      <c r="E7133">
        <v>4783</v>
      </c>
      <c r="F7133">
        <v>60</v>
      </c>
      <c r="G7133" t="s">
        <v>43007</v>
      </c>
    </row>
    <row r="7134" spans="1:7">
      <c r="A7134" t="s">
        <v>38767</v>
      </c>
      <c r="B7134" t="s">
        <v>29084</v>
      </c>
      <c r="C7134" t="s">
        <v>47</v>
      </c>
      <c r="D7134" t="s">
        <v>41834</v>
      </c>
      <c r="E7134">
        <v>1174</v>
      </c>
      <c r="F7134">
        <v>451</v>
      </c>
      <c r="G7134" t="s">
        <v>43007</v>
      </c>
    </row>
    <row r="7135" spans="1:7">
      <c r="A7135" t="s">
        <v>38768</v>
      </c>
      <c r="B7135" t="s">
        <v>29189</v>
      </c>
      <c r="C7135" t="s">
        <v>47</v>
      </c>
      <c r="D7135" t="s">
        <v>42033</v>
      </c>
      <c r="E7135">
        <v>3007</v>
      </c>
      <c r="F7135">
        <v>207</v>
      </c>
      <c r="G7135" t="s">
        <v>43007</v>
      </c>
    </row>
    <row r="7136" spans="1:7">
      <c r="A7136" t="s">
        <v>38769</v>
      </c>
      <c r="B7136" t="s">
        <v>28878</v>
      </c>
      <c r="C7136" t="s">
        <v>48</v>
      </c>
      <c r="D7136" t="s">
        <v>41775</v>
      </c>
      <c r="E7136">
        <v>565</v>
      </c>
      <c r="F7136">
        <v>445</v>
      </c>
      <c r="G7136" t="s">
        <v>43007</v>
      </c>
    </row>
    <row r="7137" spans="1:7">
      <c r="A7137" t="s">
        <v>38770</v>
      </c>
      <c r="B7137" t="s">
        <v>29396</v>
      </c>
      <c r="C7137" t="s">
        <v>58</v>
      </c>
      <c r="D7137" t="s">
        <v>42786</v>
      </c>
      <c r="E7137">
        <v>3972</v>
      </c>
      <c r="F7137">
        <v>338</v>
      </c>
      <c r="G7137" t="s">
        <v>43007</v>
      </c>
    </row>
    <row r="7138" spans="1:7">
      <c r="A7138" t="s">
        <v>38771</v>
      </c>
      <c r="B7138" t="s">
        <v>29428</v>
      </c>
      <c r="C7138" t="s">
        <v>63</v>
      </c>
      <c r="D7138" t="s">
        <v>42814</v>
      </c>
      <c r="E7138">
        <v>1480</v>
      </c>
      <c r="F7138">
        <v>394</v>
      </c>
      <c r="G7138" t="s">
        <v>43007</v>
      </c>
    </row>
    <row r="7139" spans="1:7">
      <c r="A7139" t="s">
        <v>38772</v>
      </c>
      <c r="B7139" t="s">
        <v>29051</v>
      </c>
      <c r="C7139" t="s">
        <v>61</v>
      </c>
      <c r="D7139" t="s">
        <v>41673</v>
      </c>
      <c r="E7139">
        <v>3144</v>
      </c>
      <c r="F7139">
        <v>478</v>
      </c>
      <c r="G7139" t="s">
        <v>43007</v>
      </c>
    </row>
    <row r="7140" spans="1:7">
      <c r="A7140" t="s">
        <v>38773</v>
      </c>
      <c r="B7140" t="s">
        <v>29577</v>
      </c>
      <c r="C7140" t="s">
        <v>63</v>
      </c>
      <c r="D7140" t="s">
        <v>41653</v>
      </c>
      <c r="E7140">
        <v>2707</v>
      </c>
      <c r="F7140">
        <v>437</v>
      </c>
      <c r="G7140" t="s">
        <v>43007</v>
      </c>
    </row>
    <row r="7141" spans="1:7">
      <c r="A7141" t="s">
        <v>38774</v>
      </c>
      <c r="B7141" t="s">
        <v>29499</v>
      </c>
      <c r="C7141" t="s">
        <v>48</v>
      </c>
      <c r="D7141" t="s">
        <v>42747</v>
      </c>
      <c r="E7141">
        <v>2190</v>
      </c>
      <c r="F7141">
        <v>201</v>
      </c>
      <c r="G7141" t="s">
        <v>43007</v>
      </c>
    </row>
    <row r="7142" spans="1:7">
      <c r="A7142" t="s">
        <v>38775</v>
      </c>
      <c r="B7142" t="s">
        <v>29459</v>
      </c>
      <c r="C7142" t="s">
        <v>47</v>
      </c>
      <c r="D7142" t="s">
        <v>42861</v>
      </c>
      <c r="E7142">
        <v>3643</v>
      </c>
      <c r="F7142">
        <v>216</v>
      </c>
      <c r="G7142" t="s">
        <v>43007</v>
      </c>
    </row>
    <row r="7143" spans="1:7">
      <c r="A7143" t="s">
        <v>38776</v>
      </c>
      <c r="B7143" t="s">
        <v>28929</v>
      </c>
      <c r="C7143" t="s">
        <v>53</v>
      </c>
      <c r="D7143" t="s">
        <v>42644</v>
      </c>
      <c r="E7143">
        <v>251</v>
      </c>
      <c r="F7143">
        <v>216</v>
      </c>
      <c r="G7143" t="s">
        <v>43007</v>
      </c>
    </row>
    <row r="7144" spans="1:7">
      <c r="A7144" t="s">
        <v>38777</v>
      </c>
      <c r="B7144" t="s">
        <v>29355</v>
      </c>
      <c r="C7144" t="s">
        <v>61</v>
      </c>
      <c r="D7144" t="s">
        <v>42756</v>
      </c>
      <c r="E7144">
        <v>4131</v>
      </c>
      <c r="F7144">
        <v>258</v>
      </c>
      <c r="G7144" t="s">
        <v>43007</v>
      </c>
    </row>
    <row r="7145" spans="1:7">
      <c r="A7145" t="s">
        <v>38778</v>
      </c>
      <c r="B7145" t="s">
        <v>29234</v>
      </c>
      <c r="C7145" t="s">
        <v>58</v>
      </c>
      <c r="D7145" t="s">
        <v>41901</v>
      </c>
      <c r="E7145">
        <v>4784</v>
      </c>
      <c r="F7145">
        <v>200</v>
      </c>
      <c r="G7145" t="s">
        <v>43007</v>
      </c>
    </row>
    <row r="7146" spans="1:7">
      <c r="A7146" t="s">
        <v>38779</v>
      </c>
      <c r="B7146" t="s">
        <v>29421</v>
      </c>
      <c r="C7146" t="s">
        <v>58</v>
      </c>
      <c r="D7146" t="s">
        <v>42866</v>
      </c>
      <c r="E7146">
        <v>3670</v>
      </c>
      <c r="F7146">
        <v>429</v>
      </c>
      <c r="G7146" t="s">
        <v>43007</v>
      </c>
    </row>
    <row r="7147" spans="1:7">
      <c r="A7147" t="s">
        <v>38780</v>
      </c>
      <c r="B7147" t="s">
        <v>29381</v>
      </c>
      <c r="C7147" t="s">
        <v>53</v>
      </c>
      <c r="D7147" t="s">
        <v>31469</v>
      </c>
      <c r="E7147">
        <v>476</v>
      </c>
      <c r="F7147">
        <v>188</v>
      </c>
      <c r="G7147" t="s">
        <v>43007</v>
      </c>
    </row>
    <row r="7148" spans="1:7">
      <c r="A7148" t="s">
        <v>38781</v>
      </c>
      <c r="B7148" t="s">
        <v>29369</v>
      </c>
      <c r="C7148" t="s">
        <v>61</v>
      </c>
      <c r="D7148" t="s">
        <v>31047</v>
      </c>
      <c r="E7148">
        <v>4478</v>
      </c>
      <c r="F7148">
        <v>191</v>
      </c>
      <c r="G7148" t="s">
        <v>43007</v>
      </c>
    </row>
    <row r="7149" spans="1:7">
      <c r="A7149" t="s">
        <v>38782</v>
      </c>
      <c r="B7149" t="s">
        <v>29122</v>
      </c>
      <c r="C7149" t="s">
        <v>58</v>
      </c>
      <c r="D7149" t="s">
        <v>41694</v>
      </c>
      <c r="E7149">
        <v>1615</v>
      </c>
      <c r="F7149">
        <v>181</v>
      </c>
      <c r="G7149" t="s">
        <v>43007</v>
      </c>
    </row>
    <row r="7150" spans="1:7">
      <c r="A7150" t="s">
        <v>38783</v>
      </c>
      <c r="B7150" t="s">
        <v>28813</v>
      </c>
      <c r="C7150" t="s">
        <v>48</v>
      </c>
      <c r="D7150" t="s">
        <v>31521</v>
      </c>
      <c r="E7150">
        <v>662</v>
      </c>
      <c r="F7150">
        <v>440</v>
      </c>
      <c r="G7150" t="s">
        <v>43007</v>
      </c>
    </row>
    <row r="7151" spans="1:7">
      <c r="A7151" t="s">
        <v>38784</v>
      </c>
      <c r="B7151" t="s">
        <v>28811</v>
      </c>
      <c r="C7151" t="s">
        <v>61</v>
      </c>
      <c r="D7151" t="s">
        <v>31236</v>
      </c>
      <c r="E7151">
        <v>3925</v>
      </c>
      <c r="F7151">
        <v>75</v>
      </c>
      <c r="G7151" t="s">
        <v>43007</v>
      </c>
    </row>
    <row r="7152" spans="1:7">
      <c r="A7152" t="s">
        <v>38785</v>
      </c>
      <c r="B7152" t="s">
        <v>29388</v>
      </c>
      <c r="C7152" t="s">
        <v>58</v>
      </c>
      <c r="D7152" t="s">
        <v>42801</v>
      </c>
      <c r="E7152">
        <v>3716</v>
      </c>
      <c r="F7152">
        <v>458</v>
      </c>
      <c r="G7152" t="s">
        <v>43007</v>
      </c>
    </row>
    <row r="7153" spans="1:7">
      <c r="A7153" t="s">
        <v>38786</v>
      </c>
      <c r="B7153" t="s">
        <v>29116</v>
      </c>
      <c r="C7153" t="s">
        <v>63</v>
      </c>
      <c r="D7153" t="s">
        <v>42236</v>
      </c>
      <c r="E7153">
        <v>3564</v>
      </c>
      <c r="F7153">
        <v>107</v>
      </c>
      <c r="G7153" t="s">
        <v>43007</v>
      </c>
    </row>
    <row r="7154" spans="1:7">
      <c r="A7154" t="s">
        <v>38787</v>
      </c>
      <c r="B7154" t="s">
        <v>29766</v>
      </c>
      <c r="C7154" t="s">
        <v>53</v>
      </c>
      <c r="D7154" t="s">
        <v>42308</v>
      </c>
      <c r="E7154">
        <v>472</v>
      </c>
      <c r="F7154">
        <v>387</v>
      </c>
      <c r="G7154" t="s">
        <v>43007</v>
      </c>
    </row>
    <row r="7155" spans="1:7">
      <c r="A7155" t="s">
        <v>38788</v>
      </c>
      <c r="B7155" t="s">
        <v>29599</v>
      </c>
      <c r="C7155" t="s">
        <v>47</v>
      </c>
      <c r="D7155" t="s">
        <v>41964</v>
      </c>
      <c r="E7155">
        <v>2846</v>
      </c>
      <c r="F7155">
        <v>471</v>
      </c>
      <c r="G7155" t="s">
        <v>43007</v>
      </c>
    </row>
    <row r="7156" spans="1:7">
      <c r="A7156" t="s">
        <v>38789</v>
      </c>
      <c r="B7156" t="s">
        <v>29175</v>
      </c>
      <c r="C7156" t="s">
        <v>47</v>
      </c>
      <c r="D7156" t="s">
        <v>42124</v>
      </c>
      <c r="E7156">
        <v>1147</v>
      </c>
      <c r="F7156">
        <v>111</v>
      </c>
      <c r="G7156" t="s">
        <v>43007</v>
      </c>
    </row>
    <row r="7157" spans="1:7">
      <c r="A7157" t="s">
        <v>38790</v>
      </c>
      <c r="B7157" t="s">
        <v>29671</v>
      </c>
      <c r="C7157" t="s">
        <v>63</v>
      </c>
      <c r="D7157" t="s">
        <v>41746</v>
      </c>
      <c r="E7157">
        <v>1281</v>
      </c>
      <c r="F7157">
        <v>103</v>
      </c>
      <c r="G7157" t="s">
        <v>43007</v>
      </c>
    </row>
    <row r="7158" spans="1:7">
      <c r="A7158" t="s">
        <v>38791</v>
      </c>
      <c r="B7158" t="s">
        <v>29426</v>
      </c>
      <c r="C7158" t="s">
        <v>61</v>
      </c>
      <c r="D7158" t="s">
        <v>41692</v>
      </c>
      <c r="E7158">
        <v>4733</v>
      </c>
      <c r="F7158">
        <v>63</v>
      </c>
      <c r="G7158" t="s">
        <v>43007</v>
      </c>
    </row>
    <row r="7159" spans="1:7">
      <c r="A7159" t="s">
        <v>38792</v>
      </c>
      <c r="B7159" t="s">
        <v>29222</v>
      </c>
      <c r="C7159" t="s">
        <v>53</v>
      </c>
      <c r="D7159" t="s">
        <v>31269</v>
      </c>
      <c r="E7159">
        <v>4206</v>
      </c>
      <c r="F7159">
        <v>485</v>
      </c>
      <c r="G7159" t="s">
        <v>43007</v>
      </c>
    </row>
    <row r="7160" spans="1:7">
      <c r="A7160" t="s">
        <v>38793</v>
      </c>
      <c r="B7160" t="s">
        <v>28826</v>
      </c>
      <c r="C7160" t="s">
        <v>61</v>
      </c>
      <c r="D7160" t="s">
        <v>31578</v>
      </c>
      <c r="E7160">
        <v>687</v>
      </c>
      <c r="F7160">
        <v>461</v>
      </c>
      <c r="G7160" t="s">
        <v>43007</v>
      </c>
    </row>
    <row r="7161" spans="1:7">
      <c r="A7161" t="s">
        <v>38794</v>
      </c>
      <c r="B7161" t="s">
        <v>29043</v>
      </c>
      <c r="C7161" t="s">
        <v>47</v>
      </c>
      <c r="D7161" t="s">
        <v>31228</v>
      </c>
      <c r="E7161">
        <v>3560</v>
      </c>
      <c r="F7161">
        <v>310</v>
      </c>
      <c r="G7161" t="s">
        <v>43007</v>
      </c>
    </row>
    <row r="7162" spans="1:7">
      <c r="A7162" t="s">
        <v>38795</v>
      </c>
      <c r="B7162" t="s">
        <v>29596</v>
      </c>
      <c r="C7162" t="s">
        <v>58</v>
      </c>
      <c r="D7162" t="s">
        <v>42976</v>
      </c>
      <c r="E7162">
        <v>2386</v>
      </c>
      <c r="F7162">
        <v>66</v>
      </c>
      <c r="G7162" t="s">
        <v>43007</v>
      </c>
    </row>
    <row r="7163" spans="1:7">
      <c r="A7163" t="s">
        <v>38796</v>
      </c>
      <c r="B7163" t="s">
        <v>29330</v>
      </c>
      <c r="C7163" t="s">
        <v>58</v>
      </c>
      <c r="D7163" t="s">
        <v>31246</v>
      </c>
      <c r="E7163">
        <v>926</v>
      </c>
      <c r="F7163">
        <v>257</v>
      </c>
      <c r="G7163" t="s">
        <v>43007</v>
      </c>
    </row>
    <row r="7164" spans="1:7">
      <c r="A7164" t="s">
        <v>38797</v>
      </c>
      <c r="B7164" t="s">
        <v>29069</v>
      </c>
      <c r="C7164" t="s">
        <v>58</v>
      </c>
      <c r="D7164" t="s">
        <v>42298</v>
      </c>
      <c r="E7164">
        <v>4321</v>
      </c>
      <c r="F7164">
        <v>494</v>
      </c>
      <c r="G7164" t="s">
        <v>43007</v>
      </c>
    </row>
    <row r="7165" spans="1:7">
      <c r="A7165" t="s">
        <v>38798</v>
      </c>
      <c r="B7165" t="s">
        <v>29268</v>
      </c>
      <c r="C7165" t="s">
        <v>58</v>
      </c>
      <c r="D7165" t="s">
        <v>42232</v>
      </c>
      <c r="E7165">
        <v>3637</v>
      </c>
      <c r="F7165">
        <v>157</v>
      </c>
      <c r="G7165" t="s">
        <v>43007</v>
      </c>
    </row>
    <row r="7166" spans="1:7">
      <c r="A7166" t="s">
        <v>38799</v>
      </c>
      <c r="B7166" t="s">
        <v>29277</v>
      </c>
      <c r="C7166" t="s">
        <v>58</v>
      </c>
      <c r="D7166" t="s">
        <v>41881</v>
      </c>
      <c r="E7166">
        <v>4314</v>
      </c>
      <c r="F7166">
        <v>417</v>
      </c>
      <c r="G7166" t="s">
        <v>43007</v>
      </c>
    </row>
    <row r="7167" spans="1:7">
      <c r="A7167" t="s">
        <v>38800</v>
      </c>
      <c r="B7167" t="s">
        <v>29089</v>
      </c>
      <c r="C7167" t="s">
        <v>47</v>
      </c>
      <c r="D7167" t="s">
        <v>41761</v>
      </c>
      <c r="E7167">
        <v>1430</v>
      </c>
      <c r="F7167">
        <v>77</v>
      </c>
      <c r="G7167" t="s">
        <v>43007</v>
      </c>
    </row>
    <row r="7168" spans="1:7">
      <c r="A7168" t="s">
        <v>38801</v>
      </c>
      <c r="B7168" t="s">
        <v>29559</v>
      </c>
      <c r="C7168" t="s">
        <v>63</v>
      </c>
      <c r="D7168" t="s">
        <v>31294</v>
      </c>
      <c r="E7168">
        <v>1725</v>
      </c>
      <c r="F7168">
        <v>377</v>
      </c>
      <c r="G7168" t="s">
        <v>43007</v>
      </c>
    </row>
    <row r="7169" spans="1:7">
      <c r="A7169" t="s">
        <v>38802</v>
      </c>
      <c r="B7169" t="s">
        <v>29483</v>
      </c>
      <c r="C7169" t="s">
        <v>48</v>
      </c>
      <c r="D7169" t="s">
        <v>31015</v>
      </c>
      <c r="E7169">
        <v>4015</v>
      </c>
      <c r="F7169">
        <v>120</v>
      </c>
      <c r="G7169" t="s">
        <v>43007</v>
      </c>
    </row>
    <row r="7170" spans="1:7">
      <c r="A7170" t="s">
        <v>38803</v>
      </c>
      <c r="B7170" t="s">
        <v>29589</v>
      </c>
      <c r="C7170" t="s">
        <v>47</v>
      </c>
      <c r="D7170" t="s">
        <v>42634</v>
      </c>
      <c r="E7170">
        <v>245</v>
      </c>
      <c r="F7170">
        <v>282</v>
      </c>
      <c r="G7170" t="s">
        <v>43008</v>
      </c>
    </row>
    <row r="7171" spans="1:7">
      <c r="A7171" t="s">
        <v>38804</v>
      </c>
      <c r="B7171" t="s">
        <v>29124</v>
      </c>
      <c r="C7171" t="s">
        <v>47</v>
      </c>
      <c r="D7171" t="s">
        <v>31263</v>
      </c>
      <c r="E7171">
        <v>4245</v>
      </c>
      <c r="F7171">
        <v>351</v>
      </c>
      <c r="G7171" t="s">
        <v>43007</v>
      </c>
    </row>
    <row r="7172" spans="1:7">
      <c r="A7172" t="s">
        <v>38805</v>
      </c>
      <c r="B7172" t="s">
        <v>29260</v>
      </c>
      <c r="C7172" t="s">
        <v>48</v>
      </c>
      <c r="D7172" t="s">
        <v>42858</v>
      </c>
      <c r="E7172">
        <v>1907</v>
      </c>
      <c r="F7172">
        <v>272</v>
      </c>
      <c r="G7172" t="s">
        <v>43007</v>
      </c>
    </row>
    <row r="7173" spans="1:7">
      <c r="A7173" t="s">
        <v>38806</v>
      </c>
      <c r="B7173" t="s">
        <v>29015</v>
      </c>
      <c r="C7173" t="s">
        <v>48</v>
      </c>
      <c r="D7173" t="s">
        <v>30951</v>
      </c>
      <c r="E7173">
        <v>2130</v>
      </c>
      <c r="F7173">
        <v>422</v>
      </c>
      <c r="G7173" t="s">
        <v>43007</v>
      </c>
    </row>
    <row r="7174" spans="1:7">
      <c r="A7174" t="s">
        <v>38807</v>
      </c>
      <c r="B7174" t="s">
        <v>29465</v>
      </c>
      <c r="C7174" t="s">
        <v>48</v>
      </c>
      <c r="D7174" t="s">
        <v>30862</v>
      </c>
      <c r="E7174">
        <v>2492</v>
      </c>
      <c r="F7174">
        <v>422</v>
      </c>
      <c r="G7174" t="s">
        <v>43007</v>
      </c>
    </row>
    <row r="7175" spans="1:7">
      <c r="A7175" t="s">
        <v>38808</v>
      </c>
      <c r="B7175" t="s">
        <v>28935</v>
      </c>
      <c r="C7175" t="s">
        <v>58</v>
      </c>
      <c r="D7175" t="s">
        <v>41981</v>
      </c>
      <c r="E7175">
        <v>666</v>
      </c>
      <c r="F7175">
        <v>260</v>
      </c>
      <c r="G7175" t="s">
        <v>43007</v>
      </c>
    </row>
    <row r="7176" spans="1:7">
      <c r="A7176" t="s">
        <v>38809</v>
      </c>
      <c r="B7176" t="s">
        <v>28837</v>
      </c>
      <c r="C7176" t="s">
        <v>53</v>
      </c>
      <c r="D7176" t="s">
        <v>41968</v>
      </c>
      <c r="E7176">
        <v>4663</v>
      </c>
      <c r="F7176">
        <v>83</v>
      </c>
      <c r="G7176" t="s">
        <v>43007</v>
      </c>
    </row>
    <row r="7177" spans="1:7">
      <c r="A7177" t="s">
        <v>38810</v>
      </c>
      <c r="B7177" t="s">
        <v>29155</v>
      </c>
      <c r="C7177" t="s">
        <v>53</v>
      </c>
      <c r="D7177" t="s">
        <v>31191</v>
      </c>
      <c r="E7177">
        <v>2896</v>
      </c>
      <c r="F7177">
        <v>450</v>
      </c>
      <c r="G7177" t="s">
        <v>43007</v>
      </c>
    </row>
    <row r="7178" spans="1:7">
      <c r="A7178" t="s">
        <v>38811</v>
      </c>
      <c r="B7178" t="s">
        <v>28877</v>
      </c>
      <c r="C7178" t="s">
        <v>61</v>
      </c>
      <c r="D7178" t="s">
        <v>31457</v>
      </c>
      <c r="E7178">
        <v>710</v>
      </c>
      <c r="F7178">
        <v>126</v>
      </c>
      <c r="G7178" t="s">
        <v>43007</v>
      </c>
    </row>
    <row r="7179" spans="1:7">
      <c r="A7179" t="s">
        <v>38812</v>
      </c>
      <c r="B7179" t="s">
        <v>29521</v>
      </c>
      <c r="C7179" t="s">
        <v>48</v>
      </c>
      <c r="D7179" t="s">
        <v>42634</v>
      </c>
      <c r="E7179">
        <v>3277</v>
      </c>
      <c r="F7179">
        <v>424</v>
      </c>
      <c r="G7179" t="s">
        <v>43007</v>
      </c>
    </row>
    <row r="7180" spans="1:7">
      <c r="A7180" t="s">
        <v>38813</v>
      </c>
      <c r="B7180" t="s">
        <v>29471</v>
      </c>
      <c r="C7180" t="s">
        <v>58</v>
      </c>
      <c r="D7180" t="s">
        <v>41927</v>
      </c>
      <c r="E7180">
        <v>880</v>
      </c>
      <c r="F7180">
        <v>371</v>
      </c>
      <c r="G7180" t="s">
        <v>43007</v>
      </c>
    </row>
    <row r="7181" spans="1:7">
      <c r="A7181" t="s">
        <v>38814</v>
      </c>
      <c r="B7181" t="s">
        <v>29118</v>
      </c>
      <c r="C7181" t="s">
        <v>48</v>
      </c>
      <c r="D7181" t="s">
        <v>42874</v>
      </c>
      <c r="E7181">
        <v>3581</v>
      </c>
      <c r="F7181">
        <v>223</v>
      </c>
      <c r="G7181" t="s">
        <v>43007</v>
      </c>
    </row>
    <row r="7182" spans="1:7">
      <c r="A7182" t="s">
        <v>38815</v>
      </c>
      <c r="B7182" t="s">
        <v>29156</v>
      </c>
      <c r="C7182" t="s">
        <v>63</v>
      </c>
      <c r="D7182" t="s">
        <v>31140</v>
      </c>
      <c r="E7182">
        <v>227</v>
      </c>
      <c r="F7182">
        <v>482</v>
      </c>
      <c r="G7182" t="s">
        <v>43008</v>
      </c>
    </row>
    <row r="7183" spans="1:7">
      <c r="A7183" t="s">
        <v>38816</v>
      </c>
      <c r="B7183" t="s">
        <v>29475</v>
      </c>
      <c r="C7183" t="s">
        <v>47</v>
      </c>
      <c r="D7183" t="s">
        <v>31052</v>
      </c>
      <c r="E7183">
        <v>403</v>
      </c>
      <c r="F7183">
        <v>322</v>
      </c>
      <c r="G7183" t="s">
        <v>43007</v>
      </c>
    </row>
    <row r="7184" spans="1:7">
      <c r="A7184" t="s">
        <v>38817</v>
      </c>
      <c r="B7184" t="s">
        <v>29518</v>
      </c>
      <c r="C7184" t="s">
        <v>53</v>
      </c>
      <c r="D7184" t="s">
        <v>31113</v>
      </c>
      <c r="E7184">
        <v>4395</v>
      </c>
      <c r="F7184">
        <v>491</v>
      </c>
      <c r="G7184" t="s">
        <v>43007</v>
      </c>
    </row>
    <row r="7185" spans="1:7">
      <c r="A7185" t="s">
        <v>38818</v>
      </c>
      <c r="B7185" t="s">
        <v>29033</v>
      </c>
      <c r="C7185" t="s">
        <v>47</v>
      </c>
      <c r="D7185" t="s">
        <v>41862</v>
      </c>
      <c r="E7185">
        <v>3368</v>
      </c>
      <c r="F7185">
        <v>165</v>
      </c>
      <c r="G7185" t="s">
        <v>43007</v>
      </c>
    </row>
    <row r="7186" spans="1:7">
      <c r="A7186" t="s">
        <v>38819</v>
      </c>
      <c r="B7186" t="s">
        <v>29194</v>
      </c>
      <c r="C7186" t="s">
        <v>61</v>
      </c>
      <c r="D7186" t="s">
        <v>42243</v>
      </c>
      <c r="E7186">
        <v>4676</v>
      </c>
      <c r="F7186">
        <v>161</v>
      </c>
      <c r="G7186" t="s">
        <v>43007</v>
      </c>
    </row>
    <row r="7187" spans="1:7">
      <c r="A7187" t="s">
        <v>38820</v>
      </c>
      <c r="B7187" t="s">
        <v>29060</v>
      </c>
      <c r="C7187" t="s">
        <v>53</v>
      </c>
      <c r="D7187" t="s">
        <v>42882</v>
      </c>
      <c r="E7187">
        <v>1844</v>
      </c>
      <c r="F7187">
        <v>225</v>
      </c>
      <c r="G7187" t="s">
        <v>43007</v>
      </c>
    </row>
    <row r="7188" spans="1:7">
      <c r="A7188" t="s">
        <v>38821</v>
      </c>
      <c r="B7188" t="s">
        <v>29123</v>
      </c>
      <c r="C7188" t="s">
        <v>63</v>
      </c>
      <c r="D7188" t="s">
        <v>42097</v>
      </c>
      <c r="E7188">
        <v>2889</v>
      </c>
      <c r="F7188">
        <v>78</v>
      </c>
      <c r="G7188" t="s">
        <v>43007</v>
      </c>
    </row>
    <row r="7189" spans="1:7">
      <c r="A7189" t="s">
        <v>38822</v>
      </c>
      <c r="B7189" t="s">
        <v>29376</v>
      </c>
      <c r="C7189" t="s">
        <v>63</v>
      </c>
      <c r="D7189" t="s">
        <v>31222</v>
      </c>
      <c r="E7189">
        <v>836</v>
      </c>
      <c r="F7189">
        <v>233</v>
      </c>
      <c r="G7189" t="s">
        <v>43007</v>
      </c>
    </row>
    <row r="7190" spans="1:7">
      <c r="A7190" t="s">
        <v>38823</v>
      </c>
      <c r="B7190" t="s">
        <v>29026</v>
      </c>
      <c r="C7190" t="s">
        <v>48</v>
      </c>
      <c r="D7190" t="s">
        <v>42116</v>
      </c>
      <c r="E7190">
        <v>4353</v>
      </c>
      <c r="F7190">
        <v>367</v>
      </c>
      <c r="G7190" t="s">
        <v>43007</v>
      </c>
    </row>
    <row r="7191" spans="1:7">
      <c r="A7191" t="s">
        <v>38824</v>
      </c>
      <c r="B7191" t="s">
        <v>29544</v>
      </c>
      <c r="C7191" t="s">
        <v>47</v>
      </c>
      <c r="D7191" t="s">
        <v>42954</v>
      </c>
      <c r="E7191">
        <v>3318</v>
      </c>
      <c r="F7191">
        <v>355</v>
      </c>
      <c r="G7191" t="s">
        <v>43007</v>
      </c>
    </row>
    <row r="7192" spans="1:7">
      <c r="A7192" t="s">
        <v>38825</v>
      </c>
      <c r="B7192" t="s">
        <v>29635</v>
      </c>
      <c r="C7192" t="s">
        <v>53</v>
      </c>
      <c r="D7192" t="s">
        <v>42270</v>
      </c>
      <c r="E7192">
        <v>1338</v>
      </c>
      <c r="F7192">
        <v>399</v>
      </c>
      <c r="G7192" t="s">
        <v>43007</v>
      </c>
    </row>
    <row r="7193" spans="1:7">
      <c r="A7193" t="s">
        <v>38826</v>
      </c>
      <c r="B7193" t="s">
        <v>28886</v>
      </c>
      <c r="C7193" t="s">
        <v>58</v>
      </c>
      <c r="D7193" t="s">
        <v>42142</v>
      </c>
      <c r="E7193">
        <v>4051</v>
      </c>
      <c r="F7193">
        <v>287</v>
      </c>
      <c r="G7193" t="s">
        <v>43007</v>
      </c>
    </row>
    <row r="7194" spans="1:7">
      <c r="A7194" t="s">
        <v>38827</v>
      </c>
      <c r="B7194" t="s">
        <v>29713</v>
      </c>
      <c r="C7194" t="s">
        <v>63</v>
      </c>
      <c r="D7194" t="s">
        <v>31341</v>
      </c>
      <c r="E7194">
        <v>740</v>
      </c>
      <c r="F7194">
        <v>172</v>
      </c>
      <c r="G7194" t="s">
        <v>43007</v>
      </c>
    </row>
    <row r="7195" spans="1:7">
      <c r="A7195" t="s">
        <v>38828</v>
      </c>
      <c r="B7195" t="s">
        <v>29382</v>
      </c>
      <c r="C7195" t="s">
        <v>47</v>
      </c>
      <c r="D7195" t="s">
        <v>42770</v>
      </c>
      <c r="E7195">
        <v>1186</v>
      </c>
      <c r="F7195">
        <v>489</v>
      </c>
      <c r="G7195" t="s">
        <v>43007</v>
      </c>
    </row>
    <row r="7196" spans="1:7">
      <c r="A7196" t="s">
        <v>38829</v>
      </c>
      <c r="B7196" t="s">
        <v>29266</v>
      </c>
      <c r="C7196" t="s">
        <v>61</v>
      </c>
      <c r="D7196" t="s">
        <v>42049</v>
      </c>
      <c r="E7196">
        <v>1883</v>
      </c>
      <c r="F7196">
        <v>300</v>
      </c>
      <c r="G7196" t="s">
        <v>43007</v>
      </c>
    </row>
    <row r="7197" spans="1:7">
      <c r="A7197" t="s">
        <v>38830</v>
      </c>
      <c r="B7197" t="s">
        <v>29288</v>
      </c>
      <c r="C7197" t="s">
        <v>53</v>
      </c>
      <c r="D7197" t="s">
        <v>31464</v>
      </c>
      <c r="E7197">
        <v>1806</v>
      </c>
      <c r="F7197">
        <v>242</v>
      </c>
      <c r="G7197" t="s">
        <v>43007</v>
      </c>
    </row>
    <row r="7198" spans="1:7">
      <c r="A7198" t="s">
        <v>38831</v>
      </c>
      <c r="B7198" t="s">
        <v>29346</v>
      </c>
      <c r="C7198" t="s">
        <v>61</v>
      </c>
      <c r="D7198" t="s">
        <v>42937</v>
      </c>
      <c r="E7198">
        <v>2225</v>
      </c>
      <c r="F7198">
        <v>355</v>
      </c>
      <c r="G7198" t="s">
        <v>43007</v>
      </c>
    </row>
    <row r="7199" spans="1:7">
      <c r="A7199" t="s">
        <v>38832</v>
      </c>
      <c r="B7199" t="s">
        <v>29526</v>
      </c>
      <c r="C7199" t="s">
        <v>61</v>
      </c>
      <c r="D7199" t="s">
        <v>41880</v>
      </c>
      <c r="E7199">
        <v>1801</v>
      </c>
      <c r="F7199">
        <v>481</v>
      </c>
      <c r="G7199" t="s">
        <v>43007</v>
      </c>
    </row>
    <row r="7200" spans="1:7">
      <c r="A7200" t="s">
        <v>38833</v>
      </c>
      <c r="B7200" t="s">
        <v>29224</v>
      </c>
      <c r="C7200" t="s">
        <v>53</v>
      </c>
      <c r="D7200" t="s">
        <v>31434</v>
      </c>
      <c r="E7200">
        <v>3259</v>
      </c>
      <c r="F7200">
        <v>357</v>
      </c>
      <c r="G7200" t="s">
        <v>43007</v>
      </c>
    </row>
    <row r="7201" spans="1:7">
      <c r="A7201" t="s">
        <v>38834</v>
      </c>
      <c r="B7201" t="s">
        <v>29683</v>
      </c>
      <c r="C7201" t="s">
        <v>58</v>
      </c>
      <c r="D7201" t="s">
        <v>41772</v>
      </c>
      <c r="E7201">
        <v>1999</v>
      </c>
      <c r="F7201">
        <v>319</v>
      </c>
      <c r="G7201" t="s">
        <v>43007</v>
      </c>
    </row>
    <row r="7202" spans="1:7">
      <c r="A7202" t="s">
        <v>38835</v>
      </c>
      <c r="B7202" t="s">
        <v>28818</v>
      </c>
      <c r="C7202" t="s">
        <v>47</v>
      </c>
      <c r="D7202" t="s">
        <v>31287</v>
      </c>
      <c r="E7202">
        <v>406</v>
      </c>
      <c r="F7202">
        <v>102</v>
      </c>
      <c r="G7202" t="s">
        <v>43007</v>
      </c>
    </row>
    <row r="7203" spans="1:7">
      <c r="A7203" t="s">
        <v>38836</v>
      </c>
      <c r="B7203" t="s">
        <v>28876</v>
      </c>
      <c r="C7203" t="s">
        <v>53</v>
      </c>
      <c r="D7203" t="s">
        <v>31431</v>
      </c>
      <c r="E7203">
        <v>923</v>
      </c>
      <c r="F7203">
        <v>278</v>
      </c>
      <c r="G7203" t="s">
        <v>43007</v>
      </c>
    </row>
    <row r="7204" spans="1:7">
      <c r="A7204" t="s">
        <v>38837</v>
      </c>
      <c r="B7204" t="s">
        <v>28948</v>
      </c>
      <c r="C7204" t="s">
        <v>53</v>
      </c>
      <c r="D7204" t="s">
        <v>41927</v>
      </c>
      <c r="E7204">
        <v>14</v>
      </c>
      <c r="F7204">
        <v>102</v>
      </c>
      <c r="G7204" t="s">
        <v>43008</v>
      </c>
    </row>
    <row r="7205" spans="1:7">
      <c r="A7205" t="s">
        <v>38838</v>
      </c>
      <c r="B7205" t="s">
        <v>29305</v>
      </c>
      <c r="C7205" t="s">
        <v>47</v>
      </c>
      <c r="D7205" t="s">
        <v>30975</v>
      </c>
      <c r="E7205">
        <v>2016</v>
      </c>
      <c r="F7205">
        <v>301</v>
      </c>
      <c r="G7205" t="s">
        <v>43007</v>
      </c>
    </row>
    <row r="7206" spans="1:7">
      <c r="A7206" t="s">
        <v>38839</v>
      </c>
      <c r="B7206" t="s">
        <v>29326</v>
      </c>
      <c r="C7206" t="s">
        <v>61</v>
      </c>
      <c r="D7206" t="s">
        <v>42537</v>
      </c>
      <c r="E7206">
        <v>691</v>
      </c>
      <c r="F7206">
        <v>343</v>
      </c>
      <c r="G7206" t="s">
        <v>43007</v>
      </c>
    </row>
    <row r="7207" spans="1:7">
      <c r="A7207" t="s">
        <v>38840</v>
      </c>
      <c r="B7207" t="s">
        <v>29045</v>
      </c>
      <c r="C7207" t="s">
        <v>58</v>
      </c>
      <c r="D7207" t="s">
        <v>42559</v>
      </c>
      <c r="E7207">
        <v>1447</v>
      </c>
      <c r="F7207">
        <v>166</v>
      </c>
      <c r="G7207" t="s">
        <v>43007</v>
      </c>
    </row>
    <row r="7208" spans="1:7">
      <c r="A7208" t="s">
        <v>38841</v>
      </c>
      <c r="B7208" t="s">
        <v>28882</v>
      </c>
      <c r="C7208" t="s">
        <v>61</v>
      </c>
      <c r="D7208" t="s">
        <v>30916</v>
      </c>
      <c r="E7208">
        <v>3121</v>
      </c>
      <c r="F7208">
        <v>319</v>
      </c>
      <c r="G7208" t="s">
        <v>43007</v>
      </c>
    </row>
    <row r="7209" spans="1:7">
      <c r="A7209" t="s">
        <v>38842</v>
      </c>
      <c r="B7209" t="s">
        <v>29335</v>
      </c>
      <c r="C7209" t="s">
        <v>53</v>
      </c>
      <c r="D7209" t="s">
        <v>30933</v>
      </c>
      <c r="E7209">
        <v>2828</v>
      </c>
      <c r="F7209">
        <v>381</v>
      </c>
      <c r="G7209" t="s">
        <v>43007</v>
      </c>
    </row>
    <row r="7210" spans="1:7">
      <c r="A7210" t="s">
        <v>38843</v>
      </c>
      <c r="B7210" t="s">
        <v>28867</v>
      </c>
      <c r="C7210" t="s">
        <v>63</v>
      </c>
      <c r="D7210" t="s">
        <v>31295</v>
      </c>
      <c r="E7210">
        <v>4651</v>
      </c>
      <c r="F7210">
        <v>254</v>
      </c>
      <c r="G7210" t="s">
        <v>43007</v>
      </c>
    </row>
    <row r="7211" spans="1:7">
      <c r="A7211" t="s">
        <v>38844</v>
      </c>
      <c r="B7211" t="s">
        <v>29602</v>
      </c>
      <c r="C7211" t="s">
        <v>47</v>
      </c>
      <c r="D7211" t="s">
        <v>41864</v>
      </c>
      <c r="E7211">
        <v>4855</v>
      </c>
      <c r="F7211">
        <v>204</v>
      </c>
      <c r="G7211" t="s">
        <v>43007</v>
      </c>
    </row>
    <row r="7212" spans="1:7">
      <c r="A7212" t="s">
        <v>38845</v>
      </c>
      <c r="B7212" t="s">
        <v>29717</v>
      </c>
      <c r="C7212" t="s">
        <v>63</v>
      </c>
      <c r="D7212" t="s">
        <v>31156</v>
      </c>
      <c r="E7212">
        <v>2323</v>
      </c>
      <c r="F7212">
        <v>59</v>
      </c>
      <c r="G7212" t="s">
        <v>43007</v>
      </c>
    </row>
    <row r="7213" spans="1:7">
      <c r="A7213" t="s">
        <v>38846</v>
      </c>
      <c r="B7213" t="s">
        <v>29466</v>
      </c>
      <c r="C7213" t="s">
        <v>53</v>
      </c>
      <c r="D7213" t="s">
        <v>31316</v>
      </c>
      <c r="E7213">
        <v>3767</v>
      </c>
      <c r="F7213">
        <v>415</v>
      </c>
      <c r="G7213" t="s">
        <v>43007</v>
      </c>
    </row>
    <row r="7214" spans="1:7">
      <c r="A7214" t="s">
        <v>38847</v>
      </c>
      <c r="B7214" t="s">
        <v>29261</v>
      </c>
      <c r="C7214" t="s">
        <v>63</v>
      </c>
      <c r="D7214" t="s">
        <v>41984</v>
      </c>
      <c r="E7214">
        <v>1722</v>
      </c>
      <c r="F7214">
        <v>343</v>
      </c>
      <c r="G7214" t="s">
        <v>43007</v>
      </c>
    </row>
    <row r="7215" spans="1:7">
      <c r="A7215" t="s">
        <v>38848</v>
      </c>
      <c r="B7215" t="s">
        <v>29107</v>
      </c>
      <c r="C7215" t="s">
        <v>63</v>
      </c>
      <c r="D7215" t="s">
        <v>31112</v>
      </c>
      <c r="E7215">
        <v>286</v>
      </c>
      <c r="F7215">
        <v>184</v>
      </c>
      <c r="G7215" t="s">
        <v>43007</v>
      </c>
    </row>
    <row r="7216" spans="1:7">
      <c r="A7216" t="s">
        <v>38849</v>
      </c>
      <c r="B7216" t="s">
        <v>29647</v>
      </c>
      <c r="C7216" t="s">
        <v>61</v>
      </c>
      <c r="D7216" t="s">
        <v>31526</v>
      </c>
      <c r="E7216">
        <v>1462</v>
      </c>
      <c r="F7216">
        <v>229</v>
      </c>
      <c r="G7216" t="s">
        <v>43007</v>
      </c>
    </row>
    <row r="7217" spans="1:7">
      <c r="A7217" t="s">
        <v>38850</v>
      </c>
      <c r="B7217" t="s">
        <v>28825</v>
      </c>
      <c r="C7217" t="s">
        <v>63</v>
      </c>
      <c r="D7217" t="s">
        <v>42786</v>
      </c>
      <c r="E7217">
        <v>3235</v>
      </c>
      <c r="F7217">
        <v>402</v>
      </c>
      <c r="G7217" t="s">
        <v>43007</v>
      </c>
    </row>
    <row r="7218" spans="1:7">
      <c r="A7218" t="s">
        <v>38851</v>
      </c>
      <c r="B7218" t="s">
        <v>29349</v>
      </c>
      <c r="C7218" t="s">
        <v>61</v>
      </c>
      <c r="D7218" t="s">
        <v>41647</v>
      </c>
      <c r="E7218">
        <v>3524</v>
      </c>
      <c r="F7218">
        <v>281</v>
      </c>
      <c r="G7218" t="s">
        <v>43007</v>
      </c>
    </row>
    <row r="7219" spans="1:7">
      <c r="A7219" t="s">
        <v>38852</v>
      </c>
      <c r="B7219" t="s">
        <v>29147</v>
      </c>
      <c r="C7219" t="s">
        <v>47</v>
      </c>
      <c r="D7219" t="s">
        <v>42066</v>
      </c>
      <c r="E7219">
        <v>1052</v>
      </c>
      <c r="F7219">
        <v>500</v>
      </c>
      <c r="G7219" t="s">
        <v>43007</v>
      </c>
    </row>
    <row r="7220" spans="1:7">
      <c r="A7220" t="s">
        <v>38853</v>
      </c>
      <c r="B7220" t="s">
        <v>29731</v>
      </c>
      <c r="C7220" t="s">
        <v>58</v>
      </c>
      <c r="D7220" t="s">
        <v>42274</v>
      </c>
      <c r="E7220">
        <v>2015</v>
      </c>
      <c r="F7220">
        <v>272</v>
      </c>
      <c r="G7220" t="s">
        <v>43007</v>
      </c>
    </row>
    <row r="7221" spans="1:7">
      <c r="A7221" t="s">
        <v>38854</v>
      </c>
      <c r="B7221" t="s">
        <v>29462</v>
      </c>
      <c r="C7221" t="s">
        <v>47</v>
      </c>
      <c r="D7221" t="s">
        <v>42107</v>
      </c>
      <c r="E7221">
        <v>2577</v>
      </c>
      <c r="F7221">
        <v>108</v>
      </c>
      <c r="G7221" t="s">
        <v>43007</v>
      </c>
    </row>
    <row r="7222" spans="1:7">
      <c r="A7222" t="s">
        <v>38855</v>
      </c>
      <c r="B7222" t="s">
        <v>29499</v>
      </c>
      <c r="C7222" t="s">
        <v>63</v>
      </c>
      <c r="D7222" t="s">
        <v>42747</v>
      </c>
      <c r="E7222">
        <v>4596</v>
      </c>
      <c r="F7222">
        <v>90</v>
      </c>
      <c r="G7222" t="s">
        <v>43007</v>
      </c>
    </row>
    <row r="7223" spans="1:7">
      <c r="A7223" t="s">
        <v>38856</v>
      </c>
      <c r="B7223" t="s">
        <v>29288</v>
      </c>
      <c r="C7223" t="s">
        <v>48</v>
      </c>
      <c r="D7223" t="s">
        <v>42346</v>
      </c>
      <c r="E7223">
        <v>2527</v>
      </c>
      <c r="F7223">
        <v>84</v>
      </c>
      <c r="G7223" t="s">
        <v>43007</v>
      </c>
    </row>
    <row r="7224" spans="1:7">
      <c r="A7224" t="s">
        <v>38857</v>
      </c>
      <c r="B7224" t="s">
        <v>29412</v>
      </c>
      <c r="C7224" t="s">
        <v>63</v>
      </c>
      <c r="D7224" t="s">
        <v>42706</v>
      </c>
      <c r="E7224">
        <v>1755</v>
      </c>
      <c r="F7224">
        <v>103</v>
      </c>
      <c r="G7224" t="s">
        <v>43007</v>
      </c>
    </row>
    <row r="7225" spans="1:7">
      <c r="A7225" t="s">
        <v>38858</v>
      </c>
      <c r="B7225" t="s">
        <v>28949</v>
      </c>
      <c r="C7225" t="s">
        <v>58</v>
      </c>
      <c r="D7225" t="s">
        <v>42775</v>
      </c>
      <c r="E7225">
        <v>4945</v>
      </c>
      <c r="F7225">
        <v>446</v>
      </c>
      <c r="G7225" t="s">
        <v>43007</v>
      </c>
    </row>
    <row r="7226" spans="1:7">
      <c r="A7226" t="s">
        <v>38859</v>
      </c>
      <c r="B7226" t="s">
        <v>29286</v>
      </c>
      <c r="C7226" t="s">
        <v>63</v>
      </c>
      <c r="D7226" t="s">
        <v>42625</v>
      </c>
      <c r="E7226">
        <v>744</v>
      </c>
      <c r="F7226">
        <v>106</v>
      </c>
      <c r="G7226" t="s">
        <v>43007</v>
      </c>
    </row>
    <row r="7227" spans="1:7">
      <c r="A7227" t="s">
        <v>38860</v>
      </c>
      <c r="B7227" t="s">
        <v>29317</v>
      </c>
      <c r="C7227" t="s">
        <v>48</v>
      </c>
      <c r="D7227" t="s">
        <v>31255</v>
      </c>
      <c r="E7227">
        <v>2696</v>
      </c>
      <c r="F7227">
        <v>85</v>
      </c>
      <c r="G7227" t="s">
        <v>43007</v>
      </c>
    </row>
    <row r="7228" spans="1:7">
      <c r="A7228" t="s">
        <v>38861</v>
      </c>
      <c r="B7228" t="s">
        <v>29313</v>
      </c>
      <c r="C7228" t="s">
        <v>58</v>
      </c>
      <c r="D7228" t="s">
        <v>42352</v>
      </c>
      <c r="E7228">
        <v>3781</v>
      </c>
      <c r="F7228">
        <v>98</v>
      </c>
      <c r="G7228" t="s">
        <v>43007</v>
      </c>
    </row>
    <row r="7229" spans="1:7">
      <c r="A7229" t="s">
        <v>38862</v>
      </c>
      <c r="B7229" t="s">
        <v>28888</v>
      </c>
      <c r="C7229" t="s">
        <v>53</v>
      </c>
      <c r="D7229" t="s">
        <v>41915</v>
      </c>
      <c r="E7229">
        <v>2179</v>
      </c>
      <c r="F7229">
        <v>427</v>
      </c>
      <c r="G7229" t="s">
        <v>43007</v>
      </c>
    </row>
    <row r="7230" spans="1:7">
      <c r="A7230" t="s">
        <v>38863</v>
      </c>
      <c r="B7230" t="s">
        <v>28827</v>
      </c>
      <c r="C7230" t="s">
        <v>63</v>
      </c>
      <c r="D7230" t="s">
        <v>31590</v>
      </c>
      <c r="E7230">
        <v>2589</v>
      </c>
      <c r="F7230">
        <v>238</v>
      </c>
      <c r="G7230" t="s">
        <v>43007</v>
      </c>
    </row>
    <row r="7231" spans="1:7">
      <c r="A7231" t="s">
        <v>38864</v>
      </c>
      <c r="B7231" t="s">
        <v>29088</v>
      </c>
      <c r="C7231" t="s">
        <v>47</v>
      </c>
      <c r="D7231" t="s">
        <v>41829</v>
      </c>
      <c r="E7231">
        <v>1246</v>
      </c>
      <c r="F7231">
        <v>245</v>
      </c>
      <c r="G7231" t="s">
        <v>43007</v>
      </c>
    </row>
    <row r="7232" spans="1:7">
      <c r="A7232" t="s">
        <v>38865</v>
      </c>
      <c r="B7232" t="s">
        <v>29778</v>
      </c>
      <c r="C7232" t="s">
        <v>63</v>
      </c>
      <c r="D7232" t="s">
        <v>41640</v>
      </c>
      <c r="E7232">
        <v>3830</v>
      </c>
      <c r="F7232">
        <v>165</v>
      </c>
      <c r="G7232" t="s">
        <v>43007</v>
      </c>
    </row>
    <row r="7233" spans="1:7">
      <c r="A7233" t="s">
        <v>38866</v>
      </c>
      <c r="B7233" t="s">
        <v>29254</v>
      </c>
      <c r="C7233" t="s">
        <v>63</v>
      </c>
      <c r="D7233" t="s">
        <v>42977</v>
      </c>
      <c r="E7233">
        <v>1191</v>
      </c>
      <c r="F7233">
        <v>358</v>
      </c>
      <c r="G7233" t="s">
        <v>43007</v>
      </c>
    </row>
    <row r="7234" spans="1:7">
      <c r="A7234" t="s">
        <v>38867</v>
      </c>
      <c r="B7234" t="s">
        <v>29678</v>
      </c>
      <c r="C7234" t="s">
        <v>48</v>
      </c>
      <c r="D7234" t="s">
        <v>30939</v>
      </c>
      <c r="E7234">
        <v>947</v>
      </c>
      <c r="F7234">
        <v>256</v>
      </c>
      <c r="G7234" t="s">
        <v>43007</v>
      </c>
    </row>
    <row r="7235" spans="1:7">
      <c r="A7235" t="s">
        <v>38868</v>
      </c>
      <c r="B7235" t="s">
        <v>28859</v>
      </c>
      <c r="C7235" t="s">
        <v>53</v>
      </c>
      <c r="D7235" t="s">
        <v>41952</v>
      </c>
      <c r="E7235">
        <v>948</v>
      </c>
      <c r="F7235">
        <v>243</v>
      </c>
      <c r="G7235" t="s">
        <v>43007</v>
      </c>
    </row>
    <row r="7236" spans="1:7">
      <c r="A7236" t="s">
        <v>38869</v>
      </c>
      <c r="B7236" t="s">
        <v>29422</v>
      </c>
      <c r="C7236" t="s">
        <v>48</v>
      </c>
      <c r="D7236" t="s">
        <v>41902</v>
      </c>
      <c r="E7236">
        <v>1952</v>
      </c>
      <c r="F7236">
        <v>127</v>
      </c>
      <c r="G7236" t="s">
        <v>43007</v>
      </c>
    </row>
    <row r="7237" spans="1:7">
      <c r="A7237" t="s">
        <v>38870</v>
      </c>
      <c r="B7237" t="s">
        <v>28981</v>
      </c>
      <c r="C7237" t="s">
        <v>47</v>
      </c>
      <c r="D7237" t="s">
        <v>31250</v>
      </c>
      <c r="E7237">
        <v>2187</v>
      </c>
      <c r="F7237">
        <v>201</v>
      </c>
      <c r="G7237" t="s">
        <v>43007</v>
      </c>
    </row>
    <row r="7238" spans="1:7">
      <c r="A7238" t="s">
        <v>38871</v>
      </c>
      <c r="B7238" t="s">
        <v>29056</v>
      </c>
      <c r="C7238" t="s">
        <v>63</v>
      </c>
      <c r="D7238" t="s">
        <v>42358</v>
      </c>
      <c r="E7238">
        <v>2535</v>
      </c>
      <c r="F7238">
        <v>334</v>
      </c>
      <c r="G7238" t="s">
        <v>43007</v>
      </c>
    </row>
    <row r="7239" spans="1:7">
      <c r="A7239" t="s">
        <v>38872</v>
      </c>
      <c r="B7239" t="s">
        <v>29323</v>
      </c>
      <c r="C7239" t="s">
        <v>53</v>
      </c>
      <c r="D7239" t="s">
        <v>42965</v>
      </c>
      <c r="E7239">
        <v>617</v>
      </c>
      <c r="F7239">
        <v>214</v>
      </c>
      <c r="G7239" t="s">
        <v>43007</v>
      </c>
    </row>
    <row r="7240" spans="1:7">
      <c r="A7240" t="s">
        <v>38873</v>
      </c>
      <c r="B7240" t="s">
        <v>29375</v>
      </c>
      <c r="C7240" t="s">
        <v>53</v>
      </c>
      <c r="D7240" t="s">
        <v>31352</v>
      </c>
      <c r="E7240">
        <v>409</v>
      </c>
      <c r="F7240">
        <v>214</v>
      </c>
      <c r="G7240" t="s">
        <v>43007</v>
      </c>
    </row>
    <row r="7241" spans="1:7">
      <c r="A7241" t="s">
        <v>38874</v>
      </c>
      <c r="B7241" t="s">
        <v>28821</v>
      </c>
      <c r="C7241" t="s">
        <v>63</v>
      </c>
      <c r="D7241" t="s">
        <v>31110</v>
      </c>
      <c r="E7241">
        <v>4225</v>
      </c>
      <c r="F7241">
        <v>280</v>
      </c>
      <c r="G7241" t="s">
        <v>43007</v>
      </c>
    </row>
    <row r="7242" spans="1:7">
      <c r="A7242" t="s">
        <v>38875</v>
      </c>
      <c r="B7242" t="s">
        <v>28896</v>
      </c>
      <c r="C7242" t="s">
        <v>48</v>
      </c>
      <c r="D7242" t="s">
        <v>31588</v>
      </c>
      <c r="E7242">
        <v>4367</v>
      </c>
      <c r="F7242">
        <v>272</v>
      </c>
      <c r="G7242" t="s">
        <v>43007</v>
      </c>
    </row>
    <row r="7243" spans="1:7">
      <c r="A7243" t="s">
        <v>38876</v>
      </c>
      <c r="B7243" t="s">
        <v>28822</v>
      </c>
      <c r="C7243" t="s">
        <v>53</v>
      </c>
      <c r="D7243" t="s">
        <v>31530</v>
      </c>
      <c r="E7243">
        <v>2749</v>
      </c>
      <c r="F7243">
        <v>484</v>
      </c>
      <c r="G7243" t="s">
        <v>43007</v>
      </c>
    </row>
    <row r="7244" spans="1:7">
      <c r="A7244" t="s">
        <v>38877</v>
      </c>
      <c r="B7244" t="s">
        <v>29753</v>
      </c>
      <c r="C7244" t="s">
        <v>53</v>
      </c>
      <c r="D7244" t="s">
        <v>42803</v>
      </c>
      <c r="E7244">
        <v>779</v>
      </c>
      <c r="F7244">
        <v>416</v>
      </c>
      <c r="G7244" t="s">
        <v>43007</v>
      </c>
    </row>
    <row r="7245" spans="1:7">
      <c r="A7245" t="s">
        <v>38878</v>
      </c>
      <c r="B7245" t="s">
        <v>28944</v>
      </c>
      <c r="C7245" t="s">
        <v>58</v>
      </c>
      <c r="D7245" t="s">
        <v>42978</v>
      </c>
      <c r="E7245">
        <v>4910</v>
      </c>
      <c r="F7245">
        <v>166</v>
      </c>
      <c r="G7245" t="s">
        <v>43007</v>
      </c>
    </row>
    <row r="7246" spans="1:7">
      <c r="A7246" t="s">
        <v>38879</v>
      </c>
      <c r="B7246" t="s">
        <v>29453</v>
      </c>
      <c r="C7246" t="s">
        <v>58</v>
      </c>
      <c r="D7246" t="s">
        <v>42531</v>
      </c>
      <c r="E7246">
        <v>3377</v>
      </c>
      <c r="F7246">
        <v>199</v>
      </c>
      <c r="G7246" t="s">
        <v>43007</v>
      </c>
    </row>
    <row r="7247" spans="1:7">
      <c r="A7247" t="s">
        <v>38880</v>
      </c>
      <c r="B7247" t="s">
        <v>29484</v>
      </c>
      <c r="C7247" t="s">
        <v>61</v>
      </c>
      <c r="D7247" t="s">
        <v>41668</v>
      </c>
      <c r="E7247">
        <v>3141</v>
      </c>
      <c r="F7247">
        <v>170</v>
      </c>
      <c r="G7247" t="s">
        <v>43007</v>
      </c>
    </row>
    <row r="7248" spans="1:7">
      <c r="A7248" t="s">
        <v>38881</v>
      </c>
      <c r="B7248" t="s">
        <v>28981</v>
      </c>
      <c r="C7248" t="s">
        <v>47</v>
      </c>
      <c r="D7248" t="s">
        <v>42791</v>
      </c>
      <c r="E7248">
        <v>4791</v>
      </c>
      <c r="F7248">
        <v>287</v>
      </c>
      <c r="G7248" t="s">
        <v>43007</v>
      </c>
    </row>
    <row r="7249" spans="1:7">
      <c r="A7249" t="s">
        <v>38882</v>
      </c>
      <c r="B7249" t="s">
        <v>29480</v>
      </c>
      <c r="C7249" t="s">
        <v>63</v>
      </c>
      <c r="D7249" t="s">
        <v>42945</v>
      </c>
      <c r="E7249">
        <v>2568</v>
      </c>
      <c r="F7249">
        <v>252</v>
      </c>
      <c r="G7249" t="s">
        <v>43007</v>
      </c>
    </row>
    <row r="7250" spans="1:7">
      <c r="A7250" t="s">
        <v>38883</v>
      </c>
      <c r="B7250" t="s">
        <v>29068</v>
      </c>
      <c r="C7250" t="s">
        <v>61</v>
      </c>
      <c r="D7250" t="s">
        <v>31436</v>
      </c>
      <c r="E7250">
        <v>4173</v>
      </c>
      <c r="F7250">
        <v>314</v>
      </c>
      <c r="G7250" t="s">
        <v>43007</v>
      </c>
    </row>
    <row r="7251" spans="1:7">
      <c r="A7251" t="s">
        <v>38884</v>
      </c>
      <c r="B7251" t="s">
        <v>29652</v>
      </c>
      <c r="C7251" t="s">
        <v>53</v>
      </c>
      <c r="D7251" t="s">
        <v>31073</v>
      </c>
      <c r="E7251">
        <v>3710</v>
      </c>
      <c r="F7251">
        <v>173</v>
      </c>
      <c r="G7251" t="s">
        <v>43007</v>
      </c>
    </row>
    <row r="7252" spans="1:7">
      <c r="A7252" t="s">
        <v>38885</v>
      </c>
      <c r="B7252" t="s">
        <v>28869</v>
      </c>
      <c r="C7252" t="s">
        <v>47</v>
      </c>
      <c r="D7252" t="s">
        <v>31537</v>
      </c>
      <c r="E7252">
        <v>4506</v>
      </c>
      <c r="F7252">
        <v>208</v>
      </c>
      <c r="G7252" t="s">
        <v>43007</v>
      </c>
    </row>
    <row r="7253" spans="1:7">
      <c r="A7253" t="s">
        <v>38886</v>
      </c>
      <c r="B7253" t="s">
        <v>29446</v>
      </c>
      <c r="C7253" t="s">
        <v>58</v>
      </c>
      <c r="D7253" t="s">
        <v>30894</v>
      </c>
      <c r="E7253">
        <v>4329</v>
      </c>
      <c r="F7253">
        <v>173</v>
      </c>
      <c r="G7253" t="s">
        <v>43007</v>
      </c>
    </row>
    <row r="7254" spans="1:7">
      <c r="A7254" t="s">
        <v>38887</v>
      </c>
      <c r="B7254" t="s">
        <v>29168</v>
      </c>
      <c r="C7254" t="s">
        <v>58</v>
      </c>
      <c r="D7254" t="s">
        <v>41785</v>
      </c>
      <c r="E7254">
        <v>3704</v>
      </c>
      <c r="F7254">
        <v>331</v>
      </c>
      <c r="G7254" t="s">
        <v>43007</v>
      </c>
    </row>
    <row r="7255" spans="1:7">
      <c r="A7255" t="s">
        <v>38888</v>
      </c>
      <c r="B7255" t="s">
        <v>29564</v>
      </c>
      <c r="C7255" t="s">
        <v>58</v>
      </c>
      <c r="D7255" t="s">
        <v>42605</v>
      </c>
      <c r="E7255">
        <v>296</v>
      </c>
      <c r="F7255">
        <v>407</v>
      </c>
      <c r="G7255" t="s">
        <v>43008</v>
      </c>
    </row>
    <row r="7256" spans="1:7">
      <c r="A7256" t="s">
        <v>38889</v>
      </c>
      <c r="B7256" t="s">
        <v>29377</v>
      </c>
      <c r="C7256" t="s">
        <v>58</v>
      </c>
      <c r="D7256" t="s">
        <v>31447</v>
      </c>
      <c r="E7256">
        <v>3889</v>
      </c>
      <c r="F7256">
        <v>413</v>
      </c>
      <c r="G7256" t="s">
        <v>43007</v>
      </c>
    </row>
    <row r="7257" spans="1:7">
      <c r="A7257" t="s">
        <v>38890</v>
      </c>
      <c r="B7257" t="s">
        <v>29601</v>
      </c>
      <c r="C7257" t="s">
        <v>53</v>
      </c>
      <c r="D7257" t="s">
        <v>31560</v>
      </c>
      <c r="E7257">
        <v>3012</v>
      </c>
      <c r="F7257">
        <v>253</v>
      </c>
      <c r="G7257" t="s">
        <v>43007</v>
      </c>
    </row>
    <row r="7258" spans="1:7">
      <c r="A7258" t="s">
        <v>38891</v>
      </c>
      <c r="B7258" t="s">
        <v>29346</v>
      </c>
      <c r="C7258" t="s">
        <v>48</v>
      </c>
      <c r="D7258" t="s">
        <v>31430</v>
      </c>
      <c r="E7258">
        <v>2624</v>
      </c>
      <c r="F7258">
        <v>65</v>
      </c>
      <c r="G7258" t="s">
        <v>43007</v>
      </c>
    </row>
    <row r="7259" spans="1:7">
      <c r="A7259" t="s">
        <v>38892</v>
      </c>
      <c r="B7259" t="s">
        <v>29416</v>
      </c>
      <c r="C7259" t="s">
        <v>61</v>
      </c>
      <c r="D7259" t="s">
        <v>41753</v>
      </c>
      <c r="E7259">
        <v>1967</v>
      </c>
      <c r="F7259">
        <v>354</v>
      </c>
      <c r="G7259" t="s">
        <v>43007</v>
      </c>
    </row>
    <row r="7260" spans="1:7">
      <c r="A7260" t="s">
        <v>38893</v>
      </c>
      <c r="B7260" t="s">
        <v>29598</v>
      </c>
      <c r="C7260" t="s">
        <v>58</v>
      </c>
      <c r="D7260" t="s">
        <v>31407</v>
      </c>
      <c r="E7260">
        <v>3646</v>
      </c>
      <c r="F7260">
        <v>424</v>
      </c>
      <c r="G7260" t="s">
        <v>43007</v>
      </c>
    </row>
    <row r="7261" spans="1:7">
      <c r="A7261" t="s">
        <v>38894</v>
      </c>
      <c r="B7261" t="s">
        <v>29745</v>
      </c>
      <c r="C7261" t="s">
        <v>53</v>
      </c>
      <c r="D7261" t="s">
        <v>42792</v>
      </c>
      <c r="E7261">
        <v>3020</v>
      </c>
      <c r="F7261">
        <v>379</v>
      </c>
      <c r="G7261" t="s">
        <v>43007</v>
      </c>
    </row>
    <row r="7262" spans="1:7">
      <c r="A7262" t="s">
        <v>38895</v>
      </c>
      <c r="B7262" t="s">
        <v>29651</v>
      </c>
      <c r="C7262" t="s">
        <v>63</v>
      </c>
      <c r="D7262" t="s">
        <v>31272</v>
      </c>
      <c r="E7262">
        <v>4368</v>
      </c>
      <c r="F7262">
        <v>199</v>
      </c>
      <c r="G7262" t="s">
        <v>43007</v>
      </c>
    </row>
    <row r="7263" spans="1:7">
      <c r="A7263" t="s">
        <v>38896</v>
      </c>
      <c r="B7263" t="s">
        <v>29688</v>
      </c>
      <c r="C7263" t="s">
        <v>61</v>
      </c>
      <c r="D7263" t="s">
        <v>42219</v>
      </c>
      <c r="E7263">
        <v>3112</v>
      </c>
      <c r="F7263">
        <v>493</v>
      </c>
      <c r="G7263" t="s">
        <v>43007</v>
      </c>
    </row>
    <row r="7264" spans="1:7">
      <c r="A7264" t="s">
        <v>38897</v>
      </c>
      <c r="B7264" t="s">
        <v>29505</v>
      </c>
      <c r="C7264" t="s">
        <v>63</v>
      </c>
      <c r="D7264" t="s">
        <v>42108</v>
      </c>
      <c r="E7264">
        <v>777</v>
      </c>
      <c r="F7264">
        <v>182</v>
      </c>
      <c r="G7264" t="s">
        <v>43007</v>
      </c>
    </row>
    <row r="7265" spans="1:7">
      <c r="A7265" t="s">
        <v>38898</v>
      </c>
      <c r="B7265" t="s">
        <v>29306</v>
      </c>
      <c r="C7265" t="s">
        <v>63</v>
      </c>
      <c r="D7265" t="s">
        <v>42719</v>
      </c>
      <c r="E7265">
        <v>3246</v>
      </c>
      <c r="F7265">
        <v>64</v>
      </c>
      <c r="G7265" t="s">
        <v>43007</v>
      </c>
    </row>
    <row r="7266" spans="1:7">
      <c r="A7266" t="s">
        <v>38899</v>
      </c>
      <c r="B7266" t="s">
        <v>29178</v>
      </c>
      <c r="C7266" t="s">
        <v>61</v>
      </c>
      <c r="D7266" t="s">
        <v>42632</v>
      </c>
      <c r="E7266">
        <v>247</v>
      </c>
      <c r="F7266">
        <v>498</v>
      </c>
      <c r="G7266" t="s">
        <v>43008</v>
      </c>
    </row>
    <row r="7267" spans="1:7">
      <c r="A7267" t="s">
        <v>38900</v>
      </c>
      <c r="B7267" t="s">
        <v>29389</v>
      </c>
      <c r="C7267" t="s">
        <v>48</v>
      </c>
      <c r="D7267" t="s">
        <v>42145</v>
      </c>
      <c r="E7267">
        <v>630</v>
      </c>
      <c r="F7267">
        <v>397</v>
      </c>
      <c r="G7267" t="s">
        <v>43007</v>
      </c>
    </row>
    <row r="7268" spans="1:7">
      <c r="A7268" t="s">
        <v>38901</v>
      </c>
      <c r="B7268" t="s">
        <v>29390</v>
      </c>
      <c r="C7268" t="s">
        <v>63</v>
      </c>
      <c r="D7268" t="s">
        <v>30866</v>
      </c>
      <c r="E7268">
        <v>2910</v>
      </c>
      <c r="F7268">
        <v>349</v>
      </c>
      <c r="G7268" t="s">
        <v>43007</v>
      </c>
    </row>
    <row r="7269" spans="1:7">
      <c r="A7269" t="s">
        <v>38902</v>
      </c>
      <c r="B7269" t="s">
        <v>28809</v>
      </c>
      <c r="C7269" t="s">
        <v>53</v>
      </c>
      <c r="D7269" t="s">
        <v>31046</v>
      </c>
      <c r="E7269">
        <v>753</v>
      </c>
      <c r="F7269">
        <v>468</v>
      </c>
      <c r="G7269" t="s">
        <v>43007</v>
      </c>
    </row>
    <row r="7270" spans="1:7">
      <c r="A7270" t="s">
        <v>38903</v>
      </c>
      <c r="B7270" t="s">
        <v>29109</v>
      </c>
      <c r="C7270" t="s">
        <v>48</v>
      </c>
      <c r="D7270" t="s">
        <v>41866</v>
      </c>
      <c r="E7270">
        <v>2783</v>
      </c>
      <c r="F7270">
        <v>425</v>
      </c>
      <c r="G7270" t="s">
        <v>43007</v>
      </c>
    </row>
    <row r="7271" spans="1:7">
      <c r="A7271" t="s">
        <v>38904</v>
      </c>
      <c r="B7271" t="s">
        <v>29093</v>
      </c>
      <c r="C7271" t="s">
        <v>47</v>
      </c>
      <c r="D7271" t="s">
        <v>42842</v>
      </c>
      <c r="E7271">
        <v>1157</v>
      </c>
      <c r="F7271">
        <v>459</v>
      </c>
      <c r="G7271" t="s">
        <v>43007</v>
      </c>
    </row>
    <row r="7272" spans="1:7">
      <c r="A7272" t="s">
        <v>38905</v>
      </c>
      <c r="B7272" t="s">
        <v>28806</v>
      </c>
      <c r="C7272" t="s">
        <v>47</v>
      </c>
      <c r="D7272" t="s">
        <v>42888</v>
      </c>
      <c r="E7272">
        <v>3999</v>
      </c>
      <c r="F7272">
        <v>396</v>
      </c>
      <c r="G7272" t="s">
        <v>43007</v>
      </c>
    </row>
    <row r="7273" spans="1:7">
      <c r="A7273" t="s">
        <v>38906</v>
      </c>
      <c r="B7273" t="s">
        <v>29407</v>
      </c>
      <c r="C7273" t="s">
        <v>58</v>
      </c>
      <c r="D7273" t="s">
        <v>31290</v>
      </c>
      <c r="E7273">
        <v>3217</v>
      </c>
      <c r="F7273">
        <v>437</v>
      </c>
      <c r="G7273" t="s">
        <v>43007</v>
      </c>
    </row>
    <row r="7274" spans="1:7">
      <c r="A7274" t="s">
        <v>38907</v>
      </c>
      <c r="B7274" t="s">
        <v>29762</v>
      </c>
      <c r="C7274" t="s">
        <v>48</v>
      </c>
      <c r="D7274" t="s">
        <v>31518</v>
      </c>
      <c r="E7274">
        <v>383</v>
      </c>
      <c r="F7274">
        <v>350</v>
      </c>
      <c r="G7274" t="s">
        <v>43007</v>
      </c>
    </row>
    <row r="7275" spans="1:7">
      <c r="A7275" t="s">
        <v>38908</v>
      </c>
      <c r="B7275" t="s">
        <v>29725</v>
      </c>
      <c r="C7275" t="s">
        <v>47</v>
      </c>
      <c r="D7275" t="s">
        <v>42453</v>
      </c>
      <c r="E7275">
        <v>2981</v>
      </c>
      <c r="F7275">
        <v>56</v>
      </c>
      <c r="G7275" t="s">
        <v>43007</v>
      </c>
    </row>
    <row r="7276" spans="1:7">
      <c r="A7276" t="s">
        <v>38909</v>
      </c>
      <c r="B7276" t="s">
        <v>29607</v>
      </c>
      <c r="C7276" t="s">
        <v>58</v>
      </c>
      <c r="D7276" t="s">
        <v>41853</v>
      </c>
      <c r="E7276">
        <v>927</v>
      </c>
      <c r="F7276">
        <v>445</v>
      </c>
      <c r="G7276" t="s">
        <v>43007</v>
      </c>
    </row>
    <row r="7277" spans="1:7">
      <c r="A7277" t="s">
        <v>38910</v>
      </c>
      <c r="B7277" t="s">
        <v>29125</v>
      </c>
      <c r="C7277" t="s">
        <v>48</v>
      </c>
      <c r="D7277" t="s">
        <v>42733</v>
      </c>
      <c r="E7277">
        <v>807</v>
      </c>
      <c r="F7277">
        <v>220</v>
      </c>
      <c r="G7277" t="s">
        <v>43007</v>
      </c>
    </row>
    <row r="7278" spans="1:7">
      <c r="A7278" t="s">
        <v>38911</v>
      </c>
      <c r="B7278" t="s">
        <v>28810</v>
      </c>
      <c r="C7278" t="s">
        <v>63</v>
      </c>
      <c r="D7278" t="s">
        <v>31222</v>
      </c>
      <c r="E7278">
        <v>2475</v>
      </c>
      <c r="F7278">
        <v>476</v>
      </c>
      <c r="G7278" t="s">
        <v>43007</v>
      </c>
    </row>
    <row r="7279" spans="1:7">
      <c r="A7279" t="s">
        <v>38912</v>
      </c>
      <c r="B7279" t="s">
        <v>29674</v>
      </c>
      <c r="C7279" t="s">
        <v>47</v>
      </c>
      <c r="D7279" t="s">
        <v>42447</v>
      </c>
      <c r="E7279">
        <v>4872</v>
      </c>
      <c r="F7279">
        <v>456</v>
      </c>
      <c r="G7279" t="s">
        <v>43007</v>
      </c>
    </row>
    <row r="7280" spans="1:7">
      <c r="A7280" t="s">
        <v>38913</v>
      </c>
      <c r="B7280" t="s">
        <v>28876</v>
      </c>
      <c r="C7280" t="s">
        <v>53</v>
      </c>
      <c r="D7280" t="s">
        <v>30960</v>
      </c>
      <c r="E7280">
        <v>2375</v>
      </c>
      <c r="F7280">
        <v>137</v>
      </c>
      <c r="G7280" t="s">
        <v>43007</v>
      </c>
    </row>
    <row r="7281" spans="1:7">
      <c r="A7281" t="s">
        <v>38914</v>
      </c>
      <c r="B7281" t="s">
        <v>29451</v>
      </c>
      <c r="C7281" t="s">
        <v>58</v>
      </c>
      <c r="D7281" t="s">
        <v>31264</v>
      </c>
      <c r="E7281">
        <v>2257</v>
      </c>
      <c r="F7281">
        <v>231</v>
      </c>
      <c r="G7281" t="s">
        <v>43007</v>
      </c>
    </row>
    <row r="7282" spans="1:7">
      <c r="A7282" t="s">
        <v>38915</v>
      </c>
      <c r="B7282" t="s">
        <v>28896</v>
      </c>
      <c r="C7282" t="s">
        <v>53</v>
      </c>
      <c r="D7282" t="s">
        <v>41788</v>
      </c>
      <c r="E7282">
        <v>3128</v>
      </c>
      <c r="F7282">
        <v>319</v>
      </c>
      <c r="G7282" t="s">
        <v>43007</v>
      </c>
    </row>
    <row r="7283" spans="1:7">
      <c r="A7283" t="s">
        <v>38916</v>
      </c>
      <c r="B7283" t="s">
        <v>29714</v>
      </c>
      <c r="C7283" t="s">
        <v>63</v>
      </c>
      <c r="D7283" t="s">
        <v>41871</v>
      </c>
      <c r="E7283">
        <v>4291</v>
      </c>
      <c r="F7283">
        <v>468</v>
      </c>
      <c r="G7283" t="s">
        <v>43007</v>
      </c>
    </row>
    <row r="7284" spans="1:7">
      <c r="A7284" t="s">
        <v>38917</v>
      </c>
      <c r="B7284" t="s">
        <v>29499</v>
      </c>
      <c r="C7284" t="s">
        <v>63</v>
      </c>
      <c r="D7284" t="s">
        <v>42801</v>
      </c>
      <c r="E7284">
        <v>2151</v>
      </c>
      <c r="F7284">
        <v>354</v>
      </c>
      <c r="G7284" t="s">
        <v>43007</v>
      </c>
    </row>
    <row r="7285" spans="1:7">
      <c r="A7285" t="s">
        <v>38918</v>
      </c>
      <c r="B7285" t="s">
        <v>28925</v>
      </c>
      <c r="C7285" t="s">
        <v>48</v>
      </c>
      <c r="D7285" t="s">
        <v>42539</v>
      </c>
      <c r="E7285">
        <v>3070</v>
      </c>
      <c r="F7285">
        <v>148</v>
      </c>
      <c r="G7285" t="s">
        <v>43007</v>
      </c>
    </row>
    <row r="7286" spans="1:7">
      <c r="A7286" t="s">
        <v>38919</v>
      </c>
      <c r="B7286" t="s">
        <v>29040</v>
      </c>
      <c r="C7286" t="s">
        <v>53</v>
      </c>
      <c r="D7286" t="s">
        <v>42561</v>
      </c>
      <c r="E7286">
        <v>860</v>
      </c>
      <c r="F7286">
        <v>141</v>
      </c>
      <c r="G7286" t="s">
        <v>43007</v>
      </c>
    </row>
    <row r="7287" spans="1:7">
      <c r="A7287" t="s">
        <v>38920</v>
      </c>
      <c r="B7287" t="s">
        <v>28811</v>
      </c>
      <c r="C7287" t="s">
        <v>63</v>
      </c>
      <c r="D7287" t="s">
        <v>41968</v>
      </c>
      <c r="E7287">
        <v>3507</v>
      </c>
      <c r="F7287">
        <v>238</v>
      </c>
      <c r="G7287" t="s">
        <v>43007</v>
      </c>
    </row>
    <row r="7288" spans="1:7">
      <c r="A7288" t="s">
        <v>38921</v>
      </c>
      <c r="B7288" t="s">
        <v>28942</v>
      </c>
      <c r="C7288" t="s">
        <v>53</v>
      </c>
      <c r="D7288" t="s">
        <v>42099</v>
      </c>
      <c r="E7288">
        <v>3336</v>
      </c>
      <c r="F7288">
        <v>337</v>
      </c>
      <c r="G7288" t="s">
        <v>43007</v>
      </c>
    </row>
    <row r="7289" spans="1:7">
      <c r="A7289" t="s">
        <v>38922</v>
      </c>
      <c r="B7289" t="s">
        <v>29128</v>
      </c>
      <c r="C7289" t="s">
        <v>61</v>
      </c>
      <c r="D7289" t="s">
        <v>31143</v>
      </c>
      <c r="E7289">
        <v>414</v>
      </c>
      <c r="F7289">
        <v>467</v>
      </c>
      <c r="G7289" t="s">
        <v>43008</v>
      </c>
    </row>
    <row r="7290" spans="1:7">
      <c r="A7290" t="s">
        <v>38923</v>
      </c>
      <c r="B7290" t="s">
        <v>29457</v>
      </c>
      <c r="C7290" t="s">
        <v>58</v>
      </c>
      <c r="D7290" t="s">
        <v>31436</v>
      </c>
      <c r="E7290">
        <v>3222</v>
      </c>
      <c r="F7290">
        <v>402</v>
      </c>
      <c r="G7290" t="s">
        <v>43007</v>
      </c>
    </row>
    <row r="7291" spans="1:7">
      <c r="A7291" t="s">
        <v>38924</v>
      </c>
      <c r="B7291" t="s">
        <v>29454</v>
      </c>
      <c r="C7291" t="s">
        <v>48</v>
      </c>
      <c r="D7291" t="s">
        <v>30926</v>
      </c>
      <c r="E7291">
        <v>958</v>
      </c>
      <c r="F7291">
        <v>378</v>
      </c>
      <c r="G7291" t="s">
        <v>43007</v>
      </c>
    </row>
    <row r="7292" spans="1:7">
      <c r="A7292" t="s">
        <v>38925</v>
      </c>
      <c r="B7292" t="s">
        <v>29751</v>
      </c>
      <c r="C7292" t="s">
        <v>61</v>
      </c>
      <c r="D7292" t="s">
        <v>42012</v>
      </c>
      <c r="E7292">
        <v>3990</v>
      </c>
      <c r="F7292">
        <v>427</v>
      </c>
      <c r="G7292" t="s">
        <v>43007</v>
      </c>
    </row>
    <row r="7293" spans="1:7">
      <c r="A7293" t="s">
        <v>38926</v>
      </c>
      <c r="B7293" t="s">
        <v>29282</v>
      </c>
      <c r="C7293" t="s">
        <v>47</v>
      </c>
      <c r="D7293" t="s">
        <v>31541</v>
      </c>
      <c r="E7293">
        <v>3043</v>
      </c>
      <c r="F7293">
        <v>269</v>
      </c>
      <c r="G7293" t="s">
        <v>43007</v>
      </c>
    </row>
    <row r="7294" spans="1:7">
      <c r="A7294" t="s">
        <v>38927</v>
      </c>
      <c r="B7294" t="s">
        <v>29134</v>
      </c>
      <c r="C7294" t="s">
        <v>61</v>
      </c>
      <c r="D7294" t="s">
        <v>31151</v>
      </c>
      <c r="E7294">
        <v>343</v>
      </c>
      <c r="F7294">
        <v>58</v>
      </c>
      <c r="G7294" t="s">
        <v>43007</v>
      </c>
    </row>
    <row r="7295" spans="1:7">
      <c r="A7295" t="s">
        <v>38928</v>
      </c>
      <c r="B7295" t="s">
        <v>29766</v>
      </c>
      <c r="C7295" t="s">
        <v>63</v>
      </c>
      <c r="D7295" t="s">
        <v>42180</v>
      </c>
      <c r="E7295">
        <v>499</v>
      </c>
      <c r="F7295">
        <v>494</v>
      </c>
      <c r="G7295" t="s">
        <v>43007</v>
      </c>
    </row>
    <row r="7296" spans="1:7">
      <c r="A7296" t="s">
        <v>38929</v>
      </c>
      <c r="B7296" t="s">
        <v>29600</v>
      </c>
      <c r="C7296" t="s">
        <v>53</v>
      </c>
      <c r="D7296" t="s">
        <v>42576</v>
      </c>
      <c r="E7296">
        <v>3046</v>
      </c>
      <c r="F7296">
        <v>277</v>
      </c>
      <c r="G7296" t="s">
        <v>43007</v>
      </c>
    </row>
    <row r="7297" spans="1:7">
      <c r="A7297" t="s">
        <v>38930</v>
      </c>
      <c r="B7297" t="s">
        <v>29752</v>
      </c>
      <c r="C7297" t="s">
        <v>48</v>
      </c>
      <c r="D7297" t="s">
        <v>31013</v>
      </c>
      <c r="E7297">
        <v>4256</v>
      </c>
      <c r="F7297">
        <v>107</v>
      </c>
      <c r="G7297" t="s">
        <v>43007</v>
      </c>
    </row>
    <row r="7298" spans="1:7">
      <c r="A7298" t="s">
        <v>38931</v>
      </c>
      <c r="B7298" t="s">
        <v>29161</v>
      </c>
      <c r="C7298" t="s">
        <v>63</v>
      </c>
      <c r="D7298" t="s">
        <v>31617</v>
      </c>
      <c r="E7298">
        <v>231</v>
      </c>
      <c r="F7298">
        <v>79</v>
      </c>
      <c r="G7298" t="s">
        <v>43007</v>
      </c>
    </row>
    <row r="7299" spans="1:7">
      <c r="A7299" t="s">
        <v>38932</v>
      </c>
      <c r="B7299" t="s">
        <v>29088</v>
      </c>
      <c r="C7299" t="s">
        <v>47</v>
      </c>
      <c r="D7299" t="s">
        <v>41727</v>
      </c>
      <c r="E7299">
        <v>830</v>
      </c>
      <c r="F7299">
        <v>359</v>
      </c>
      <c r="G7299" t="s">
        <v>43007</v>
      </c>
    </row>
    <row r="7300" spans="1:7">
      <c r="A7300" t="s">
        <v>38933</v>
      </c>
      <c r="B7300" t="s">
        <v>29387</v>
      </c>
      <c r="C7300" t="s">
        <v>63</v>
      </c>
      <c r="D7300" t="s">
        <v>42810</v>
      </c>
      <c r="E7300">
        <v>273</v>
      </c>
      <c r="F7300">
        <v>416</v>
      </c>
      <c r="G7300" t="s">
        <v>43008</v>
      </c>
    </row>
    <row r="7301" spans="1:7">
      <c r="A7301" t="s">
        <v>38934</v>
      </c>
      <c r="B7301" t="s">
        <v>29631</v>
      </c>
      <c r="C7301" t="s">
        <v>48</v>
      </c>
      <c r="D7301" t="s">
        <v>42467</v>
      </c>
      <c r="E7301">
        <v>492</v>
      </c>
      <c r="F7301">
        <v>363</v>
      </c>
      <c r="G7301" t="s">
        <v>43007</v>
      </c>
    </row>
    <row r="7302" spans="1:7">
      <c r="A7302" t="s">
        <v>38935</v>
      </c>
      <c r="B7302" t="s">
        <v>29459</v>
      </c>
      <c r="C7302" t="s">
        <v>61</v>
      </c>
      <c r="D7302" t="s">
        <v>30851</v>
      </c>
      <c r="E7302">
        <v>603</v>
      </c>
      <c r="F7302">
        <v>307</v>
      </c>
      <c r="G7302" t="s">
        <v>43007</v>
      </c>
    </row>
    <row r="7303" spans="1:7">
      <c r="A7303" t="s">
        <v>38936</v>
      </c>
      <c r="B7303" t="s">
        <v>28849</v>
      </c>
      <c r="C7303" t="s">
        <v>63</v>
      </c>
      <c r="D7303" t="s">
        <v>42402</v>
      </c>
      <c r="E7303">
        <v>334</v>
      </c>
      <c r="F7303">
        <v>478</v>
      </c>
      <c r="G7303" t="s">
        <v>43008</v>
      </c>
    </row>
    <row r="7304" spans="1:7">
      <c r="A7304" t="s">
        <v>38937</v>
      </c>
      <c r="B7304" t="s">
        <v>28878</v>
      </c>
      <c r="C7304" t="s">
        <v>48</v>
      </c>
      <c r="D7304" t="s">
        <v>41819</v>
      </c>
      <c r="E7304">
        <v>4549</v>
      </c>
      <c r="F7304">
        <v>377</v>
      </c>
      <c r="G7304" t="s">
        <v>43007</v>
      </c>
    </row>
    <row r="7305" spans="1:7">
      <c r="A7305" t="s">
        <v>38938</v>
      </c>
      <c r="B7305" t="s">
        <v>29659</v>
      </c>
      <c r="C7305" t="s">
        <v>48</v>
      </c>
      <c r="D7305" t="s">
        <v>42106</v>
      </c>
      <c r="E7305">
        <v>159</v>
      </c>
      <c r="F7305">
        <v>366</v>
      </c>
      <c r="G7305" t="s">
        <v>43008</v>
      </c>
    </row>
    <row r="7306" spans="1:7">
      <c r="A7306" t="s">
        <v>38939</v>
      </c>
      <c r="B7306" t="s">
        <v>29715</v>
      </c>
      <c r="C7306" t="s">
        <v>53</v>
      </c>
      <c r="D7306" t="s">
        <v>42413</v>
      </c>
      <c r="E7306">
        <v>3450</v>
      </c>
      <c r="F7306">
        <v>324</v>
      </c>
      <c r="G7306" t="s">
        <v>43007</v>
      </c>
    </row>
    <row r="7307" spans="1:7">
      <c r="A7307" t="s">
        <v>38940</v>
      </c>
      <c r="B7307" t="s">
        <v>29421</v>
      </c>
      <c r="C7307" t="s">
        <v>58</v>
      </c>
      <c r="D7307" t="s">
        <v>42022</v>
      </c>
      <c r="E7307">
        <v>314</v>
      </c>
      <c r="F7307">
        <v>168</v>
      </c>
      <c r="G7307" t="s">
        <v>43007</v>
      </c>
    </row>
    <row r="7308" spans="1:7">
      <c r="A7308" t="s">
        <v>38941</v>
      </c>
      <c r="B7308" t="s">
        <v>29778</v>
      </c>
      <c r="C7308" t="s">
        <v>58</v>
      </c>
      <c r="D7308" t="s">
        <v>41933</v>
      </c>
      <c r="E7308">
        <v>4100</v>
      </c>
      <c r="F7308">
        <v>428</v>
      </c>
      <c r="G7308" t="s">
        <v>43007</v>
      </c>
    </row>
    <row r="7309" spans="1:7">
      <c r="A7309" t="s">
        <v>38942</v>
      </c>
      <c r="B7309" t="s">
        <v>29225</v>
      </c>
      <c r="C7309" t="s">
        <v>48</v>
      </c>
      <c r="D7309" t="s">
        <v>42978</v>
      </c>
      <c r="E7309">
        <v>429</v>
      </c>
      <c r="F7309">
        <v>377</v>
      </c>
      <c r="G7309" t="s">
        <v>43007</v>
      </c>
    </row>
    <row r="7310" spans="1:7">
      <c r="A7310" t="s">
        <v>38943</v>
      </c>
      <c r="B7310" t="s">
        <v>29144</v>
      </c>
      <c r="C7310" t="s">
        <v>47</v>
      </c>
      <c r="D7310" t="s">
        <v>31419</v>
      </c>
      <c r="E7310">
        <v>1166</v>
      </c>
      <c r="F7310">
        <v>403</v>
      </c>
      <c r="G7310" t="s">
        <v>43007</v>
      </c>
    </row>
    <row r="7311" spans="1:7">
      <c r="A7311" t="s">
        <v>38944</v>
      </c>
      <c r="B7311" t="s">
        <v>29788</v>
      </c>
      <c r="C7311" t="s">
        <v>47</v>
      </c>
      <c r="D7311" t="s">
        <v>41838</v>
      </c>
      <c r="E7311">
        <v>1443</v>
      </c>
      <c r="F7311">
        <v>469</v>
      </c>
      <c r="G7311" t="s">
        <v>43007</v>
      </c>
    </row>
    <row r="7312" spans="1:7">
      <c r="A7312" t="s">
        <v>38945</v>
      </c>
      <c r="B7312" t="s">
        <v>29011</v>
      </c>
      <c r="C7312" t="s">
        <v>53</v>
      </c>
      <c r="D7312" t="s">
        <v>42600</v>
      </c>
      <c r="E7312">
        <v>155</v>
      </c>
      <c r="F7312">
        <v>120</v>
      </c>
      <c r="G7312" t="s">
        <v>43007</v>
      </c>
    </row>
    <row r="7313" spans="1:7">
      <c r="A7313" t="s">
        <v>38946</v>
      </c>
      <c r="B7313" t="s">
        <v>29059</v>
      </c>
      <c r="C7313" t="s">
        <v>47</v>
      </c>
      <c r="D7313" t="s">
        <v>31347</v>
      </c>
      <c r="E7313">
        <v>323</v>
      </c>
      <c r="F7313">
        <v>240</v>
      </c>
      <c r="G7313" t="s">
        <v>43007</v>
      </c>
    </row>
    <row r="7314" spans="1:7">
      <c r="A7314" t="s">
        <v>38947</v>
      </c>
      <c r="B7314" t="s">
        <v>29437</v>
      </c>
      <c r="C7314" t="s">
        <v>58</v>
      </c>
      <c r="D7314" t="s">
        <v>31626</v>
      </c>
      <c r="E7314">
        <v>476</v>
      </c>
      <c r="F7314">
        <v>215</v>
      </c>
      <c r="G7314" t="s">
        <v>43007</v>
      </c>
    </row>
    <row r="7315" spans="1:7">
      <c r="A7315" t="s">
        <v>38948</v>
      </c>
      <c r="B7315" t="s">
        <v>29387</v>
      </c>
      <c r="C7315" t="s">
        <v>58</v>
      </c>
      <c r="D7315" t="s">
        <v>42480</v>
      </c>
      <c r="E7315">
        <v>2136</v>
      </c>
      <c r="F7315">
        <v>112</v>
      </c>
      <c r="G7315" t="s">
        <v>43007</v>
      </c>
    </row>
    <row r="7316" spans="1:7">
      <c r="A7316" t="s">
        <v>38949</v>
      </c>
      <c r="B7316" t="s">
        <v>28956</v>
      </c>
      <c r="C7316" t="s">
        <v>48</v>
      </c>
      <c r="D7316" t="s">
        <v>30909</v>
      </c>
      <c r="E7316">
        <v>897</v>
      </c>
      <c r="F7316">
        <v>244</v>
      </c>
      <c r="G7316" t="s">
        <v>43007</v>
      </c>
    </row>
    <row r="7317" spans="1:7">
      <c r="A7317" t="s">
        <v>38950</v>
      </c>
      <c r="B7317" t="s">
        <v>29602</v>
      </c>
      <c r="C7317" t="s">
        <v>48</v>
      </c>
      <c r="D7317" t="s">
        <v>30907</v>
      </c>
      <c r="E7317">
        <v>3437</v>
      </c>
      <c r="F7317">
        <v>477</v>
      </c>
      <c r="G7317" t="s">
        <v>43007</v>
      </c>
    </row>
    <row r="7318" spans="1:7">
      <c r="A7318" t="s">
        <v>38951</v>
      </c>
      <c r="B7318" t="s">
        <v>29531</v>
      </c>
      <c r="C7318" t="s">
        <v>63</v>
      </c>
      <c r="D7318" t="s">
        <v>42270</v>
      </c>
      <c r="E7318">
        <v>1821</v>
      </c>
      <c r="F7318">
        <v>141</v>
      </c>
      <c r="G7318" t="s">
        <v>43007</v>
      </c>
    </row>
    <row r="7319" spans="1:7">
      <c r="A7319" t="s">
        <v>38952</v>
      </c>
      <c r="B7319" t="s">
        <v>28834</v>
      </c>
      <c r="C7319" t="s">
        <v>61</v>
      </c>
      <c r="D7319" t="s">
        <v>42799</v>
      </c>
      <c r="E7319">
        <v>2035</v>
      </c>
      <c r="F7319">
        <v>165</v>
      </c>
      <c r="G7319" t="s">
        <v>43007</v>
      </c>
    </row>
    <row r="7320" spans="1:7">
      <c r="A7320" t="s">
        <v>38953</v>
      </c>
      <c r="B7320" t="s">
        <v>28987</v>
      </c>
      <c r="C7320" t="s">
        <v>58</v>
      </c>
      <c r="D7320" t="s">
        <v>42875</v>
      </c>
      <c r="E7320">
        <v>2560</v>
      </c>
      <c r="F7320">
        <v>456</v>
      </c>
      <c r="G7320" t="s">
        <v>43007</v>
      </c>
    </row>
    <row r="7321" spans="1:7">
      <c r="A7321" t="s">
        <v>38954</v>
      </c>
      <c r="B7321" t="s">
        <v>29057</v>
      </c>
      <c r="C7321" t="s">
        <v>63</v>
      </c>
      <c r="D7321" t="s">
        <v>42535</v>
      </c>
      <c r="E7321">
        <v>1751</v>
      </c>
      <c r="F7321">
        <v>104</v>
      </c>
      <c r="G7321" t="s">
        <v>43007</v>
      </c>
    </row>
    <row r="7322" spans="1:7">
      <c r="A7322" t="s">
        <v>38955</v>
      </c>
      <c r="B7322" t="s">
        <v>29536</v>
      </c>
      <c r="C7322" t="s">
        <v>63</v>
      </c>
      <c r="D7322" t="s">
        <v>42738</v>
      </c>
      <c r="E7322">
        <v>1602</v>
      </c>
      <c r="F7322">
        <v>316</v>
      </c>
      <c r="G7322" t="s">
        <v>43007</v>
      </c>
    </row>
    <row r="7323" spans="1:7">
      <c r="A7323" t="s">
        <v>38956</v>
      </c>
      <c r="B7323" t="s">
        <v>29567</v>
      </c>
      <c r="C7323" t="s">
        <v>48</v>
      </c>
      <c r="D7323" t="s">
        <v>41660</v>
      </c>
      <c r="E7323">
        <v>3213</v>
      </c>
      <c r="F7323">
        <v>332</v>
      </c>
      <c r="G7323" t="s">
        <v>43007</v>
      </c>
    </row>
    <row r="7324" spans="1:7">
      <c r="A7324" t="s">
        <v>38957</v>
      </c>
      <c r="B7324" t="s">
        <v>28816</v>
      </c>
      <c r="C7324" t="s">
        <v>61</v>
      </c>
      <c r="D7324" t="s">
        <v>42577</v>
      </c>
      <c r="E7324">
        <v>2175</v>
      </c>
      <c r="F7324">
        <v>392</v>
      </c>
      <c r="G7324" t="s">
        <v>43007</v>
      </c>
    </row>
    <row r="7325" spans="1:7">
      <c r="A7325" t="s">
        <v>38958</v>
      </c>
      <c r="B7325" t="s">
        <v>29586</v>
      </c>
      <c r="C7325" t="s">
        <v>48</v>
      </c>
      <c r="D7325" t="s">
        <v>30992</v>
      </c>
      <c r="E7325">
        <v>3846</v>
      </c>
      <c r="F7325">
        <v>135</v>
      </c>
      <c r="G7325" t="s">
        <v>43007</v>
      </c>
    </row>
    <row r="7326" spans="1:7">
      <c r="A7326" t="s">
        <v>38959</v>
      </c>
      <c r="B7326" t="s">
        <v>29221</v>
      </c>
      <c r="C7326" t="s">
        <v>48</v>
      </c>
      <c r="D7326" t="s">
        <v>42700</v>
      </c>
      <c r="E7326">
        <v>2583</v>
      </c>
      <c r="F7326">
        <v>250</v>
      </c>
      <c r="G7326" t="s">
        <v>43007</v>
      </c>
    </row>
    <row r="7327" spans="1:7">
      <c r="A7327" t="s">
        <v>38960</v>
      </c>
      <c r="B7327" t="s">
        <v>28957</v>
      </c>
      <c r="C7327" t="s">
        <v>53</v>
      </c>
      <c r="D7327" t="s">
        <v>31278</v>
      </c>
      <c r="E7327">
        <v>3200</v>
      </c>
      <c r="F7327">
        <v>74</v>
      </c>
      <c r="G7327" t="s">
        <v>43007</v>
      </c>
    </row>
    <row r="7328" spans="1:7">
      <c r="A7328" t="s">
        <v>38961</v>
      </c>
      <c r="B7328" t="s">
        <v>29222</v>
      </c>
      <c r="C7328" t="s">
        <v>53</v>
      </c>
      <c r="D7328" t="s">
        <v>41922</v>
      </c>
      <c r="E7328">
        <v>670</v>
      </c>
      <c r="F7328">
        <v>451</v>
      </c>
      <c r="G7328" t="s">
        <v>43007</v>
      </c>
    </row>
    <row r="7329" spans="1:7">
      <c r="A7329" t="s">
        <v>38962</v>
      </c>
      <c r="B7329" t="s">
        <v>28917</v>
      </c>
      <c r="C7329" t="s">
        <v>53</v>
      </c>
      <c r="D7329" t="s">
        <v>42839</v>
      </c>
      <c r="E7329">
        <v>1098</v>
      </c>
      <c r="F7329">
        <v>124</v>
      </c>
      <c r="G7329" t="s">
        <v>43007</v>
      </c>
    </row>
    <row r="7330" spans="1:7">
      <c r="A7330" t="s">
        <v>38963</v>
      </c>
      <c r="B7330" t="s">
        <v>29426</v>
      </c>
      <c r="C7330" t="s">
        <v>63</v>
      </c>
      <c r="D7330" t="s">
        <v>31350</v>
      </c>
      <c r="E7330">
        <v>1545</v>
      </c>
      <c r="F7330">
        <v>114</v>
      </c>
      <c r="G7330" t="s">
        <v>43007</v>
      </c>
    </row>
    <row r="7331" spans="1:7">
      <c r="A7331" t="s">
        <v>38964</v>
      </c>
      <c r="B7331" t="s">
        <v>29109</v>
      </c>
      <c r="C7331" t="s">
        <v>63</v>
      </c>
      <c r="D7331" t="s">
        <v>42292</v>
      </c>
      <c r="E7331">
        <v>1562</v>
      </c>
      <c r="F7331">
        <v>278</v>
      </c>
      <c r="G7331" t="s">
        <v>43007</v>
      </c>
    </row>
    <row r="7332" spans="1:7">
      <c r="A7332" t="s">
        <v>38965</v>
      </c>
      <c r="B7332" t="s">
        <v>29173</v>
      </c>
      <c r="C7332" t="s">
        <v>58</v>
      </c>
      <c r="D7332" t="s">
        <v>42777</v>
      </c>
      <c r="E7332">
        <v>1981</v>
      </c>
      <c r="F7332">
        <v>355</v>
      </c>
      <c r="G7332" t="s">
        <v>43007</v>
      </c>
    </row>
    <row r="7333" spans="1:7">
      <c r="A7333" t="s">
        <v>38966</v>
      </c>
      <c r="B7333" t="s">
        <v>29699</v>
      </c>
      <c r="C7333" t="s">
        <v>63</v>
      </c>
      <c r="D7333" t="s">
        <v>42342</v>
      </c>
      <c r="E7333">
        <v>4893</v>
      </c>
      <c r="F7333">
        <v>62</v>
      </c>
      <c r="G7333" t="s">
        <v>43007</v>
      </c>
    </row>
    <row r="7334" spans="1:7">
      <c r="A7334" t="s">
        <v>38967</v>
      </c>
      <c r="B7334" t="s">
        <v>29524</v>
      </c>
      <c r="C7334" t="s">
        <v>47</v>
      </c>
      <c r="D7334" t="s">
        <v>31298</v>
      </c>
      <c r="E7334">
        <v>223</v>
      </c>
      <c r="F7334">
        <v>464</v>
      </c>
      <c r="G7334" t="s">
        <v>43008</v>
      </c>
    </row>
    <row r="7335" spans="1:7">
      <c r="A7335" t="s">
        <v>38968</v>
      </c>
      <c r="B7335" t="s">
        <v>29420</v>
      </c>
      <c r="C7335" t="s">
        <v>47</v>
      </c>
      <c r="D7335" t="s">
        <v>31628</v>
      </c>
      <c r="E7335">
        <v>1058</v>
      </c>
      <c r="F7335">
        <v>258</v>
      </c>
      <c r="G7335" t="s">
        <v>43007</v>
      </c>
    </row>
    <row r="7336" spans="1:7">
      <c r="A7336" t="s">
        <v>38969</v>
      </c>
      <c r="B7336" t="s">
        <v>28971</v>
      </c>
      <c r="C7336" t="s">
        <v>53</v>
      </c>
      <c r="D7336" t="s">
        <v>42625</v>
      </c>
      <c r="E7336">
        <v>3978</v>
      </c>
      <c r="F7336">
        <v>402</v>
      </c>
      <c r="G7336" t="s">
        <v>43007</v>
      </c>
    </row>
    <row r="7337" spans="1:7">
      <c r="A7337" t="s">
        <v>38970</v>
      </c>
      <c r="B7337" t="s">
        <v>28883</v>
      </c>
      <c r="C7337" t="s">
        <v>61</v>
      </c>
      <c r="D7337" t="s">
        <v>42350</v>
      </c>
      <c r="E7337">
        <v>1860</v>
      </c>
      <c r="F7337">
        <v>61</v>
      </c>
      <c r="G7337" t="s">
        <v>43007</v>
      </c>
    </row>
    <row r="7338" spans="1:7">
      <c r="A7338" t="s">
        <v>38971</v>
      </c>
      <c r="B7338" t="s">
        <v>29608</v>
      </c>
      <c r="C7338" t="s">
        <v>58</v>
      </c>
      <c r="D7338" t="s">
        <v>41873</v>
      </c>
      <c r="E7338">
        <v>4996</v>
      </c>
      <c r="F7338">
        <v>434</v>
      </c>
      <c r="G7338" t="s">
        <v>43007</v>
      </c>
    </row>
    <row r="7339" spans="1:7">
      <c r="A7339" t="s">
        <v>38972</v>
      </c>
      <c r="B7339" t="s">
        <v>29473</v>
      </c>
      <c r="C7339" t="s">
        <v>63</v>
      </c>
      <c r="D7339" t="s">
        <v>42572</v>
      </c>
      <c r="E7339">
        <v>2430</v>
      </c>
      <c r="F7339">
        <v>468</v>
      </c>
      <c r="G7339" t="s">
        <v>43007</v>
      </c>
    </row>
    <row r="7340" spans="1:7">
      <c r="A7340" t="s">
        <v>38973</v>
      </c>
      <c r="B7340" t="s">
        <v>29154</v>
      </c>
      <c r="C7340" t="s">
        <v>58</v>
      </c>
      <c r="D7340" t="s">
        <v>42299</v>
      </c>
      <c r="E7340">
        <v>2655</v>
      </c>
      <c r="F7340">
        <v>298</v>
      </c>
      <c r="G7340" t="s">
        <v>43007</v>
      </c>
    </row>
    <row r="7341" spans="1:7">
      <c r="A7341" t="s">
        <v>38974</v>
      </c>
      <c r="B7341" t="s">
        <v>29099</v>
      </c>
      <c r="C7341" t="s">
        <v>48</v>
      </c>
      <c r="D7341" t="s">
        <v>42744</v>
      </c>
      <c r="E7341">
        <v>1771</v>
      </c>
      <c r="F7341">
        <v>175</v>
      </c>
      <c r="G7341" t="s">
        <v>43007</v>
      </c>
    </row>
    <row r="7342" spans="1:7">
      <c r="A7342" t="s">
        <v>38975</v>
      </c>
      <c r="B7342" t="s">
        <v>29758</v>
      </c>
      <c r="C7342" t="s">
        <v>58</v>
      </c>
      <c r="D7342" t="s">
        <v>41726</v>
      </c>
      <c r="E7342">
        <v>3919</v>
      </c>
      <c r="F7342">
        <v>154</v>
      </c>
      <c r="G7342" t="s">
        <v>43007</v>
      </c>
    </row>
    <row r="7343" spans="1:7">
      <c r="A7343" t="s">
        <v>38976</v>
      </c>
      <c r="B7343" t="s">
        <v>29273</v>
      </c>
      <c r="C7343" t="s">
        <v>58</v>
      </c>
      <c r="D7343" t="s">
        <v>31355</v>
      </c>
      <c r="E7343">
        <v>2860</v>
      </c>
      <c r="F7343">
        <v>147</v>
      </c>
      <c r="G7343" t="s">
        <v>43007</v>
      </c>
    </row>
    <row r="7344" spans="1:7">
      <c r="A7344" t="s">
        <v>38977</v>
      </c>
      <c r="B7344" t="s">
        <v>28869</v>
      </c>
      <c r="C7344" t="s">
        <v>53</v>
      </c>
      <c r="D7344" t="s">
        <v>31615</v>
      </c>
      <c r="E7344">
        <v>4945</v>
      </c>
      <c r="F7344">
        <v>333</v>
      </c>
      <c r="G7344" t="s">
        <v>43007</v>
      </c>
    </row>
    <row r="7345" spans="1:7">
      <c r="A7345" t="s">
        <v>38978</v>
      </c>
      <c r="B7345" t="s">
        <v>29260</v>
      </c>
      <c r="C7345" t="s">
        <v>53</v>
      </c>
      <c r="D7345" t="s">
        <v>31559</v>
      </c>
      <c r="E7345">
        <v>2563</v>
      </c>
      <c r="F7345">
        <v>453</v>
      </c>
      <c r="G7345" t="s">
        <v>43007</v>
      </c>
    </row>
    <row r="7346" spans="1:7">
      <c r="A7346" t="s">
        <v>38979</v>
      </c>
      <c r="B7346" t="s">
        <v>28972</v>
      </c>
      <c r="C7346" t="s">
        <v>53</v>
      </c>
      <c r="D7346" t="s">
        <v>42587</v>
      </c>
      <c r="E7346">
        <v>2154</v>
      </c>
      <c r="F7346">
        <v>167</v>
      </c>
      <c r="G7346" t="s">
        <v>43007</v>
      </c>
    </row>
    <row r="7347" spans="1:7">
      <c r="A7347" t="s">
        <v>38980</v>
      </c>
      <c r="B7347" t="s">
        <v>29154</v>
      </c>
      <c r="C7347" t="s">
        <v>53</v>
      </c>
      <c r="D7347" t="s">
        <v>42056</v>
      </c>
      <c r="E7347">
        <v>3000</v>
      </c>
      <c r="F7347">
        <v>385</v>
      </c>
      <c r="G7347" t="s">
        <v>43007</v>
      </c>
    </row>
    <row r="7348" spans="1:7">
      <c r="A7348" t="s">
        <v>38981</v>
      </c>
      <c r="B7348" t="s">
        <v>29263</v>
      </c>
      <c r="C7348" t="s">
        <v>48</v>
      </c>
      <c r="D7348" t="s">
        <v>42646</v>
      </c>
      <c r="E7348">
        <v>4317</v>
      </c>
      <c r="F7348">
        <v>92</v>
      </c>
      <c r="G7348" t="s">
        <v>43007</v>
      </c>
    </row>
    <row r="7349" spans="1:7">
      <c r="A7349" t="s">
        <v>38982</v>
      </c>
      <c r="B7349" t="s">
        <v>29623</v>
      </c>
      <c r="C7349" t="s">
        <v>47</v>
      </c>
      <c r="D7349" t="s">
        <v>42824</v>
      </c>
      <c r="E7349">
        <v>1062</v>
      </c>
      <c r="F7349">
        <v>457</v>
      </c>
      <c r="G7349" t="s">
        <v>43007</v>
      </c>
    </row>
    <row r="7350" spans="1:7">
      <c r="A7350" t="s">
        <v>38983</v>
      </c>
      <c r="B7350" t="s">
        <v>29047</v>
      </c>
      <c r="C7350" t="s">
        <v>58</v>
      </c>
      <c r="D7350" t="s">
        <v>42829</v>
      </c>
      <c r="E7350">
        <v>1501</v>
      </c>
      <c r="F7350">
        <v>386</v>
      </c>
      <c r="G7350" t="s">
        <v>43007</v>
      </c>
    </row>
    <row r="7351" spans="1:7">
      <c r="A7351" t="s">
        <v>38984</v>
      </c>
      <c r="B7351" t="s">
        <v>29603</v>
      </c>
      <c r="C7351" t="s">
        <v>61</v>
      </c>
      <c r="D7351" t="s">
        <v>30988</v>
      </c>
      <c r="E7351">
        <v>2563</v>
      </c>
      <c r="F7351">
        <v>353</v>
      </c>
      <c r="G7351" t="s">
        <v>43007</v>
      </c>
    </row>
    <row r="7352" spans="1:7">
      <c r="A7352" t="s">
        <v>38985</v>
      </c>
      <c r="B7352" t="s">
        <v>29346</v>
      </c>
      <c r="C7352" t="s">
        <v>63</v>
      </c>
      <c r="D7352" t="s">
        <v>42517</v>
      </c>
      <c r="E7352">
        <v>2899</v>
      </c>
      <c r="F7352">
        <v>62</v>
      </c>
      <c r="G7352" t="s">
        <v>43007</v>
      </c>
    </row>
    <row r="7353" spans="1:7">
      <c r="A7353" t="s">
        <v>38986</v>
      </c>
      <c r="B7353" t="s">
        <v>29203</v>
      </c>
      <c r="C7353" t="s">
        <v>53</v>
      </c>
      <c r="D7353" t="s">
        <v>42979</v>
      </c>
      <c r="E7353">
        <v>2667</v>
      </c>
      <c r="F7353">
        <v>314</v>
      </c>
      <c r="G7353" t="s">
        <v>43007</v>
      </c>
    </row>
    <row r="7354" spans="1:7">
      <c r="A7354" t="s">
        <v>38987</v>
      </c>
      <c r="B7354" t="s">
        <v>29051</v>
      </c>
      <c r="C7354" t="s">
        <v>48</v>
      </c>
      <c r="D7354" t="s">
        <v>41737</v>
      </c>
      <c r="E7354">
        <v>1929</v>
      </c>
      <c r="F7354">
        <v>139</v>
      </c>
      <c r="G7354" t="s">
        <v>43007</v>
      </c>
    </row>
    <row r="7355" spans="1:7">
      <c r="A7355" t="s">
        <v>38988</v>
      </c>
      <c r="B7355" t="s">
        <v>29538</v>
      </c>
      <c r="C7355" t="s">
        <v>53</v>
      </c>
      <c r="D7355" t="s">
        <v>41812</v>
      </c>
      <c r="E7355">
        <v>2799</v>
      </c>
      <c r="F7355">
        <v>323</v>
      </c>
      <c r="G7355" t="s">
        <v>43007</v>
      </c>
    </row>
    <row r="7356" spans="1:7">
      <c r="A7356" t="s">
        <v>38989</v>
      </c>
      <c r="B7356" t="s">
        <v>29393</v>
      </c>
      <c r="C7356" t="s">
        <v>63</v>
      </c>
      <c r="D7356" t="s">
        <v>42702</v>
      </c>
      <c r="E7356">
        <v>2073</v>
      </c>
      <c r="F7356">
        <v>134</v>
      </c>
      <c r="G7356" t="s">
        <v>43007</v>
      </c>
    </row>
    <row r="7357" spans="1:7">
      <c r="A7357" t="s">
        <v>38990</v>
      </c>
      <c r="B7357" t="s">
        <v>29477</v>
      </c>
      <c r="C7357" t="s">
        <v>48</v>
      </c>
      <c r="D7357" t="s">
        <v>31233</v>
      </c>
      <c r="E7357">
        <v>723</v>
      </c>
      <c r="F7357">
        <v>486</v>
      </c>
      <c r="G7357" t="s">
        <v>43007</v>
      </c>
    </row>
    <row r="7358" spans="1:7">
      <c r="A7358" t="s">
        <v>38991</v>
      </c>
      <c r="B7358" t="s">
        <v>29214</v>
      </c>
      <c r="C7358" t="s">
        <v>61</v>
      </c>
      <c r="D7358" t="s">
        <v>31390</v>
      </c>
      <c r="E7358">
        <v>2243</v>
      </c>
      <c r="F7358">
        <v>237</v>
      </c>
      <c r="G7358" t="s">
        <v>43007</v>
      </c>
    </row>
    <row r="7359" spans="1:7">
      <c r="A7359" t="s">
        <v>38992</v>
      </c>
      <c r="B7359" t="s">
        <v>28924</v>
      </c>
      <c r="C7359" t="s">
        <v>47</v>
      </c>
      <c r="D7359" t="s">
        <v>31067</v>
      </c>
      <c r="E7359">
        <v>2399</v>
      </c>
      <c r="F7359">
        <v>110</v>
      </c>
      <c r="G7359" t="s">
        <v>43007</v>
      </c>
    </row>
    <row r="7360" spans="1:7">
      <c r="A7360" t="s">
        <v>38993</v>
      </c>
      <c r="B7360" t="s">
        <v>29500</v>
      </c>
      <c r="C7360" t="s">
        <v>47</v>
      </c>
      <c r="D7360" t="s">
        <v>31561</v>
      </c>
      <c r="E7360">
        <v>2516</v>
      </c>
      <c r="F7360">
        <v>320</v>
      </c>
      <c r="G7360" t="s">
        <v>43007</v>
      </c>
    </row>
    <row r="7361" spans="1:7">
      <c r="A7361" t="s">
        <v>38994</v>
      </c>
      <c r="B7361" t="s">
        <v>29575</v>
      </c>
      <c r="C7361" t="s">
        <v>61</v>
      </c>
      <c r="D7361" t="s">
        <v>42310</v>
      </c>
      <c r="E7361">
        <v>3362</v>
      </c>
      <c r="F7361">
        <v>118</v>
      </c>
      <c r="G7361" t="s">
        <v>43007</v>
      </c>
    </row>
    <row r="7362" spans="1:7">
      <c r="A7362" t="s">
        <v>38995</v>
      </c>
      <c r="B7362" t="s">
        <v>29737</v>
      </c>
      <c r="C7362" t="s">
        <v>61</v>
      </c>
      <c r="D7362" t="s">
        <v>42925</v>
      </c>
      <c r="E7362">
        <v>3101</v>
      </c>
      <c r="F7362">
        <v>254</v>
      </c>
      <c r="G7362" t="s">
        <v>43007</v>
      </c>
    </row>
    <row r="7363" spans="1:7">
      <c r="A7363" t="s">
        <v>38996</v>
      </c>
      <c r="B7363" t="s">
        <v>29527</v>
      </c>
      <c r="C7363" t="s">
        <v>48</v>
      </c>
      <c r="D7363" t="s">
        <v>41878</v>
      </c>
      <c r="E7363">
        <v>4447</v>
      </c>
      <c r="F7363">
        <v>264</v>
      </c>
      <c r="G7363" t="s">
        <v>43007</v>
      </c>
    </row>
    <row r="7364" spans="1:7">
      <c r="A7364" t="s">
        <v>38997</v>
      </c>
      <c r="B7364" t="s">
        <v>28848</v>
      </c>
      <c r="C7364" t="s">
        <v>58</v>
      </c>
      <c r="D7364" t="s">
        <v>42451</v>
      </c>
      <c r="E7364">
        <v>957</v>
      </c>
      <c r="F7364">
        <v>256</v>
      </c>
      <c r="G7364" t="s">
        <v>43007</v>
      </c>
    </row>
    <row r="7365" spans="1:7">
      <c r="A7365" t="s">
        <v>38998</v>
      </c>
      <c r="B7365" t="s">
        <v>28923</v>
      </c>
      <c r="C7365" t="s">
        <v>58</v>
      </c>
      <c r="D7365" t="s">
        <v>42671</v>
      </c>
      <c r="E7365">
        <v>3111</v>
      </c>
      <c r="F7365">
        <v>289</v>
      </c>
      <c r="G7365" t="s">
        <v>43007</v>
      </c>
    </row>
    <row r="7366" spans="1:7">
      <c r="A7366" t="s">
        <v>38999</v>
      </c>
      <c r="B7366" t="s">
        <v>29232</v>
      </c>
      <c r="C7366" t="s">
        <v>48</v>
      </c>
      <c r="D7366" t="s">
        <v>42525</v>
      </c>
      <c r="E7366">
        <v>1513</v>
      </c>
      <c r="F7366">
        <v>347</v>
      </c>
      <c r="G7366" t="s">
        <v>43007</v>
      </c>
    </row>
    <row r="7367" spans="1:7">
      <c r="A7367" t="s">
        <v>39000</v>
      </c>
      <c r="B7367" t="s">
        <v>29340</v>
      </c>
      <c r="C7367" t="s">
        <v>48</v>
      </c>
      <c r="D7367" t="s">
        <v>42099</v>
      </c>
      <c r="E7367">
        <v>756</v>
      </c>
      <c r="F7367">
        <v>322</v>
      </c>
      <c r="G7367" t="s">
        <v>43007</v>
      </c>
    </row>
    <row r="7368" spans="1:7">
      <c r="A7368" t="s">
        <v>39001</v>
      </c>
      <c r="B7368" t="s">
        <v>29801</v>
      </c>
      <c r="C7368" t="s">
        <v>48</v>
      </c>
      <c r="D7368" t="s">
        <v>42023</v>
      </c>
      <c r="E7368">
        <v>4570</v>
      </c>
      <c r="F7368">
        <v>214</v>
      </c>
      <c r="G7368" t="s">
        <v>43007</v>
      </c>
    </row>
    <row r="7369" spans="1:7">
      <c r="A7369" t="s">
        <v>39002</v>
      </c>
      <c r="B7369" t="s">
        <v>29006</v>
      </c>
      <c r="C7369" t="s">
        <v>58</v>
      </c>
      <c r="D7369" t="s">
        <v>42122</v>
      </c>
      <c r="E7369">
        <v>2382</v>
      </c>
      <c r="F7369">
        <v>309</v>
      </c>
      <c r="G7369" t="s">
        <v>43007</v>
      </c>
    </row>
    <row r="7370" spans="1:7">
      <c r="A7370" t="s">
        <v>39003</v>
      </c>
      <c r="B7370" t="s">
        <v>29010</v>
      </c>
      <c r="C7370" t="s">
        <v>47</v>
      </c>
      <c r="D7370" t="s">
        <v>31161</v>
      </c>
      <c r="E7370">
        <v>739</v>
      </c>
      <c r="F7370">
        <v>271</v>
      </c>
      <c r="G7370" t="s">
        <v>43007</v>
      </c>
    </row>
    <row r="7371" spans="1:7">
      <c r="A7371" t="s">
        <v>39004</v>
      </c>
      <c r="B7371" t="s">
        <v>29431</v>
      </c>
      <c r="C7371" t="s">
        <v>58</v>
      </c>
      <c r="D7371" t="s">
        <v>42052</v>
      </c>
      <c r="E7371">
        <v>2533</v>
      </c>
      <c r="F7371">
        <v>196</v>
      </c>
      <c r="G7371" t="s">
        <v>43007</v>
      </c>
    </row>
    <row r="7372" spans="1:7">
      <c r="A7372" t="s">
        <v>39005</v>
      </c>
      <c r="B7372" t="s">
        <v>29566</v>
      </c>
      <c r="C7372" t="s">
        <v>47</v>
      </c>
      <c r="D7372" t="s">
        <v>42491</v>
      </c>
      <c r="E7372">
        <v>3367</v>
      </c>
      <c r="F7372">
        <v>428</v>
      </c>
      <c r="G7372" t="s">
        <v>43007</v>
      </c>
    </row>
    <row r="7373" spans="1:7">
      <c r="A7373" t="s">
        <v>39006</v>
      </c>
      <c r="B7373" t="s">
        <v>28905</v>
      </c>
      <c r="C7373" t="s">
        <v>63</v>
      </c>
      <c r="D7373" t="s">
        <v>42196</v>
      </c>
      <c r="E7373">
        <v>1548</v>
      </c>
      <c r="F7373">
        <v>371</v>
      </c>
      <c r="G7373" t="s">
        <v>43007</v>
      </c>
    </row>
    <row r="7374" spans="1:7">
      <c r="A7374" t="s">
        <v>39007</v>
      </c>
      <c r="B7374" t="s">
        <v>29159</v>
      </c>
      <c r="C7374" t="s">
        <v>63</v>
      </c>
      <c r="D7374" t="s">
        <v>31028</v>
      </c>
      <c r="E7374">
        <v>3534</v>
      </c>
      <c r="F7374">
        <v>85</v>
      </c>
      <c r="G7374" t="s">
        <v>43007</v>
      </c>
    </row>
    <row r="7375" spans="1:7">
      <c r="A7375" t="s">
        <v>39008</v>
      </c>
      <c r="B7375" t="s">
        <v>29243</v>
      </c>
      <c r="C7375" t="s">
        <v>48</v>
      </c>
      <c r="D7375" t="s">
        <v>30871</v>
      </c>
      <c r="E7375">
        <v>2103</v>
      </c>
      <c r="F7375">
        <v>56</v>
      </c>
      <c r="G7375" t="s">
        <v>43007</v>
      </c>
    </row>
    <row r="7376" spans="1:7">
      <c r="A7376" t="s">
        <v>39009</v>
      </c>
      <c r="B7376" t="s">
        <v>29362</v>
      </c>
      <c r="C7376" t="s">
        <v>58</v>
      </c>
      <c r="D7376" t="s">
        <v>41957</v>
      </c>
      <c r="E7376">
        <v>817</v>
      </c>
      <c r="F7376">
        <v>380</v>
      </c>
      <c r="G7376" t="s">
        <v>43007</v>
      </c>
    </row>
    <row r="7377" spans="1:7">
      <c r="A7377" t="s">
        <v>39010</v>
      </c>
      <c r="B7377" t="s">
        <v>29322</v>
      </c>
      <c r="C7377" t="s">
        <v>48</v>
      </c>
      <c r="D7377" t="s">
        <v>42322</v>
      </c>
      <c r="E7377">
        <v>238</v>
      </c>
      <c r="F7377">
        <v>360</v>
      </c>
      <c r="G7377" t="s">
        <v>43008</v>
      </c>
    </row>
    <row r="7378" spans="1:7">
      <c r="A7378" t="s">
        <v>39011</v>
      </c>
      <c r="B7378" t="s">
        <v>29791</v>
      </c>
      <c r="C7378" t="s">
        <v>58</v>
      </c>
      <c r="D7378" t="s">
        <v>31557</v>
      </c>
      <c r="E7378">
        <v>2064</v>
      </c>
      <c r="F7378">
        <v>71</v>
      </c>
      <c r="G7378" t="s">
        <v>43007</v>
      </c>
    </row>
    <row r="7379" spans="1:7">
      <c r="A7379" t="s">
        <v>39012</v>
      </c>
      <c r="B7379" t="s">
        <v>29504</v>
      </c>
      <c r="C7379" t="s">
        <v>61</v>
      </c>
      <c r="D7379" t="s">
        <v>42508</v>
      </c>
      <c r="E7379">
        <v>1782</v>
      </c>
      <c r="F7379">
        <v>351</v>
      </c>
      <c r="G7379" t="s">
        <v>43007</v>
      </c>
    </row>
    <row r="7380" spans="1:7">
      <c r="A7380" t="s">
        <v>39013</v>
      </c>
      <c r="B7380" t="s">
        <v>29620</v>
      </c>
      <c r="C7380" t="s">
        <v>58</v>
      </c>
      <c r="D7380" t="s">
        <v>31340</v>
      </c>
      <c r="E7380">
        <v>4870</v>
      </c>
      <c r="F7380">
        <v>94</v>
      </c>
      <c r="G7380" t="s">
        <v>43007</v>
      </c>
    </row>
    <row r="7381" spans="1:7">
      <c r="A7381" t="s">
        <v>39014</v>
      </c>
      <c r="B7381" t="s">
        <v>28878</v>
      </c>
      <c r="C7381" t="s">
        <v>58</v>
      </c>
      <c r="D7381" t="s">
        <v>42487</v>
      </c>
      <c r="E7381">
        <v>2032</v>
      </c>
      <c r="F7381">
        <v>253</v>
      </c>
      <c r="G7381" t="s">
        <v>43007</v>
      </c>
    </row>
    <row r="7382" spans="1:7">
      <c r="A7382" t="s">
        <v>39015</v>
      </c>
      <c r="B7382" t="s">
        <v>29227</v>
      </c>
      <c r="C7382" t="s">
        <v>61</v>
      </c>
      <c r="D7382" t="s">
        <v>42468</v>
      </c>
      <c r="E7382">
        <v>2107</v>
      </c>
      <c r="F7382">
        <v>207</v>
      </c>
      <c r="G7382" t="s">
        <v>43007</v>
      </c>
    </row>
    <row r="7383" spans="1:7">
      <c r="A7383" t="s">
        <v>39016</v>
      </c>
      <c r="B7383" t="s">
        <v>29039</v>
      </c>
      <c r="C7383" t="s">
        <v>61</v>
      </c>
      <c r="D7383" t="s">
        <v>42835</v>
      </c>
      <c r="E7383">
        <v>4752</v>
      </c>
      <c r="F7383">
        <v>326</v>
      </c>
      <c r="G7383" t="s">
        <v>43007</v>
      </c>
    </row>
    <row r="7384" spans="1:7">
      <c r="A7384" t="s">
        <v>39017</v>
      </c>
      <c r="B7384" t="s">
        <v>29245</v>
      </c>
      <c r="C7384" t="s">
        <v>48</v>
      </c>
      <c r="D7384" t="s">
        <v>31486</v>
      </c>
      <c r="E7384">
        <v>181</v>
      </c>
      <c r="F7384">
        <v>194</v>
      </c>
      <c r="G7384" t="s">
        <v>43008</v>
      </c>
    </row>
    <row r="7385" spans="1:7">
      <c r="A7385" t="s">
        <v>39018</v>
      </c>
      <c r="B7385" t="s">
        <v>28964</v>
      </c>
      <c r="C7385" t="s">
        <v>61</v>
      </c>
      <c r="D7385" t="s">
        <v>42104</v>
      </c>
      <c r="E7385">
        <v>3031</v>
      </c>
      <c r="F7385">
        <v>400</v>
      </c>
      <c r="G7385" t="s">
        <v>43007</v>
      </c>
    </row>
    <row r="7386" spans="1:7">
      <c r="A7386" t="s">
        <v>39019</v>
      </c>
      <c r="B7386" t="s">
        <v>29290</v>
      </c>
      <c r="C7386" t="s">
        <v>47</v>
      </c>
      <c r="D7386" t="s">
        <v>31241</v>
      </c>
      <c r="E7386">
        <v>559</v>
      </c>
      <c r="F7386">
        <v>132</v>
      </c>
      <c r="G7386" t="s">
        <v>43007</v>
      </c>
    </row>
    <row r="7387" spans="1:7">
      <c r="A7387" t="s">
        <v>39020</v>
      </c>
      <c r="B7387" t="s">
        <v>29366</v>
      </c>
      <c r="C7387" t="s">
        <v>63</v>
      </c>
      <c r="D7387" t="s">
        <v>31462</v>
      </c>
      <c r="E7387">
        <v>4918</v>
      </c>
      <c r="F7387">
        <v>174</v>
      </c>
      <c r="G7387" t="s">
        <v>43007</v>
      </c>
    </row>
    <row r="7388" spans="1:7">
      <c r="A7388" t="s">
        <v>39021</v>
      </c>
      <c r="B7388" t="s">
        <v>29188</v>
      </c>
      <c r="C7388" t="s">
        <v>63</v>
      </c>
      <c r="D7388" t="s">
        <v>41749</v>
      </c>
      <c r="E7388">
        <v>910</v>
      </c>
      <c r="F7388">
        <v>212</v>
      </c>
      <c r="G7388" t="s">
        <v>43007</v>
      </c>
    </row>
    <row r="7389" spans="1:7">
      <c r="A7389" t="s">
        <v>39022</v>
      </c>
      <c r="B7389" t="s">
        <v>29207</v>
      </c>
      <c r="C7389" t="s">
        <v>47</v>
      </c>
      <c r="D7389" t="s">
        <v>31481</v>
      </c>
      <c r="E7389">
        <v>1140</v>
      </c>
      <c r="F7389">
        <v>480</v>
      </c>
      <c r="G7389" t="s">
        <v>43007</v>
      </c>
    </row>
    <row r="7390" spans="1:7">
      <c r="A7390" t="s">
        <v>39023</v>
      </c>
      <c r="B7390" t="s">
        <v>28848</v>
      </c>
      <c r="C7390" t="s">
        <v>63</v>
      </c>
      <c r="D7390" t="s">
        <v>42365</v>
      </c>
      <c r="E7390">
        <v>2115</v>
      </c>
      <c r="F7390">
        <v>188</v>
      </c>
      <c r="G7390" t="s">
        <v>43007</v>
      </c>
    </row>
    <row r="7391" spans="1:7">
      <c r="A7391" t="s">
        <v>39024</v>
      </c>
      <c r="B7391" t="s">
        <v>29297</v>
      </c>
      <c r="C7391" t="s">
        <v>53</v>
      </c>
      <c r="D7391" t="s">
        <v>42612</v>
      </c>
      <c r="E7391">
        <v>959</v>
      </c>
      <c r="F7391">
        <v>271</v>
      </c>
      <c r="G7391" t="s">
        <v>43007</v>
      </c>
    </row>
    <row r="7392" spans="1:7">
      <c r="A7392" t="s">
        <v>39025</v>
      </c>
      <c r="B7392" t="s">
        <v>29473</v>
      </c>
      <c r="C7392" t="s">
        <v>47</v>
      </c>
      <c r="D7392" t="s">
        <v>31431</v>
      </c>
      <c r="E7392">
        <v>3004</v>
      </c>
      <c r="F7392">
        <v>331</v>
      </c>
      <c r="G7392" t="s">
        <v>43007</v>
      </c>
    </row>
    <row r="7393" spans="1:7">
      <c r="A7393" t="s">
        <v>39026</v>
      </c>
      <c r="B7393" t="s">
        <v>29553</v>
      </c>
      <c r="C7393" t="s">
        <v>48</v>
      </c>
      <c r="D7393" t="s">
        <v>31062</v>
      </c>
      <c r="E7393">
        <v>3232</v>
      </c>
      <c r="F7393">
        <v>274</v>
      </c>
      <c r="G7393" t="s">
        <v>43007</v>
      </c>
    </row>
    <row r="7394" spans="1:7">
      <c r="A7394" t="s">
        <v>39027</v>
      </c>
      <c r="B7394" t="s">
        <v>29500</v>
      </c>
      <c r="C7394" t="s">
        <v>58</v>
      </c>
      <c r="D7394" t="s">
        <v>31010</v>
      </c>
      <c r="E7394">
        <v>1695</v>
      </c>
      <c r="F7394">
        <v>320</v>
      </c>
      <c r="G7394" t="s">
        <v>43007</v>
      </c>
    </row>
    <row r="7395" spans="1:7">
      <c r="A7395" t="s">
        <v>39028</v>
      </c>
      <c r="B7395" t="s">
        <v>28991</v>
      </c>
      <c r="C7395" t="s">
        <v>63</v>
      </c>
      <c r="D7395" t="s">
        <v>31596</v>
      </c>
      <c r="E7395">
        <v>2902</v>
      </c>
      <c r="F7395">
        <v>450</v>
      </c>
      <c r="G7395" t="s">
        <v>43007</v>
      </c>
    </row>
    <row r="7396" spans="1:7">
      <c r="A7396" t="s">
        <v>39029</v>
      </c>
      <c r="B7396" t="s">
        <v>28884</v>
      </c>
      <c r="C7396" t="s">
        <v>48</v>
      </c>
      <c r="D7396" t="s">
        <v>42317</v>
      </c>
      <c r="E7396">
        <v>808</v>
      </c>
      <c r="F7396">
        <v>352</v>
      </c>
      <c r="G7396" t="s">
        <v>43007</v>
      </c>
    </row>
    <row r="7397" spans="1:7">
      <c r="A7397" t="s">
        <v>39030</v>
      </c>
      <c r="B7397" t="s">
        <v>29289</v>
      </c>
      <c r="C7397" t="s">
        <v>47</v>
      </c>
      <c r="D7397" t="s">
        <v>42467</v>
      </c>
      <c r="E7397">
        <v>2663</v>
      </c>
      <c r="F7397">
        <v>112</v>
      </c>
      <c r="G7397" t="s">
        <v>43007</v>
      </c>
    </row>
    <row r="7398" spans="1:7">
      <c r="A7398" t="s">
        <v>39031</v>
      </c>
      <c r="B7398" t="s">
        <v>28870</v>
      </c>
      <c r="C7398" t="s">
        <v>61</v>
      </c>
      <c r="D7398" t="s">
        <v>31578</v>
      </c>
      <c r="E7398">
        <v>1126</v>
      </c>
      <c r="F7398">
        <v>59</v>
      </c>
      <c r="G7398" t="s">
        <v>43007</v>
      </c>
    </row>
    <row r="7399" spans="1:7">
      <c r="A7399" t="s">
        <v>39032</v>
      </c>
      <c r="B7399" t="s">
        <v>29751</v>
      </c>
      <c r="C7399" t="s">
        <v>63</v>
      </c>
      <c r="D7399" t="s">
        <v>42050</v>
      </c>
      <c r="E7399">
        <v>1461</v>
      </c>
      <c r="F7399">
        <v>417</v>
      </c>
      <c r="G7399" t="s">
        <v>43007</v>
      </c>
    </row>
    <row r="7400" spans="1:7">
      <c r="A7400" t="s">
        <v>39033</v>
      </c>
      <c r="B7400" t="s">
        <v>29351</v>
      </c>
      <c r="C7400" t="s">
        <v>53</v>
      </c>
      <c r="D7400" t="s">
        <v>31391</v>
      </c>
      <c r="E7400">
        <v>452</v>
      </c>
      <c r="F7400">
        <v>216</v>
      </c>
      <c r="G7400" t="s">
        <v>43007</v>
      </c>
    </row>
    <row r="7401" spans="1:7">
      <c r="A7401" t="s">
        <v>39034</v>
      </c>
      <c r="B7401" t="s">
        <v>29017</v>
      </c>
      <c r="C7401" t="s">
        <v>47</v>
      </c>
      <c r="D7401" t="s">
        <v>41736</v>
      </c>
      <c r="E7401">
        <v>2254</v>
      </c>
      <c r="F7401">
        <v>211</v>
      </c>
      <c r="G7401" t="s">
        <v>43007</v>
      </c>
    </row>
    <row r="7402" spans="1:7">
      <c r="A7402" t="s">
        <v>39035</v>
      </c>
      <c r="B7402" t="s">
        <v>29125</v>
      </c>
      <c r="C7402" t="s">
        <v>58</v>
      </c>
      <c r="D7402" t="s">
        <v>42207</v>
      </c>
      <c r="E7402">
        <v>3099</v>
      </c>
      <c r="F7402">
        <v>485</v>
      </c>
      <c r="G7402" t="s">
        <v>43007</v>
      </c>
    </row>
    <row r="7403" spans="1:7">
      <c r="A7403" t="s">
        <v>39036</v>
      </c>
      <c r="B7403" t="s">
        <v>29091</v>
      </c>
      <c r="C7403" t="s">
        <v>48</v>
      </c>
      <c r="D7403" t="s">
        <v>42155</v>
      </c>
      <c r="E7403">
        <v>529</v>
      </c>
      <c r="F7403">
        <v>347</v>
      </c>
      <c r="G7403" t="s">
        <v>43007</v>
      </c>
    </row>
    <row r="7404" spans="1:7">
      <c r="A7404" t="s">
        <v>39037</v>
      </c>
      <c r="B7404" t="s">
        <v>29041</v>
      </c>
      <c r="C7404" t="s">
        <v>58</v>
      </c>
      <c r="D7404" t="s">
        <v>42243</v>
      </c>
      <c r="E7404">
        <v>140</v>
      </c>
      <c r="F7404">
        <v>357</v>
      </c>
      <c r="G7404" t="s">
        <v>43008</v>
      </c>
    </row>
    <row r="7405" spans="1:7">
      <c r="A7405" t="s">
        <v>39038</v>
      </c>
      <c r="B7405" t="s">
        <v>29239</v>
      </c>
      <c r="C7405" t="s">
        <v>58</v>
      </c>
      <c r="D7405" t="s">
        <v>42236</v>
      </c>
      <c r="E7405">
        <v>4249</v>
      </c>
      <c r="F7405">
        <v>173</v>
      </c>
      <c r="G7405" t="s">
        <v>43007</v>
      </c>
    </row>
    <row r="7406" spans="1:7">
      <c r="A7406" t="s">
        <v>39039</v>
      </c>
      <c r="B7406" t="s">
        <v>29804</v>
      </c>
      <c r="C7406" t="s">
        <v>47</v>
      </c>
      <c r="D7406" t="s">
        <v>41846</v>
      </c>
      <c r="E7406">
        <v>2584</v>
      </c>
      <c r="F7406">
        <v>249</v>
      </c>
      <c r="G7406" t="s">
        <v>43007</v>
      </c>
    </row>
    <row r="7407" spans="1:7">
      <c r="A7407" t="s">
        <v>39040</v>
      </c>
      <c r="B7407" t="s">
        <v>29453</v>
      </c>
      <c r="C7407" t="s">
        <v>58</v>
      </c>
      <c r="D7407" t="s">
        <v>31001</v>
      </c>
      <c r="E7407">
        <v>951</v>
      </c>
      <c r="F7407">
        <v>78</v>
      </c>
      <c r="G7407" t="s">
        <v>43007</v>
      </c>
    </row>
    <row r="7408" spans="1:7">
      <c r="A7408" t="s">
        <v>39041</v>
      </c>
      <c r="B7408" t="s">
        <v>28810</v>
      </c>
      <c r="C7408" t="s">
        <v>53</v>
      </c>
      <c r="D7408" t="s">
        <v>42670</v>
      </c>
      <c r="E7408">
        <v>2391</v>
      </c>
      <c r="F7408">
        <v>100</v>
      </c>
      <c r="G7408" t="s">
        <v>43007</v>
      </c>
    </row>
    <row r="7409" spans="1:7">
      <c r="A7409" t="s">
        <v>39042</v>
      </c>
      <c r="B7409" t="s">
        <v>29020</v>
      </c>
      <c r="C7409" t="s">
        <v>47</v>
      </c>
      <c r="D7409" t="s">
        <v>31009</v>
      </c>
      <c r="E7409">
        <v>844</v>
      </c>
      <c r="F7409">
        <v>62</v>
      </c>
      <c r="G7409" t="s">
        <v>43007</v>
      </c>
    </row>
    <row r="7410" spans="1:7">
      <c r="A7410" t="s">
        <v>39043</v>
      </c>
      <c r="B7410" t="s">
        <v>29443</v>
      </c>
      <c r="C7410" t="s">
        <v>53</v>
      </c>
      <c r="D7410" t="s">
        <v>42333</v>
      </c>
      <c r="E7410">
        <v>3363</v>
      </c>
      <c r="F7410">
        <v>60</v>
      </c>
      <c r="G7410" t="s">
        <v>43007</v>
      </c>
    </row>
    <row r="7411" spans="1:7">
      <c r="A7411" t="s">
        <v>39044</v>
      </c>
      <c r="B7411" t="s">
        <v>29289</v>
      </c>
      <c r="C7411" t="s">
        <v>48</v>
      </c>
      <c r="D7411" t="s">
        <v>42477</v>
      </c>
      <c r="E7411">
        <v>455</v>
      </c>
      <c r="F7411">
        <v>296</v>
      </c>
      <c r="G7411" t="s">
        <v>43007</v>
      </c>
    </row>
    <row r="7412" spans="1:7">
      <c r="A7412" t="s">
        <v>39045</v>
      </c>
      <c r="B7412" t="s">
        <v>29366</v>
      </c>
      <c r="C7412" t="s">
        <v>58</v>
      </c>
      <c r="D7412" t="s">
        <v>41945</v>
      </c>
      <c r="E7412">
        <v>4600</v>
      </c>
      <c r="F7412">
        <v>495</v>
      </c>
      <c r="G7412" t="s">
        <v>43007</v>
      </c>
    </row>
    <row r="7413" spans="1:7">
      <c r="A7413" t="s">
        <v>39046</v>
      </c>
      <c r="B7413" t="s">
        <v>29086</v>
      </c>
      <c r="C7413" t="s">
        <v>63</v>
      </c>
      <c r="D7413" t="s">
        <v>30913</v>
      </c>
      <c r="E7413">
        <v>3281</v>
      </c>
      <c r="F7413">
        <v>82</v>
      </c>
      <c r="G7413" t="s">
        <v>43007</v>
      </c>
    </row>
    <row r="7414" spans="1:7">
      <c r="A7414" t="s">
        <v>39047</v>
      </c>
      <c r="B7414" t="s">
        <v>29415</v>
      </c>
      <c r="C7414" t="s">
        <v>61</v>
      </c>
      <c r="D7414" t="s">
        <v>41833</v>
      </c>
      <c r="E7414">
        <v>4407</v>
      </c>
      <c r="F7414">
        <v>341</v>
      </c>
      <c r="G7414" t="s">
        <v>43007</v>
      </c>
    </row>
    <row r="7415" spans="1:7">
      <c r="A7415" t="s">
        <v>39048</v>
      </c>
      <c r="B7415" t="s">
        <v>29468</v>
      </c>
      <c r="C7415" t="s">
        <v>58</v>
      </c>
      <c r="D7415" t="s">
        <v>31138</v>
      </c>
      <c r="E7415">
        <v>1726</v>
      </c>
      <c r="F7415">
        <v>434</v>
      </c>
      <c r="G7415" t="s">
        <v>43007</v>
      </c>
    </row>
    <row r="7416" spans="1:7">
      <c r="A7416" t="s">
        <v>39049</v>
      </c>
      <c r="B7416" t="s">
        <v>28875</v>
      </c>
      <c r="C7416" t="s">
        <v>53</v>
      </c>
      <c r="D7416" t="s">
        <v>41981</v>
      </c>
      <c r="E7416">
        <v>3208</v>
      </c>
      <c r="F7416">
        <v>455</v>
      </c>
      <c r="G7416" t="s">
        <v>43007</v>
      </c>
    </row>
    <row r="7417" spans="1:7">
      <c r="A7417" t="s">
        <v>39050</v>
      </c>
      <c r="B7417" t="s">
        <v>29236</v>
      </c>
      <c r="C7417" t="s">
        <v>58</v>
      </c>
      <c r="D7417" t="s">
        <v>31554</v>
      </c>
      <c r="E7417">
        <v>3288</v>
      </c>
      <c r="F7417">
        <v>317</v>
      </c>
      <c r="G7417" t="s">
        <v>43007</v>
      </c>
    </row>
    <row r="7418" spans="1:7">
      <c r="A7418" t="s">
        <v>39051</v>
      </c>
      <c r="B7418" t="s">
        <v>29083</v>
      </c>
      <c r="C7418" t="s">
        <v>58</v>
      </c>
      <c r="D7418" t="s">
        <v>42980</v>
      </c>
      <c r="E7418">
        <v>2045</v>
      </c>
      <c r="F7418">
        <v>296</v>
      </c>
      <c r="G7418" t="s">
        <v>43007</v>
      </c>
    </row>
    <row r="7419" spans="1:7">
      <c r="A7419" t="s">
        <v>39052</v>
      </c>
      <c r="B7419" t="s">
        <v>29080</v>
      </c>
      <c r="C7419" t="s">
        <v>61</v>
      </c>
      <c r="D7419" t="s">
        <v>41718</v>
      </c>
      <c r="E7419">
        <v>3635</v>
      </c>
      <c r="F7419">
        <v>380</v>
      </c>
      <c r="G7419" t="s">
        <v>43007</v>
      </c>
    </row>
    <row r="7420" spans="1:7">
      <c r="A7420" t="s">
        <v>39053</v>
      </c>
      <c r="B7420" t="s">
        <v>29637</v>
      </c>
      <c r="C7420" t="s">
        <v>53</v>
      </c>
      <c r="D7420" t="s">
        <v>31480</v>
      </c>
      <c r="E7420">
        <v>3106</v>
      </c>
      <c r="F7420">
        <v>308</v>
      </c>
      <c r="G7420" t="s">
        <v>43007</v>
      </c>
    </row>
    <row r="7421" spans="1:7">
      <c r="A7421" t="s">
        <v>39054</v>
      </c>
      <c r="B7421" t="s">
        <v>29429</v>
      </c>
      <c r="C7421" t="s">
        <v>47</v>
      </c>
      <c r="D7421" t="s">
        <v>31296</v>
      </c>
      <c r="E7421">
        <v>3333</v>
      </c>
      <c r="F7421">
        <v>161</v>
      </c>
      <c r="G7421" t="s">
        <v>43007</v>
      </c>
    </row>
    <row r="7422" spans="1:7">
      <c r="A7422" t="s">
        <v>39055</v>
      </c>
      <c r="B7422" t="s">
        <v>29244</v>
      </c>
      <c r="C7422" t="s">
        <v>63</v>
      </c>
      <c r="D7422" t="s">
        <v>30957</v>
      </c>
      <c r="E7422">
        <v>3738</v>
      </c>
      <c r="F7422">
        <v>462</v>
      </c>
      <c r="G7422" t="s">
        <v>43007</v>
      </c>
    </row>
    <row r="7423" spans="1:7">
      <c r="A7423" t="s">
        <v>39056</v>
      </c>
      <c r="B7423" t="s">
        <v>29136</v>
      </c>
      <c r="C7423" t="s">
        <v>63</v>
      </c>
      <c r="D7423" t="s">
        <v>42468</v>
      </c>
      <c r="E7423">
        <v>1473</v>
      </c>
      <c r="F7423">
        <v>137</v>
      </c>
      <c r="G7423" t="s">
        <v>43007</v>
      </c>
    </row>
    <row r="7424" spans="1:7">
      <c r="A7424" t="s">
        <v>39057</v>
      </c>
      <c r="B7424" t="s">
        <v>28812</v>
      </c>
      <c r="C7424" t="s">
        <v>61</v>
      </c>
      <c r="D7424" t="s">
        <v>42790</v>
      </c>
      <c r="E7424">
        <v>1384</v>
      </c>
      <c r="F7424">
        <v>411</v>
      </c>
      <c r="G7424" t="s">
        <v>43007</v>
      </c>
    </row>
    <row r="7425" spans="1:7">
      <c r="A7425" t="s">
        <v>39058</v>
      </c>
      <c r="B7425" t="s">
        <v>29756</v>
      </c>
      <c r="C7425" t="s">
        <v>53</v>
      </c>
      <c r="D7425" t="s">
        <v>41719</v>
      </c>
      <c r="E7425">
        <v>2381</v>
      </c>
      <c r="F7425">
        <v>389</v>
      </c>
      <c r="G7425" t="s">
        <v>43007</v>
      </c>
    </row>
    <row r="7426" spans="1:7">
      <c r="A7426" t="s">
        <v>39059</v>
      </c>
      <c r="B7426" t="s">
        <v>29756</v>
      </c>
      <c r="C7426" t="s">
        <v>58</v>
      </c>
      <c r="D7426" t="s">
        <v>31382</v>
      </c>
      <c r="E7426">
        <v>2266</v>
      </c>
      <c r="F7426">
        <v>143</v>
      </c>
      <c r="G7426" t="s">
        <v>43007</v>
      </c>
    </row>
    <row r="7427" spans="1:7">
      <c r="A7427" t="s">
        <v>39060</v>
      </c>
      <c r="B7427" t="s">
        <v>29383</v>
      </c>
      <c r="C7427" t="s">
        <v>61</v>
      </c>
      <c r="D7427" t="s">
        <v>42884</v>
      </c>
      <c r="E7427">
        <v>497</v>
      </c>
      <c r="F7427">
        <v>475</v>
      </c>
      <c r="G7427" t="s">
        <v>43007</v>
      </c>
    </row>
    <row r="7428" spans="1:7">
      <c r="A7428" t="s">
        <v>39061</v>
      </c>
      <c r="B7428" t="s">
        <v>29128</v>
      </c>
      <c r="C7428" t="s">
        <v>61</v>
      </c>
      <c r="D7428" t="s">
        <v>30970</v>
      </c>
      <c r="E7428">
        <v>2702</v>
      </c>
      <c r="F7428">
        <v>444</v>
      </c>
      <c r="G7428" t="s">
        <v>43007</v>
      </c>
    </row>
    <row r="7429" spans="1:7">
      <c r="A7429" t="s">
        <v>39062</v>
      </c>
      <c r="B7429" t="s">
        <v>29755</v>
      </c>
      <c r="C7429" t="s">
        <v>63</v>
      </c>
      <c r="D7429" t="s">
        <v>42529</v>
      </c>
      <c r="E7429">
        <v>4017</v>
      </c>
      <c r="F7429">
        <v>229</v>
      </c>
      <c r="G7429" t="s">
        <v>43007</v>
      </c>
    </row>
    <row r="7430" spans="1:7">
      <c r="A7430" t="s">
        <v>39063</v>
      </c>
      <c r="B7430" t="s">
        <v>29097</v>
      </c>
      <c r="C7430" t="s">
        <v>63</v>
      </c>
      <c r="D7430" t="s">
        <v>41897</v>
      </c>
      <c r="E7430">
        <v>67</v>
      </c>
      <c r="F7430">
        <v>430</v>
      </c>
      <c r="G7430" t="s">
        <v>43008</v>
      </c>
    </row>
    <row r="7431" spans="1:7">
      <c r="A7431" t="s">
        <v>39064</v>
      </c>
      <c r="B7431" t="s">
        <v>29441</v>
      </c>
      <c r="C7431" t="s">
        <v>63</v>
      </c>
      <c r="D7431" t="s">
        <v>31083</v>
      </c>
      <c r="E7431">
        <v>2490</v>
      </c>
      <c r="F7431">
        <v>223</v>
      </c>
      <c r="G7431" t="s">
        <v>43007</v>
      </c>
    </row>
    <row r="7432" spans="1:7">
      <c r="A7432" t="s">
        <v>39065</v>
      </c>
      <c r="B7432" t="s">
        <v>29418</v>
      </c>
      <c r="C7432" t="s">
        <v>47</v>
      </c>
      <c r="D7432" t="s">
        <v>42585</v>
      </c>
      <c r="E7432">
        <v>3203</v>
      </c>
      <c r="F7432">
        <v>346</v>
      </c>
      <c r="G7432" t="s">
        <v>43007</v>
      </c>
    </row>
    <row r="7433" spans="1:7">
      <c r="A7433" t="s">
        <v>39066</v>
      </c>
      <c r="B7433" t="s">
        <v>28967</v>
      </c>
      <c r="C7433" t="s">
        <v>48</v>
      </c>
      <c r="D7433" t="s">
        <v>41911</v>
      </c>
      <c r="E7433">
        <v>1494</v>
      </c>
      <c r="F7433">
        <v>165</v>
      </c>
      <c r="G7433" t="s">
        <v>43007</v>
      </c>
    </row>
    <row r="7434" spans="1:7">
      <c r="A7434" t="s">
        <v>39067</v>
      </c>
      <c r="B7434" t="s">
        <v>29306</v>
      </c>
      <c r="C7434" t="s">
        <v>61</v>
      </c>
      <c r="D7434" t="s">
        <v>41996</v>
      </c>
      <c r="E7434">
        <v>4529</v>
      </c>
      <c r="F7434">
        <v>82</v>
      </c>
      <c r="G7434" t="s">
        <v>43007</v>
      </c>
    </row>
    <row r="7435" spans="1:7">
      <c r="A7435" t="s">
        <v>39068</v>
      </c>
      <c r="B7435" t="s">
        <v>29740</v>
      </c>
      <c r="C7435" t="s">
        <v>48</v>
      </c>
      <c r="D7435" t="s">
        <v>41758</v>
      </c>
      <c r="E7435">
        <v>3565</v>
      </c>
      <c r="F7435">
        <v>69</v>
      </c>
      <c r="G7435" t="s">
        <v>43007</v>
      </c>
    </row>
    <row r="7436" spans="1:7">
      <c r="A7436" t="s">
        <v>39069</v>
      </c>
      <c r="B7436" t="s">
        <v>29361</v>
      </c>
      <c r="C7436" t="s">
        <v>58</v>
      </c>
      <c r="D7436" t="s">
        <v>42113</v>
      </c>
      <c r="E7436">
        <v>66</v>
      </c>
      <c r="F7436">
        <v>320</v>
      </c>
      <c r="G7436" t="s">
        <v>43008</v>
      </c>
    </row>
    <row r="7437" spans="1:7">
      <c r="A7437" t="s">
        <v>39070</v>
      </c>
      <c r="B7437" t="s">
        <v>29201</v>
      </c>
      <c r="C7437" t="s">
        <v>53</v>
      </c>
      <c r="D7437" t="s">
        <v>41943</v>
      </c>
      <c r="E7437">
        <v>2418</v>
      </c>
      <c r="F7437">
        <v>361</v>
      </c>
      <c r="G7437" t="s">
        <v>43007</v>
      </c>
    </row>
    <row r="7438" spans="1:7">
      <c r="A7438" t="s">
        <v>39071</v>
      </c>
      <c r="B7438" t="s">
        <v>29000</v>
      </c>
      <c r="C7438" t="s">
        <v>58</v>
      </c>
      <c r="D7438" t="s">
        <v>31367</v>
      </c>
      <c r="E7438">
        <v>2029</v>
      </c>
      <c r="F7438">
        <v>350</v>
      </c>
      <c r="G7438" t="s">
        <v>43007</v>
      </c>
    </row>
    <row r="7439" spans="1:7">
      <c r="A7439" t="s">
        <v>39072</v>
      </c>
      <c r="B7439" t="s">
        <v>28990</v>
      </c>
      <c r="C7439" t="s">
        <v>63</v>
      </c>
      <c r="D7439" t="s">
        <v>42895</v>
      </c>
      <c r="E7439">
        <v>2665</v>
      </c>
      <c r="F7439">
        <v>393</v>
      </c>
      <c r="G7439" t="s">
        <v>43007</v>
      </c>
    </row>
    <row r="7440" spans="1:7">
      <c r="A7440" t="s">
        <v>39073</v>
      </c>
      <c r="B7440" t="s">
        <v>28852</v>
      </c>
      <c r="C7440" t="s">
        <v>47</v>
      </c>
      <c r="D7440" t="s">
        <v>31547</v>
      </c>
      <c r="E7440">
        <v>3390</v>
      </c>
      <c r="F7440">
        <v>424</v>
      </c>
      <c r="G7440" t="s">
        <v>43007</v>
      </c>
    </row>
    <row r="7441" spans="1:7">
      <c r="A7441" t="s">
        <v>39074</v>
      </c>
      <c r="B7441" t="s">
        <v>29160</v>
      </c>
      <c r="C7441" t="s">
        <v>61</v>
      </c>
      <c r="D7441" t="s">
        <v>30900</v>
      </c>
      <c r="E7441">
        <v>4633</v>
      </c>
      <c r="F7441">
        <v>238</v>
      </c>
      <c r="G7441" t="s">
        <v>43007</v>
      </c>
    </row>
    <row r="7442" spans="1:7">
      <c r="A7442" t="s">
        <v>39075</v>
      </c>
      <c r="B7442" t="s">
        <v>29182</v>
      </c>
      <c r="C7442" t="s">
        <v>53</v>
      </c>
      <c r="D7442" t="s">
        <v>31515</v>
      </c>
      <c r="E7442">
        <v>915</v>
      </c>
      <c r="F7442">
        <v>476</v>
      </c>
      <c r="G7442" t="s">
        <v>43007</v>
      </c>
    </row>
    <row r="7443" spans="1:7">
      <c r="A7443" t="s">
        <v>39076</v>
      </c>
      <c r="B7443" t="s">
        <v>28910</v>
      </c>
      <c r="C7443" t="s">
        <v>61</v>
      </c>
      <c r="D7443" t="s">
        <v>42981</v>
      </c>
      <c r="E7443">
        <v>173</v>
      </c>
      <c r="F7443">
        <v>387</v>
      </c>
      <c r="G7443" t="s">
        <v>43008</v>
      </c>
    </row>
    <row r="7444" spans="1:7">
      <c r="A7444" t="s">
        <v>39077</v>
      </c>
      <c r="B7444" t="s">
        <v>29603</v>
      </c>
      <c r="C7444" t="s">
        <v>47</v>
      </c>
      <c r="D7444" t="s">
        <v>31532</v>
      </c>
      <c r="E7444">
        <v>1323</v>
      </c>
      <c r="F7444">
        <v>202</v>
      </c>
      <c r="G7444" t="s">
        <v>43007</v>
      </c>
    </row>
    <row r="7445" spans="1:7">
      <c r="A7445" t="s">
        <v>39078</v>
      </c>
      <c r="B7445" t="s">
        <v>29060</v>
      </c>
      <c r="C7445" t="s">
        <v>61</v>
      </c>
      <c r="D7445" t="s">
        <v>42123</v>
      </c>
      <c r="E7445">
        <v>2690</v>
      </c>
      <c r="F7445">
        <v>209</v>
      </c>
      <c r="G7445" t="s">
        <v>43007</v>
      </c>
    </row>
    <row r="7446" spans="1:7">
      <c r="A7446" t="s">
        <v>39079</v>
      </c>
      <c r="B7446" t="s">
        <v>29709</v>
      </c>
      <c r="C7446" t="s">
        <v>63</v>
      </c>
      <c r="D7446" t="s">
        <v>42982</v>
      </c>
      <c r="E7446">
        <v>460</v>
      </c>
      <c r="F7446">
        <v>285</v>
      </c>
      <c r="G7446" t="s">
        <v>43007</v>
      </c>
    </row>
    <row r="7447" spans="1:7">
      <c r="A7447" t="s">
        <v>39080</v>
      </c>
      <c r="B7447" t="s">
        <v>29773</v>
      </c>
      <c r="C7447" t="s">
        <v>58</v>
      </c>
      <c r="D7447" t="s">
        <v>42110</v>
      </c>
      <c r="E7447">
        <v>1653</v>
      </c>
      <c r="F7447">
        <v>198</v>
      </c>
      <c r="G7447" t="s">
        <v>43007</v>
      </c>
    </row>
    <row r="7448" spans="1:7">
      <c r="A7448" t="s">
        <v>39081</v>
      </c>
      <c r="B7448" t="s">
        <v>29038</v>
      </c>
      <c r="C7448" t="s">
        <v>47</v>
      </c>
      <c r="D7448" t="s">
        <v>41861</v>
      </c>
      <c r="E7448">
        <v>3001</v>
      </c>
      <c r="F7448">
        <v>460</v>
      </c>
      <c r="G7448" t="s">
        <v>43007</v>
      </c>
    </row>
    <row r="7449" spans="1:7">
      <c r="A7449" t="s">
        <v>39082</v>
      </c>
      <c r="B7449" t="s">
        <v>29309</v>
      </c>
      <c r="C7449" t="s">
        <v>61</v>
      </c>
      <c r="D7449" t="s">
        <v>41817</v>
      </c>
      <c r="E7449">
        <v>202</v>
      </c>
      <c r="F7449">
        <v>246</v>
      </c>
      <c r="G7449" t="s">
        <v>43008</v>
      </c>
    </row>
    <row r="7450" spans="1:7">
      <c r="A7450" t="s">
        <v>39083</v>
      </c>
      <c r="B7450" t="s">
        <v>28936</v>
      </c>
      <c r="C7450" t="s">
        <v>53</v>
      </c>
      <c r="D7450" t="s">
        <v>41970</v>
      </c>
      <c r="E7450">
        <v>4365</v>
      </c>
      <c r="F7450">
        <v>166</v>
      </c>
      <c r="G7450" t="s">
        <v>43007</v>
      </c>
    </row>
    <row r="7451" spans="1:7">
      <c r="A7451" t="s">
        <v>39084</v>
      </c>
      <c r="B7451" t="s">
        <v>29075</v>
      </c>
      <c r="C7451" t="s">
        <v>61</v>
      </c>
      <c r="D7451" t="s">
        <v>31500</v>
      </c>
      <c r="E7451">
        <v>4373</v>
      </c>
      <c r="F7451">
        <v>499</v>
      </c>
      <c r="G7451" t="s">
        <v>43007</v>
      </c>
    </row>
    <row r="7452" spans="1:7">
      <c r="A7452" t="s">
        <v>39085</v>
      </c>
      <c r="B7452" t="s">
        <v>29319</v>
      </c>
      <c r="C7452" t="s">
        <v>58</v>
      </c>
      <c r="D7452" t="s">
        <v>41972</v>
      </c>
      <c r="E7452">
        <v>2002</v>
      </c>
      <c r="F7452">
        <v>187</v>
      </c>
      <c r="G7452" t="s">
        <v>43007</v>
      </c>
    </row>
    <row r="7453" spans="1:7">
      <c r="A7453" t="s">
        <v>39086</v>
      </c>
      <c r="B7453" t="s">
        <v>29230</v>
      </c>
      <c r="C7453" t="s">
        <v>48</v>
      </c>
      <c r="D7453" t="s">
        <v>41950</v>
      </c>
      <c r="E7453">
        <v>4320</v>
      </c>
      <c r="F7453">
        <v>166</v>
      </c>
      <c r="G7453" t="s">
        <v>43007</v>
      </c>
    </row>
    <row r="7454" spans="1:7">
      <c r="A7454" t="s">
        <v>39087</v>
      </c>
      <c r="B7454" t="s">
        <v>28910</v>
      </c>
      <c r="C7454" t="s">
        <v>47</v>
      </c>
      <c r="D7454" t="s">
        <v>42908</v>
      </c>
      <c r="E7454">
        <v>1814</v>
      </c>
      <c r="F7454">
        <v>162</v>
      </c>
      <c r="G7454" t="s">
        <v>43007</v>
      </c>
    </row>
    <row r="7455" spans="1:7">
      <c r="A7455" t="s">
        <v>39088</v>
      </c>
      <c r="B7455" t="s">
        <v>29125</v>
      </c>
      <c r="C7455" t="s">
        <v>61</v>
      </c>
      <c r="D7455" t="s">
        <v>31088</v>
      </c>
      <c r="E7455">
        <v>4059</v>
      </c>
      <c r="F7455">
        <v>306</v>
      </c>
      <c r="G7455" t="s">
        <v>43007</v>
      </c>
    </row>
    <row r="7456" spans="1:7">
      <c r="A7456" t="s">
        <v>39089</v>
      </c>
      <c r="B7456" t="s">
        <v>29245</v>
      </c>
      <c r="C7456" t="s">
        <v>58</v>
      </c>
      <c r="D7456" t="s">
        <v>42766</v>
      </c>
      <c r="E7456">
        <v>811</v>
      </c>
      <c r="F7456">
        <v>56</v>
      </c>
      <c r="G7456" t="s">
        <v>43007</v>
      </c>
    </row>
    <row r="7457" spans="1:7">
      <c r="A7457" t="s">
        <v>39090</v>
      </c>
      <c r="B7457" t="s">
        <v>29473</v>
      </c>
      <c r="C7457" t="s">
        <v>58</v>
      </c>
      <c r="D7457" t="s">
        <v>42430</v>
      </c>
      <c r="E7457">
        <v>2700</v>
      </c>
      <c r="F7457">
        <v>341</v>
      </c>
      <c r="G7457" t="s">
        <v>43007</v>
      </c>
    </row>
    <row r="7458" spans="1:7">
      <c r="A7458" t="s">
        <v>39091</v>
      </c>
      <c r="B7458" t="s">
        <v>29507</v>
      </c>
      <c r="C7458" t="s">
        <v>53</v>
      </c>
      <c r="D7458" t="s">
        <v>41879</v>
      </c>
      <c r="E7458">
        <v>2977</v>
      </c>
      <c r="F7458">
        <v>293</v>
      </c>
      <c r="G7458" t="s">
        <v>43007</v>
      </c>
    </row>
    <row r="7459" spans="1:7">
      <c r="A7459" t="s">
        <v>39092</v>
      </c>
      <c r="B7459" t="s">
        <v>29073</v>
      </c>
      <c r="C7459" t="s">
        <v>63</v>
      </c>
      <c r="D7459" t="s">
        <v>42271</v>
      </c>
      <c r="E7459">
        <v>2744</v>
      </c>
      <c r="F7459">
        <v>283</v>
      </c>
      <c r="G7459" t="s">
        <v>43007</v>
      </c>
    </row>
    <row r="7460" spans="1:7">
      <c r="A7460" t="s">
        <v>39093</v>
      </c>
      <c r="B7460" t="s">
        <v>28925</v>
      </c>
      <c r="C7460" t="s">
        <v>53</v>
      </c>
      <c r="D7460" t="s">
        <v>42927</v>
      </c>
      <c r="E7460">
        <v>1768</v>
      </c>
      <c r="F7460">
        <v>405</v>
      </c>
      <c r="G7460" t="s">
        <v>43007</v>
      </c>
    </row>
    <row r="7461" spans="1:7">
      <c r="A7461" t="s">
        <v>39094</v>
      </c>
      <c r="B7461" t="s">
        <v>29760</v>
      </c>
      <c r="C7461" t="s">
        <v>48</v>
      </c>
      <c r="D7461" t="s">
        <v>30984</v>
      </c>
      <c r="E7461">
        <v>2715</v>
      </c>
      <c r="F7461">
        <v>468</v>
      </c>
      <c r="G7461" t="s">
        <v>43007</v>
      </c>
    </row>
    <row r="7462" spans="1:7">
      <c r="A7462" t="s">
        <v>39095</v>
      </c>
      <c r="B7462" t="s">
        <v>29313</v>
      </c>
      <c r="C7462" t="s">
        <v>63</v>
      </c>
      <c r="D7462" t="s">
        <v>30944</v>
      </c>
      <c r="E7462">
        <v>1111</v>
      </c>
      <c r="F7462">
        <v>109</v>
      </c>
      <c r="G7462" t="s">
        <v>43007</v>
      </c>
    </row>
    <row r="7463" spans="1:7">
      <c r="A7463" t="s">
        <v>39096</v>
      </c>
      <c r="B7463" t="s">
        <v>29354</v>
      </c>
      <c r="C7463" t="s">
        <v>53</v>
      </c>
      <c r="D7463" t="s">
        <v>30841</v>
      </c>
      <c r="E7463">
        <v>4733</v>
      </c>
      <c r="F7463">
        <v>75</v>
      </c>
      <c r="G7463" t="s">
        <v>43007</v>
      </c>
    </row>
    <row r="7464" spans="1:7">
      <c r="A7464" t="s">
        <v>39097</v>
      </c>
      <c r="B7464" t="s">
        <v>29024</v>
      </c>
      <c r="C7464" t="s">
        <v>63</v>
      </c>
      <c r="D7464" t="s">
        <v>42263</v>
      </c>
      <c r="E7464">
        <v>1689</v>
      </c>
      <c r="F7464">
        <v>69</v>
      </c>
      <c r="G7464" t="s">
        <v>43007</v>
      </c>
    </row>
    <row r="7465" spans="1:7">
      <c r="A7465" t="s">
        <v>39098</v>
      </c>
      <c r="B7465" t="s">
        <v>29056</v>
      </c>
      <c r="C7465" t="s">
        <v>53</v>
      </c>
      <c r="D7465" t="s">
        <v>42091</v>
      </c>
      <c r="E7465">
        <v>2995</v>
      </c>
      <c r="F7465">
        <v>354</v>
      </c>
      <c r="G7465" t="s">
        <v>43007</v>
      </c>
    </row>
    <row r="7466" spans="1:7">
      <c r="A7466" t="s">
        <v>39099</v>
      </c>
      <c r="B7466" t="s">
        <v>28844</v>
      </c>
      <c r="C7466" t="s">
        <v>63</v>
      </c>
      <c r="D7466" t="s">
        <v>31467</v>
      </c>
      <c r="E7466">
        <v>2638</v>
      </c>
      <c r="F7466">
        <v>195</v>
      </c>
      <c r="G7466" t="s">
        <v>43007</v>
      </c>
    </row>
    <row r="7467" spans="1:7">
      <c r="A7467" t="s">
        <v>39100</v>
      </c>
      <c r="B7467" t="s">
        <v>29338</v>
      </c>
      <c r="C7467" t="s">
        <v>53</v>
      </c>
      <c r="D7467" t="s">
        <v>31615</v>
      </c>
      <c r="E7467">
        <v>2380</v>
      </c>
      <c r="F7467">
        <v>452</v>
      </c>
      <c r="G7467" t="s">
        <v>43007</v>
      </c>
    </row>
    <row r="7468" spans="1:7">
      <c r="A7468" t="s">
        <v>39101</v>
      </c>
      <c r="B7468" t="s">
        <v>29249</v>
      </c>
      <c r="C7468" t="s">
        <v>53</v>
      </c>
      <c r="D7468" t="s">
        <v>42301</v>
      </c>
      <c r="E7468">
        <v>3468</v>
      </c>
      <c r="F7468">
        <v>378</v>
      </c>
      <c r="G7468" t="s">
        <v>43007</v>
      </c>
    </row>
    <row r="7469" spans="1:7">
      <c r="A7469" t="s">
        <v>39102</v>
      </c>
      <c r="B7469" t="s">
        <v>28995</v>
      </c>
      <c r="C7469" t="s">
        <v>58</v>
      </c>
      <c r="D7469" t="s">
        <v>42849</v>
      </c>
      <c r="E7469">
        <v>4756</v>
      </c>
      <c r="F7469">
        <v>274</v>
      </c>
      <c r="G7469" t="s">
        <v>43007</v>
      </c>
    </row>
    <row r="7470" spans="1:7">
      <c r="A7470" t="s">
        <v>39103</v>
      </c>
      <c r="B7470" t="s">
        <v>29414</v>
      </c>
      <c r="C7470" t="s">
        <v>48</v>
      </c>
      <c r="D7470" t="s">
        <v>42582</v>
      </c>
      <c r="E7470">
        <v>2276</v>
      </c>
      <c r="F7470">
        <v>305</v>
      </c>
      <c r="G7470" t="s">
        <v>43007</v>
      </c>
    </row>
    <row r="7471" spans="1:7">
      <c r="A7471" t="s">
        <v>39104</v>
      </c>
      <c r="B7471" t="s">
        <v>29063</v>
      </c>
      <c r="C7471" t="s">
        <v>61</v>
      </c>
      <c r="D7471" t="s">
        <v>42378</v>
      </c>
      <c r="E7471">
        <v>960</v>
      </c>
      <c r="F7471">
        <v>494</v>
      </c>
      <c r="G7471" t="s">
        <v>43007</v>
      </c>
    </row>
    <row r="7472" spans="1:7">
      <c r="A7472" t="s">
        <v>39105</v>
      </c>
      <c r="B7472" t="s">
        <v>29390</v>
      </c>
      <c r="C7472" t="s">
        <v>48</v>
      </c>
      <c r="D7472" t="s">
        <v>31346</v>
      </c>
      <c r="E7472">
        <v>978</v>
      </c>
      <c r="F7472">
        <v>140</v>
      </c>
      <c r="G7472" t="s">
        <v>43007</v>
      </c>
    </row>
    <row r="7473" spans="1:7">
      <c r="A7473" t="s">
        <v>39106</v>
      </c>
      <c r="B7473" t="s">
        <v>29215</v>
      </c>
      <c r="C7473" t="s">
        <v>48</v>
      </c>
      <c r="D7473" t="s">
        <v>41998</v>
      </c>
      <c r="E7473">
        <v>1855</v>
      </c>
      <c r="F7473">
        <v>367</v>
      </c>
      <c r="G7473" t="s">
        <v>43007</v>
      </c>
    </row>
    <row r="7474" spans="1:7">
      <c r="A7474" t="s">
        <v>39107</v>
      </c>
      <c r="B7474" t="s">
        <v>28880</v>
      </c>
      <c r="C7474" t="s">
        <v>48</v>
      </c>
      <c r="D7474" t="s">
        <v>42983</v>
      </c>
      <c r="E7474">
        <v>1926</v>
      </c>
      <c r="F7474">
        <v>263</v>
      </c>
      <c r="G7474" t="s">
        <v>43007</v>
      </c>
    </row>
    <row r="7475" spans="1:7">
      <c r="A7475" t="s">
        <v>39108</v>
      </c>
      <c r="B7475" t="s">
        <v>29598</v>
      </c>
      <c r="C7475" t="s">
        <v>47</v>
      </c>
      <c r="D7475" t="s">
        <v>31599</v>
      </c>
      <c r="E7475">
        <v>3644</v>
      </c>
      <c r="F7475">
        <v>178</v>
      </c>
      <c r="G7475" t="s">
        <v>43007</v>
      </c>
    </row>
    <row r="7476" spans="1:7">
      <c r="A7476" t="s">
        <v>39109</v>
      </c>
      <c r="B7476" t="s">
        <v>29785</v>
      </c>
      <c r="C7476" t="s">
        <v>63</v>
      </c>
      <c r="D7476" t="s">
        <v>31520</v>
      </c>
      <c r="E7476">
        <v>2900</v>
      </c>
      <c r="F7476">
        <v>232</v>
      </c>
      <c r="G7476" t="s">
        <v>43007</v>
      </c>
    </row>
    <row r="7477" spans="1:7">
      <c r="A7477" t="s">
        <v>39110</v>
      </c>
      <c r="B7477" t="s">
        <v>29474</v>
      </c>
      <c r="C7477" t="s">
        <v>53</v>
      </c>
      <c r="D7477" t="s">
        <v>31073</v>
      </c>
      <c r="E7477">
        <v>4175</v>
      </c>
      <c r="F7477">
        <v>237</v>
      </c>
      <c r="G7477" t="s">
        <v>43007</v>
      </c>
    </row>
    <row r="7478" spans="1:7">
      <c r="A7478" t="s">
        <v>39111</v>
      </c>
      <c r="B7478" t="s">
        <v>29459</v>
      </c>
      <c r="C7478" t="s">
        <v>48</v>
      </c>
      <c r="D7478" t="s">
        <v>42272</v>
      </c>
      <c r="E7478">
        <v>4575</v>
      </c>
      <c r="F7478">
        <v>461</v>
      </c>
      <c r="G7478" t="s">
        <v>43007</v>
      </c>
    </row>
    <row r="7479" spans="1:7">
      <c r="A7479" t="s">
        <v>39112</v>
      </c>
      <c r="B7479" t="s">
        <v>28940</v>
      </c>
      <c r="C7479" t="s">
        <v>53</v>
      </c>
      <c r="D7479" t="s">
        <v>31390</v>
      </c>
      <c r="E7479">
        <v>4055</v>
      </c>
      <c r="F7479">
        <v>216</v>
      </c>
      <c r="G7479" t="s">
        <v>43007</v>
      </c>
    </row>
    <row r="7480" spans="1:7">
      <c r="A7480" t="s">
        <v>39113</v>
      </c>
      <c r="B7480" t="s">
        <v>29660</v>
      </c>
      <c r="C7480" t="s">
        <v>63</v>
      </c>
      <c r="D7480" t="s">
        <v>30924</v>
      </c>
      <c r="E7480">
        <v>265</v>
      </c>
      <c r="F7480">
        <v>318</v>
      </c>
      <c r="G7480" t="s">
        <v>43008</v>
      </c>
    </row>
    <row r="7481" spans="1:7">
      <c r="A7481" t="s">
        <v>39114</v>
      </c>
      <c r="B7481" t="s">
        <v>29354</v>
      </c>
      <c r="C7481" t="s">
        <v>48</v>
      </c>
      <c r="D7481" t="s">
        <v>41668</v>
      </c>
      <c r="E7481">
        <v>4336</v>
      </c>
      <c r="F7481">
        <v>358</v>
      </c>
      <c r="G7481" t="s">
        <v>43007</v>
      </c>
    </row>
    <row r="7482" spans="1:7">
      <c r="A7482" t="s">
        <v>39115</v>
      </c>
      <c r="B7482" t="s">
        <v>29422</v>
      </c>
      <c r="C7482" t="s">
        <v>63</v>
      </c>
      <c r="D7482" t="s">
        <v>42037</v>
      </c>
      <c r="E7482">
        <v>4285</v>
      </c>
      <c r="F7482">
        <v>59</v>
      </c>
      <c r="G7482" t="s">
        <v>43007</v>
      </c>
    </row>
    <row r="7483" spans="1:7">
      <c r="A7483" t="s">
        <v>39116</v>
      </c>
      <c r="B7483" t="s">
        <v>29717</v>
      </c>
      <c r="C7483" t="s">
        <v>61</v>
      </c>
      <c r="D7483" t="s">
        <v>42131</v>
      </c>
      <c r="E7483">
        <v>894</v>
      </c>
      <c r="F7483">
        <v>336</v>
      </c>
      <c r="G7483" t="s">
        <v>43007</v>
      </c>
    </row>
    <row r="7484" spans="1:7">
      <c r="A7484" t="s">
        <v>39117</v>
      </c>
      <c r="B7484" t="s">
        <v>29583</v>
      </c>
      <c r="C7484" t="s">
        <v>63</v>
      </c>
      <c r="D7484" t="s">
        <v>42536</v>
      </c>
      <c r="E7484">
        <v>2803</v>
      </c>
      <c r="F7484">
        <v>54</v>
      </c>
      <c r="G7484" t="s">
        <v>43007</v>
      </c>
    </row>
    <row r="7485" spans="1:7">
      <c r="A7485" t="s">
        <v>39118</v>
      </c>
      <c r="B7485" t="s">
        <v>28836</v>
      </c>
      <c r="C7485" t="s">
        <v>61</v>
      </c>
      <c r="D7485" t="s">
        <v>42178</v>
      </c>
      <c r="E7485">
        <v>3678</v>
      </c>
      <c r="F7485">
        <v>188</v>
      </c>
      <c r="G7485" t="s">
        <v>43007</v>
      </c>
    </row>
    <row r="7486" spans="1:7">
      <c r="A7486" t="s">
        <v>39119</v>
      </c>
      <c r="B7486" t="s">
        <v>29155</v>
      </c>
      <c r="C7486" t="s">
        <v>47</v>
      </c>
      <c r="D7486" t="s">
        <v>41944</v>
      </c>
      <c r="E7486">
        <v>4588</v>
      </c>
      <c r="F7486">
        <v>128</v>
      </c>
      <c r="G7486" t="s">
        <v>43007</v>
      </c>
    </row>
    <row r="7487" spans="1:7">
      <c r="A7487" t="s">
        <v>39120</v>
      </c>
      <c r="B7487" t="s">
        <v>29284</v>
      </c>
      <c r="C7487" t="s">
        <v>58</v>
      </c>
      <c r="D7487" t="s">
        <v>30962</v>
      </c>
      <c r="E7487">
        <v>2040</v>
      </c>
      <c r="F7487">
        <v>280</v>
      </c>
      <c r="G7487" t="s">
        <v>43007</v>
      </c>
    </row>
    <row r="7488" spans="1:7">
      <c r="A7488" t="s">
        <v>39121</v>
      </c>
      <c r="B7488" t="s">
        <v>28902</v>
      </c>
      <c r="C7488" t="s">
        <v>53</v>
      </c>
      <c r="D7488" t="s">
        <v>42240</v>
      </c>
      <c r="E7488">
        <v>1190</v>
      </c>
      <c r="F7488">
        <v>63</v>
      </c>
      <c r="G7488" t="s">
        <v>43007</v>
      </c>
    </row>
    <row r="7489" spans="1:7">
      <c r="A7489" t="s">
        <v>39122</v>
      </c>
      <c r="B7489" t="s">
        <v>29376</v>
      </c>
      <c r="C7489" t="s">
        <v>61</v>
      </c>
      <c r="D7489" t="s">
        <v>42765</v>
      </c>
      <c r="E7489">
        <v>1024</v>
      </c>
      <c r="F7489">
        <v>481</v>
      </c>
      <c r="G7489" t="s">
        <v>43007</v>
      </c>
    </row>
    <row r="7490" spans="1:7">
      <c r="A7490" t="s">
        <v>39123</v>
      </c>
      <c r="B7490" t="s">
        <v>29433</v>
      </c>
      <c r="C7490" t="s">
        <v>47</v>
      </c>
      <c r="D7490" t="s">
        <v>41726</v>
      </c>
      <c r="E7490">
        <v>3418</v>
      </c>
      <c r="F7490">
        <v>435</v>
      </c>
      <c r="G7490" t="s">
        <v>43007</v>
      </c>
    </row>
    <row r="7491" spans="1:7">
      <c r="A7491" t="s">
        <v>39124</v>
      </c>
      <c r="B7491" t="s">
        <v>28940</v>
      </c>
      <c r="C7491" t="s">
        <v>58</v>
      </c>
      <c r="D7491" t="s">
        <v>42595</v>
      </c>
      <c r="E7491">
        <v>985</v>
      </c>
      <c r="F7491">
        <v>197</v>
      </c>
      <c r="G7491" t="s">
        <v>43007</v>
      </c>
    </row>
    <row r="7492" spans="1:7">
      <c r="A7492" t="s">
        <v>39125</v>
      </c>
      <c r="B7492" t="s">
        <v>29200</v>
      </c>
      <c r="C7492" t="s">
        <v>61</v>
      </c>
      <c r="D7492" t="s">
        <v>42920</v>
      </c>
      <c r="E7492">
        <v>4214</v>
      </c>
      <c r="F7492">
        <v>392</v>
      </c>
      <c r="G7492" t="s">
        <v>43007</v>
      </c>
    </row>
    <row r="7493" spans="1:7">
      <c r="A7493" t="s">
        <v>39126</v>
      </c>
      <c r="B7493" t="s">
        <v>29593</v>
      </c>
      <c r="C7493" t="s">
        <v>48</v>
      </c>
      <c r="D7493" t="s">
        <v>42481</v>
      </c>
      <c r="E7493">
        <v>648</v>
      </c>
      <c r="F7493">
        <v>93</v>
      </c>
      <c r="G7493" t="s">
        <v>43007</v>
      </c>
    </row>
    <row r="7494" spans="1:7">
      <c r="A7494" t="s">
        <v>39127</v>
      </c>
      <c r="B7494" t="s">
        <v>28914</v>
      </c>
      <c r="C7494" t="s">
        <v>47</v>
      </c>
      <c r="D7494" t="s">
        <v>31263</v>
      </c>
      <c r="E7494">
        <v>1748</v>
      </c>
      <c r="F7494">
        <v>268</v>
      </c>
      <c r="G7494" t="s">
        <v>43007</v>
      </c>
    </row>
    <row r="7495" spans="1:7">
      <c r="A7495" t="s">
        <v>39128</v>
      </c>
      <c r="B7495" t="s">
        <v>29454</v>
      </c>
      <c r="C7495" t="s">
        <v>61</v>
      </c>
      <c r="D7495" t="s">
        <v>42593</v>
      </c>
      <c r="E7495">
        <v>3760</v>
      </c>
      <c r="F7495">
        <v>198</v>
      </c>
      <c r="G7495" t="s">
        <v>43007</v>
      </c>
    </row>
    <row r="7496" spans="1:7">
      <c r="A7496" t="s">
        <v>39129</v>
      </c>
      <c r="B7496" t="s">
        <v>29783</v>
      </c>
      <c r="C7496" t="s">
        <v>63</v>
      </c>
      <c r="D7496" t="s">
        <v>41678</v>
      </c>
      <c r="E7496">
        <v>776</v>
      </c>
      <c r="F7496">
        <v>375</v>
      </c>
      <c r="G7496" t="s">
        <v>43007</v>
      </c>
    </row>
    <row r="7497" spans="1:7">
      <c r="A7497" t="s">
        <v>39130</v>
      </c>
      <c r="B7497" t="s">
        <v>29663</v>
      </c>
      <c r="C7497" t="s">
        <v>47</v>
      </c>
      <c r="D7497" t="s">
        <v>42782</v>
      </c>
      <c r="E7497">
        <v>651</v>
      </c>
      <c r="F7497">
        <v>439</v>
      </c>
      <c r="G7497" t="s">
        <v>43007</v>
      </c>
    </row>
    <row r="7498" spans="1:7">
      <c r="A7498" t="s">
        <v>39131</v>
      </c>
      <c r="B7498" t="s">
        <v>28953</v>
      </c>
      <c r="C7498" t="s">
        <v>53</v>
      </c>
      <c r="D7498" t="s">
        <v>42465</v>
      </c>
      <c r="E7498">
        <v>2863</v>
      </c>
      <c r="F7498">
        <v>444</v>
      </c>
      <c r="G7498" t="s">
        <v>43007</v>
      </c>
    </row>
    <row r="7499" spans="1:7">
      <c r="A7499" t="s">
        <v>39132</v>
      </c>
      <c r="B7499" t="s">
        <v>29062</v>
      </c>
      <c r="C7499" t="s">
        <v>61</v>
      </c>
      <c r="D7499" t="s">
        <v>30908</v>
      </c>
      <c r="E7499">
        <v>2249</v>
      </c>
      <c r="F7499">
        <v>105</v>
      </c>
      <c r="G7499" t="s">
        <v>43007</v>
      </c>
    </row>
    <row r="7500" spans="1:7">
      <c r="A7500" t="s">
        <v>39133</v>
      </c>
      <c r="B7500" t="s">
        <v>29418</v>
      </c>
      <c r="C7500" t="s">
        <v>63</v>
      </c>
      <c r="D7500" t="s">
        <v>42816</v>
      </c>
      <c r="E7500">
        <v>3944</v>
      </c>
      <c r="F7500">
        <v>62</v>
      </c>
      <c r="G7500" t="s">
        <v>43007</v>
      </c>
    </row>
    <row r="7501" spans="1:7">
      <c r="A7501" t="s">
        <v>39134</v>
      </c>
      <c r="B7501" t="s">
        <v>29441</v>
      </c>
      <c r="C7501" t="s">
        <v>61</v>
      </c>
      <c r="D7501" t="s">
        <v>41962</v>
      </c>
      <c r="E7501">
        <v>1437</v>
      </c>
      <c r="F7501">
        <v>180</v>
      </c>
      <c r="G7501" t="s">
        <v>43007</v>
      </c>
    </row>
    <row r="7502" spans="1:7">
      <c r="A7502" t="s">
        <v>39135</v>
      </c>
      <c r="B7502" t="s">
        <v>29803</v>
      </c>
      <c r="C7502" t="s">
        <v>48</v>
      </c>
      <c r="D7502" t="s">
        <v>31450</v>
      </c>
      <c r="E7502">
        <v>2248</v>
      </c>
      <c r="F7502">
        <v>444</v>
      </c>
      <c r="G7502" t="s">
        <v>43007</v>
      </c>
    </row>
    <row r="7503" spans="1:7">
      <c r="A7503" t="s">
        <v>39136</v>
      </c>
      <c r="B7503" t="s">
        <v>29076</v>
      </c>
      <c r="C7503" t="s">
        <v>63</v>
      </c>
      <c r="D7503" t="s">
        <v>42695</v>
      </c>
      <c r="E7503">
        <v>1219</v>
      </c>
      <c r="F7503">
        <v>138</v>
      </c>
      <c r="G7503" t="s">
        <v>43007</v>
      </c>
    </row>
    <row r="7504" spans="1:7">
      <c r="A7504" t="s">
        <v>39137</v>
      </c>
      <c r="B7504" t="s">
        <v>29382</v>
      </c>
      <c r="C7504" t="s">
        <v>58</v>
      </c>
      <c r="D7504" t="s">
        <v>41727</v>
      </c>
      <c r="E7504">
        <v>4122</v>
      </c>
      <c r="F7504">
        <v>427</v>
      </c>
      <c r="G7504" t="s">
        <v>43007</v>
      </c>
    </row>
    <row r="7505" spans="1:7">
      <c r="A7505" t="s">
        <v>39138</v>
      </c>
      <c r="B7505" t="s">
        <v>29172</v>
      </c>
      <c r="C7505" t="s">
        <v>48</v>
      </c>
      <c r="D7505" t="s">
        <v>42766</v>
      </c>
      <c r="E7505">
        <v>4808</v>
      </c>
      <c r="F7505">
        <v>96</v>
      </c>
      <c r="G7505" t="s">
        <v>43007</v>
      </c>
    </row>
    <row r="7506" spans="1:7">
      <c r="A7506" t="s">
        <v>39139</v>
      </c>
      <c r="B7506" t="s">
        <v>28899</v>
      </c>
      <c r="C7506" t="s">
        <v>53</v>
      </c>
      <c r="D7506" t="s">
        <v>31483</v>
      </c>
      <c r="E7506">
        <v>3785</v>
      </c>
      <c r="F7506">
        <v>239</v>
      </c>
      <c r="G7506" t="s">
        <v>43007</v>
      </c>
    </row>
    <row r="7507" spans="1:7">
      <c r="A7507" t="s">
        <v>39140</v>
      </c>
      <c r="B7507" t="s">
        <v>29700</v>
      </c>
      <c r="C7507" t="s">
        <v>61</v>
      </c>
      <c r="D7507" t="s">
        <v>31253</v>
      </c>
      <c r="E7507">
        <v>1773</v>
      </c>
      <c r="F7507">
        <v>66</v>
      </c>
      <c r="G7507" t="s">
        <v>43007</v>
      </c>
    </row>
    <row r="7508" spans="1:7">
      <c r="A7508" t="s">
        <v>39141</v>
      </c>
      <c r="B7508" t="s">
        <v>29229</v>
      </c>
      <c r="C7508" t="s">
        <v>61</v>
      </c>
      <c r="D7508" t="s">
        <v>41852</v>
      </c>
      <c r="E7508">
        <v>4955</v>
      </c>
      <c r="F7508">
        <v>318</v>
      </c>
      <c r="G7508" t="s">
        <v>43007</v>
      </c>
    </row>
    <row r="7509" spans="1:7">
      <c r="A7509" t="s">
        <v>39142</v>
      </c>
      <c r="B7509" t="s">
        <v>29069</v>
      </c>
      <c r="C7509" t="s">
        <v>53</v>
      </c>
      <c r="D7509" t="s">
        <v>42084</v>
      </c>
      <c r="E7509">
        <v>1069</v>
      </c>
      <c r="F7509">
        <v>226</v>
      </c>
      <c r="G7509" t="s">
        <v>43007</v>
      </c>
    </row>
    <row r="7510" spans="1:7">
      <c r="A7510" t="s">
        <v>39143</v>
      </c>
      <c r="B7510" t="s">
        <v>29625</v>
      </c>
      <c r="C7510" t="s">
        <v>61</v>
      </c>
      <c r="D7510" t="s">
        <v>31585</v>
      </c>
      <c r="E7510">
        <v>1491</v>
      </c>
      <c r="F7510">
        <v>304</v>
      </c>
      <c r="G7510" t="s">
        <v>43007</v>
      </c>
    </row>
    <row r="7511" spans="1:7">
      <c r="A7511" t="s">
        <v>39144</v>
      </c>
      <c r="B7511" t="s">
        <v>29379</v>
      </c>
      <c r="C7511" t="s">
        <v>47</v>
      </c>
      <c r="D7511" t="s">
        <v>31109</v>
      </c>
      <c r="E7511">
        <v>4287</v>
      </c>
      <c r="F7511">
        <v>254</v>
      </c>
      <c r="G7511" t="s">
        <v>43007</v>
      </c>
    </row>
    <row r="7512" spans="1:7">
      <c r="A7512" t="s">
        <v>39145</v>
      </c>
      <c r="B7512" t="s">
        <v>29691</v>
      </c>
      <c r="C7512" t="s">
        <v>63</v>
      </c>
      <c r="D7512" t="s">
        <v>41774</v>
      </c>
      <c r="E7512">
        <v>3857</v>
      </c>
      <c r="F7512">
        <v>218</v>
      </c>
      <c r="G7512" t="s">
        <v>43007</v>
      </c>
    </row>
    <row r="7513" spans="1:7">
      <c r="A7513" t="s">
        <v>39146</v>
      </c>
      <c r="B7513" t="s">
        <v>29715</v>
      </c>
      <c r="C7513" t="s">
        <v>47</v>
      </c>
      <c r="D7513" t="s">
        <v>31006</v>
      </c>
      <c r="E7513">
        <v>4801</v>
      </c>
      <c r="F7513">
        <v>234</v>
      </c>
      <c r="G7513" t="s">
        <v>43007</v>
      </c>
    </row>
    <row r="7514" spans="1:7">
      <c r="A7514" t="s">
        <v>39147</v>
      </c>
      <c r="B7514" t="s">
        <v>29550</v>
      </c>
      <c r="C7514" t="s">
        <v>63</v>
      </c>
      <c r="D7514" t="s">
        <v>31307</v>
      </c>
      <c r="E7514">
        <v>2860</v>
      </c>
      <c r="F7514">
        <v>164</v>
      </c>
      <c r="G7514" t="s">
        <v>43007</v>
      </c>
    </row>
    <row r="7515" spans="1:7">
      <c r="A7515" t="s">
        <v>39148</v>
      </c>
      <c r="B7515" t="s">
        <v>29087</v>
      </c>
      <c r="C7515" t="s">
        <v>53</v>
      </c>
      <c r="D7515" t="s">
        <v>42053</v>
      </c>
      <c r="E7515">
        <v>4562</v>
      </c>
      <c r="F7515">
        <v>353</v>
      </c>
      <c r="G7515" t="s">
        <v>43007</v>
      </c>
    </row>
    <row r="7516" spans="1:7">
      <c r="A7516" t="s">
        <v>39149</v>
      </c>
      <c r="B7516" t="s">
        <v>29454</v>
      </c>
      <c r="C7516" t="s">
        <v>61</v>
      </c>
      <c r="D7516" t="s">
        <v>42200</v>
      </c>
      <c r="E7516">
        <v>682</v>
      </c>
      <c r="F7516">
        <v>396</v>
      </c>
      <c r="G7516" t="s">
        <v>43007</v>
      </c>
    </row>
    <row r="7517" spans="1:7">
      <c r="A7517" t="s">
        <v>39150</v>
      </c>
      <c r="B7517" t="s">
        <v>29588</v>
      </c>
      <c r="C7517" t="s">
        <v>58</v>
      </c>
      <c r="D7517" t="s">
        <v>42078</v>
      </c>
      <c r="E7517">
        <v>2371</v>
      </c>
      <c r="F7517">
        <v>429</v>
      </c>
      <c r="G7517" t="s">
        <v>43007</v>
      </c>
    </row>
    <row r="7518" spans="1:7">
      <c r="A7518" t="s">
        <v>39151</v>
      </c>
      <c r="B7518" t="s">
        <v>29400</v>
      </c>
      <c r="C7518" t="s">
        <v>47</v>
      </c>
      <c r="D7518" t="s">
        <v>31231</v>
      </c>
      <c r="E7518">
        <v>4061</v>
      </c>
      <c r="F7518">
        <v>101</v>
      </c>
      <c r="G7518" t="s">
        <v>43007</v>
      </c>
    </row>
    <row r="7519" spans="1:7">
      <c r="A7519" t="s">
        <v>39152</v>
      </c>
      <c r="B7519" t="s">
        <v>28847</v>
      </c>
      <c r="C7519" t="s">
        <v>47</v>
      </c>
      <c r="D7519" t="s">
        <v>41713</v>
      </c>
      <c r="E7519">
        <v>1298</v>
      </c>
      <c r="F7519">
        <v>118</v>
      </c>
      <c r="G7519" t="s">
        <v>43007</v>
      </c>
    </row>
    <row r="7520" spans="1:7">
      <c r="A7520" t="s">
        <v>39153</v>
      </c>
      <c r="B7520" t="s">
        <v>29595</v>
      </c>
      <c r="C7520" t="s">
        <v>53</v>
      </c>
      <c r="D7520" t="s">
        <v>42697</v>
      </c>
      <c r="E7520">
        <v>244</v>
      </c>
      <c r="F7520">
        <v>173</v>
      </c>
      <c r="G7520" t="s">
        <v>43007</v>
      </c>
    </row>
    <row r="7521" spans="1:7">
      <c r="A7521" t="s">
        <v>39154</v>
      </c>
      <c r="B7521" t="s">
        <v>29244</v>
      </c>
      <c r="C7521" t="s">
        <v>58</v>
      </c>
      <c r="D7521" t="s">
        <v>31355</v>
      </c>
      <c r="E7521">
        <v>1743</v>
      </c>
      <c r="F7521">
        <v>63</v>
      </c>
      <c r="G7521" t="s">
        <v>43007</v>
      </c>
    </row>
    <row r="7522" spans="1:7">
      <c r="A7522" t="s">
        <v>39155</v>
      </c>
      <c r="B7522" t="s">
        <v>29689</v>
      </c>
      <c r="C7522" t="s">
        <v>47</v>
      </c>
      <c r="D7522" t="s">
        <v>31187</v>
      </c>
      <c r="E7522">
        <v>2993</v>
      </c>
      <c r="F7522">
        <v>347</v>
      </c>
      <c r="G7522" t="s">
        <v>43007</v>
      </c>
    </row>
    <row r="7523" spans="1:7">
      <c r="A7523" t="s">
        <v>39156</v>
      </c>
      <c r="B7523" t="s">
        <v>29225</v>
      </c>
      <c r="C7523" t="s">
        <v>53</v>
      </c>
      <c r="D7523" t="s">
        <v>30999</v>
      </c>
      <c r="E7523">
        <v>3150</v>
      </c>
      <c r="F7523">
        <v>95</v>
      </c>
      <c r="G7523" t="s">
        <v>43007</v>
      </c>
    </row>
    <row r="7524" spans="1:7">
      <c r="A7524" t="s">
        <v>39157</v>
      </c>
      <c r="B7524" t="s">
        <v>29399</v>
      </c>
      <c r="C7524" t="s">
        <v>58</v>
      </c>
      <c r="D7524" t="s">
        <v>31049</v>
      </c>
      <c r="E7524">
        <v>3038</v>
      </c>
      <c r="F7524">
        <v>476</v>
      </c>
      <c r="G7524" t="s">
        <v>43007</v>
      </c>
    </row>
    <row r="7525" spans="1:7">
      <c r="A7525" t="s">
        <v>39158</v>
      </c>
      <c r="B7525" t="s">
        <v>29158</v>
      </c>
      <c r="C7525" t="s">
        <v>61</v>
      </c>
      <c r="D7525" t="s">
        <v>42055</v>
      </c>
      <c r="E7525">
        <v>4584</v>
      </c>
      <c r="F7525">
        <v>51</v>
      </c>
      <c r="G7525" t="s">
        <v>43007</v>
      </c>
    </row>
    <row r="7526" spans="1:7">
      <c r="A7526" t="s">
        <v>39159</v>
      </c>
      <c r="B7526" t="s">
        <v>29516</v>
      </c>
      <c r="C7526" t="s">
        <v>53</v>
      </c>
      <c r="D7526" t="s">
        <v>42598</v>
      </c>
      <c r="E7526">
        <v>1852</v>
      </c>
      <c r="F7526">
        <v>430</v>
      </c>
      <c r="G7526" t="s">
        <v>43007</v>
      </c>
    </row>
    <row r="7527" spans="1:7">
      <c r="A7527" t="s">
        <v>39160</v>
      </c>
      <c r="B7527" t="s">
        <v>29209</v>
      </c>
      <c r="C7527" t="s">
        <v>58</v>
      </c>
      <c r="D7527" t="s">
        <v>42951</v>
      </c>
      <c r="E7527">
        <v>423</v>
      </c>
      <c r="F7527">
        <v>332</v>
      </c>
      <c r="G7527" t="s">
        <v>43007</v>
      </c>
    </row>
    <row r="7528" spans="1:7">
      <c r="A7528" t="s">
        <v>39161</v>
      </c>
      <c r="B7528" t="s">
        <v>28966</v>
      </c>
      <c r="C7528" t="s">
        <v>58</v>
      </c>
      <c r="D7528" t="s">
        <v>31347</v>
      </c>
      <c r="E7528">
        <v>2630</v>
      </c>
      <c r="F7528">
        <v>340</v>
      </c>
      <c r="G7528" t="s">
        <v>43007</v>
      </c>
    </row>
    <row r="7529" spans="1:7">
      <c r="A7529" t="s">
        <v>39162</v>
      </c>
      <c r="B7529" t="s">
        <v>29517</v>
      </c>
      <c r="C7529" t="s">
        <v>47</v>
      </c>
      <c r="D7529" t="s">
        <v>42220</v>
      </c>
      <c r="E7529">
        <v>3492</v>
      </c>
      <c r="F7529">
        <v>128</v>
      </c>
      <c r="G7529" t="s">
        <v>43007</v>
      </c>
    </row>
    <row r="7530" spans="1:7">
      <c r="A7530" t="s">
        <v>39163</v>
      </c>
      <c r="B7530" t="s">
        <v>29117</v>
      </c>
      <c r="C7530" t="s">
        <v>63</v>
      </c>
      <c r="D7530" t="s">
        <v>30966</v>
      </c>
      <c r="E7530">
        <v>3063</v>
      </c>
      <c r="F7530">
        <v>194</v>
      </c>
      <c r="G7530" t="s">
        <v>43007</v>
      </c>
    </row>
    <row r="7531" spans="1:7">
      <c r="A7531" t="s">
        <v>39164</v>
      </c>
      <c r="B7531" t="s">
        <v>29662</v>
      </c>
      <c r="C7531" t="s">
        <v>58</v>
      </c>
      <c r="D7531" t="s">
        <v>31171</v>
      </c>
      <c r="E7531">
        <v>3255</v>
      </c>
      <c r="F7531">
        <v>411</v>
      </c>
      <c r="G7531" t="s">
        <v>43007</v>
      </c>
    </row>
    <row r="7532" spans="1:7">
      <c r="A7532" t="s">
        <v>39165</v>
      </c>
      <c r="B7532" t="s">
        <v>29355</v>
      </c>
      <c r="C7532" t="s">
        <v>53</v>
      </c>
      <c r="D7532" t="s">
        <v>42523</v>
      </c>
      <c r="E7532">
        <v>1934</v>
      </c>
      <c r="F7532">
        <v>147</v>
      </c>
      <c r="G7532" t="s">
        <v>43007</v>
      </c>
    </row>
    <row r="7533" spans="1:7">
      <c r="A7533" t="s">
        <v>39166</v>
      </c>
      <c r="B7533" t="s">
        <v>29075</v>
      </c>
      <c r="C7533" t="s">
        <v>61</v>
      </c>
      <c r="D7533" t="s">
        <v>31433</v>
      </c>
      <c r="E7533">
        <v>2511</v>
      </c>
      <c r="F7533">
        <v>272</v>
      </c>
      <c r="G7533" t="s">
        <v>43007</v>
      </c>
    </row>
    <row r="7534" spans="1:7">
      <c r="A7534" t="s">
        <v>39167</v>
      </c>
      <c r="B7534" t="s">
        <v>29646</v>
      </c>
      <c r="C7534" t="s">
        <v>63</v>
      </c>
      <c r="D7534" t="s">
        <v>31193</v>
      </c>
      <c r="E7534">
        <v>4480</v>
      </c>
      <c r="F7534">
        <v>251</v>
      </c>
      <c r="G7534" t="s">
        <v>43007</v>
      </c>
    </row>
    <row r="7535" spans="1:7">
      <c r="A7535" t="s">
        <v>39168</v>
      </c>
      <c r="B7535" t="s">
        <v>29786</v>
      </c>
      <c r="C7535" t="s">
        <v>58</v>
      </c>
      <c r="D7535" t="s">
        <v>42170</v>
      </c>
      <c r="E7535">
        <v>1931</v>
      </c>
      <c r="F7535">
        <v>349</v>
      </c>
      <c r="G7535" t="s">
        <v>43007</v>
      </c>
    </row>
    <row r="7536" spans="1:7">
      <c r="A7536" t="s">
        <v>39169</v>
      </c>
      <c r="B7536" t="s">
        <v>29752</v>
      </c>
      <c r="C7536" t="s">
        <v>58</v>
      </c>
      <c r="D7536" t="s">
        <v>31115</v>
      </c>
      <c r="E7536">
        <v>3614</v>
      </c>
      <c r="F7536">
        <v>77</v>
      </c>
      <c r="G7536" t="s">
        <v>43007</v>
      </c>
    </row>
    <row r="7537" spans="1:7">
      <c r="A7537" t="s">
        <v>39170</v>
      </c>
      <c r="B7537" t="s">
        <v>29003</v>
      </c>
      <c r="C7537" t="s">
        <v>58</v>
      </c>
      <c r="D7537" t="s">
        <v>42264</v>
      </c>
      <c r="E7537">
        <v>62</v>
      </c>
      <c r="F7537">
        <v>97</v>
      </c>
      <c r="G7537" t="s">
        <v>43008</v>
      </c>
    </row>
    <row r="7538" spans="1:7">
      <c r="A7538" t="s">
        <v>39171</v>
      </c>
      <c r="B7538" t="s">
        <v>29295</v>
      </c>
      <c r="C7538" t="s">
        <v>58</v>
      </c>
      <c r="D7538" t="s">
        <v>31155</v>
      </c>
      <c r="E7538">
        <v>4955</v>
      </c>
      <c r="F7538">
        <v>472</v>
      </c>
      <c r="G7538" t="s">
        <v>43007</v>
      </c>
    </row>
    <row r="7539" spans="1:7">
      <c r="A7539" t="s">
        <v>39172</v>
      </c>
      <c r="B7539" t="s">
        <v>28840</v>
      </c>
      <c r="C7539" t="s">
        <v>63</v>
      </c>
      <c r="D7539" t="s">
        <v>42791</v>
      </c>
      <c r="E7539">
        <v>3125</v>
      </c>
      <c r="F7539">
        <v>162</v>
      </c>
      <c r="G7539" t="s">
        <v>43007</v>
      </c>
    </row>
    <row r="7540" spans="1:7">
      <c r="A7540" t="s">
        <v>39173</v>
      </c>
      <c r="B7540" t="s">
        <v>29014</v>
      </c>
      <c r="C7540" t="s">
        <v>53</v>
      </c>
      <c r="D7540" t="s">
        <v>41925</v>
      </c>
      <c r="E7540">
        <v>549</v>
      </c>
      <c r="F7540">
        <v>491</v>
      </c>
      <c r="G7540" t="s">
        <v>43007</v>
      </c>
    </row>
    <row r="7541" spans="1:7">
      <c r="A7541" t="s">
        <v>39174</v>
      </c>
      <c r="B7541" t="s">
        <v>29713</v>
      </c>
      <c r="C7541" t="s">
        <v>47</v>
      </c>
      <c r="D7541" t="s">
        <v>41699</v>
      </c>
      <c r="E7541">
        <v>4832</v>
      </c>
      <c r="F7541">
        <v>58</v>
      </c>
      <c r="G7541" t="s">
        <v>43007</v>
      </c>
    </row>
    <row r="7542" spans="1:7">
      <c r="A7542" t="s">
        <v>39175</v>
      </c>
      <c r="B7542" t="s">
        <v>29062</v>
      </c>
      <c r="C7542" t="s">
        <v>53</v>
      </c>
      <c r="D7542" t="s">
        <v>42322</v>
      </c>
      <c r="E7542">
        <v>1639</v>
      </c>
      <c r="F7542">
        <v>386</v>
      </c>
      <c r="G7542" t="s">
        <v>43007</v>
      </c>
    </row>
    <row r="7543" spans="1:7">
      <c r="A7543" t="s">
        <v>39176</v>
      </c>
      <c r="B7543" t="s">
        <v>29255</v>
      </c>
      <c r="C7543" t="s">
        <v>63</v>
      </c>
      <c r="D7543" t="s">
        <v>31544</v>
      </c>
      <c r="E7543">
        <v>2489</v>
      </c>
      <c r="F7543">
        <v>157</v>
      </c>
      <c r="G7543" t="s">
        <v>43007</v>
      </c>
    </row>
    <row r="7544" spans="1:7">
      <c r="A7544" t="s">
        <v>39177</v>
      </c>
      <c r="B7544" t="s">
        <v>29627</v>
      </c>
      <c r="C7544" t="s">
        <v>53</v>
      </c>
      <c r="D7544" t="s">
        <v>31286</v>
      </c>
      <c r="E7544">
        <v>2677</v>
      </c>
      <c r="F7544">
        <v>439</v>
      </c>
      <c r="G7544" t="s">
        <v>43007</v>
      </c>
    </row>
    <row r="7545" spans="1:7">
      <c r="A7545" t="s">
        <v>39178</v>
      </c>
      <c r="B7545" t="s">
        <v>28898</v>
      </c>
      <c r="C7545" t="s">
        <v>47</v>
      </c>
      <c r="D7545" t="s">
        <v>41917</v>
      </c>
      <c r="E7545">
        <v>1020</v>
      </c>
      <c r="F7545">
        <v>229</v>
      </c>
      <c r="G7545" t="s">
        <v>43007</v>
      </c>
    </row>
    <row r="7546" spans="1:7">
      <c r="A7546" t="s">
        <v>39179</v>
      </c>
      <c r="B7546" t="s">
        <v>29294</v>
      </c>
      <c r="C7546" t="s">
        <v>47</v>
      </c>
      <c r="D7546" t="s">
        <v>42783</v>
      </c>
      <c r="E7546">
        <v>833</v>
      </c>
      <c r="F7546">
        <v>181</v>
      </c>
      <c r="G7546" t="s">
        <v>43007</v>
      </c>
    </row>
    <row r="7547" spans="1:7">
      <c r="A7547" t="s">
        <v>39180</v>
      </c>
      <c r="B7547" t="s">
        <v>28874</v>
      </c>
      <c r="C7547" t="s">
        <v>58</v>
      </c>
      <c r="D7547" t="s">
        <v>31032</v>
      </c>
      <c r="E7547">
        <v>3038</v>
      </c>
      <c r="F7547">
        <v>183</v>
      </c>
      <c r="G7547" t="s">
        <v>43007</v>
      </c>
    </row>
    <row r="7548" spans="1:7">
      <c r="A7548" t="s">
        <v>39181</v>
      </c>
      <c r="B7548" t="s">
        <v>29730</v>
      </c>
      <c r="C7548" t="s">
        <v>48</v>
      </c>
      <c r="D7548" t="s">
        <v>42369</v>
      </c>
      <c r="E7548">
        <v>4685</v>
      </c>
      <c r="F7548">
        <v>420</v>
      </c>
      <c r="G7548" t="s">
        <v>43007</v>
      </c>
    </row>
    <row r="7549" spans="1:7">
      <c r="A7549" t="s">
        <v>39182</v>
      </c>
      <c r="B7549" t="s">
        <v>28829</v>
      </c>
      <c r="C7549" t="s">
        <v>48</v>
      </c>
      <c r="D7549" t="s">
        <v>41883</v>
      </c>
      <c r="E7549">
        <v>822</v>
      </c>
      <c r="F7549">
        <v>322</v>
      </c>
      <c r="G7549" t="s">
        <v>43007</v>
      </c>
    </row>
    <row r="7550" spans="1:7">
      <c r="A7550" t="s">
        <v>39183</v>
      </c>
      <c r="B7550" t="s">
        <v>29476</v>
      </c>
      <c r="C7550" t="s">
        <v>48</v>
      </c>
      <c r="D7550" t="s">
        <v>31541</v>
      </c>
      <c r="E7550">
        <v>3397</v>
      </c>
      <c r="F7550">
        <v>278</v>
      </c>
      <c r="G7550" t="s">
        <v>43007</v>
      </c>
    </row>
    <row r="7551" spans="1:7">
      <c r="A7551" t="s">
        <v>39184</v>
      </c>
      <c r="B7551" t="s">
        <v>29092</v>
      </c>
      <c r="C7551" t="s">
        <v>58</v>
      </c>
      <c r="D7551" t="s">
        <v>31421</v>
      </c>
      <c r="E7551">
        <v>533</v>
      </c>
      <c r="F7551">
        <v>348</v>
      </c>
      <c r="G7551" t="s">
        <v>43007</v>
      </c>
    </row>
    <row r="7552" spans="1:7">
      <c r="A7552" t="s">
        <v>39185</v>
      </c>
      <c r="B7552" t="s">
        <v>29565</v>
      </c>
      <c r="C7552" t="s">
        <v>63</v>
      </c>
      <c r="D7552" t="s">
        <v>30905</v>
      </c>
      <c r="E7552">
        <v>4044</v>
      </c>
      <c r="F7552">
        <v>130</v>
      </c>
      <c r="G7552" t="s">
        <v>43007</v>
      </c>
    </row>
    <row r="7553" spans="1:7">
      <c r="A7553" t="s">
        <v>39186</v>
      </c>
      <c r="B7553" t="s">
        <v>29144</v>
      </c>
      <c r="C7553" t="s">
        <v>61</v>
      </c>
      <c r="D7553" t="s">
        <v>30984</v>
      </c>
      <c r="E7553">
        <v>1105</v>
      </c>
      <c r="F7553">
        <v>74</v>
      </c>
      <c r="G7553" t="s">
        <v>43007</v>
      </c>
    </row>
    <row r="7554" spans="1:7">
      <c r="A7554" t="s">
        <v>39187</v>
      </c>
      <c r="B7554" t="s">
        <v>29171</v>
      </c>
      <c r="C7554" t="s">
        <v>58</v>
      </c>
      <c r="D7554" t="s">
        <v>42366</v>
      </c>
      <c r="E7554">
        <v>407</v>
      </c>
      <c r="F7554">
        <v>157</v>
      </c>
      <c r="G7554" t="s">
        <v>43007</v>
      </c>
    </row>
    <row r="7555" spans="1:7">
      <c r="A7555" t="s">
        <v>39188</v>
      </c>
      <c r="B7555" t="s">
        <v>29506</v>
      </c>
      <c r="C7555" t="s">
        <v>48</v>
      </c>
      <c r="D7555" t="s">
        <v>42589</v>
      </c>
      <c r="E7555">
        <v>4910</v>
      </c>
      <c r="F7555">
        <v>491</v>
      </c>
      <c r="G7555" t="s">
        <v>43007</v>
      </c>
    </row>
    <row r="7556" spans="1:7">
      <c r="A7556" t="s">
        <v>39189</v>
      </c>
      <c r="B7556" t="s">
        <v>29623</v>
      </c>
      <c r="C7556" t="s">
        <v>53</v>
      </c>
      <c r="D7556" t="s">
        <v>42047</v>
      </c>
      <c r="E7556">
        <v>3364</v>
      </c>
      <c r="F7556">
        <v>267</v>
      </c>
      <c r="G7556" t="s">
        <v>43007</v>
      </c>
    </row>
    <row r="7557" spans="1:7">
      <c r="A7557" t="s">
        <v>39190</v>
      </c>
      <c r="B7557" t="s">
        <v>29381</v>
      </c>
      <c r="C7557" t="s">
        <v>53</v>
      </c>
      <c r="D7557" t="s">
        <v>42591</v>
      </c>
      <c r="E7557">
        <v>2327</v>
      </c>
      <c r="F7557">
        <v>280</v>
      </c>
      <c r="G7557" t="s">
        <v>43007</v>
      </c>
    </row>
    <row r="7558" spans="1:7">
      <c r="A7558" t="s">
        <v>39191</v>
      </c>
      <c r="B7558" t="s">
        <v>29215</v>
      </c>
      <c r="C7558" t="s">
        <v>58</v>
      </c>
      <c r="D7558" t="s">
        <v>42554</v>
      </c>
      <c r="E7558">
        <v>2850</v>
      </c>
      <c r="F7558">
        <v>278</v>
      </c>
      <c r="G7558" t="s">
        <v>43007</v>
      </c>
    </row>
    <row r="7559" spans="1:7">
      <c r="A7559" t="s">
        <v>39192</v>
      </c>
      <c r="B7559" t="s">
        <v>29315</v>
      </c>
      <c r="C7559" t="s">
        <v>48</v>
      </c>
      <c r="D7559" t="s">
        <v>42945</v>
      </c>
      <c r="E7559">
        <v>458</v>
      </c>
      <c r="F7559">
        <v>233</v>
      </c>
      <c r="G7559" t="s">
        <v>43007</v>
      </c>
    </row>
    <row r="7560" spans="1:7">
      <c r="A7560" t="s">
        <v>39193</v>
      </c>
      <c r="B7560" t="s">
        <v>29217</v>
      </c>
      <c r="C7560" t="s">
        <v>47</v>
      </c>
      <c r="D7560" t="s">
        <v>41992</v>
      </c>
      <c r="E7560">
        <v>2567</v>
      </c>
      <c r="F7560">
        <v>196</v>
      </c>
      <c r="G7560" t="s">
        <v>43007</v>
      </c>
    </row>
    <row r="7561" spans="1:7">
      <c r="A7561" t="s">
        <v>39194</v>
      </c>
      <c r="B7561" t="s">
        <v>29302</v>
      </c>
      <c r="C7561" t="s">
        <v>58</v>
      </c>
      <c r="D7561" t="s">
        <v>42751</v>
      </c>
      <c r="E7561">
        <v>3675</v>
      </c>
      <c r="F7561">
        <v>333</v>
      </c>
      <c r="G7561" t="s">
        <v>43007</v>
      </c>
    </row>
    <row r="7562" spans="1:7">
      <c r="A7562" t="s">
        <v>39195</v>
      </c>
      <c r="B7562" t="s">
        <v>29678</v>
      </c>
      <c r="C7562" t="s">
        <v>61</v>
      </c>
      <c r="D7562" t="s">
        <v>31136</v>
      </c>
      <c r="E7562">
        <v>4188</v>
      </c>
      <c r="F7562">
        <v>367</v>
      </c>
      <c r="G7562" t="s">
        <v>43007</v>
      </c>
    </row>
    <row r="7563" spans="1:7">
      <c r="A7563" t="s">
        <v>39196</v>
      </c>
      <c r="B7563" t="s">
        <v>28987</v>
      </c>
      <c r="C7563" t="s">
        <v>63</v>
      </c>
      <c r="D7563" t="s">
        <v>42355</v>
      </c>
      <c r="E7563">
        <v>4940</v>
      </c>
      <c r="F7563">
        <v>168</v>
      </c>
      <c r="G7563" t="s">
        <v>43007</v>
      </c>
    </row>
    <row r="7564" spans="1:7">
      <c r="A7564" t="s">
        <v>39197</v>
      </c>
      <c r="B7564" t="s">
        <v>29277</v>
      </c>
      <c r="C7564" t="s">
        <v>61</v>
      </c>
      <c r="D7564" t="s">
        <v>42643</v>
      </c>
      <c r="E7564">
        <v>4596</v>
      </c>
      <c r="F7564">
        <v>455</v>
      </c>
      <c r="G7564" t="s">
        <v>43007</v>
      </c>
    </row>
    <row r="7565" spans="1:7">
      <c r="A7565" t="s">
        <v>39198</v>
      </c>
      <c r="B7565" t="s">
        <v>29585</v>
      </c>
      <c r="C7565" t="s">
        <v>47</v>
      </c>
      <c r="D7565" t="s">
        <v>41669</v>
      </c>
      <c r="E7565">
        <v>3747</v>
      </c>
      <c r="F7565">
        <v>161</v>
      </c>
      <c r="G7565" t="s">
        <v>43007</v>
      </c>
    </row>
    <row r="7566" spans="1:7">
      <c r="A7566" t="s">
        <v>39199</v>
      </c>
      <c r="B7566" t="s">
        <v>29009</v>
      </c>
      <c r="C7566" t="s">
        <v>63</v>
      </c>
      <c r="D7566" t="s">
        <v>42561</v>
      </c>
      <c r="E7566">
        <v>4801</v>
      </c>
      <c r="F7566">
        <v>142</v>
      </c>
      <c r="G7566" t="s">
        <v>43007</v>
      </c>
    </row>
    <row r="7567" spans="1:7">
      <c r="A7567" t="s">
        <v>39200</v>
      </c>
      <c r="B7567" t="s">
        <v>29729</v>
      </c>
      <c r="C7567" t="s">
        <v>47</v>
      </c>
      <c r="D7567" t="s">
        <v>42218</v>
      </c>
      <c r="E7567">
        <v>1103</v>
      </c>
      <c r="F7567">
        <v>176</v>
      </c>
      <c r="G7567" t="s">
        <v>43007</v>
      </c>
    </row>
    <row r="7568" spans="1:7">
      <c r="A7568" t="s">
        <v>39201</v>
      </c>
      <c r="B7568" t="s">
        <v>29320</v>
      </c>
      <c r="C7568" t="s">
        <v>48</v>
      </c>
      <c r="D7568" t="s">
        <v>42926</v>
      </c>
      <c r="E7568">
        <v>3579</v>
      </c>
      <c r="F7568">
        <v>467</v>
      </c>
      <c r="G7568" t="s">
        <v>43007</v>
      </c>
    </row>
    <row r="7569" spans="1:7">
      <c r="A7569" t="s">
        <v>39202</v>
      </c>
      <c r="B7569" t="s">
        <v>28939</v>
      </c>
      <c r="C7569" t="s">
        <v>61</v>
      </c>
      <c r="D7569" t="s">
        <v>41907</v>
      </c>
      <c r="E7569">
        <v>3711</v>
      </c>
      <c r="F7569">
        <v>423</v>
      </c>
      <c r="G7569" t="s">
        <v>43007</v>
      </c>
    </row>
    <row r="7570" spans="1:7">
      <c r="A7570" t="s">
        <v>39203</v>
      </c>
      <c r="B7570" t="s">
        <v>29348</v>
      </c>
      <c r="C7570" t="s">
        <v>61</v>
      </c>
      <c r="D7570" t="s">
        <v>42668</v>
      </c>
      <c r="E7570">
        <v>1615</v>
      </c>
      <c r="F7570">
        <v>163</v>
      </c>
      <c r="G7570" t="s">
        <v>43007</v>
      </c>
    </row>
    <row r="7571" spans="1:7">
      <c r="A7571" t="s">
        <v>39204</v>
      </c>
      <c r="B7571" t="s">
        <v>29307</v>
      </c>
      <c r="C7571" t="s">
        <v>58</v>
      </c>
      <c r="D7571" t="s">
        <v>42834</v>
      </c>
      <c r="E7571">
        <v>3729</v>
      </c>
      <c r="F7571">
        <v>295</v>
      </c>
      <c r="G7571" t="s">
        <v>43007</v>
      </c>
    </row>
    <row r="7572" spans="1:7">
      <c r="A7572" t="s">
        <v>39205</v>
      </c>
      <c r="B7572" t="s">
        <v>29574</v>
      </c>
      <c r="C7572" t="s">
        <v>47</v>
      </c>
      <c r="D7572" t="s">
        <v>41784</v>
      </c>
      <c r="E7572">
        <v>1058</v>
      </c>
      <c r="F7572">
        <v>197</v>
      </c>
      <c r="G7572" t="s">
        <v>43007</v>
      </c>
    </row>
    <row r="7573" spans="1:7">
      <c r="A7573" t="s">
        <v>39206</v>
      </c>
      <c r="B7573" t="s">
        <v>29372</v>
      </c>
      <c r="C7573" t="s">
        <v>53</v>
      </c>
      <c r="D7573" t="s">
        <v>42281</v>
      </c>
      <c r="E7573">
        <v>2265</v>
      </c>
      <c r="F7573">
        <v>335</v>
      </c>
      <c r="G7573" t="s">
        <v>43007</v>
      </c>
    </row>
    <row r="7574" spans="1:7">
      <c r="A7574" t="s">
        <v>39207</v>
      </c>
      <c r="B7574" t="s">
        <v>29580</v>
      </c>
      <c r="C7574" t="s">
        <v>63</v>
      </c>
      <c r="D7574" t="s">
        <v>41803</v>
      </c>
      <c r="E7574">
        <v>4462</v>
      </c>
      <c r="F7574">
        <v>287</v>
      </c>
      <c r="G7574" t="s">
        <v>43007</v>
      </c>
    </row>
    <row r="7575" spans="1:7">
      <c r="A7575" t="s">
        <v>39208</v>
      </c>
      <c r="B7575" t="s">
        <v>29633</v>
      </c>
      <c r="C7575" t="s">
        <v>53</v>
      </c>
      <c r="D7575" t="s">
        <v>41730</v>
      </c>
      <c r="E7575">
        <v>3289</v>
      </c>
      <c r="F7575">
        <v>500</v>
      </c>
      <c r="G7575" t="s">
        <v>43007</v>
      </c>
    </row>
    <row r="7576" spans="1:7">
      <c r="A7576" t="s">
        <v>39209</v>
      </c>
      <c r="B7576" t="s">
        <v>29758</v>
      </c>
      <c r="C7576" t="s">
        <v>61</v>
      </c>
      <c r="D7576" t="s">
        <v>42028</v>
      </c>
      <c r="E7576">
        <v>176</v>
      </c>
      <c r="F7576">
        <v>182</v>
      </c>
      <c r="G7576" t="s">
        <v>43008</v>
      </c>
    </row>
    <row r="7577" spans="1:7">
      <c r="A7577" t="s">
        <v>39210</v>
      </c>
      <c r="B7577" t="s">
        <v>29563</v>
      </c>
      <c r="C7577" t="s">
        <v>63</v>
      </c>
      <c r="D7577" t="s">
        <v>42652</v>
      </c>
      <c r="E7577">
        <v>3924</v>
      </c>
      <c r="F7577">
        <v>141</v>
      </c>
      <c r="G7577" t="s">
        <v>43007</v>
      </c>
    </row>
    <row r="7578" spans="1:7">
      <c r="A7578" t="s">
        <v>39211</v>
      </c>
      <c r="B7578" t="s">
        <v>29352</v>
      </c>
      <c r="C7578" t="s">
        <v>58</v>
      </c>
      <c r="D7578" t="s">
        <v>41905</v>
      </c>
      <c r="E7578">
        <v>4740</v>
      </c>
      <c r="F7578">
        <v>388</v>
      </c>
      <c r="G7578" t="s">
        <v>43007</v>
      </c>
    </row>
    <row r="7579" spans="1:7">
      <c r="A7579" t="s">
        <v>39212</v>
      </c>
      <c r="B7579" t="s">
        <v>29487</v>
      </c>
      <c r="C7579" t="s">
        <v>61</v>
      </c>
      <c r="D7579" t="s">
        <v>42732</v>
      </c>
      <c r="E7579">
        <v>3074</v>
      </c>
      <c r="F7579">
        <v>208</v>
      </c>
      <c r="G7579" t="s">
        <v>43007</v>
      </c>
    </row>
    <row r="7580" spans="1:7">
      <c r="A7580" t="s">
        <v>39213</v>
      </c>
      <c r="B7580" t="s">
        <v>29669</v>
      </c>
      <c r="C7580" t="s">
        <v>53</v>
      </c>
      <c r="D7580" t="s">
        <v>42981</v>
      </c>
      <c r="E7580">
        <v>252</v>
      </c>
      <c r="F7580">
        <v>78</v>
      </c>
      <c r="G7580" t="s">
        <v>43007</v>
      </c>
    </row>
    <row r="7581" spans="1:7">
      <c r="A7581" t="s">
        <v>39214</v>
      </c>
      <c r="B7581" t="s">
        <v>28934</v>
      </c>
      <c r="C7581" t="s">
        <v>61</v>
      </c>
      <c r="D7581" t="s">
        <v>42040</v>
      </c>
      <c r="E7581">
        <v>4478</v>
      </c>
      <c r="F7581">
        <v>170</v>
      </c>
      <c r="G7581" t="s">
        <v>43007</v>
      </c>
    </row>
    <row r="7582" spans="1:7">
      <c r="A7582" t="s">
        <v>39215</v>
      </c>
      <c r="B7582" t="s">
        <v>28959</v>
      </c>
      <c r="C7582" t="s">
        <v>53</v>
      </c>
      <c r="D7582" t="s">
        <v>30900</v>
      </c>
      <c r="E7582">
        <v>2660</v>
      </c>
      <c r="F7582">
        <v>326</v>
      </c>
      <c r="G7582" t="s">
        <v>43007</v>
      </c>
    </row>
    <row r="7583" spans="1:7">
      <c r="A7583" t="s">
        <v>39216</v>
      </c>
      <c r="B7583" t="s">
        <v>29091</v>
      </c>
      <c r="C7583" t="s">
        <v>63</v>
      </c>
      <c r="D7583" t="s">
        <v>42603</v>
      </c>
      <c r="E7583">
        <v>3328</v>
      </c>
      <c r="F7583">
        <v>88</v>
      </c>
      <c r="G7583" t="s">
        <v>43007</v>
      </c>
    </row>
    <row r="7584" spans="1:7">
      <c r="A7584" t="s">
        <v>39217</v>
      </c>
      <c r="B7584" t="s">
        <v>28927</v>
      </c>
      <c r="C7584" t="s">
        <v>48</v>
      </c>
      <c r="D7584" t="s">
        <v>27</v>
      </c>
      <c r="E7584">
        <v>2487</v>
      </c>
      <c r="F7584">
        <v>94</v>
      </c>
      <c r="G7584" t="s">
        <v>43007</v>
      </c>
    </row>
    <row r="7585" spans="1:7">
      <c r="A7585" t="s">
        <v>39218</v>
      </c>
      <c r="B7585" t="s">
        <v>29164</v>
      </c>
      <c r="C7585" t="s">
        <v>47</v>
      </c>
      <c r="D7585" t="s">
        <v>31539</v>
      </c>
      <c r="E7585">
        <v>1884</v>
      </c>
      <c r="F7585">
        <v>327</v>
      </c>
      <c r="G7585" t="s">
        <v>43007</v>
      </c>
    </row>
    <row r="7586" spans="1:7">
      <c r="A7586" t="s">
        <v>39219</v>
      </c>
      <c r="B7586" t="s">
        <v>29404</v>
      </c>
      <c r="C7586" t="s">
        <v>53</v>
      </c>
      <c r="D7586" t="s">
        <v>42819</v>
      </c>
      <c r="E7586">
        <v>4036</v>
      </c>
      <c r="F7586">
        <v>477</v>
      </c>
      <c r="G7586" t="s">
        <v>43007</v>
      </c>
    </row>
    <row r="7587" spans="1:7">
      <c r="A7587" t="s">
        <v>39220</v>
      </c>
      <c r="B7587" t="s">
        <v>29535</v>
      </c>
      <c r="C7587" t="s">
        <v>47</v>
      </c>
      <c r="D7587" t="s">
        <v>31594</v>
      </c>
      <c r="E7587">
        <v>3164</v>
      </c>
      <c r="F7587">
        <v>361</v>
      </c>
      <c r="G7587" t="s">
        <v>43007</v>
      </c>
    </row>
    <row r="7588" spans="1:7">
      <c r="A7588" t="s">
        <v>39221</v>
      </c>
      <c r="B7588" t="s">
        <v>29522</v>
      </c>
      <c r="C7588" t="s">
        <v>47</v>
      </c>
      <c r="D7588" t="s">
        <v>42112</v>
      </c>
      <c r="E7588">
        <v>2082</v>
      </c>
      <c r="F7588">
        <v>82</v>
      </c>
      <c r="G7588" t="s">
        <v>43007</v>
      </c>
    </row>
    <row r="7589" spans="1:7">
      <c r="A7589" t="s">
        <v>39222</v>
      </c>
      <c r="B7589" t="s">
        <v>29207</v>
      </c>
      <c r="C7589" t="s">
        <v>53</v>
      </c>
      <c r="D7589" t="s">
        <v>41986</v>
      </c>
      <c r="E7589">
        <v>3384</v>
      </c>
      <c r="F7589">
        <v>81</v>
      </c>
      <c r="G7589" t="s">
        <v>43007</v>
      </c>
    </row>
    <row r="7590" spans="1:7">
      <c r="A7590" t="s">
        <v>39223</v>
      </c>
      <c r="B7590" t="s">
        <v>29198</v>
      </c>
      <c r="C7590" t="s">
        <v>47</v>
      </c>
      <c r="D7590" t="s">
        <v>41785</v>
      </c>
      <c r="E7590">
        <v>2965</v>
      </c>
      <c r="F7590">
        <v>355</v>
      </c>
      <c r="G7590" t="s">
        <v>43007</v>
      </c>
    </row>
    <row r="7591" spans="1:7">
      <c r="A7591" t="s">
        <v>39224</v>
      </c>
      <c r="B7591" t="s">
        <v>29443</v>
      </c>
      <c r="C7591" t="s">
        <v>47</v>
      </c>
      <c r="D7591" t="s">
        <v>42107</v>
      </c>
      <c r="E7591">
        <v>32</v>
      </c>
      <c r="F7591">
        <v>201</v>
      </c>
      <c r="G7591" t="s">
        <v>43008</v>
      </c>
    </row>
    <row r="7592" spans="1:7">
      <c r="A7592" t="s">
        <v>39225</v>
      </c>
      <c r="B7592" t="s">
        <v>29585</v>
      </c>
      <c r="C7592" t="s">
        <v>47</v>
      </c>
      <c r="D7592" t="s">
        <v>31576</v>
      </c>
      <c r="E7592">
        <v>491</v>
      </c>
      <c r="F7592">
        <v>254</v>
      </c>
      <c r="G7592" t="s">
        <v>43007</v>
      </c>
    </row>
    <row r="7593" spans="1:7">
      <c r="A7593" t="s">
        <v>39226</v>
      </c>
      <c r="B7593" t="s">
        <v>29495</v>
      </c>
      <c r="C7593" t="s">
        <v>61</v>
      </c>
      <c r="D7593" t="s">
        <v>42265</v>
      </c>
      <c r="E7593">
        <v>2347</v>
      </c>
      <c r="F7593">
        <v>403</v>
      </c>
      <c r="G7593" t="s">
        <v>43007</v>
      </c>
    </row>
    <row r="7594" spans="1:7">
      <c r="A7594" t="s">
        <v>39227</v>
      </c>
      <c r="B7594" t="s">
        <v>28986</v>
      </c>
      <c r="C7594" t="s">
        <v>61</v>
      </c>
      <c r="D7594" t="s">
        <v>42687</v>
      </c>
      <c r="E7594">
        <v>1479</v>
      </c>
      <c r="F7594">
        <v>305</v>
      </c>
      <c r="G7594" t="s">
        <v>43007</v>
      </c>
    </row>
    <row r="7595" spans="1:7">
      <c r="A7595" t="s">
        <v>39228</v>
      </c>
      <c r="B7595" t="s">
        <v>28969</v>
      </c>
      <c r="C7595" t="s">
        <v>48</v>
      </c>
      <c r="D7595" t="s">
        <v>31440</v>
      </c>
      <c r="E7595">
        <v>1778</v>
      </c>
      <c r="F7595">
        <v>139</v>
      </c>
      <c r="G7595" t="s">
        <v>43007</v>
      </c>
    </row>
    <row r="7596" spans="1:7">
      <c r="A7596" t="s">
        <v>39229</v>
      </c>
      <c r="B7596" t="s">
        <v>29508</v>
      </c>
      <c r="C7596" t="s">
        <v>58</v>
      </c>
      <c r="D7596" t="s">
        <v>30929</v>
      </c>
      <c r="E7596">
        <v>3546</v>
      </c>
      <c r="F7596">
        <v>356</v>
      </c>
      <c r="G7596" t="s">
        <v>43007</v>
      </c>
    </row>
    <row r="7597" spans="1:7">
      <c r="A7597" t="s">
        <v>39230</v>
      </c>
      <c r="B7597" t="s">
        <v>29479</v>
      </c>
      <c r="C7597" t="s">
        <v>58</v>
      </c>
      <c r="D7597" t="s">
        <v>31077</v>
      </c>
      <c r="E7597">
        <v>324</v>
      </c>
      <c r="F7597">
        <v>174</v>
      </c>
      <c r="G7597" t="s">
        <v>43007</v>
      </c>
    </row>
    <row r="7598" spans="1:7">
      <c r="A7598" t="s">
        <v>39231</v>
      </c>
      <c r="B7598" t="s">
        <v>29089</v>
      </c>
      <c r="C7598" t="s">
        <v>58</v>
      </c>
      <c r="D7598" t="s">
        <v>31276</v>
      </c>
      <c r="E7598">
        <v>16</v>
      </c>
      <c r="F7598">
        <v>114</v>
      </c>
      <c r="G7598" t="s">
        <v>43008</v>
      </c>
    </row>
    <row r="7599" spans="1:7">
      <c r="A7599" t="s">
        <v>39232</v>
      </c>
      <c r="B7599" t="s">
        <v>29275</v>
      </c>
      <c r="C7599" t="s">
        <v>63</v>
      </c>
      <c r="D7599" t="s">
        <v>41770</v>
      </c>
      <c r="E7599">
        <v>4558</v>
      </c>
      <c r="F7599">
        <v>350</v>
      </c>
      <c r="G7599" t="s">
        <v>43007</v>
      </c>
    </row>
    <row r="7600" spans="1:7">
      <c r="A7600" t="s">
        <v>39233</v>
      </c>
      <c r="B7600" t="s">
        <v>29382</v>
      </c>
      <c r="C7600" t="s">
        <v>48</v>
      </c>
      <c r="D7600" t="s">
        <v>41716</v>
      </c>
      <c r="E7600">
        <v>2182</v>
      </c>
      <c r="F7600">
        <v>431</v>
      </c>
      <c r="G7600" t="s">
        <v>43007</v>
      </c>
    </row>
    <row r="7601" spans="1:7">
      <c r="A7601" t="s">
        <v>39234</v>
      </c>
      <c r="B7601" t="s">
        <v>29169</v>
      </c>
      <c r="C7601" t="s">
        <v>47</v>
      </c>
      <c r="D7601" t="s">
        <v>31385</v>
      </c>
      <c r="E7601">
        <v>3926</v>
      </c>
      <c r="F7601">
        <v>486</v>
      </c>
      <c r="G7601" t="s">
        <v>43007</v>
      </c>
    </row>
    <row r="7602" spans="1:7">
      <c r="A7602" t="s">
        <v>39235</v>
      </c>
      <c r="B7602" t="s">
        <v>29650</v>
      </c>
      <c r="C7602" t="s">
        <v>48</v>
      </c>
      <c r="D7602" t="s">
        <v>41824</v>
      </c>
      <c r="E7602">
        <v>2950</v>
      </c>
      <c r="F7602">
        <v>99</v>
      </c>
      <c r="G7602" t="s">
        <v>43007</v>
      </c>
    </row>
    <row r="7603" spans="1:7">
      <c r="A7603" t="s">
        <v>39236</v>
      </c>
      <c r="B7603" t="s">
        <v>29200</v>
      </c>
      <c r="C7603" t="s">
        <v>53</v>
      </c>
      <c r="D7603" t="s">
        <v>42157</v>
      </c>
      <c r="E7603">
        <v>6</v>
      </c>
      <c r="F7603">
        <v>87</v>
      </c>
      <c r="G7603" t="s">
        <v>43008</v>
      </c>
    </row>
    <row r="7604" spans="1:7">
      <c r="A7604" t="s">
        <v>39237</v>
      </c>
      <c r="B7604" t="s">
        <v>29660</v>
      </c>
      <c r="C7604" t="s">
        <v>58</v>
      </c>
      <c r="D7604" t="s">
        <v>31328</v>
      </c>
      <c r="E7604">
        <v>4795</v>
      </c>
      <c r="F7604">
        <v>178</v>
      </c>
      <c r="G7604" t="s">
        <v>43007</v>
      </c>
    </row>
    <row r="7605" spans="1:7">
      <c r="A7605" t="s">
        <v>39238</v>
      </c>
      <c r="B7605" t="s">
        <v>29716</v>
      </c>
      <c r="C7605" t="s">
        <v>58</v>
      </c>
      <c r="D7605" t="s">
        <v>42543</v>
      </c>
      <c r="E7605">
        <v>4998</v>
      </c>
      <c r="F7605">
        <v>94</v>
      </c>
      <c r="G7605" t="s">
        <v>43007</v>
      </c>
    </row>
    <row r="7606" spans="1:7">
      <c r="A7606" t="s">
        <v>39239</v>
      </c>
      <c r="B7606" t="s">
        <v>29789</v>
      </c>
      <c r="C7606" t="s">
        <v>53</v>
      </c>
      <c r="D7606" t="s">
        <v>42899</v>
      </c>
      <c r="E7606">
        <v>1636</v>
      </c>
      <c r="F7606">
        <v>484</v>
      </c>
      <c r="G7606" t="s">
        <v>43007</v>
      </c>
    </row>
    <row r="7607" spans="1:7">
      <c r="A7607" t="s">
        <v>39240</v>
      </c>
      <c r="B7607" t="s">
        <v>29152</v>
      </c>
      <c r="C7607" t="s">
        <v>61</v>
      </c>
      <c r="D7607" t="s">
        <v>42373</v>
      </c>
      <c r="E7607">
        <v>2761</v>
      </c>
      <c r="F7607">
        <v>264</v>
      </c>
      <c r="G7607" t="s">
        <v>43007</v>
      </c>
    </row>
    <row r="7608" spans="1:7">
      <c r="A7608" t="s">
        <v>39241</v>
      </c>
      <c r="B7608" t="s">
        <v>29190</v>
      </c>
      <c r="C7608" t="s">
        <v>53</v>
      </c>
      <c r="D7608" t="s">
        <v>42054</v>
      </c>
      <c r="E7608">
        <v>617</v>
      </c>
      <c r="F7608">
        <v>383</v>
      </c>
      <c r="G7608" t="s">
        <v>43007</v>
      </c>
    </row>
    <row r="7609" spans="1:7">
      <c r="A7609" t="s">
        <v>39242</v>
      </c>
      <c r="B7609" t="s">
        <v>29137</v>
      </c>
      <c r="C7609" t="s">
        <v>47</v>
      </c>
      <c r="D7609" t="s">
        <v>42767</v>
      </c>
      <c r="E7609">
        <v>2256</v>
      </c>
      <c r="F7609">
        <v>435</v>
      </c>
      <c r="G7609" t="s">
        <v>43007</v>
      </c>
    </row>
    <row r="7610" spans="1:7">
      <c r="A7610" t="s">
        <v>39243</v>
      </c>
      <c r="B7610" t="s">
        <v>29526</v>
      </c>
      <c r="C7610" t="s">
        <v>53</v>
      </c>
      <c r="D7610" t="s">
        <v>42295</v>
      </c>
      <c r="E7610">
        <v>373</v>
      </c>
      <c r="F7610">
        <v>345</v>
      </c>
      <c r="G7610" t="s">
        <v>43007</v>
      </c>
    </row>
    <row r="7611" spans="1:7">
      <c r="A7611" t="s">
        <v>39244</v>
      </c>
      <c r="B7611" t="s">
        <v>29343</v>
      </c>
      <c r="C7611" t="s">
        <v>48</v>
      </c>
      <c r="D7611" t="s">
        <v>42422</v>
      </c>
      <c r="E7611">
        <v>511</v>
      </c>
      <c r="F7611">
        <v>129</v>
      </c>
      <c r="G7611" t="s">
        <v>43007</v>
      </c>
    </row>
    <row r="7612" spans="1:7">
      <c r="A7612" t="s">
        <v>39245</v>
      </c>
      <c r="B7612" t="s">
        <v>29788</v>
      </c>
      <c r="C7612" t="s">
        <v>61</v>
      </c>
      <c r="D7612" t="s">
        <v>31519</v>
      </c>
      <c r="E7612">
        <v>4782</v>
      </c>
      <c r="F7612">
        <v>60</v>
      </c>
      <c r="G7612" t="s">
        <v>43007</v>
      </c>
    </row>
    <row r="7613" spans="1:7">
      <c r="A7613" t="s">
        <v>39246</v>
      </c>
      <c r="B7613" t="s">
        <v>29227</v>
      </c>
      <c r="C7613" t="s">
        <v>63</v>
      </c>
      <c r="D7613" t="s">
        <v>31212</v>
      </c>
      <c r="E7613">
        <v>4644</v>
      </c>
      <c r="F7613">
        <v>496</v>
      </c>
      <c r="G7613" t="s">
        <v>43007</v>
      </c>
    </row>
    <row r="7614" spans="1:7">
      <c r="A7614" t="s">
        <v>39247</v>
      </c>
      <c r="B7614" t="s">
        <v>29640</v>
      </c>
      <c r="C7614" t="s">
        <v>47</v>
      </c>
      <c r="D7614" t="s">
        <v>42099</v>
      </c>
      <c r="E7614">
        <v>2889</v>
      </c>
      <c r="F7614">
        <v>231</v>
      </c>
      <c r="G7614" t="s">
        <v>43007</v>
      </c>
    </row>
    <row r="7615" spans="1:7">
      <c r="A7615" t="s">
        <v>39248</v>
      </c>
      <c r="B7615" t="s">
        <v>29733</v>
      </c>
      <c r="C7615" t="s">
        <v>53</v>
      </c>
      <c r="D7615" t="s">
        <v>42872</v>
      </c>
      <c r="E7615">
        <v>3356</v>
      </c>
      <c r="F7615">
        <v>269</v>
      </c>
      <c r="G7615" t="s">
        <v>43007</v>
      </c>
    </row>
    <row r="7616" spans="1:7">
      <c r="A7616" t="s">
        <v>39249</v>
      </c>
      <c r="B7616" t="s">
        <v>28939</v>
      </c>
      <c r="C7616" t="s">
        <v>53</v>
      </c>
      <c r="D7616" t="s">
        <v>42394</v>
      </c>
      <c r="E7616">
        <v>1735</v>
      </c>
      <c r="F7616">
        <v>238</v>
      </c>
      <c r="G7616" t="s">
        <v>43007</v>
      </c>
    </row>
    <row r="7617" spans="1:7">
      <c r="A7617" t="s">
        <v>39250</v>
      </c>
      <c r="B7617" t="s">
        <v>29248</v>
      </c>
      <c r="C7617" t="s">
        <v>58</v>
      </c>
      <c r="D7617" t="s">
        <v>42865</v>
      </c>
      <c r="E7617">
        <v>3875</v>
      </c>
      <c r="F7617">
        <v>157</v>
      </c>
      <c r="G7617" t="s">
        <v>43007</v>
      </c>
    </row>
    <row r="7618" spans="1:7">
      <c r="A7618" t="s">
        <v>39251</v>
      </c>
      <c r="B7618" t="s">
        <v>28871</v>
      </c>
      <c r="C7618" t="s">
        <v>61</v>
      </c>
      <c r="D7618" t="s">
        <v>31216</v>
      </c>
      <c r="E7618">
        <v>4045</v>
      </c>
      <c r="F7618">
        <v>242</v>
      </c>
      <c r="G7618" t="s">
        <v>43007</v>
      </c>
    </row>
    <row r="7619" spans="1:7">
      <c r="A7619" t="s">
        <v>39252</v>
      </c>
      <c r="B7619" t="s">
        <v>28967</v>
      </c>
      <c r="C7619" t="s">
        <v>53</v>
      </c>
      <c r="D7619" t="s">
        <v>30840</v>
      </c>
      <c r="E7619">
        <v>485</v>
      </c>
      <c r="F7619">
        <v>299</v>
      </c>
      <c r="G7619" t="s">
        <v>43007</v>
      </c>
    </row>
    <row r="7620" spans="1:7">
      <c r="A7620" t="s">
        <v>39253</v>
      </c>
      <c r="B7620" t="s">
        <v>29324</v>
      </c>
      <c r="C7620" t="s">
        <v>53</v>
      </c>
      <c r="D7620" t="s">
        <v>31214</v>
      </c>
      <c r="E7620">
        <v>3651</v>
      </c>
      <c r="F7620">
        <v>384</v>
      </c>
      <c r="G7620" t="s">
        <v>43007</v>
      </c>
    </row>
    <row r="7621" spans="1:7">
      <c r="A7621" t="s">
        <v>39254</v>
      </c>
      <c r="B7621" t="s">
        <v>29473</v>
      </c>
      <c r="C7621" t="s">
        <v>58</v>
      </c>
      <c r="D7621" t="s">
        <v>31625</v>
      </c>
      <c r="E7621">
        <v>75</v>
      </c>
      <c r="F7621">
        <v>261</v>
      </c>
      <c r="G7621" t="s">
        <v>43008</v>
      </c>
    </row>
    <row r="7622" spans="1:7">
      <c r="A7622" t="s">
        <v>39255</v>
      </c>
      <c r="B7622" t="s">
        <v>28853</v>
      </c>
      <c r="C7622" t="s">
        <v>47</v>
      </c>
      <c r="D7622" t="s">
        <v>42626</v>
      </c>
      <c r="E7622">
        <v>4708</v>
      </c>
      <c r="F7622">
        <v>69</v>
      </c>
      <c r="G7622" t="s">
        <v>43007</v>
      </c>
    </row>
    <row r="7623" spans="1:7">
      <c r="A7623" t="s">
        <v>39256</v>
      </c>
      <c r="B7623" t="s">
        <v>29319</v>
      </c>
      <c r="C7623" t="s">
        <v>61</v>
      </c>
      <c r="D7623" t="s">
        <v>31246</v>
      </c>
      <c r="E7623">
        <v>3370</v>
      </c>
      <c r="F7623">
        <v>267</v>
      </c>
      <c r="G7623" t="s">
        <v>43007</v>
      </c>
    </row>
    <row r="7624" spans="1:7">
      <c r="A7624" t="s">
        <v>39257</v>
      </c>
      <c r="B7624" t="s">
        <v>29597</v>
      </c>
      <c r="C7624" t="s">
        <v>63</v>
      </c>
      <c r="D7624" t="s">
        <v>30907</v>
      </c>
      <c r="E7624">
        <v>2006</v>
      </c>
      <c r="F7624">
        <v>234</v>
      </c>
      <c r="G7624" t="s">
        <v>43007</v>
      </c>
    </row>
    <row r="7625" spans="1:7">
      <c r="A7625" t="s">
        <v>39258</v>
      </c>
      <c r="B7625" t="s">
        <v>29524</v>
      </c>
      <c r="C7625" t="s">
        <v>61</v>
      </c>
      <c r="D7625" t="s">
        <v>31331</v>
      </c>
      <c r="E7625">
        <v>1498</v>
      </c>
      <c r="F7625">
        <v>372</v>
      </c>
      <c r="G7625" t="s">
        <v>43007</v>
      </c>
    </row>
    <row r="7626" spans="1:7">
      <c r="A7626" t="s">
        <v>39259</v>
      </c>
      <c r="B7626" t="s">
        <v>29636</v>
      </c>
      <c r="C7626" t="s">
        <v>63</v>
      </c>
      <c r="D7626" t="s">
        <v>42874</v>
      </c>
      <c r="E7626">
        <v>3761</v>
      </c>
      <c r="F7626">
        <v>70</v>
      </c>
      <c r="G7626" t="s">
        <v>43007</v>
      </c>
    </row>
    <row r="7627" spans="1:7">
      <c r="A7627" t="s">
        <v>39260</v>
      </c>
      <c r="B7627" t="s">
        <v>29119</v>
      </c>
      <c r="C7627" t="s">
        <v>58</v>
      </c>
      <c r="D7627" t="s">
        <v>42511</v>
      </c>
      <c r="E7627">
        <v>891</v>
      </c>
      <c r="F7627">
        <v>133</v>
      </c>
      <c r="G7627" t="s">
        <v>43007</v>
      </c>
    </row>
    <row r="7628" spans="1:7">
      <c r="A7628" t="s">
        <v>39261</v>
      </c>
      <c r="B7628" t="s">
        <v>29465</v>
      </c>
      <c r="C7628" t="s">
        <v>47</v>
      </c>
      <c r="D7628" t="s">
        <v>42570</v>
      </c>
      <c r="E7628">
        <v>4684</v>
      </c>
      <c r="F7628">
        <v>341</v>
      </c>
      <c r="G7628" t="s">
        <v>43007</v>
      </c>
    </row>
    <row r="7629" spans="1:7">
      <c r="A7629" t="s">
        <v>39262</v>
      </c>
      <c r="B7629" t="s">
        <v>29128</v>
      </c>
      <c r="C7629" t="s">
        <v>48</v>
      </c>
      <c r="D7629" t="s">
        <v>31388</v>
      </c>
      <c r="E7629">
        <v>3969</v>
      </c>
      <c r="F7629">
        <v>388</v>
      </c>
      <c r="G7629" t="s">
        <v>43007</v>
      </c>
    </row>
    <row r="7630" spans="1:7">
      <c r="A7630" t="s">
        <v>39263</v>
      </c>
      <c r="B7630" t="s">
        <v>29541</v>
      </c>
      <c r="C7630" t="s">
        <v>58</v>
      </c>
      <c r="D7630" t="s">
        <v>31332</v>
      </c>
      <c r="E7630">
        <v>24</v>
      </c>
      <c r="F7630">
        <v>125</v>
      </c>
      <c r="G7630" t="s">
        <v>43008</v>
      </c>
    </row>
    <row r="7631" spans="1:7">
      <c r="A7631" t="s">
        <v>39264</v>
      </c>
      <c r="B7631" t="s">
        <v>29367</v>
      </c>
      <c r="C7631" t="s">
        <v>61</v>
      </c>
      <c r="D7631" t="s">
        <v>42984</v>
      </c>
      <c r="E7631">
        <v>2545</v>
      </c>
      <c r="F7631">
        <v>221</v>
      </c>
      <c r="G7631" t="s">
        <v>43007</v>
      </c>
    </row>
    <row r="7632" spans="1:7">
      <c r="A7632" t="s">
        <v>39265</v>
      </c>
      <c r="B7632" t="s">
        <v>29091</v>
      </c>
      <c r="C7632" t="s">
        <v>58</v>
      </c>
      <c r="D7632" t="s">
        <v>41986</v>
      </c>
      <c r="E7632">
        <v>2732</v>
      </c>
      <c r="F7632">
        <v>57</v>
      </c>
      <c r="G7632" t="s">
        <v>43007</v>
      </c>
    </row>
    <row r="7633" spans="1:7">
      <c r="A7633" t="s">
        <v>39266</v>
      </c>
      <c r="B7633" t="s">
        <v>29455</v>
      </c>
      <c r="C7633" t="s">
        <v>48</v>
      </c>
      <c r="D7633" t="s">
        <v>31404</v>
      </c>
      <c r="E7633">
        <v>4038</v>
      </c>
      <c r="F7633">
        <v>475</v>
      </c>
      <c r="G7633" t="s">
        <v>43007</v>
      </c>
    </row>
    <row r="7634" spans="1:7">
      <c r="A7634" t="s">
        <v>39267</v>
      </c>
      <c r="B7634" t="s">
        <v>29769</v>
      </c>
      <c r="C7634" t="s">
        <v>48</v>
      </c>
      <c r="D7634" t="s">
        <v>42091</v>
      </c>
      <c r="E7634">
        <v>4846</v>
      </c>
      <c r="F7634">
        <v>410</v>
      </c>
      <c r="G7634" t="s">
        <v>43007</v>
      </c>
    </row>
    <row r="7635" spans="1:7">
      <c r="A7635" t="s">
        <v>39268</v>
      </c>
      <c r="B7635" t="s">
        <v>29034</v>
      </c>
      <c r="C7635" t="s">
        <v>58</v>
      </c>
      <c r="D7635" t="s">
        <v>41914</v>
      </c>
      <c r="E7635">
        <v>4094</v>
      </c>
      <c r="F7635">
        <v>362</v>
      </c>
      <c r="G7635" t="s">
        <v>43007</v>
      </c>
    </row>
    <row r="7636" spans="1:7">
      <c r="A7636" t="s">
        <v>39269</v>
      </c>
      <c r="B7636" t="s">
        <v>29420</v>
      </c>
      <c r="C7636" t="s">
        <v>53</v>
      </c>
      <c r="D7636" t="s">
        <v>30972</v>
      </c>
      <c r="E7636">
        <v>1630</v>
      </c>
      <c r="F7636">
        <v>462</v>
      </c>
      <c r="G7636" t="s">
        <v>43007</v>
      </c>
    </row>
    <row r="7637" spans="1:7">
      <c r="A7637" t="s">
        <v>39270</v>
      </c>
      <c r="B7637" t="s">
        <v>29681</v>
      </c>
      <c r="C7637" t="s">
        <v>58</v>
      </c>
      <c r="D7637" t="s">
        <v>30922</v>
      </c>
      <c r="E7637">
        <v>3251</v>
      </c>
      <c r="F7637">
        <v>449</v>
      </c>
      <c r="G7637" t="s">
        <v>43007</v>
      </c>
    </row>
    <row r="7638" spans="1:7">
      <c r="A7638" t="s">
        <v>39271</v>
      </c>
      <c r="B7638" t="s">
        <v>29318</v>
      </c>
      <c r="C7638" t="s">
        <v>61</v>
      </c>
      <c r="D7638" t="s">
        <v>31309</v>
      </c>
      <c r="E7638">
        <v>57</v>
      </c>
      <c r="F7638">
        <v>191</v>
      </c>
      <c r="G7638" t="s">
        <v>43008</v>
      </c>
    </row>
    <row r="7639" spans="1:7">
      <c r="A7639" t="s">
        <v>39272</v>
      </c>
      <c r="B7639" t="s">
        <v>28950</v>
      </c>
      <c r="C7639" t="s">
        <v>61</v>
      </c>
      <c r="D7639" t="s">
        <v>42586</v>
      </c>
      <c r="E7639">
        <v>2141</v>
      </c>
      <c r="F7639">
        <v>470</v>
      </c>
      <c r="G7639" t="s">
        <v>43007</v>
      </c>
    </row>
    <row r="7640" spans="1:7">
      <c r="A7640" t="s">
        <v>39273</v>
      </c>
      <c r="B7640" t="s">
        <v>29395</v>
      </c>
      <c r="C7640" t="s">
        <v>47</v>
      </c>
      <c r="D7640" t="s">
        <v>42226</v>
      </c>
      <c r="E7640">
        <v>129</v>
      </c>
      <c r="F7640">
        <v>303</v>
      </c>
      <c r="G7640" t="s">
        <v>43008</v>
      </c>
    </row>
    <row r="7641" spans="1:7">
      <c r="A7641" t="s">
        <v>39274</v>
      </c>
      <c r="B7641" t="s">
        <v>29462</v>
      </c>
      <c r="C7641" t="s">
        <v>48</v>
      </c>
      <c r="D7641" t="s">
        <v>41827</v>
      </c>
      <c r="E7641">
        <v>1293</v>
      </c>
      <c r="F7641">
        <v>118</v>
      </c>
      <c r="G7641" t="s">
        <v>43007</v>
      </c>
    </row>
    <row r="7642" spans="1:7">
      <c r="A7642" t="s">
        <v>39275</v>
      </c>
      <c r="B7642" t="s">
        <v>28971</v>
      </c>
      <c r="C7642" t="s">
        <v>53</v>
      </c>
      <c r="D7642" t="s">
        <v>42438</v>
      </c>
      <c r="E7642">
        <v>1970</v>
      </c>
      <c r="F7642">
        <v>446</v>
      </c>
      <c r="G7642" t="s">
        <v>43007</v>
      </c>
    </row>
    <row r="7643" spans="1:7">
      <c r="A7643" t="s">
        <v>39276</v>
      </c>
      <c r="B7643" t="s">
        <v>28916</v>
      </c>
      <c r="C7643" t="s">
        <v>47</v>
      </c>
      <c r="D7643" t="s">
        <v>42927</v>
      </c>
      <c r="E7643">
        <v>4109</v>
      </c>
      <c r="F7643">
        <v>71</v>
      </c>
      <c r="G7643" t="s">
        <v>43007</v>
      </c>
    </row>
    <row r="7644" spans="1:7">
      <c r="A7644" t="s">
        <v>39277</v>
      </c>
      <c r="B7644" t="s">
        <v>29691</v>
      </c>
      <c r="C7644" t="s">
        <v>47</v>
      </c>
      <c r="D7644" t="s">
        <v>42863</v>
      </c>
      <c r="E7644">
        <v>3480</v>
      </c>
      <c r="F7644">
        <v>251</v>
      </c>
      <c r="G7644" t="s">
        <v>43007</v>
      </c>
    </row>
    <row r="7645" spans="1:7">
      <c r="A7645" t="s">
        <v>39278</v>
      </c>
      <c r="B7645" t="s">
        <v>29459</v>
      </c>
      <c r="C7645" t="s">
        <v>47</v>
      </c>
      <c r="D7645" t="s">
        <v>42627</v>
      </c>
      <c r="E7645">
        <v>2596</v>
      </c>
      <c r="F7645">
        <v>119</v>
      </c>
      <c r="G7645" t="s">
        <v>43007</v>
      </c>
    </row>
    <row r="7646" spans="1:7">
      <c r="A7646" t="s">
        <v>39279</v>
      </c>
      <c r="B7646" t="s">
        <v>29735</v>
      </c>
      <c r="C7646" t="s">
        <v>61</v>
      </c>
      <c r="D7646" t="s">
        <v>42723</v>
      </c>
      <c r="E7646">
        <v>4621</v>
      </c>
      <c r="F7646">
        <v>262</v>
      </c>
      <c r="G7646" t="s">
        <v>43007</v>
      </c>
    </row>
    <row r="7647" spans="1:7">
      <c r="A7647" t="s">
        <v>39280</v>
      </c>
      <c r="B7647" t="s">
        <v>29365</v>
      </c>
      <c r="C7647" t="s">
        <v>48</v>
      </c>
      <c r="D7647" t="s">
        <v>36</v>
      </c>
      <c r="E7647">
        <v>2284</v>
      </c>
      <c r="F7647">
        <v>343</v>
      </c>
      <c r="G7647" t="s">
        <v>43007</v>
      </c>
    </row>
    <row r="7648" spans="1:7">
      <c r="A7648" t="s">
        <v>39281</v>
      </c>
      <c r="B7648" t="s">
        <v>28942</v>
      </c>
      <c r="C7648" t="s">
        <v>61</v>
      </c>
      <c r="D7648" t="s">
        <v>31458</v>
      </c>
      <c r="E7648">
        <v>2637</v>
      </c>
      <c r="F7648">
        <v>372</v>
      </c>
      <c r="G7648" t="s">
        <v>43007</v>
      </c>
    </row>
    <row r="7649" spans="1:7">
      <c r="A7649" t="s">
        <v>39282</v>
      </c>
      <c r="B7649" t="s">
        <v>29457</v>
      </c>
      <c r="C7649" t="s">
        <v>53</v>
      </c>
      <c r="D7649" t="s">
        <v>31543</v>
      </c>
      <c r="E7649">
        <v>651</v>
      </c>
      <c r="F7649">
        <v>286</v>
      </c>
      <c r="G7649" t="s">
        <v>43007</v>
      </c>
    </row>
    <row r="7650" spans="1:7">
      <c r="A7650" t="s">
        <v>39283</v>
      </c>
      <c r="B7650" t="s">
        <v>29684</v>
      </c>
      <c r="C7650" t="s">
        <v>61</v>
      </c>
      <c r="D7650" t="s">
        <v>41682</v>
      </c>
      <c r="E7650">
        <v>2253</v>
      </c>
      <c r="F7650">
        <v>336</v>
      </c>
      <c r="G7650" t="s">
        <v>43007</v>
      </c>
    </row>
    <row r="7651" spans="1:7">
      <c r="A7651" t="s">
        <v>39284</v>
      </c>
      <c r="B7651" t="s">
        <v>29267</v>
      </c>
      <c r="C7651" t="s">
        <v>61</v>
      </c>
      <c r="D7651" t="s">
        <v>30886</v>
      </c>
      <c r="E7651">
        <v>565</v>
      </c>
      <c r="F7651">
        <v>410</v>
      </c>
      <c r="G7651" t="s">
        <v>43007</v>
      </c>
    </row>
    <row r="7652" spans="1:7">
      <c r="A7652" t="s">
        <v>39285</v>
      </c>
      <c r="B7652" t="s">
        <v>29496</v>
      </c>
      <c r="C7652" t="s">
        <v>61</v>
      </c>
      <c r="D7652" t="s">
        <v>42402</v>
      </c>
      <c r="E7652">
        <v>1784</v>
      </c>
      <c r="F7652">
        <v>287</v>
      </c>
      <c r="G7652" t="s">
        <v>43007</v>
      </c>
    </row>
    <row r="7653" spans="1:7">
      <c r="A7653" t="s">
        <v>39286</v>
      </c>
      <c r="B7653" t="s">
        <v>29558</v>
      </c>
      <c r="C7653" t="s">
        <v>63</v>
      </c>
      <c r="D7653" t="s">
        <v>41966</v>
      </c>
      <c r="E7653">
        <v>3008</v>
      </c>
      <c r="F7653">
        <v>268</v>
      </c>
      <c r="G7653" t="s">
        <v>43007</v>
      </c>
    </row>
    <row r="7654" spans="1:7">
      <c r="A7654" t="s">
        <v>39287</v>
      </c>
      <c r="B7654" t="s">
        <v>29346</v>
      </c>
      <c r="C7654" t="s">
        <v>47</v>
      </c>
      <c r="D7654" t="s">
        <v>42032</v>
      </c>
      <c r="E7654">
        <v>4761</v>
      </c>
      <c r="F7654">
        <v>204</v>
      </c>
      <c r="G7654" t="s">
        <v>43007</v>
      </c>
    </row>
    <row r="7655" spans="1:7">
      <c r="A7655" t="s">
        <v>39288</v>
      </c>
      <c r="B7655" t="s">
        <v>28886</v>
      </c>
      <c r="C7655" t="s">
        <v>48</v>
      </c>
      <c r="D7655" t="s">
        <v>31622</v>
      </c>
      <c r="E7655">
        <v>1016</v>
      </c>
      <c r="F7655">
        <v>253</v>
      </c>
      <c r="G7655" t="s">
        <v>43007</v>
      </c>
    </row>
    <row r="7656" spans="1:7">
      <c r="A7656" t="s">
        <v>39289</v>
      </c>
      <c r="B7656" t="s">
        <v>29562</v>
      </c>
      <c r="C7656" t="s">
        <v>47</v>
      </c>
      <c r="D7656" t="s">
        <v>42532</v>
      </c>
      <c r="E7656">
        <v>1218</v>
      </c>
      <c r="F7656">
        <v>70</v>
      </c>
      <c r="G7656" t="s">
        <v>43007</v>
      </c>
    </row>
    <row r="7657" spans="1:7">
      <c r="A7657" t="s">
        <v>39290</v>
      </c>
      <c r="B7657" t="s">
        <v>28915</v>
      </c>
      <c r="C7657" t="s">
        <v>58</v>
      </c>
      <c r="D7657" t="s">
        <v>31462</v>
      </c>
      <c r="E7657">
        <v>2921</v>
      </c>
      <c r="F7657">
        <v>229</v>
      </c>
      <c r="G7657" t="s">
        <v>43007</v>
      </c>
    </row>
    <row r="7658" spans="1:7">
      <c r="A7658" t="s">
        <v>39291</v>
      </c>
      <c r="B7658" t="s">
        <v>29068</v>
      </c>
      <c r="C7658" t="s">
        <v>61</v>
      </c>
      <c r="D7658" t="s">
        <v>42135</v>
      </c>
      <c r="E7658">
        <v>4339</v>
      </c>
      <c r="F7658">
        <v>396</v>
      </c>
      <c r="G7658" t="s">
        <v>43007</v>
      </c>
    </row>
    <row r="7659" spans="1:7">
      <c r="A7659" t="s">
        <v>39292</v>
      </c>
      <c r="B7659" t="s">
        <v>29170</v>
      </c>
      <c r="C7659" t="s">
        <v>48</v>
      </c>
      <c r="D7659" t="s">
        <v>41791</v>
      </c>
      <c r="E7659">
        <v>3509</v>
      </c>
      <c r="F7659">
        <v>196</v>
      </c>
      <c r="G7659" t="s">
        <v>43007</v>
      </c>
    </row>
    <row r="7660" spans="1:7">
      <c r="A7660" t="s">
        <v>39293</v>
      </c>
      <c r="B7660" t="s">
        <v>29349</v>
      </c>
      <c r="C7660" t="s">
        <v>53</v>
      </c>
      <c r="D7660" t="s">
        <v>31547</v>
      </c>
      <c r="E7660">
        <v>3681</v>
      </c>
      <c r="F7660">
        <v>394</v>
      </c>
      <c r="G7660" t="s">
        <v>43007</v>
      </c>
    </row>
    <row r="7661" spans="1:7">
      <c r="A7661" t="s">
        <v>39294</v>
      </c>
      <c r="B7661" t="s">
        <v>29767</v>
      </c>
      <c r="C7661" t="s">
        <v>47</v>
      </c>
      <c r="D7661" t="s">
        <v>42842</v>
      </c>
      <c r="E7661">
        <v>1753</v>
      </c>
      <c r="F7661">
        <v>91</v>
      </c>
      <c r="G7661" t="s">
        <v>43007</v>
      </c>
    </row>
    <row r="7662" spans="1:7">
      <c r="A7662" t="s">
        <v>39295</v>
      </c>
      <c r="B7662" t="s">
        <v>28969</v>
      </c>
      <c r="C7662" t="s">
        <v>58</v>
      </c>
      <c r="D7662" t="s">
        <v>42025</v>
      </c>
      <c r="E7662">
        <v>3392</v>
      </c>
      <c r="F7662">
        <v>184</v>
      </c>
      <c r="G7662" t="s">
        <v>43007</v>
      </c>
    </row>
    <row r="7663" spans="1:7">
      <c r="A7663" t="s">
        <v>39296</v>
      </c>
      <c r="B7663" t="s">
        <v>29401</v>
      </c>
      <c r="C7663" t="s">
        <v>61</v>
      </c>
      <c r="D7663" t="s">
        <v>31603</v>
      </c>
      <c r="E7663">
        <v>2096</v>
      </c>
      <c r="F7663">
        <v>256</v>
      </c>
      <c r="G7663" t="s">
        <v>43007</v>
      </c>
    </row>
    <row r="7664" spans="1:7">
      <c r="A7664" t="s">
        <v>39297</v>
      </c>
      <c r="B7664" t="s">
        <v>29327</v>
      </c>
      <c r="C7664" t="s">
        <v>63</v>
      </c>
      <c r="D7664" t="s">
        <v>42784</v>
      </c>
      <c r="E7664">
        <v>1335</v>
      </c>
      <c r="F7664">
        <v>210</v>
      </c>
      <c r="G7664" t="s">
        <v>43007</v>
      </c>
    </row>
    <row r="7665" spans="1:7">
      <c r="A7665" t="s">
        <v>39298</v>
      </c>
      <c r="B7665" t="s">
        <v>29152</v>
      </c>
      <c r="C7665" t="s">
        <v>48</v>
      </c>
      <c r="D7665" t="s">
        <v>42321</v>
      </c>
      <c r="E7665">
        <v>2244</v>
      </c>
      <c r="F7665">
        <v>243</v>
      </c>
      <c r="G7665" t="s">
        <v>43007</v>
      </c>
    </row>
    <row r="7666" spans="1:7">
      <c r="A7666" t="s">
        <v>39299</v>
      </c>
      <c r="B7666" t="s">
        <v>29101</v>
      </c>
      <c r="C7666" t="s">
        <v>47</v>
      </c>
      <c r="D7666" t="s">
        <v>41643</v>
      </c>
      <c r="E7666">
        <v>1446</v>
      </c>
      <c r="F7666">
        <v>268</v>
      </c>
      <c r="G7666" t="s">
        <v>43007</v>
      </c>
    </row>
    <row r="7667" spans="1:7">
      <c r="A7667" t="s">
        <v>39300</v>
      </c>
      <c r="B7667" t="s">
        <v>28938</v>
      </c>
      <c r="C7667" t="s">
        <v>63</v>
      </c>
      <c r="D7667" t="s">
        <v>42477</v>
      </c>
      <c r="E7667">
        <v>359</v>
      </c>
      <c r="F7667">
        <v>203</v>
      </c>
      <c r="G7667" t="s">
        <v>43007</v>
      </c>
    </row>
    <row r="7668" spans="1:7">
      <c r="A7668" t="s">
        <v>39301</v>
      </c>
      <c r="B7668" t="s">
        <v>29106</v>
      </c>
      <c r="C7668" t="s">
        <v>47</v>
      </c>
      <c r="D7668" t="s">
        <v>42787</v>
      </c>
      <c r="E7668">
        <v>4913</v>
      </c>
      <c r="F7668">
        <v>449</v>
      </c>
      <c r="G7668" t="s">
        <v>43007</v>
      </c>
    </row>
    <row r="7669" spans="1:7">
      <c r="A7669" t="s">
        <v>39302</v>
      </c>
      <c r="B7669" t="s">
        <v>29499</v>
      </c>
      <c r="C7669" t="s">
        <v>53</v>
      </c>
      <c r="D7669" t="s">
        <v>30846</v>
      </c>
      <c r="E7669">
        <v>1923</v>
      </c>
      <c r="F7669">
        <v>457</v>
      </c>
      <c r="G7669" t="s">
        <v>43007</v>
      </c>
    </row>
    <row r="7670" spans="1:7">
      <c r="A7670" t="s">
        <v>39303</v>
      </c>
      <c r="B7670" t="s">
        <v>29399</v>
      </c>
      <c r="C7670" t="s">
        <v>48</v>
      </c>
      <c r="D7670" t="s">
        <v>31006</v>
      </c>
      <c r="E7670">
        <v>297</v>
      </c>
      <c r="F7670">
        <v>291</v>
      </c>
      <c r="G7670" t="s">
        <v>43007</v>
      </c>
    </row>
    <row r="7671" spans="1:7">
      <c r="A7671" t="s">
        <v>39304</v>
      </c>
      <c r="B7671" t="s">
        <v>29762</v>
      </c>
      <c r="C7671" t="s">
        <v>58</v>
      </c>
      <c r="D7671" t="s">
        <v>30889</v>
      </c>
      <c r="E7671">
        <v>2377</v>
      </c>
      <c r="F7671">
        <v>288</v>
      </c>
      <c r="G7671" t="s">
        <v>43007</v>
      </c>
    </row>
    <row r="7672" spans="1:7">
      <c r="A7672" t="s">
        <v>39305</v>
      </c>
      <c r="B7672" t="s">
        <v>29647</v>
      </c>
      <c r="C7672" t="s">
        <v>53</v>
      </c>
      <c r="D7672" t="s">
        <v>30904</v>
      </c>
      <c r="E7672">
        <v>87</v>
      </c>
      <c r="F7672">
        <v>256</v>
      </c>
      <c r="G7672" t="s">
        <v>43008</v>
      </c>
    </row>
    <row r="7673" spans="1:7">
      <c r="A7673" t="s">
        <v>39306</v>
      </c>
      <c r="B7673" t="s">
        <v>28901</v>
      </c>
      <c r="C7673" t="s">
        <v>48</v>
      </c>
      <c r="D7673" t="s">
        <v>31417</v>
      </c>
      <c r="E7673">
        <v>4796</v>
      </c>
      <c r="F7673">
        <v>247</v>
      </c>
      <c r="G7673" t="s">
        <v>43007</v>
      </c>
    </row>
    <row r="7674" spans="1:7">
      <c r="A7674" t="s">
        <v>39307</v>
      </c>
      <c r="B7674" t="s">
        <v>29377</v>
      </c>
      <c r="C7674" t="s">
        <v>53</v>
      </c>
      <c r="D7674" t="s">
        <v>31390</v>
      </c>
      <c r="E7674">
        <v>3444</v>
      </c>
      <c r="F7674">
        <v>257</v>
      </c>
      <c r="G7674" t="s">
        <v>43007</v>
      </c>
    </row>
    <row r="7675" spans="1:7">
      <c r="A7675" t="s">
        <v>39308</v>
      </c>
      <c r="B7675" t="s">
        <v>28822</v>
      </c>
      <c r="C7675" t="s">
        <v>47</v>
      </c>
      <c r="D7675" t="s">
        <v>31318</v>
      </c>
      <c r="E7675">
        <v>1863</v>
      </c>
      <c r="F7675">
        <v>73</v>
      </c>
      <c r="G7675" t="s">
        <v>43007</v>
      </c>
    </row>
    <row r="7676" spans="1:7">
      <c r="A7676" t="s">
        <v>39309</v>
      </c>
      <c r="B7676" t="s">
        <v>29741</v>
      </c>
      <c r="C7676" t="s">
        <v>61</v>
      </c>
      <c r="D7676" t="s">
        <v>30881</v>
      </c>
      <c r="E7676">
        <v>4503</v>
      </c>
      <c r="F7676">
        <v>415</v>
      </c>
      <c r="G7676" t="s">
        <v>43007</v>
      </c>
    </row>
    <row r="7677" spans="1:7">
      <c r="A7677" t="s">
        <v>39310</v>
      </c>
      <c r="B7677" t="s">
        <v>29331</v>
      </c>
      <c r="C7677" t="s">
        <v>61</v>
      </c>
      <c r="D7677" t="s">
        <v>42080</v>
      </c>
      <c r="E7677">
        <v>4382</v>
      </c>
      <c r="F7677">
        <v>190</v>
      </c>
      <c r="G7677" t="s">
        <v>43007</v>
      </c>
    </row>
    <row r="7678" spans="1:7">
      <c r="A7678" t="s">
        <v>39311</v>
      </c>
      <c r="B7678" t="s">
        <v>28817</v>
      </c>
      <c r="C7678" t="s">
        <v>53</v>
      </c>
      <c r="D7678" t="s">
        <v>31438</v>
      </c>
      <c r="E7678">
        <v>4992</v>
      </c>
      <c r="F7678">
        <v>362</v>
      </c>
      <c r="G7678" t="s">
        <v>43007</v>
      </c>
    </row>
    <row r="7679" spans="1:7">
      <c r="A7679" t="s">
        <v>39312</v>
      </c>
      <c r="B7679" t="s">
        <v>28985</v>
      </c>
      <c r="C7679" t="s">
        <v>61</v>
      </c>
      <c r="D7679" t="s">
        <v>42520</v>
      </c>
      <c r="E7679">
        <v>1520</v>
      </c>
      <c r="F7679">
        <v>454</v>
      </c>
      <c r="G7679" t="s">
        <v>43007</v>
      </c>
    </row>
    <row r="7680" spans="1:7">
      <c r="A7680" t="s">
        <v>39313</v>
      </c>
      <c r="B7680" t="s">
        <v>29605</v>
      </c>
      <c r="C7680" t="s">
        <v>48</v>
      </c>
      <c r="D7680" t="s">
        <v>42367</v>
      </c>
      <c r="E7680">
        <v>2714</v>
      </c>
      <c r="F7680">
        <v>500</v>
      </c>
      <c r="G7680" t="s">
        <v>43007</v>
      </c>
    </row>
    <row r="7681" spans="1:7">
      <c r="A7681" t="s">
        <v>39314</v>
      </c>
      <c r="B7681" t="s">
        <v>29496</v>
      </c>
      <c r="C7681" t="s">
        <v>63</v>
      </c>
      <c r="D7681" t="s">
        <v>41899</v>
      </c>
      <c r="E7681">
        <v>4560</v>
      </c>
      <c r="F7681">
        <v>225</v>
      </c>
      <c r="G7681" t="s">
        <v>43007</v>
      </c>
    </row>
    <row r="7682" spans="1:7">
      <c r="A7682" t="s">
        <v>39315</v>
      </c>
      <c r="B7682" t="s">
        <v>29529</v>
      </c>
      <c r="C7682" t="s">
        <v>53</v>
      </c>
      <c r="D7682" t="s">
        <v>41736</v>
      </c>
      <c r="E7682">
        <v>4971</v>
      </c>
      <c r="F7682">
        <v>314</v>
      </c>
      <c r="G7682" t="s">
        <v>43007</v>
      </c>
    </row>
    <row r="7683" spans="1:7">
      <c r="A7683" t="s">
        <v>39316</v>
      </c>
      <c r="B7683" t="s">
        <v>29799</v>
      </c>
      <c r="C7683" t="s">
        <v>47</v>
      </c>
      <c r="D7683" t="s">
        <v>42044</v>
      </c>
      <c r="E7683">
        <v>4364</v>
      </c>
      <c r="F7683">
        <v>131</v>
      </c>
      <c r="G7683" t="s">
        <v>43007</v>
      </c>
    </row>
    <row r="7684" spans="1:7">
      <c r="A7684" t="s">
        <v>39317</v>
      </c>
      <c r="B7684" t="s">
        <v>29392</v>
      </c>
      <c r="C7684" t="s">
        <v>63</v>
      </c>
      <c r="D7684" t="s">
        <v>41892</v>
      </c>
      <c r="E7684">
        <v>2930</v>
      </c>
      <c r="F7684">
        <v>400</v>
      </c>
      <c r="G7684" t="s">
        <v>43007</v>
      </c>
    </row>
    <row r="7685" spans="1:7">
      <c r="A7685" t="s">
        <v>39318</v>
      </c>
      <c r="B7685" t="s">
        <v>29470</v>
      </c>
      <c r="C7685" t="s">
        <v>63</v>
      </c>
      <c r="D7685" t="s">
        <v>30950</v>
      </c>
      <c r="E7685">
        <v>858</v>
      </c>
      <c r="F7685">
        <v>342</v>
      </c>
      <c r="G7685" t="s">
        <v>43007</v>
      </c>
    </row>
    <row r="7686" spans="1:7">
      <c r="A7686" t="s">
        <v>39319</v>
      </c>
      <c r="B7686" t="s">
        <v>29356</v>
      </c>
      <c r="C7686" t="s">
        <v>58</v>
      </c>
      <c r="D7686" t="s">
        <v>42298</v>
      </c>
      <c r="E7686">
        <v>2404</v>
      </c>
      <c r="F7686">
        <v>344</v>
      </c>
      <c r="G7686" t="s">
        <v>43007</v>
      </c>
    </row>
    <row r="7687" spans="1:7">
      <c r="A7687" t="s">
        <v>39320</v>
      </c>
      <c r="B7687" t="s">
        <v>29120</v>
      </c>
      <c r="C7687" t="s">
        <v>47</v>
      </c>
      <c r="D7687" t="s">
        <v>42047</v>
      </c>
      <c r="E7687">
        <v>3507</v>
      </c>
      <c r="F7687">
        <v>269</v>
      </c>
      <c r="G7687" t="s">
        <v>43007</v>
      </c>
    </row>
    <row r="7688" spans="1:7">
      <c r="A7688" t="s">
        <v>39321</v>
      </c>
      <c r="B7688" t="s">
        <v>29654</v>
      </c>
      <c r="C7688" t="s">
        <v>53</v>
      </c>
      <c r="D7688" t="s">
        <v>41870</v>
      </c>
      <c r="E7688">
        <v>2550</v>
      </c>
      <c r="F7688">
        <v>348</v>
      </c>
      <c r="G7688" t="s">
        <v>43007</v>
      </c>
    </row>
    <row r="7689" spans="1:7">
      <c r="A7689" t="s">
        <v>39322</v>
      </c>
      <c r="B7689" t="s">
        <v>29169</v>
      </c>
      <c r="C7689" t="s">
        <v>61</v>
      </c>
      <c r="D7689" t="s">
        <v>42527</v>
      </c>
      <c r="E7689">
        <v>1763</v>
      </c>
      <c r="F7689">
        <v>238</v>
      </c>
      <c r="G7689" t="s">
        <v>43007</v>
      </c>
    </row>
    <row r="7690" spans="1:7">
      <c r="A7690" t="s">
        <v>39323</v>
      </c>
      <c r="B7690" t="s">
        <v>28958</v>
      </c>
      <c r="C7690" t="s">
        <v>61</v>
      </c>
      <c r="D7690" t="s">
        <v>30939</v>
      </c>
      <c r="E7690">
        <v>1400</v>
      </c>
      <c r="F7690">
        <v>151</v>
      </c>
      <c r="G7690" t="s">
        <v>43007</v>
      </c>
    </row>
    <row r="7691" spans="1:7">
      <c r="A7691" t="s">
        <v>39324</v>
      </c>
      <c r="B7691" t="s">
        <v>29600</v>
      </c>
      <c r="C7691" t="s">
        <v>61</v>
      </c>
      <c r="D7691" t="s">
        <v>31487</v>
      </c>
      <c r="E7691">
        <v>3998</v>
      </c>
      <c r="F7691">
        <v>444</v>
      </c>
      <c r="G7691" t="s">
        <v>43007</v>
      </c>
    </row>
    <row r="7692" spans="1:7">
      <c r="A7692" t="s">
        <v>39325</v>
      </c>
      <c r="B7692" t="s">
        <v>28953</v>
      </c>
      <c r="C7692" t="s">
        <v>47</v>
      </c>
      <c r="D7692" t="s">
        <v>41743</v>
      </c>
      <c r="E7692">
        <v>167</v>
      </c>
      <c r="F7692">
        <v>375</v>
      </c>
      <c r="G7692" t="s">
        <v>43008</v>
      </c>
    </row>
    <row r="7693" spans="1:7">
      <c r="A7693" t="s">
        <v>39326</v>
      </c>
      <c r="B7693" t="s">
        <v>29159</v>
      </c>
      <c r="C7693" t="s">
        <v>53</v>
      </c>
      <c r="D7693" t="s">
        <v>31432</v>
      </c>
      <c r="E7693">
        <v>4299</v>
      </c>
      <c r="F7693">
        <v>425</v>
      </c>
      <c r="G7693" t="s">
        <v>43007</v>
      </c>
    </row>
    <row r="7694" spans="1:7">
      <c r="A7694" t="s">
        <v>39327</v>
      </c>
      <c r="B7694" t="s">
        <v>29650</v>
      </c>
      <c r="C7694" t="s">
        <v>63</v>
      </c>
      <c r="D7694" t="s">
        <v>31587</v>
      </c>
      <c r="E7694">
        <v>992</v>
      </c>
      <c r="F7694">
        <v>398</v>
      </c>
      <c r="G7694" t="s">
        <v>43007</v>
      </c>
    </row>
    <row r="7695" spans="1:7">
      <c r="A7695" t="s">
        <v>39328</v>
      </c>
      <c r="B7695" t="s">
        <v>29575</v>
      </c>
      <c r="C7695" t="s">
        <v>63</v>
      </c>
      <c r="D7695" t="s">
        <v>41880</v>
      </c>
      <c r="E7695">
        <v>3457</v>
      </c>
      <c r="F7695">
        <v>66</v>
      </c>
      <c r="G7695" t="s">
        <v>43007</v>
      </c>
    </row>
    <row r="7696" spans="1:7">
      <c r="A7696" t="s">
        <v>39329</v>
      </c>
      <c r="B7696" t="s">
        <v>28829</v>
      </c>
      <c r="C7696" t="s">
        <v>48</v>
      </c>
      <c r="D7696" t="s">
        <v>42460</v>
      </c>
      <c r="E7696">
        <v>3225</v>
      </c>
      <c r="F7696">
        <v>107</v>
      </c>
      <c r="G7696" t="s">
        <v>43007</v>
      </c>
    </row>
    <row r="7697" spans="1:7">
      <c r="A7697" t="s">
        <v>39330</v>
      </c>
      <c r="B7697" t="s">
        <v>29400</v>
      </c>
      <c r="C7697" t="s">
        <v>53</v>
      </c>
      <c r="D7697" t="s">
        <v>31242</v>
      </c>
      <c r="E7697">
        <v>4291</v>
      </c>
      <c r="F7697">
        <v>410</v>
      </c>
      <c r="G7697" t="s">
        <v>43007</v>
      </c>
    </row>
    <row r="7698" spans="1:7">
      <c r="A7698" t="s">
        <v>39331</v>
      </c>
      <c r="B7698" t="s">
        <v>29358</v>
      </c>
      <c r="C7698" t="s">
        <v>63</v>
      </c>
      <c r="D7698" t="s">
        <v>30858</v>
      </c>
      <c r="E7698">
        <v>3989</v>
      </c>
      <c r="F7698">
        <v>300</v>
      </c>
      <c r="G7698" t="s">
        <v>43007</v>
      </c>
    </row>
    <row r="7699" spans="1:7">
      <c r="A7699" t="s">
        <v>39332</v>
      </c>
      <c r="B7699" t="s">
        <v>29620</v>
      </c>
      <c r="C7699" t="s">
        <v>48</v>
      </c>
      <c r="D7699" t="s">
        <v>31545</v>
      </c>
      <c r="E7699">
        <v>1741</v>
      </c>
      <c r="F7699">
        <v>139</v>
      </c>
      <c r="G7699" t="s">
        <v>43007</v>
      </c>
    </row>
    <row r="7700" spans="1:7">
      <c r="A7700" t="s">
        <v>39333</v>
      </c>
      <c r="B7700" t="s">
        <v>29103</v>
      </c>
      <c r="C7700" t="s">
        <v>63</v>
      </c>
      <c r="D7700" t="s">
        <v>42161</v>
      </c>
      <c r="E7700">
        <v>4871</v>
      </c>
      <c r="F7700">
        <v>132</v>
      </c>
      <c r="G7700" t="s">
        <v>43007</v>
      </c>
    </row>
    <row r="7701" spans="1:7">
      <c r="A7701" t="s">
        <v>39334</v>
      </c>
      <c r="B7701" t="s">
        <v>29038</v>
      </c>
      <c r="C7701" t="s">
        <v>53</v>
      </c>
      <c r="D7701" t="s">
        <v>42812</v>
      </c>
      <c r="E7701">
        <v>480</v>
      </c>
      <c r="F7701">
        <v>373</v>
      </c>
      <c r="G7701" t="s">
        <v>43007</v>
      </c>
    </row>
    <row r="7702" spans="1:7">
      <c r="A7702" t="s">
        <v>39335</v>
      </c>
      <c r="B7702" t="s">
        <v>29553</v>
      </c>
      <c r="C7702" t="s">
        <v>63</v>
      </c>
      <c r="D7702" t="s">
        <v>31445</v>
      </c>
      <c r="E7702">
        <v>3794</v>
      </c>
      <c r="F7702">
        <v>157</v>
      </c>
      <c r="G7702" t="s">
        <v>43007</v>
      </c>
    </row>
    <row r="7703" spans="1:7">
      <c r="A7703" t="s">
        <v>39336</v>
      </c>
      <c r="B7703" t="s">
        <v>28974</v>
      </c>
      <c r="C7703" t="s">
        <v>61</v>
      </c>
      <c r="D7703" t="s">
        <v>41920</v>
      </c>
      <c r="E7703">
        <v>3244</v>
      </c>
      <c r="F7703">
        <v>231</v>
      </c>
      <c r="G7703" t="s">
        <v>43007</v>
      </c>
    </row>
    <row r="7704" spans="1:7">
      <c r="A7704" t="s">
        <v>39337</v>
      </c>
      <c r="B7704" t="s">
        <v>29757</v>
      </c>
      <c r="C7704" t="s">
        <v>48</v>
      </c>
      <c r="D7704" t="s">
        <v>42975</v>
      </c>
      <c r="E7704">
        <v>4528</v>
      </c>
      <c r="F7704">
        <v>55</v>
      </c>
      <c r="G7704" t="s">
        <v>43007</v>
      </c>
    </row>
    <row r="7705" spans="1:7">
      <c r="A7705" t="s">
        <v>39338</v>
      </c>
      <c r="B7705" t="s">
        <v>29568</v>
      </c>
      <c r="C7705" t="s">
        <v>53</v>
      </c>
      <c r="D7705" t="s">
        <v>41959</v>
      </c>
      <c r="E7705">
        <v>3270</v>
      </c>
      <c r="F7705">
        <v>82</v>
      </c>
      <c r="G7705" t="s">
        <v>43007</v>
      </c>
    </row>
    <row r="7706" spans="1:7">
      <c r="A7706" t="s">
        <v>39339</v>
      </c>
      <c r="B7706" t="s">
        <v>28826</v>
      </c>
      <c r="C7706" t="s">
        <v>63</v>
      </c>
      <c r="D7706" t="s">
        <v>42774</v>
      </c>
      <c r="E7706">
        <v>4907</v>
      </c>
      <c r="F7706">
        <v>95</v>
      </c>
      <c r="G7706" t="s">
        <v>43007</v>
      </c>
    </row>
    <row r="7707" spans="1:7">
      <c r="A7707" t="s">
        <v>39340</v>
      </c>
      <c r="B7707" t="s">
        <v>29278</v>
      </c>
      <c r="C7707" t="s">
        <v>53</v>
      </c>
      <c r="D7707" t="s">
        <v>42164</v>
      </c>
      <c r="E7707">
        <v>1485</v>
      </c>
      <c r="F7707">
        <v>495</v>
      </c>
      <c r="G7707" t="s">
        <v>43007</v>
      </c>
    </row>
    <row r="7708" spans="1:7">
      <c r="A7708" t="s">
        <v>39341</v>
      </c>
      <c r="B7708" t="s">
        <v>29706</v>
      </c>
      <c r="C7708" t="s">
        <v>48</v>
      </c>
      <c r="D7708" t="s">
        <v>42956</v>
      </c>
      <c r="E7708">
        <v>1084</v>
      </c>
      <c r="F7708">
        <v>111</v>
      </c>
      <c r="G7708" t="s">
        <v>43007</v>
      </c>
    </row>
    <row r="7709" spans="1:7">
      <c r="A7709" t="s">
        <v>39342</v>
      </c>
      <c r="B7709" t="s">
        <v>29557</v>
      </c>
      <c r="C7709" t="s">
        <v>63</v>
      </c>
      <c r="D7709" t="s">
        <v>31110</v>
      </c>
      <c r="E7709">
        <v>3765</v>
      </c>
      <c r="F7709">
        <v>97</v>
      </c>
      <c r="G7709" t="s">
        <v>43007</v>
      </c>
    </row>
    <row r="7710" spans="1:7">
      <c r="A7710" t="s">
        <v>39343</v>
      </c>
      <c r="B7710" t="s">
        <v>29402</v>
      </c>
      <c r="C7710" t="s">
        <v>61</v>
      </c>
      <c r="D7710" t="s">
        <v>42729</v>
      </c>
      <c r="E7710">
        <v>2376</v>
      </c>
      <c r="F7710">
        <v>445</v>
      </c>
      <c r="G7710" t="s">
        <v>43007</v>
      </c>
    </row>
    <row r="7711" spans="1:7">
      <c r="A7711" t="s">
        <v>39344</v>
      </c>
      <c r="B7711" t="s">
        <v>29771</v>
      </c>
      <c r="C7711" t="s">
        <v>53</v>
      </c>
      <c r="D7711" t="s">
        <v>31247</v>
      </c>
      <c r="E7711">
        <v>87</v>
      </c>
      <c r="F7711">
        <v>75</v>
      </c>
      <c r="G7711" t="s">
        <v>43007</v>
      </c>
    </row>
    <row r="7712" spans="1:7">
      <c r="A7712" t="s">
        <v>39345</v>
      </c>
      <c r="B7712" t="s">
        <v>29560</v>
      </c>
      <c r="C7712" t="s">
        <v>48</v>
      </c>
      <c r="D7712" t="s">
        <v>42954</v>
      </c>
      <c r="E7712">
        <v>1922</v>
      </c>
      <c r="F7712">
        <v>393</v>
      </c>
      <c r="G7712" t="s">
        <v>43007</v>
      </c>
    </row>
    <row r="7713" spans="1:7">
      <c r="A7713" t="s">
        <v>39346</v>
      </c>
      <c r="B7713" t="s">
        <v>29656</v>
      </c>
      <c r="C7713" t="s">
        <v>53</v>
      </c>
      <c r="D7713" t="s">
        <v>31193</v>
      </c>
      <c r="E7713">
        <v>1372</v>
      </c>
      <c r="F7713">
        <v>451</v>
      </c>
      <c r="G7713" t="s">
        <v>43007</v>
      </c>
    </row>
    <row r="7714" spans="1:7">
      <c r="A7714" t="s">
        <v>39347</v>
      </c>
      <c r="B7714" t="s">
        <v>29638</v>
      </c>
      <c r="C7714" t="s">
        <v>61</v>
      </c>
      <c r="D7714" t="s">
        <v>41876</v>
      </c>
      <c r="E7714">
        <v>1383</v>
      </c>
      <c r="F7714">
        <v>369</v>
      </c>
      <c r="G7714" t="s">
        <v>43007</v>
      </c>
    </row>
    <row r="7715" spans="1:7">
      <c r="A7715" t="s">
        <v>39348</v>
      </c>
      <c r="B7715" t="s">
        <v>29041</v>
      </c>
      <c r="C7715" t="s">
        <v>53</v>
      </c>
      <c r="D7715" t="s">
        <v>31068</v>
      </c>
      <c r="E7715">
        <v>1806</v>
      </c>
      <c r="F7715">
        <v>418</v>
      </c>
      <c r="G7715" t="s">
        <v>43007</v>
      </c>
    </row>
    <row r="7716" spans="1:7">
      <c r="A7716" t="s">
        <v>39349</v>
      </c>
      <c r="B7716" t="s">
        <v>29740</v>
      </c>
      <c r="C7716" t="s">
        <v>61</v>
      </c>
      <c r="D7716" t="s">
        <v>41696</v>
      </c>
      <c r="E7716">
        <v>2369</v>
      </c>
      <c r="F7716">
        <v>496</v>
      </c>
      <c r="G7716" t="s">
        <v>43007</v>
      </c>
    </row>
    <row r="7717" spans="1:7">
      <c r="A7717" t="s">
        <v>39350</v>
      </c>
      <c r="B7717" t="s">
        <v>28839</v>
      </c>
      <c r="C7717" t="s">
        <v>58</v>
      </c>
      <c r="D7717" t="s">
        <v>31055</v>
      </c>
      <c r="E7717">
        <v>3243</v>
      </c>
      <c r="F7717">
        <v>333</v>
      </c>
      <c r="G7717" t="s">
        <v>43007</v>
      </c>
    </row>
    <row r="7718" spans="1:7">
      <c r="A7718" t="s">
        <v>39351</v>
      </c>
      <c r="B7718" t="s">
        <v>29203</v>
      </c>
      <c r="C7718" t="s">
        <v>63</v>
      </c>
      <c r="D7718" t="s">
        <v>41855</v>
      </c>
      <c r="E7718">
        <v>2771</v>
      </c>
      <c r="F7718">
        <v>217</v>
      </c>
      <c r="G7718" t="s">
        <v>43007</v>
      </c>
    </row>
    <row r="7719" spans="1:7">
      <c r="A7719" t="s">
        <v>39352</v>
      </c>
      <c r="B7719" t="s">
        <v>28863</v>
      </c>
      <c r="C7719" t="s">
        <v>61</v>
      </c>
      <c r="D7719" t="s">
        <v>41866</v>
      </c>
      <c r="E7719">
        <v>3145</v>
      </c>
      <c r="F7719">
        <v>82</v>
      </c>
      <c r="G7719" t="s">
        <v>43007</v>
      </c>
    </row>
    <row r="7720" spans="1:7">
      <c r="A7720" t="s">
        <v>39353</v>
      </c>
      <c r="B7720" t="s">
        <v>29442</v>
      </c>
      <c r="C7720" t="s">
        <v>63</v>
      </c>
      <c r="D7720" t="s">
        <v>31018</v>
      </c>
      <c r="E7720">
        <v>2672</v>
      </c>
      <c r="F7720">
        <v>221</v>
      </c>
      <c r="G7720" t="s">
        <v>43007</v>
      </c>
    </row>
    <row r="7721" spans="1:7">
      <c r="A7721" t="s">
        <v>39354</v>
      </c>
      <c r="B7721" t="s">
        <v>29519</v>
      </c>
      <c r="C7721" t="s">
        <v>63</v>
      </c>
      <c r="D7721" t="s">
        <v>31305</v>
      </c>
      <c r="E7721">
        <v>3663</v>
      </c>
      <c r="F7721">
        <v>422</v>
      </c>
      <c r="G7721" t="s">
        <v>43007</v>
      </c>
    </row>
    <row r="7722" spans="1:7">
      <c r="A7722" t="s">
        <v>39355</v>
      </c>
      <c r="B7722" t="s">
        <v>29436</v>
      </c>
      <c r="C7722" t="s">
        <v>53</v>
      </c>
      <c r="D7722" t="s">
        <v>42580</v>
      </c>
      <c r="E7722">
        <v>1320</v>
      </c>
      <c r="F7722">
        <v>499</v>
      </c>
      <c r="G7722" t="s">
        <v>43007</v>
      </c>
    </row>
    <row r="7723" spans="1:7">
      <c r="A7723" t="s">
        <v>39356</v>
      </c>
      <c r="B7723" t="s">
        <v>29412</v>
      </c>
      <c r="C7723" t="s">
        <v>48</v>
      </c>
      <c r="D7723" t="s">
        <v>31114</v>
      </c>
      <c r="E7723">
        <v>3126</v>
      </c>
      <c r="F7723">
        <v>335</v>
      </c>
      <c r="G7723" t="s">
        <v>43007</v>
      </c>
    </row>
    <row r="7724" spans="1:7">
      <c r="A7724" t="s">
        <v>39357</v>
      </c>
      <c r="B7724" t="s">
        <v>29478</v>
      </c>
      <c r="C7724" t="s">
        <v>61</v>
      </c>
      <c r="D7724" t="s">
        <v>31108</v>
      </c>
      <c r="E7724">
        <v>4162</v>
      </c>
      <c r="F7724">
        <v>464</v>
      </c>
      <c r="G7724" t="s">
        <v>43007</v>
      </c>
    </row>
    <row r="7725" spans="1:7">
      <c r="A7725" t="s">
        <v>39358</v>
      </c>
      <c r="B7725" t="s">
        <v>29357</v>
      </c>
      <c r="C7725" t="s">
        <v>48</v>
      </c>
      <c r="D7725" t="s">
        <v>31278</v>
      </c>
      <c r="E7725">
        <v>1203</v>
      </c>
      <c r="F7725">
        <v>160</v>
      </c>
      <c r="G7725" t="s">
        <v>43007</v>
      </c>
    </row>
    <row r="7726" spans="1:7">
      <c r="A7726" t="s">
        <v>39359</v>
      </c>
      <c r="B7726" t="s">
        <v>29333</v>
      </c>
      <c r="C7726" t="s">
        <v>47</v>
      </c>
      <c r="D7726" t="s">
        <v>42806</v>
      </c>
      <c r="E7726">
        <v>1254</v>
      </c>
      <c r="F7726">
        <v>377</v>
      </c>
      <c r="G7726" t="s">
        <v>43007</v>
      </c>
    </row>
    <row r="7727" spans="1:7">
      <c r="A7727" t="s">
        <v>39360</v>
      </c>
      <c r="B7727" t="s">
        <v>29167</v>
      </c>
      <c r="C7727" t="s">
        <v>58</v>
      </c>
      <c r="D7727" t="s">
        <v>42007</v>
      </c>
      <c r="E7727">
        <v>2861</v>
      </c>
      <c r="F7727">
        <v>171</v>
      </c>
      <c r="G7727" t="s">
        <v>43007</v>
      </c>
    </row>
    <row r="7728" spans="1:7">
      <c r="A7728" t="s">
        <v>39361</v>
      </c>
      <c r="B7728" t="s">
        <v>29288</v>
      </c>
      <c r="C7728" t="s">
        <v>61</v>
      </c>
      <c r="D7728" t="s">
        <v>31068</v>
      </c>
      <c r="E7728">
        <v>2455</v>
      </c>
      <c r="F7728">
        <v>115</v>
      </c>
      <c r="G7728" t="s">
        <v>43007</v>
      </c>
    </row>
    <row r="7729" spans="1:7">
      <c r="A7729" t="s">
        <v>39362</v>
      </c>
      <c r="B7729" t="s">
        <v>29508</v>
      </c>
      <c r="C7729" t="s">
        <v>58</v>
      </c>
      <c r="D7729" t="s">
        <v>31518</v>
      </c>
      <c r="E7729">
        <v>159</v>
      </c>
      <c r="F7729">
        <v>431</v>
      </c>
      <c r="G7729" t="s">
        <v>43008</v>
      </c>
    </row>
    <row r="7730" spans="1:7">
      <c r="A7730" t="s">
        <v>39363</v>
      </c>
      <c r="B7730" t="s">
        <v>29661</v>
      </c>
      <c r="C7730" t="s">
        <v>58</v>
      </c>
      <c r="D7730" t="s">
        <v>42073</v>
      </c>
      <c r="E7730">
        <v>3502</v>
      </c>
      <c r="F7730">
        <v>325</v>
      </c>
      <c r="G7730" t="s">
        <v>43007</v>
      </c>
    </row>
    <row r="7731" spans="1:7">
      <c r="A7731" t="s">
        <v>39364</v>
      </c>
      <c r="B7731" t="s">
        <v>29344</v>
      </c>
      <c r="C7731" t="s">
        <v>63</v>
      </c>
      <c r="D7731" t="s">
        <v>42277</v>
      </c>
      <c r="E7731">
        <v>3587</v>
      </c>
      <c r="F7731">
        <v>339</v>
      </c>
      <c r="G7731" t="s">
        <v>43007</v>
      </c>
    </row>
    <row r="7732" spans="1:7">
      <c r="A7732" t="s">
        <v>39365</v>
      </c>
      <c r="B7732" t="s">
        <v>28940</v>
      </c>
      <c r="C7732" t="s">
        <v>63</v>
      </c>
      <c r="D7732" t="s">
        <v>31276</v>
      </c>
      <c r="E7732">
        <v>4668</v>
      </c>
      <c r="F7732">
        <v>334</v>
      </c>
      <c r="G7732" t="s">
        <v>43007</v>
      </c>
    </row>
    <row r="7733" spans="1:7">
      <c r="A7733" t="s">
        <v>39366</v>
      </c>
      <c r="B7733" t="s">
        <v>29717</v>
      </c>
      <c r="C7733" t="s">
        <v>58</v>
      </c>
      <c r="D7733" t="s">
        <v>42423</v>
      </c>
      <c r="E7733">
        <v>2877</v>
      </c>
      <c r="F7733">
        <v>216</v>
      </c>
      <c r="G7733" t="s">
        <v>43007</v>
      </c>
    </row>
    <row r="7734" spans="1:7">
      <c r="A7734" t="s">
        <v>39367</v>
      </c>
      <c r="B7734" t="s">
        <v>29111</v>
      </c>
      <c r="C7734" t="s">
        <v>58</v>
      </c>
      <c r="D7734" t="s">
        <v>31378</v>
      </c>
      <c r="E7734">
        <v>4497</v>
      </c>
      <c r="F7734">
        <v>373</v>
      </c>
      <c r="G7734" t="s">
        <v>43007</v>
      </c>
    </row>
    <row r="7735" spans="1:7">
      <c r="A7735" t="s">
        <v>39368</v>
      </c>
      <c r="B7735" t="s">
        <v>29399</v>
      </c>
      <c r="C7735" t="s">
        <v>63</v>
      </c>
      <c r="D7735" t="s">
        <v>41737</v>
      </c>
      <c r="E7735">
        <v>1618</v>
      </c>
      <c r="F7735">
        <v>110</v>
      </c>
      <c r="G7735" t="s">
        <v>43007</v>
      </c>
    </row>
    <row r="7736" spans="1:7">
      <c r="A7736" t="s">
        <v>39369</v>
      </c>
      <c r="B7736" t="s">
        <v>29615</v>
      </c>
      <c r="C7736" t="s">
        <v>47</v>
      </c>
      <c r="D7736" t="s">
        <v>31508</v>
      </c>
      <c r="E7736">
        <v>4110</v>
      </c>
      <c r="F7736">
        <v>462</v>
      </c>
      <c r="G7736" t="s">
        <v>43007</v>
      </c>
    </row>
    <row r="7737" spans="1:7">
      <c r="A7737" t="s">
        <v>39370</v>
      </c>
      <c r="B7737" t="s">
        <v>29487</v>
      </c>
      <c r="C7737" t="s">
        <v>58</v>
      </c>
      <c r="D7737" t="s">
        <v>31528</v>
      </c>
      <c r="E7737">
        <v>2587</v>
      </c>
      <c r="F7737">
        <v>494</v>
      </c>
      <c r="G7737" t="s">
        <v>43007</v>
      </c>
    </row>
    <row r="7738" spans="1:7">
      <c r="A7738" t="s">
        <v>39371</v>
      </c>
      <c r="B7738" t="s">
        <v>28995</v>
      </c>
      <c r="C7738" t="s">
        <v>58</v>
      </c>
      <c r="D7738" t="s">
        <v>31001</v>
      </c>
      <c r="E7738">
        <v>2499</v>
      </c>
      <c r="F7738">
        <v>165</v>
      </c>
      <c r="G7738" t="s">
        <v>43007</v>
      </c>
    </row>
    <row r="7739" spans="1:7">
      <c r="A7739" t="s">
        <v>39372</v>
      </c>
      <c r="B7739" t="s">
        <v>29079</v>
      </c>
      <c r="C7739" t="s">
        <v>63</v>
      </c>
      <c r="D7739" t="s">
        <v>42163</v>
      </c>
      <c r="E7739">
        <v>4263</v>
      </c>
      <c r="F7739">
        <v>437</v>
      </c>
      <c r="G7739" t="s">
        <v>43007</v>
      </c>
    </row>
    <row r="7740" spans="1:7">
      <c r="A7740" t="s">
        <v>39373</v>
      </c>
      <c r="B7740" t="s">
        <v>29645</v>
      </c>
      <c r="C7740" t="s">
        <v>61</v>
      </c>
      <c r="D7740" t="s">
        <v>41739</v>
      </c>
      <c r="E7740">
        <v>4290</v>
      </c>
      <c r="F7740">
        <v>222</v>
      </c>
      <c r="G7740" t="s">
        <v>43007</v>
      </c>
    </row>
    <row r="7741" spans="1:7">
      <c r="A7741" t="s">
        <v>39374</v>
      </c>
      <c r="B7741" t="s">
        <v>29732</v>
      </c>
      <c r="C7741" t="s">
        <v>53</v>
      </c>
      <c r="D7741" t="s">
        <v>31023</v>
      </c>
      <c r="E7741">
        <v>585</v>
      </c>
      <c r="F7741">
        <v>184</v>
      </c>
      <c r="G7741" t="s">
        <v>43007</v>
      </c>
    </row>
    <row r="7742" spans="1:7">
      <c r="A7742" t="s">
        <v>39375</v>
      </c>
      <c r="B7742" t="s">
        <v>29770</v>
      </c>
      <c r="C7742" t="s">
        <v>53</v>
      </c>
      <c r="D7742" t="s">
        <v>42750</v>
      </c>
      <c r="E7742">
        <v>4719</v>
      </c>
      <c r="F7742">
        <v>178</v>
      </c>
      <c r="G7742" t="s">
        <v>43007</v>
      </c>
    </row>
    <row r="7743" spans="1:7">
      <c r="A7743" t="s">
        <v>39376</v>
      </c>
      <c r="B7743" t="s">
        <v>28944</v>
      </c>
      <c r="C7743" t="s">
        <v>58</v>
      </c>
      <c r="D7743" t="s">
        <v>31508</v>
      </c>
      <c r="E7743">
        <v>2491</v>
      </c>
      <c r="F7743">
        <v>230</v>
      </c>
      <c r="G7743" t="s">
        <v>43007</v>
      </c>
    </row>
    <row r="7744" spans="1:7">
      <c r="A7744" t="s">
        <v>39377</v>
      </c>
      <c r="B7744" t="s">
        <v>29715</v>
      </c>
      <c r="C7744" t="s">
        <v>53</v>
      </c>
      <c r="D7744" t="s">
        <v>30875</v>
      </c>
      <c r="E7744">
        <v>434</v>
      </c>
      <c r="F7744">
        <v>329</v>
      </c>
      <c r="G7744" t="s">
        <v>43007</v>
      </c>
    </row>
    <row r="7745" spans="1:7">
      <c r="A7745" t="s">
        <v>39378</v>
      </c>
      <c r="B7745" t="s">
        <v>29607</v>
      </c>
      <c r="C7745" t="s">
        <v>47</v>
      </c>
      <c r="D7745" t="s">
        <v>42955</v>
      </c>
      <c r="E7745">
        <v>2518</v>
      </c>
      <c r="F7745">
        <v>431</v>
      </c>
      <c r="G7745" t="s">
        <v>43007</v>
      </c>
    </row>
    <row r="7746" spans="1:7">
      <c r="A7746" t="s">
        <v>39379</v>
      </c>
      <c r="B7746" t="s">
        <v>29511</v>
      </c>
      <c r="C7746" t="s">
        <v>58</v>
      </c>
      <c r="D7746" t="s">
        <v>42662</v>
      </c>
      <c r="E7746">
        <v>1788</v>
      </c>
      <c r="F7746">
        <v>141</v>
      </c>
      <c r="G7746" t="s">
        <v>43007</v>
      </c>
    </row>
    <row r="7747" spans="1:7">
      <c r="A7747" t="s">
        <v>39380</v>
      </c>
      <c r="B7747" t="s">
        <v>29547</v>
      </c>
      <c r="C7747" t="s">
        <v>47</v>
      </c>
      <c r="D7747" t="s">
        <v>31122</v>
      </c>
      <c r="E7747">
        <v>2940</v>
      </c>
      <c r="F7747">
        <v>127</v>
      </c>
      <c r="G7747" t="s">
        <v>43007</v>
      </c>
    </row>
    <row r="7748" spans="1:7">
      <c r="A7748" t="s">
        <v>39381</v>
      </c>
      <c r="B7748" t="s">
        <v>29262</v>
      </c>
      <c r="C7748" t="s">
        <v>63</v>
      </c>
      <c r="D7748" t="s">
        <v>42186</v>
      </c>
      <c r="E7748">
        <v>1193</v>
      </c>
      <c r="F7748">
        <v>190</v>
      </c>
      <c r="G7748" t="s">
        <v>43007</v>
      </c>
    </row>
    <row r="7749" spans="1:7">
      <c r="A7749" t="s">
        <v>39382</v>
      </c>
      <c r="B7749" t="s">
        <v>29301</v>
      </c>
      <c r="C7749" t="s">
        <v>48</v>
      </c>
      <c r="D7749" t="s">
        <v>41808</v>
      </c>
      <c r="E7749">
        <v>4013</v>
      </c>
      <c r="F7749">
        <v>259</v>
      </c>
      <c r="G7749" t="s">
        <v>43007</v>
      </c>
    </row>
    <row r="7750" spans="1:7">
      <c r="A7750" t="s">
        <v>39383</v>
      </c>
      <c r="B7750" t="s">
        <v>29011</v>
      </c>
      <c r="C7750" t="s">
        <v>58</v>
      </c>
      <c r="D7750" t="s">
        <v>31153</v>
      </c>
      <c r="E7750">
        <v>1134</v>
      </c>
      <c r="F7750">
        <v>203</v>
      </c>
      <c r="G7750" t="s">
        <v>43007</v>
      </c>
    </row>
    <row r="7751" spans="1:7">
      <c r="A7751" t="s">
        <v>39384</v>
      </c>
      <c r="B7751" t="s">
        <v>29430</v>
      </c>
      <c r="C7751" t="s">
        <v>61</v>
      </c>
      <c r="D7751" t="s">
        <v>31587</v>
      </c>
      <c r="E7751">
        <v>3178</v>
      </c>
      <c r="F7751">
        <v>245</v>
      </c>
      <c r="G7751" t="s">
        <v>43007</v>
      </c>
    </row>
    <row r="7752" spans="1:7">
      <c r="A7752" t="s">
        <v>39385</v>
      </c>
      <c r="B7752" t="s">
        <v>28876</v>
      </c>
      <c r="C7752" t="s">
        <v>53</v>
      </c>
      <c r="D7752" t="s">
        <v>31048</v>
      </c>
      <c r="E7752">
        <v>2730</v>
      </c>
      <c r="F7752">
        <v>115</v>
      </c>
      <c r="G7752" t="s">
        <v>43007</v>
      </c>
    </row>
    <row r="7753" spans="1:7">
      <c r="A7753" t="s">
        <v>39386</v>
      </c>
      <c r="B7753" t="s">
        <v>29695</v>
      </c>
      <c r="C7753" t="s">
        <v>58</v>
      </c>
      <c r="D7753" t="s">
        <v>42071</v>
      </c>
      <c r="E7753">
        <v>1765</v>
      </c>
      <c r="F7753">
        <v>395</v>
      </c>
      <c r="G7753" t="s">
        <v>43007</v>
      </c>
    </row>
    <row r="7754" spans="1:7">
      <c r="A7754" t="s">
        <v>39387</v>
      </c>
      <c r="B7754" t="s">
        <v>28973</v>
      </c>
      <c r="C7754" t="s">
        <v>47</v>
      </c>
      <c r="D7754" t="s">
        <v>42622</v>
      </c>
      <c r="E7754">
        <v>289</v>
      </c>
      <c r="F7754">
        <v>224</v>
      </c>
      <c r="G7754" t="s">
        <v>43007</v>
      </c>
    </row>
    <row r="7755" spans="1:7">
      <c r="A7755" t="s">
        <v>39388</v>
      </c>
      <c r="B7755" t="s">
        <v>29467</v>
      </c>
      <c r="C7755" t="s">
        <v>58</v>
      </c>
      <c r="D7755" t="s">
        <v>42961</v>
      </c>
      <c r="E7755">
        <v>4705</v>
      </c>
      <c r="F7755">
        <v>497</v>
      </c>
      <c r="G7755" t="s">
        <v>43007</v>
      </c>
    </row>
    <row r="7756" spans="1:7">
      <c r="A7756" t="s">
        <v>39389</v>
      </c>
      <c r="B7756" t="s">
        <v>29192</v>
      </c>
      <c r="C7756" t="s">
        <v>63</v>
      </c>
      <c r="D7756" t="s">
        <v>31501</v>
      </c>
      <c r="E7756">
        <v>638</v>
      </c>
      <c r="F7756">
        <v>131</v>
      </c>
      <c r="G7756" t="s">
        <v>43007</v>
      </c>
    </row>
    <row r="7757" spans="1:7">
      <c r="A7757" t="s">
        <v>39390</v>
      </c>
      <c r="B7757" t="s">
        <v>28820</v>
      </c>
      <c r="C7757" t="s">
        <v>48</v>
      </c>
      <c r="D7757" t="s">
        <v>31259</v>
      </c>
      <c r="E7757">
        <v>161</v>
      </c>
      <c r="F7757">
        <v>176</v>
      </c>
      <c r="G7757" t="s">
        <v>43008</v>
      </c>
    </row>
    <row r="7758" spans="1:7">
      <c r="A7758" t="s">
        <v>39391</v>
      </c>
      <c r="B7758" t="s">
        <v>29404</v>
      </c>
      <c r="C7758" t="s">
        <v>48</v>
      </c>
      <c r="D7758" t="s">
        <v>31339</v>
      </c>
      <c r="E7758">
        <v>2821</v>
      </c>
      <c r="F7758">
        <v>416</v>
      </c>
      <c r="G7758" t="s">
        <v>43007</v>
      </c>
    </row>
    <row r="7759" spans="1:7">
      <c r="A7759" t="s">
        <v>39392</v>
      </c>
      <c r="B7759" t="s">
        <v>29706</v>
      </c>
      <c r="C7759" t="s">
        <v>47</v>
      </c>
      <c r="D7759" t="s">
        <v>42338</v>
      </c>
      <c r="E7759">
        <v>729</v>
      </c>
      <c r="F7759">
        <v>376</v>
      </c>
      <c r="G7759" t="s">
        <v>43007</v>
      </c>
    </row>
    <row r="7760" spans="1:7">
      <c r="A7760" t="s">
        <v>39393</v>
      </c>
      <c r="B7760" t="s">
        <v>29358</v>
      </c>
      <c r="C7760" t="s">
        <v>47</v>
      </c>
      <c r="D7760" t="s">
        <v>42318</v>
      </c>
      <c r="E7760">
        <v>107</v>
      </c>
      <c r="F7760">
        <v>363</v>
      </c>
      <c r="G7760" t="s">
        <v>43008</v>
      </c>
    </row>
    <row r="7761" spans="1:7">
      <c r="A7761" t="s">
        <v>39394</v>
      </c>
      <c r="B7761" t="s">
        <v>29713</v>
      </c>
      <c r="C7761" t="s">
        <v>48</v>
      </c>
      <c r="D7761" t="s">
        <v>31093</v>
      </c>
      <c r="E7761">
        <v>3545</v>
      </c>
      <c r="F7761">
        <v>426</v>
      </c>
      <c r="G7761" t="s">
        <v>43007</v>
      </c>
    </row>
    <row r="7762" spans="1:7">
      <c r="A7762" t="s">
        <v>39395</v>
      </c>
      <c r="B7762" t="s">
        <v>28925</v>
      </c>
      <c r="C7762" t="s">
        <v>48</v>
      </c>
      <c r="D7762" t="s">
        <v>42363</v>
      </c>
      <c r="E7762">
        <v>513</v>
      </c>
      <c r="F7762">
        <v>406</v>
      </c>
      <c r="G7762" t="s">
        <v>43007</v>
      </c>
    </row>
    <row r="7763" spans="1:7">
      <c r="A7763" t="s">
        <v>39396</v>
      </c>
      <c r="B7763" t="s">
        <v>29369</v>
      </c>
      <c r="C7763" t="s">
        <v>63</v>
      </c>
      <c r="D7763" t="s">
        <v>42007</v>
      </c>
      <c r="E7763">
        <v>3321</v>
      </c>
      <c r="F7763">
        <v>294</v>
      </c>
      <c r="G7763" t="s">
        <v>43007</v>
      </c>
    </row>
    <row r="7764" spans="1:7">
      <c r="A7764" t="s">
        <v>39397</v>
      </c>
      <c r="B7764" t="s">
        <v>29478</v>
      </c>
      <c r="C7764" t="s">
        <v>61</v>
      </c>
      <c r="D7764" t="s">
        <v>42727</v>
      </c>
      <c r="E7764">
        <v>1594</v>
      </c>
      <c r="F7764">
        <v>88</v>
      </c>
      <c r="G7764" t="s">
        <v>43007</v>
      </c>
    </row>
    <row r="7765" spans="1:7">
      <c r="A7765" t="s">
        <v>39398</v>
      </c>
      <c r="B7765" t="s">
        <v>29447</v>
      </c>
      <c r="C7765" t="s">
        <v>47</v>
      </c>
      <c r="D7765" t="s">
        <v>42218</v>
      </c>
      <c r="E7765">
        <v>4402</v>
      </c>
      <c r="F7765">
        <v>387</v>
      </c>
      <c r="G7765" t="s">
        <v>43007</v>
      </c>
    </row>
    <row r="7766" spans="1:7">
      <c r="A7766" t="s">
        <v>39399</v>
      </c>
      <c r="B7766" t="s">
        <v>29635</v>
      </c>
      <c r="C7766" t="s">
        <v>53</v>
      </c>
      <c r="D7766" t="s">
        <v>41638</v>
      </c>
      <c r="E7766">
        <v>1664</v>
      </c>
      <c r="F7766">
        <v>115</v>
      </c>
      <c r="G7766" t="s">
        <v>43007</v>
      </c>
    </row>
    <row r="7767" spans="1:7">
      <c r="A7767" t="s">
        <v>39400</v>
      </c>
      <c r="B7767" t="s">
        <v>29284</v>
      </c>
      <c r="C7767" t="s">
        <v>63</v>
      </c>
      <c r="D7767" t="s">
        <v>31035</v>
      </c>
      <c r="E7767">
        <v>2639</v>
      </c>
      <c r="F7767">
        <v>270</v>
      </c>
      <c r="G7767" t="s">
        <v>43007</v>
      </c>
    </row>
    <row r="7768" spans="1:7">
      <c r="A7768" t="s">
        <v>39401</v>
      </c>
      <c r="B7768" t="s">
        <v>28853</v>
      </c>
      <c r="C7768" t="s">
        <v>47</v>
      </c>
      <c r="D7768" t="s">
        <v>42192</v>
      </c>
      <c r="E7768">
        <v>3121</v>
      </c>
      <c r="F7768">
        <v>253</v>
      </c>
      <c r="G7768" t="s">
        <v>43007</v>
      </c>
    </row>
    <row r="7769" spans="1:7">
      <c r="A7769" t="s">
        <v>39402</v>
      </c>
      <c r="B7769" t="s">
        <v>29517</v>
      </c>
      <c r="C7769" t="s">
        <v>63</v>
      </c>
      <c r="D7769" t="s">
        <v>42656</v>
      </c>
      <c r="E7769">
        <v>2883</v>
      </c>
      <c r="F7769">
        <v>124</v>
      </c>
      <c r="G7769" t="s">
        <v>43007</v>
      </c>
    </row>
    <row r="7770" spans="1:7">
      <c r="A7770" t="s">
        <v>39403</v>
      </c>
      <c r="B7770" t="s">
        <v>29693</v>
      </c>
      <c r="C7770" t="s">
        <v>63</v>
      </c>
      <c r="D7770" t="s">
        <v>31419</v>
      </c>
      <c r="E7770">
        <v>2413</v>
      </c>
      <c r="F7770">
        <v>266</v>
      </c>
      <c r="G7770" t="s">
        <v>43007</v>
      </c>
    </row>
    <row r="7771" spans="1:7">
      <c r="A7771" t="s">
        <v>39404</v>
      </c>
      <c r="B7771" t="s">
        <v>29216</v>
      </c>
      <c r="C7771" t="s">
        <v>47</v>
      </c>
      <c r="D7771" t="s">
        <v>42627</v>
      </c>
      <c r="E7771">
        <v>423</v>
      </c>
      <c r="F7771">
        <v>192</v>
      </c>
      <c r="G7771" t="s">
        <v>43007</v>
      </c>
    </row>
    <row r="7772" spans="1:7">
      <c r="A7772" t="s">
        <v>39405</v>
      </c>
      <c r="B7772" t="s">
        <v>29013</v>
      </c>
      <c r="C7772" t="s">
        <v>48</v>
      </c>
      <c r="D7772" t="s">
        <v>30997</v>
      </c>
      <c r="E7772">
        <v>3785</v>
      </c>
      <c r="F7772">
        <v>486</v>
      </c>
      <c r="G7772" t="s">
        <v>43007</v>
      </c>
    </row>
    <row r="7773" spans="1:7">
      <c r="A7773" t="s">
        <v>39406</v>
      </c>
      <c r="B7773" t="s">
        <v>29006</v>
      </c>
      <c r="C7773" t="s">
        <v>47</v>
      </c>
      <c r="D7773" t="s">
        <v>42829</v>
      </c>
      <c r="E7773">
        <v>2957</v>
      </c>
      <c r="F7773">
        <v>252</v>
      </c>
      <c r="G7773" t="s">
        <v>43007</v>
      </c>
    </row>
    <row r="7774" spans="1:7">
      <c r="A7774" t="s">
        <v>39407</v>
      </c>
      <c r="B7774" t="s">
        <v>28815</v>
      </c>
      <c r="C7774" t="s">
        <v>63</v>
      </c>
      <c r="D7774" t="s">
        <v>31071</v>
      </c>
      <c r="E7774">
        <v>3652</v>
      </c>
      <c r="F7774">
        <v>219</v>
      </c>
      <c r="G7774" t="s">
        <v>43007</v>
      </c>
    </row>
    <row r="7775" spans="1:7">
      <c r="A7775" t="s">
        <v>39408</v>
      </c>
      <c r="B7775" t="s">
        <v>29253</v>
      </c>
      <c r="C7775" t="s">
        <v>53</v>
      </c>
      <c r="D7775" t="s">
        <v>42925</v>
      </c>
      <c r="E7775">
        <v>714</v>
      </c>
      <c r="F7775">
        <v>394</v>
      </c>
      <c r="G7775" t="s">
        <v>43007</v>
      </c>
    </row>
    <row r="7776" spans="1:7">
      <c r="A7776" t="s">
        <v>39409</v>
      </c>
      <c r="B7776" t="s">
        <v>29589</v>
      </c>
      <c r="C7776" t="s">
        <v>53</v>
      </c>
      <c r="D7776" t="s">
        <v>31034</v>
      </c>
      <c r="E7776">
        <v>3794</v>
      </c>
      <c r="F7776">
        <v>243</v>
      </c>
      <c r="G7776" t="s">
        <v>43007</v>
      </c>
    </row>
    <row r="7777" spans="1:7">
      <c r="A7777" t="s">
        <v>39410</v>
      </c>
      <c r="B7777" t="s">
        <v>29533</v>
      </c>
      <c r="C7777" t="s">
        <v>47</v>
      </c>
      <c r="D7777" t="s">
        <v>41785</v>
      </c>
      <c r="E7777">
        <v>3042</v>
      </c>
      <c r="F7777">
        <v>411</v>
      </c>
      <c r="G7777" t="s">
        <v>43007</v>
      </c>
    </row>
    <row r="7778" spans="1:7">
      <c r="A7778" t="s">
        <v>39411</v>
      </c>
      <c r="B7778" t="s">
        <v>29227</v>
      </c>
      <c r="C7778" t="s">
        <v>53</v>
      </c>
      <c r="D7778" t="s">
        <v>42840</v>
      </c>
      <c r="E7778">
        <v>2630</v>
      </c>
      <c r="F7778">
        <v>239</v>
      </c>
      <c r="G7778" t="s">
        <v>43007</v>
      </c>
    </row>
    <row r="7779" spans="1:7">
      <c r="A7779" t="s">
        <v>39412</v>
      </c>
      <c r="B7779" t="s">
        <v>29291</v>
      </c>
      <c r="C7779" t="s">
        <v>53</v>
      </c>
      <c r="D7779" t="s">
        <v>42063</v>
      </c>
      <c r="E7779">
        <v>3575</v>
      </c>
      <c r="F7779">
        <v>375</v>
      </c>
      <c r="G7779" t="s">
        <v>43007</v>
      </c>
    </row>
    <row r="7780" spans="1:7">
      <c r="A7780" t="s">
        <v>39413</v>
      </c>
      <c r="B7780" t="s">
        <v>29017</v>
      </c>
      <c r="C7780" t="s">
        <v>58</v>
      </c>
      <c r="D7780" t="s">
        <v>42117</v>
      </c>
      <c r="E7780">
        <v>4988</v>
      </c>
      <c r="F7780">
        <v>175</v>
      </c>
      <c r="G7780" t="s">
        <v>43007</v>
      </c>
    </row>
    <row r="7781" spans="1:7">
      <c r="A7781" t="s">
        <v>39414</v>
      </c>
      <c r="B7781" t="s">
        <v>29283</v>
      </c>
      <c r="C7781" t="s">
        <v>48</v>
      </c>
      <c r="D7781" t="s">
        <v>30856</v>
      </c>
      <c r="E7781">
        <v>4362</v>
      </c>
      <c r="F7781">
        <v>459</v>
      </c>
      <c r="G7781" t="s">
        <v>43007</v>
      </c>
    </row>
    <row r="7782" spans="1:7">
      <c r="A7782" t="s">
        <v>39415</v>
      </c>
      <c r="B7782" t="s">
        <v>29614</v>
      </c>
      <c r="C7782" t="s">
        <v>63</v>
      </c>
      <c r="D7782" t="s">
        <v>42240</v>
      </c>
      <c r="E7782">
        <v>1497</v>
      </c>
      <c r="F7782">
        <v>184</v>
      </c>
      <c r="G7782" t="s">
        <v>43007</v>
      </c>
    </row>
    <row r="7783" spans="1:7">
      <c r="A7783" t="s">
        <v>39416</v>
      </c>
      <c r="B7783" t="s">
        <v>28823</v>
      </c>
      <c r="C7783" t="s">
        <v>48</v>
      </c>
      <c r="D7783" t="s">
        <v>42932</v>
      </c>
      <c r="E7783">
        <v>4392</v>
      </c>
      <c r="F7783">
        <v>202</v>
      </c>
      <c r="G7783" t="s">
        <v>43007</v>
      </c>
    </row>
    <row r="7784" spans="1:7">
      <c r="A7784" t="s">
        <v>39417</v>
      </c>
      <c r="B7784" t="s">
        <v>29775</v>
      </c>
      <c r="C7784" t="s">
        <v>53</v>
      </c>
      <c r="D7784" t="s">
        <v>31383</v>
      </c>
      <c r="E7784">
        <v>4032</v>
      </c>
      <c r="F7784">
        <v>287</v>
      </c>
      <c r="G7784" t="s">
        <v>43007</v>
      </c>
    </row>
    <row r="7785" spans="1:7">
      <c r="A7785" t="s">
        <v>39418</v>
      </c>
      <c r="B7785" t="s">
        <v>29388</v>
      </c>
      <c r="C7785" t="s">
        <v>63</v>
      </c>
      <c r="D7785" t="s">
        <v>41831</v>
      </c>
      <c r="E7785">
        <v>1274</v>
      </c>
      <c r="F7785">
        <v>131</v>
      </c>
      <c r="G7785" t="s">
        <v>43007</v>
      </c>
    </row>
    <row r="7786" spans="1:7">
      <c r="A7786" t="s">
        <v>39419</v>
      </c>
      <c r="B7786" t="s">
        <v>29644</v>
      </c>
      <c r="C7786" t="s">
        <v>58</v>
      </c>
      <c r="D7786" t="s">
        <v>42376</v>
      </c>
      <c r="E7786">
        <v>4197</v>
      </c>
      <c r="F7786">
        <v>362</v>
      </c>
      <c r="G7786" t="s">
        <v>43007</v>
      </c>
    </row>
    <row r="7787" spans="1:7">
      <c r="A7787" t="s">
        <v>39420</v>
      </c>
      <c r="B7787" t="s">
        <v>29080</v>
      </c>
      <c r="C7787" t="s">
        <v>53</v>
      </c>
      <c r="D7787" t="s">
        <v>31252</v>
      </c>
      <c r="E7787">
        <v>2079</v>
      </c>
      <c r="F7787">
        <v>225</v>
      </c>
      <c r="G7787" t="s">
        <v>43007</v>
      </c>
    </row>
    <row r="7788" spans="1:7">
      <c r="A7788" t="s">
        <v>39421</v>
      </c>
      <c r="B7788" t="s">
        <v>29703</v>
      </c>
      <c r="C7788" t="s">
        <v>47</v>
      </c>
      <c r="D7788" t="s">
        <v>42872</v>
      </c>
      <c r="E7788">
        <v>208</v>
      </c>
      <c r="F7788">
        <v>389</v>
      </c>
      <c r="G7788" t="s">
        <v>43008</v>
      </c>
    </row>
    <row r="7789" spans="1:7">
      <c r="A7789" t="s">
        <v>39422</v>
      </c>
      <c r="B7789" t="s">
        <v>29312</v>
      </c>
      <c r="C7789" t="s">
        <v>53</v>
      </c>
      <c r="D7789" t="s">
        <v>41802</v>
      </c>
      <c r="E7789">
        <v>3379</v>
      </c>
      <c r="F7789">
        <v>378</v>
      </c>
      <c r="G7789" t="s">
        <v>43007</v>
      </c>
    </row>
    <row r="7790" spans="1:7">
      <c r="A7790" t="s">
        <v>39423</v>
      </c>
      <c r="B7790" t="s">
        <v>29113</v>
      </c>
      <c r="C7790" t="s">
        <v>53</v>
      </c>
      <c r="D7790" t="s">
        <v>31067</v>
      </c>
      <c r="E7790">
        <v>4917</v>
      </c>
      <c r="F7790">
        <v>136</v>
      </c>
      <c r="G7790" t="s">
        <v>43007</v>
      </c>
    </row>
    <row r="7791" spans="1:7">
      <c r="A7791" t="s">
        <v>39424</v>
      </c>
      <c r="B7791" t="s">
        <v>28856</v>
      </c>
      <c r="C7791" t="s">
        <v>61</v>
      </c>
      <c r="D7791" t="s">
        <v>31602</v>
      </c>
      <c r="E7791">
        <v>840</v>
      </c>
      <c r="F7791">
        <v>131</v>
      </c>
      <c r="G7791" t="s">
        <v>43007</v>
      </c>
    </row>
    <row r="7792" spans="1:7">
      <c r="A7792" t="s">
        <v>39425</v>
      </c>
      <c r="B7792" t="s">
        <v>29071</v>
      </c>
      <c r="C7792" t="s">
        <v>47</v>
      </c>
      <c r="D7792" t="s">
        <v>42665</v>
      </c>
      <c r="E7792">
        <v>1492</v>
      </c>
      <c r="F7792">
        <v>240</v>
      </c>
      <c r="G7792" t="s">
        <v>43007</v>
      </c>
    </row>
    <row r="7793" spans="1:7">
      <c r="A7793" t="s">
        <v>39426</v>
      </c>
      <c r="B7793" t="s">
        <v>28917</v>
      </c>
      <c r="C7793" t="s">
        <v>48</v>
      </c>
      <c r="D7793" t="s">
        <v>30871</v>
      </c>
      <c r="E7793">
        <v>3946</v>
      </c>
      <c r="F7793">
        <v>287</v>
      </c>
      <c r="G7793" t="s">
        <v>43007</v>
      </c>
    </row>
    <row r="7794" spans="1:7">
      <c r="A7794" t="s">
        <v>39427</v>
      </c>
      <c r="B7794" t="s">
        <v>29409</v>
      </c>
      <c r="C7794" t="s">
        <v>47</v>
      </c>
      <c r="D7794" t="s">
        <v>31096</v>
      </c>
      <c r="E7794">
        <v>2099</v>
      </c>
      <c r="F7794">
        <v>78</v>
      </c>
      <c r="G7794" t="s">
        <v>43007</v>
      </c>
    </row>
    <row r="7795" spans="1:7">
      <c r="A7795" t="s">
        <v>39428</v>
      </c>
      <c r="B7795" t="s">
        <v>28806</v>
      </c>
      <c r="C7795" t="s">
        <v>61</v>
      </c>
      <c r="D7795" t="s">
        <v>41681</v>
      </c>
      <c r="E7795">
        <v>2508</v>
      </c>
      <c r="F7795">
        <v>99</v>
      </c>
      <c r="G7795" t="s">
        <v>43007</v>
      </c>
    </row>
    <row r="7796" spans="1:7">
      <c r="A7796" t="s">
        <v>39429</v>
      </c>
      <c r="B7796" t="s">
        <v>29083</v>
      </c>
      <c r="C7796" t="s">
        <v>61</v>
      </c>
      <c r="D7796" t="s">
        <v>31038</v>
      </c>
      <c r="E7796">
        <v>1918</v>
      </c>
      <c r="F7796">
        <v>376</v>
      </c>
      <c r="G7796" t="s">
        <v>43007</v>
      </c>
    </row>
    <row r="7797" spans="1:7">
      <c r="A7797" t="s">
        <v>39430</v>
      </c>
      <c r="B7797" t="s">
        <v>29619</v>
      </c>
      <c r="C7797" t="s">
        <v>47</v>
      </c>
      <c r="D7797" t="s">
        <v>42056</v>
      </c>
      <c r="E7797">
        <v>1941</v>
      </c>
      <c r="F7797">
        <v>195</v>
      </c>
      <c r="G7797" t="s">
        <v>43007</v>
      </c>
    </row>
    <row r="7798" spans="1:7">
      <c r="A7798" t="s">
        <v>39431</v>
      </c>
      <c r="B7798" t="s">
        <v>29038</v>
      </c>
      <c r="C7798" t="s">
        <v>47</v>
      </c>
      <c r="D7798" t="s">
        <v>31257</v>
      </c>
      <c r="E7798">
        <v>1328</v>
      </c>
      <c r="F7798">
        <v>311</v>
      </c>
      <c r="G7798" t="s">
        <v>43007</v>
      </c>
    </row>
    <row r="7799" spans="1:7">
      <c r="A7799" t="s">
        <v>39432</v>
      </c>
      <c r="B7799" t="s">
        <v>29259</v>
      </c>
      <c r="C7799" t="s">
        <v>63</v>
      </c>
      <c r="D7799" t="s">
        <v>42022</v>
      </c>
      <c r="E7799">
        <v>2941</v>
      </c>
      <c r="F7799">
        <v>394</v>
      </c>
      <c r="G7799" t="s">
        <v>43007</v>
      </c>
    </row>
    <row r="7800" spans="1:7">
      <c r="A7800" t="s">
        <v>39433</v>
      </c>
      <c r="B7800" t="s">
        <v>29514</v>
      </c>
      <c r="C7800" t="s">
        <v>63</v>
      </c>
      <c r="D7800" t="s">
        <v>31598</v>
      </c>
      <c r="E7800">
        <v>3721</v>
      </c>
      <c r="F7800">
        <v>338</v>
      </c>
      <c r="G7800" t="s">
        <v>43007</v>
      </c>
    </row>
    <row r="7801" spans="1:7">
      <c r="A7801" t="s">
        <v>39434</v>
      </c>
      <c r="B7801" t="s">
        <v>29074</v>
      </c>
      <c r="C7801" t="s">
        <v>47</v>
      </c>
      <c r="D7801" t="s">
        <v>42374</v>
      </c>
      <c r="E7801">
        <v>287</v>
      </c>
      <c r="F7801">
        <v>150</v>
      </c>
      <c r="G7801" t="s">
        <v>43007</v>
      </c>
    </row>
    <row r="7802" spans="1:7">
      <c r="A7802" t="s">
        <v>39435</v>
      </c>
      <c r="B7802" t="s">
        <v>28996</v>
      </c>
      <c r="C7802" t="s">
        <v>58</v>
      </c>
      <c r="D7802" t="s">
        <v>31229</v>
      </c>
      <c r="E7802">
        <v>23</v>
      </c>
      <c r="F7802">
        <v>363</v>
      </c>
      <c r="G7802" t="s">
        <v>43008</v>
      </c>
    </row>
    <row r="7803" spans="1:7">
      <c r="A7803" t="s">
        <v>39436</v>
      </c>
      <c r="B7803" t="s">
        <v>29079</v>
      </c>
      <c r="C7803" t="s">
        <v>61</v>
      </c>
      <c r="D7803" t="s">
        <v>31551</v>
      </c>
      <c r="E7803">
        <v>602</v>
      </c>
      <c r="F7803">
        <v>435</v>
      </c>
      <c r="G7803" t="s">
        <v>43007</v>
      </c>
    </row>
    <row r="7804" spans="1:7">
      <c r="A7804" t="s">
        <v>39437</v>
      </c>
      <c r="B7804" t="s">
        <v>29375</v>
      </c>
      <c r="C7804" t="s">
        <v>61</v>
      </c>
      <c r="D7804" t="s">
        <v>42145</v>
      </c>
      <c r="E7804">
        <v>2844</v>
      </c>
      <c r="F7804">
        <v>442</v>
      </c>
      <c r="G7804" t="s">
        <v>43007</v>
      </c>
    </row>
    <row r="7805" spans="1:7">
      <c r="A7805" t="s">
        <v>39438</v>
      </c>
      <c r="B7805" t="s">
        <v>29285</v>
      </c>
      <c r="C7805" t="s">
        <v>58</v>
      </c>
      <c r="D7805" t="s">
        <v>42348</v>
      </c>
      <c r="E7805">
        <v>1612</v>
      </c>
      <c r="F7805">
        <v>483</v>
      </c>
      <c r="G7805" t="s">
        <v>43007</v>
      </c>
    </row>
    <row r="7806" spans="1:7">
      <c r="A7806" t="s">
        <v>39439</v>
      </c>
      <c r="B7806" t="s">
        <v>28936</v>
      </c>
      <c r="C7806" t="s">
        <v>63</v>
      </c>
      <c r="D7806" t="s">
        <v>31114</v>
      </c>
      <c r="E7806">
        <v>2039</v>
      </c>
      <c r="F7806">
        <v>396</v>
      </c>
      <c r="G7806" t="s">
        <v>43007</v>
      </c>
    </row>
    <row r="7807" spans="1:7">
      <c r="A7807" t="s">
        <v>39440</v>
      </c>
      <c r="B7807" t="s">
        <v>29003</v>
      </c>
      <c r="C7807" t="s">
        <v>61</v>
      </c>
      <c r="D7807" t="s">
        <v>42307</v>
      </c>
      <c r="E7807">
        <v>3083</v>
      </c>
      <c r="F7807">
        <v>265</v>
      </c>
      <c r="G7807" t="s">
        <v>43007</v>
      </c>
    </row>
    <row r="7808" spans="1:7">
      <c r="A7808" t="s">
        <v>39441</v>
      </c>
      <c r="B7808" t="s">
        <v>28970</v>
      </c>
      <c r="C7808" t="s">
        <v>47</v>
      </c>
      <c r="D7808" t="s">
        <v>31375</v>
      </c>
      <c r="E7808">
        <v>2389</v>
      </c>
      <c r="F7808">
        <v>221</v>
      </c>
      <c r="G7808" t="s">
        <v>43007</v>
      </c>
    </row>
    <row r="7809" spans="1:7">
      <c r="A7809" t="s">
        <v>39442</v>
      </c>
      <c r="B7809" t="s">
        <v>29619</v>
      </c>
      <c r="C7809" t="s">
        <v>58</v>
      </c>
      <c r="D7809" t="s">
        <v>42820</v>
      </c>
      <c r="E7809">
        <v>1721</v>
      </c>
      <c r="F7809">
        <v>437</v>
      </c>
      <c r="G7809" t="s">
        <v>43007</v>
      </c>
    </row>
    <row r="7810" spans="1:7">
      <c r="A7810" t="s">
        <v>39443</v>
      </c>
      <c r="B7810" t="s">
        <v>28999</v>
      </c>
      <c r="C7810" t="s">
        <v>48</v>
      </c>
      <c r="D7810" t="s">
        <v>42309</v>
      </c>
      <c r="E7810">
        <v>2696</v>
      </c>
      <c r="F7810">
        <v>209</v>
      </c>
      <c r="G7810" t="s">
        <v>43007</v>
      </c>
    </row>
    <row r="7811" spans="1:7">
      <c r="A7811" t="s">
        <v>39444</v>
      </c>
      <c r="B7811" t="s">
        <v>28898</v>
      </c>
      <c r="C7811" t="s">
        <v>63</v>
      </c>
      <c r="D7811" t="s">
        <v>31265</v>
      </c>
      <c r="E7811">
        <v>3368</v>
      </c>
      <c r="F7811">
        <v>154</v>
      </c>
      <c r="G7811" t="s">
        <v>43007</v>
      </c>
    </row>
    <row r="7812" spans="1:7">
      <c r="A7812" t="s">
        <v>39445</v>
      </c>
      <c r="B7812" t="s">
        <v>29185</v>
      </c>
      <c r="C7812" t="s">
        <v>47</v>
      </c>
      <c r="D7812" t="s">
        <v>42010</v>
      </c>
      <c r="E7812">
        <v>3732</v>
      </c>
      <c r="F7812">
        <v>478</v>
      </c>
      <c r="G7812" t="s">
        <v>43007</v>
      </c>
    </row>
    <row r="7813" spans="1:7">
      <c r="A7813" t="s">
        <v>39446</v>
      </c>
      <c r="B7813" t="s">
        <v>29704</v>
      </c>
      <c r="C7813" t="s">
        <v>47</v>
      </c>
      <c r="D7813" t="s">
        <v>31573</v>
      </c>
      <c r="E7813">
        <v>4958</v>
      </c>
      <c r="F7813">
        <v>327</v>
      </c>
      <c r="G7813" t="s">
        <v>43007</v>
      </c>
    </row>
    <row r="7814" spans="1:7">
      <c r="A7814" t="s">
        <v>39447</v>
      </c>
      <c r="B7814" t="s">
        <v>29386</v>
      </c>
      <c r="C7814" t="s">
        <v>63</v>
      </c>
      <c r="D7814" t="s">
        <v>42329</v>
      </c>
      <c r="E7814">
        <v>2762</v>
      </c>
      <c r="F7814">
        <v>315</v>
      </c>
      <c r="G7814" t="s">
        <v>43007</v>
      </c>
    </row>
    <row r="7815" spans="1:7">
      <c r="A7815" t="s">
        <v>39448</v>
      </c>
      <c r="B7815" t="s">
        <v>29144</v>
      </c>
      <c r="C7815" t="s">
        <v>47</v>
      </c>
      <c r="D7815" t="s">
        <v>41951</v>
      </c>
      <c r="E7815">
        <v>4987</v>
      </c>
      <c r="F7815">
        <v>87</v>
      </c>
      <c r="G7815" t="s">
        <v>43007</v>
      </c>
    </row>
    <row r="7816" spans="1:7">
      <c r="A7816" t="s">
        <v>39449</v>
      </c>
      <c r="B7816" t="s">
        <v>29240</v>
      </c>
      <c r="C7816" t="s">
        <v>48</v>
      </c>
      <c r="D7816" t="s">
        <v>42226</v>
      </c>
      <c r="E7816">
        <v>1481</v>
      </c>
      <c r="F7816">
        <v>383</v>
      </c>
      <c r="G7816" t="s">
        <v>43007</v>
      </c>
    </row>
    <row r="7817" spans="1:7">
      <c r="A7817" t="s">
        <v>39450</v>
      </c>
      <c r="B7817" t="s">
        <v>29463</v>
      </c>
      <c r="C7817" t="s">
        <v>53</v>
      </c>
      <c r="D7817" t="s">
        <v>42945</v>
      </c>
      <c r="E7817">
        <v>410</v>
      </c>
      <c r="F7817">
        <v>337</v>
      </c>
      <c r="G7817" t="s">
        <v>43007</v>
      </c>
    </row>
    <row r="7818" spans="1:7">
      <c r="A7818" t="s">
        <v>39451</v>
      </c>
      <c r="B7818" t="s">
        <v>29295</v>
      </c>
      <c r="C7818" t="s">
        <v>53</v>
      </c>
      <c r="D7818" t="s">
        <v>36</v>
      </c>
      <c r="E7818">
        <v>958</v>
      </c>
      <c r="F7818">
        <v>466</v>
      </c>
      <c r="G7818" t="s">
        <v>43007</v>
      </c>
    </row>
    <row r="7819" spans="1:7">
      <c r="A7819" t="s">
        <v>39452</v>
      </c>
      <c r="B7819" t="s">
        <v>29109</v>
      </c>
      <c r="C7819" t="s">
        <v>47</v>
      </c>
      <c r="D7819" t="s">
        <v>42400</v>
      </c>
      <c r="E7819">
        <v>1472</v>
      </c>
      <c r="F7819">
        <v>499</v>
      </c>
      <c r="G7819" t="s">
        <v>43007</v>
      </c>
    </row>
    <row r="7820" spans="1:7">
      <c r="A7820" t="s">
        <v>39453</v>
      </c>
      <c r="B7820" t="s">
        <v>29769</v>
      </c>
      <c r="C7820" t="s">
        <v>58</v>
      </c>
      <c r="D7820" t="s">
        <v>31435</v>
      </c>
      <c r="E7820">
        <v>3307</v>
      </c>
      <c r="F7820">
        <v>248</v>
      </c>
      <c r="G7820" t="s">
        <v>43007</v>
      </c>
    </row>
    <row r="7821" spans="1:7">
      <c r="A7821" t="s">
        <v>39454</v>
      </c>
      <c r="B7821" t="s">
        <v>29278</v>
      </c>
      <c r="C7821" t="s">
        <v>48</v>
      </c>
      <c r="D7821" t="s">
        <v>41685</v>
      </c>
      <c r="E7821">
        <v>1777</v>
      </c>
      <c r="F7821">
        <v>377</v>
      </c>
      <c r="G7821" t="s">
        <v>43007</v>
      </c>
    </row>
    <row r="7822" spans="1:7">
      <c r="A7822" t="s">
        <v>39455</v>
      </c>
      <c r="B7822" t="s">
        <v>29239</v>
      </c>
      <c r="C7822" t="s">
        <v>48</v>
      </c>
      <c r="D7822" t="s">
        <v>30898</v>
      </c>
      <c r="E7822">
        <v>4379</v>
      </c>
      <c r="F7822">
        <v>347</v>
      </c>
      <c r="G7822" t="s">
        <v>43007</v>
      </c>
    </row>
    <row r="7823" spans="1:7">
      <c r="A7823" t="s">
        <v>39456</v>
      </c>
      <c r="B7823" t="s">
        <v>29125</v>
      </c>
      <c r="C7823" t="s">
        <v>53</v>
      </c>
      <c r="D7823" t="s">
        <v>42111</v>
      </c>
      <c r="E7823">
        <v>1296</v>
      </c>
      <c r="F7823">
        <v>318</v>
      </c>
      <c r="G7823" t="s">
        <v>43007</v>
      </c>
    </row>
    <row r="7824" spans="1:7">
      <c r="A7824" t="s">
        <v>39457</v>
      </c>
      <c r="B7824" t="s">
        <v>29496</v>
      </c>
      <c r="C7824" t="s">
        <v>47</v>
      </c>
      <c r="D7824" t="s">
        <v>42045</v>
      </c>
      <c r="E7824">
        <v>253</v>
      </c>
      <c r="F7824">
        <v>136</v>
      </c>
      <c r="G7824" t="s">
        <v>43007</v>
      </c>
    </row>
    <row r="7825" spans="1:7">
      <c r="A7825" t="s">
        <v>39458</v>
      </c>
      <c r="B7825" t="s">
        <v>28992</v>
      </c>
      <c r="C7825" t="s">
        <v>47</v>
      </c>
      <c r="D7825" t="s">
        <v>42459</v>
      </c>
      <c r="E7825">
        <v>1480</v>
      </c>
      <c r="F7825">
        <v>269</v>
      </c>
      <c r="G7825" t="s">
        <v>43007</v>
      </c>
    </row>
    <row r="7826" spans="1:7">
      <c r="A7826" t="s">
        <v>39459</v>
      </c>
      <c r="B7826" t="s">
        <v>29027</v>
      </c>
      <c r="C7826" t="s">
        <v>53</v>
      </c>
      <c r="D7826" t="s">
        <v>31115</v>
      </c>
      <c r="E7826">
        <v>2851</v>
      </c>
      <c r="F7826">
        <v>302</v>
      </c>
      <c r="G7826" t="s">
        <v>43007</v>
      </c>
    </row>
    <row r="7827" spans="1:7">
      <c r="A7827" t="s">
        <v>39460</v>
      </c>
      <c r="B7827" t="s">
        <v>28854</v>
      </c>
      <c r="C7827" t="s">
        <v>53</v>
      </c>
      <c r="D7827" t="s">
        <v>32</v>
      </c>
      <c r="E7827">
        <v>3622</v>
      </c>
      <c r="F7827">
        <v>248</v>
      </c>
      <c r="G7827" t="s">
        <v>43007</v>
      </c>
    </row>
    <row r="7828" spans="1:7">
      <c r="A7828" t="s">
        <v>39461</v>
      </c>
      <c r="B7828" t="s">
        <v>29706</v>
      </c>
      <c r="C7828" t="s">
        <v>47</v>
      </c>
      <c r="D7828" t="s">
        <v>31383</v>
      </c>
      <c r="E7828">
        <v>3026</v>
      </c>
      <c r="F7828">
        <v>105</v>
      </c>
      <c r="G7828" t="s">
        <v>43007</v>
      </c>
    </row>
    <row r="7829" spans="1:7">
      <c r="A7829" t="s">
        <v>39462</v>
      </c>
      <c r="B7829" t="s">
        <v>29376</v>
      </c>
      <c r="C7829" t="s">
        <v>58</v>
      </c>
      <c r="D7829" t="s">
        <v>31388</v>
      </c>
      <c r="E7829">
        <v>2866</v>
      </c>
      <c r="F7829">
        <v>476</v>
      </c>
      <c r="G7829" t="s">
        <v>43007</v>
      </c>
    </row>
    <row r="7830" spans="1:7">
      <c r="A7830" t="s">
        <v>39463</v>
      </c>
      <c r="B7830" t="s">
        <v>28943</v>
      </c>
      <c r="C7830" t="s">
        <v>58</v>
      </c>
      <c r="D7830" t="s">
        <v>41827</v>
      </c>
      <c r="E7830">
        <v>4915</v>
      </c>
      <c r="F7830">
        <v>442</v>
      </c>
      <c r="G7830" t="s">
        <v>43007</v>
      </c>
    </row>
    <row r="7831" spans="1:7">
      <c r="A7831" t="s">
        <v>39464</v>
      </c>
      <c r="B7831" t="s">
        <v>28933</v>
      </c>
      <c r="C7831" t="s">
        <v>63</v>
      </c>
      <c r="D7831" t="s">
        <v>41710</v>
      </c>
      <c r="E7831">
        <v>2603</v>
      </c>
      <c r="F7831">
        <v>179</v>
      </c>
      <c r="G7831" t="s">
        <v>43007</v>
      </c>
    </row>
    <row r="7832" spans="1:7">
      <c r="A7832" t="s">
        <v>39465</v>
      </c>
      <c r="B7832" t="s">
        <v>29537</v>
      </c>
      <c r="C7832" t="s">
        <v>58</v>
      </c>
      <c r="D7832" t="s">
        <v>31079</v>
      </c>
      <c r="E7832">
        <v>4338</v>
      </c>
      <c r="F7832">
        <v>147</v>
      </c>
      <c r="G7832" t="s">
        <v>43007</v>
      </c>
    </row>
    <row r="7833" spans="1:7">
      <c r="A7833" t="s">
        <v>39466</v>
      </c>
      <c r="B7833" t="s">
        <v>29564</v>
      </c>
      <c r="C7833" t="s">
        <v>63</v>
      </c>
      <c r="D7833" t="s">
        <v>31257</v>
      </c>
      <c r="E7833">
        <v>1560</v>
      </c>
      <c r="F7833">
        <v>326</v>
      </c>
      <c r="G7833" t="s">
        <v>43007</v>
      </c>
    </row>
    <row r="7834" spans="1:7">
      <c r="A7834" t="s">
        <v>39467</v>
      </c>
      <c r="B7834" t="s">
        <v>29131</v>
      </c>
      <c r="C7834" t="s">
        <v>61</v>
      </c>
      <c r="D7834" t="s">
        <v>31479</v>
      </c>
      <c r="E7834">
        <v>1820</v>
      </c>
      <c r="F7834">
        <v>322</v>
      </c>
      <c r="G7834" t="s">
        <v>43007</v>
      </c>
    </row>
    <row r="7835" spans="1:7">
      <c r="A7835" t="s">
        <v>39468</v>
      </c>
      <c r="B7835" t="s">
        <v>29533</v>
      </c>
      <c r="C7835" t="s">
        <v>63</v>
      </c>
      <c r="D7835" t="s">
        <v>42606</v>
      </c>
      <c r="E7835">
        <v>4085</v>
      </c>
      <c r="F7835">
        <v>428</v>
      </c>
      <c r="G7835" t="s">
        <v>43007</v>
      </c>
    </row>
    <row r="7836" spans="1:7">
      <c r="A7836" t="s">
        <v>39469</v>
      </c>
      <c r="B7836" t="s">
        <v>29615</v>
      </c>
      <c r="C7836" t="s">
        <v>53</v>
      </c>
      <c r="D7836" t="s">
        <v>31030</v>
      </c>
      <c r="E7836">
        <v>4358</v>
      </c>
      <c r="F7836">
        <v>113</v>
      </c>
      <c r="G7836" t="s">
        <v>43007</v>
      </c>
    </row>
    <row r="7837" spans="1:7">
      <c r="A7837" t="s">
        <v>39470</v>
      </c>
      <c r="B7837" t="s">
        <v>29343</v>
      </c>
      <c r="C7837" t="s">
        <v>58</v>
      </c>
      <c r="D7837" t="s">
        <v>41712</v>
      </c>
      <c r="E7837">
        <v>3112</v>
      </c>
      <c r="F7837">
        <v>55</v>
      </c>
      <c r="G7837" t="s">
        <v>43007</v>
      </c>
    </row>
    <row r="7838" spans="1:7">
      <c r="A7838" t="s">
        <v>39471</v>
      </c>
      <c r="B7838" t="s">
        <v>29431</v>
      </c>
      <c r="C7838" t="s">
        <v>61</v>
      </c>
      <c r="D7838" t="s">
        <v>42938</v>
      </c>
      <c r="E7838">
        <v>3615</v>
      </c>
      <c r="F7838">
        <v>447</v>
      </c>
      <c r="G7838" t="s">
        <v>43007</v>
      </c>
    </row>
    <row r="7839" spans="1:7">
      <c r="A7839" t="s">
        <v>39472</v>
      </c>
      <c r="B7839" t="s">
        <v>29003</v>
      </c>
      <c r="C7839" t="s">
        <v>53</v>
      </c>
      <c r="D7839" t="s">
        <v>42738</v>
      </c>
      <c r="E7839">
        <v>1596</v>
      </c>
      <c r="F7839">
        <v>124</v>
      </c>
      <c r="G7839" t="s">
        <v>43007</v>
      </c>
    </row>
    <row r="7840" spans="1:7">
      <c r="A7840" t="s">
        <v>39473</v>
      </c>
      <c r="B7840" t="s">
        <v>29217</v>
      </c>
      <c r="C7840" t="s">
        <v>53</v>
      </c>
      <c r="D7840" t="s">
        <v>41688</v>
      </c>
      <c r="E7840">
        <v>108</v>
      </c>
      <c r="F7840">
        <v>187</v>
      </c>
      <c r="G7840" t="s">
        <v>43008</v>
      </c>
    </row>
    <row r="7841" spans="1:7">
      <c r="A7841" t="s">
        <v>39474</v>
      </c>
      <c r="B7841" t="s">
        <v>29042</v>
      </c>
      <c r="C7841" t="s">
        <v>61</v>
      </c>
      <c r="D7841" t="s">
        <v>42409</v>
      </c>
      <c r="E7841">
        <v>147</v>
      </c>
      <c r="F7841">
        <v>414</v>
      </c>
      <c r="G7841" t="s">
        <v>43008</v>
      </c>
    </row>
    <row r="7842" spans="1:7">
      <c r="A7842" t="s">
        <v>39475</v>
      </c>
      <c r="B7842" t="s">
        <v>29433</v>
      </c>
      <c r="C7842" t="s">
        <v>63</v>
      </c>
      <c r="D7842" t="s">
        <v>31324</v>
      </c>
      <c r="E7842">
        <v>4274</v>
      </c>
      <c r="F7842">
        <v>63</v>
      </c>
      <c r="G7842" t="s">
        <v>43007</v>
      </c>
    </row>
    <row r="7843" spans="1:7">
      <c r="A7843" t="s">
        <v>39476</v>
      </c>
      <c r="B7843" t="s">
        <v>29538</v>
      </c>
      <c r="C7843" t="s">
        <v>53</v>
      </c>
      <c r="D7843" t="s">
        <v>42569</v>
      </c>
      <c r="E7843">
        <v>2910</v>
      </c>
      <c r="F7843">
        <v>200</v>
      </c>
      <c r="G7843" t="s">
        <v>43007</v>
      </c>
    </row>
    <row r="7844" spans="1:7">
      <c r="A7844" t="s">
        <v>39477</v>
      </c>
      <c r="B7844" t="s">
        <v>29501</v>
      </c>
      <c r="C7844" t="s">
        <v>61</v>
      </c>
      <c r="D7844" t="s">
        <v>41684</v>
      </c>
      <c r="E7844">
        <v>1694</v>
      </c>
      <c r="F7844">
        <v>334</v>
      </c>
      <c r="G7844" t="s">
        <v>43007</v>
      </c>
    </row>
    <row r="7845" spans="1:7">
      <c r="A7845" t="s">
        <v>39478</v>
      </c>
      <c r="B7845" t="s">
        <v>28988</v>
      </c>
      <c r="C7845" t="s">
        <v>61</v>
      </c>
      <c r="D7845" t="s">
        <v>31292</v>
      </c>
      <c r="E7845">
        <v>1604</v>
      </c>
      <c r="F7845">
        <v>450</v>
      </c>
      <c r="G7845" t="s">
        <v>43007</v>
      </c>
    </row>
    <row r="7846" spans="1:7">
      <c r="A7846" t="s">
        <v>39479</v>
      </c>
      <c r="B7846" t="s">
        <v>29249</v>
      </c>
      <c r="C7846" t="s">
        <v>47</v>
      </c>
      <c r="D7846" t="s">
        <v>30951</v>
      </c>
      <c r="E7846">
        <v>2955</v>
      </c>
      <c r="F7846">
        <v>139</v>
      </c>
      <c r="G7846" t="s">
        <v>43007</v>
      </c>
    </row>
    <row r="7847" spans="1:7">
      <c r="A7847" t="s">
        <v>39480</v>
      </c>
      <c r="B7847" t="s">
        <v>29138</v>
      </c>
      <c r="C7847" t="s">
        <v>63</v>
      </c>
      <c r="D7847" t="s">
        <v>41671</v>
      </c>
      <c r="E7847">
        <v>4767</v>
      </c>
      <c r="F7847">
        <v>469</v>
      </c>
      <c r="G7847" t="s">
        <v>43007</v>
      </c>
    </row>
    <row r="7848" spans="1:7">
      <c r="A7848" t="s">
        <v>39481</v>
      </c>
      <c r="B7848" t="s">
        <v>29521</v>
      </c>
      <c r="C7848" t="s">
        <v>47</v>
      </c>
      <c r="D7848" t="s">
        <v>42439</v>
      </c>
      <c r="E7848">
        <v>68</v>
      </c>
      <c r="F7848">
        <v>158</v>
      </c>
      <c r="G7848" t="s">
        <v>43008</v>
      </c>
    </row>
    <row r="7849" spans="1:7">
      <c r="A7849" t="s">
        <v>39482</v>
      </c>
      <c r="B7849" t="s">
        <v>29774</v>
      </c>
      <c r="C7849" t="s">
        <v>61</v>
      </c>
      <c r="D7849" t="s">
        <v>31249</v>
      </c>
      <c r="E7849">
        <v>174</v>
      </c>
      <c r="F7849">
        <v>455</v>
      </c>
      <c r="G7849" t="s">
        <v>43008</v>
      </c>
    </row>
    <row r="7850" spans="1:7">
      <c r="A7850" t="s">
        <v>39483</v>
      </c>
      <c r="B7850" t="s">
        <v>29216</v>
      </c>
      <c r="C7850" t="s">
        <v>61</v>
      </c>
      <c r="D7850" t="s">
        <v>42970</v>
      </c>
      <c r="E7850">
        <v>4966</v>
      </c>
      <c r="F7850">
        <v>464</v>
      </c>
      <c r="G7850" t="s">
        <v>43007</v>
      </c>
    </row>
    <row r="7851" spans="1:7">
      <c r="A7851" t="s">
        <v>39484</v>
      </c>
      <c r="B7851" t="s">
        <v>29103</v>
      </c>
      <c r="C7851" t="s">
        <v>58</v>
      </c>
      <c r="D7851" t="s">
        <v>30925</v>
      </c>
      <c r="E7851">
        <v>1144</v>
      </c>
      <c r="F7851">
        <v>439</v>
      </c>
      <c r="G7851" t="s">
        <v>43007</v>
      </c>
    </row>
    <row r="7852" spans="1:7">
      <c r="A7852" t="s">
        <v>39485</v>
      </c>
      <c r="B7852" t="s">
        <v>29621</v>
      </c>
      <c r="C7852" t="s">
        <v>48</v>
      </c>
      <c r="D7852" t="s">
        <v>31267</v>
      </c>
      <c r="E7852">
        <v>3024</v>
      </c>
      <c r="F7852">
        <v>111</v>
      </c>
      <c r="G7852" t="s">
        <v>43007</v>
      </c>
    </row>
    <row r="7853" spans="1:7">
      <c r="A7853" t="s">
        <v>39486</v>
      </c>
      <c r="B7853" t="s">
        <v>28838</v>
      </c>
      <c r="C7853" t="s">
        <v>61</v>
      </c>
      <c r="D7853" t="s">
        <v>41923</v>
      </c>
      <c r="E7853">
        <v>3796</v>
      </c>
      <c r="F7853">
        <v>451</v>
      </c>
      <c r="G7853" t="s">
        <v>43007</v>
      </c>
    </row>
    <row r="7854" spans="1:7">
      <c r="A7854" t="s">
        <v>39487</v>
      </c>
      <c r="B7854" t="s">
        <v>29302</v>
      </c>
      <c r="C7854" t="s">
        <v>48</v>
      </c>
      <c r="D7854" t="s">
        <v>42510</v>
      </c>
      <c r="E7854">
        <v>2555</v>
      </c>
      <c r="F7854">
        <v>145</v>
      </c>
      <c r="G7854" t="s">
        <v>43007</v>
      </c>
    </row>
    <row r="7855" spans="1:7">
      <c r="A7855" t="s">
        <v>39488</v>
      </c>
      <c r="B7855" t="s">
        <v>28905</v>
      </c>
      <c r="C7855" t="s">
        <v>63</v>
      </c>
      <c r="D7855" t="s">
        <v>31307</v>
      </c>
      <c r="E7855">
        <v>3650</v>
      </c>
      <c r="F7855">
        <v>235</v>
      </c>
      <c r="G7855" t="s">
        <v>43007</v>
      </c>
    </row>
    <row r="7856" spans="1:7">
      <c r="A7856" t="s">
        <v>39489</v>
      </c>
      <c r="B7856" t="s">
        <v>29194</v>
      </c>
      <c r="C7856" t="s">
        <v>58</v>
      </c>
      <c r="D7856" t="s">
        <v>41873</v>
      </c>
      <c r="E7856">
        <v>3376</v>
      </c>
      <c r="F7856">
        <v>61</v>
      </c>
      <c r="G7856" t="s">
        <v>43007</v>
      </c>
    </row>
    <row r="7857" spans="1:7">
      <c r="A7857" t="s">
        <v>39490</v>
      </c>
      <c r="B7857" t="s">
        <v>29107</v>
      </c>
      <c r="C7857" t="s">
        <v>48</v>
      </c>
      <c r="D7857" t="s">
        <v>42337</v>
      </c>
      <c r="E7857">
        <v>1740</v>
      </c>
      <c r="F7857">
        <v>499</v>
      </c>
      <c r="G7857" t="s">
        <v>43007</v>
      </c>
    </row>
    <row r="7858" spans="1:7">
      <c r="A7858" t="s">
        <v>39491</v>
      </c>
      <c r="B7858" t="s">
        <v>29524</v>
      </c>
      <c r="C7858" t="s">
        <v>61</v>
      </c>
      <c r="D7858" t="s">
        <v>31384</v>
      </c>
      <c r="E7858">
        <v>1269</v>
      </c>
      <c r="F7858">
        <v>451</v>
      </c>
      <c r="G7858" t="s">
        <v>43007</v>
      </c>
    </row>
    <row r="7859" spans="1:7">
      <c r="A7859" t="s">
        <v>39492</v>
      </c>
      <c r="B7859" t="s">
        <v>29349</v>
      </c>
      <c r="C7859" t="s">
        <v>61</v>
      </c>
      <c r="D7859" t="s">
        <v>31097</v>
      </c>
      <c r="E7859">
        <v>627</v>
      </c>
      <c r="F7859">
        <v>129</v>
      </c>
      <c r="G7859" t="s">
        <v>43007</v>
      </c>
    </row>
    <row r="7860" spans="1:7">
      <c r="A7860" t="s">
        <v>39493</v>
      </c>
      <c r="B7860" t="s">
        <v>29747</v>
      </c>
      <c r="C7860" t="s">
        <v>63</v>
      </c>
      <c r="D7860" t="s">
        <v>42823</v>
      </c>
      <c r="E7860">
        <v>1672</v>
      </c>
      <c r="F7860">
        <v>286</v>
      </c>
      <c r="G7860" t="s">
        <v>43007</v>
      </c>
    </row>
    <row r="7861" spans="1:7">
      <c r="A7861" t="s">
        <v>39494</v>
      </c>
      <c r="B7861" t="s">
        <v>29715</v>
      </c>
      <c r="C7861" t="s">
        <v>47</v>
      </c>
      <c r="D7861" t="s">
        <v>41891</v>
      </c>
      <c r="E7861">
        <v>4662</v>
      </c>
      <c r="F7861">
        <v>476</v>
      </c>
      <c r="G7861" t="s">
        <v>43007</v>
      </c>
    </row>
    <row r="7862" spans="1:7">
      <c r="A7862" t="s">
        <v>39495</v>
      </c>
      <c r="B7862" t="s">
        <v>29340</v>
      </c>
      <c r="C7862" t="s">
        <v>47</v>
      </c>
      <c r="D7862" t="s">
        <v>30923</v>
      </c>
      <c r="E7862">
        <v>37</v>
      </c>
      <c r="F7862">
        <v>457</v>
      </c>
      <c r="G7862" t="s">
        <v>43008</v>
      </c>
    </row>
    <row r="7863" spans="1:7">
      <c r="A7863" t="s">
        <v>39496</v>
      </c>
      <c r="B7863" t="s">
        <v>29034</v>
      </c>
      <c r="C7863" t="s">
        <v>48</v>
      </c>
      <c r="D7863" t="s">
        <v>42985</v>
      </c>
      <c r="E7863">
        <v>2442</v>
      </c>
      <c r="F7863">
        <v>131</v>
      </c>
      <c r="G7863" t="s">
        <v>43007</v>
      </c>
    </row>
    <row r="7864" spans="1:7">
      <c r="A7864" t="s">
        <v>39497</v>
      </c>
      <c r="B7864" t="s">
        <v>29525</v>
      </c>
      <c r="C7864" t="s">
        <v>61</v>
      </c>
      <c r="D7864" t="s">
        <v>42243</v>
      </c>
      <c r="E7864">
        <v>3144</v>
      </c>
      <c r="F7864">
        <v>349</v>
      </c>
      <c r="G7864" t="s">
        <v>43007</v>
      </c>
    </row>
    <row r="7865" spans="1:7">
      <c r="A7865" t="s">
        <v>39498</v>
      </c>
      <c r="B7865" t="s">
        <v>28845</v>
      </c>
      <c r="C7865" t="s">
        <v>53</v>
      </c>
      <c r="D7865" t="s">
        <v>42368</v>
      </c>
      <c r="E7865">
        <v>1002</v>
      </c>
      <c r="F7865">
        <v>83</v>
      </c>
      <c r="G7865" t="s">
        <v>43007</v>
      </c>
    </row>
    <row r="7866" spans="1:7">
      <c r="A7866" t="s">
        <v>39499</v>
      </c>
      <c r="B7866" t="s">
        <v>29541</v>
      </c>
      <c r="C7866" t="s">
        <v>63</v>
      </c>
      <c r="D7866" t="s">
        <v>42559</v>
      </c>
      <c r="E7866">
        <v>684</v>
      </c>
      <c r="F7866">
        <v>469</v>
      </c>
      <c r="G7866" t="s">
        <v>43007</v>
      </c>
    </row>
    <row r="7867" spans="1:7">
      <c r="A7867" t="s">
        <v>39500</v>
      </c>
      <c r="B7867" t="s">
        <v>29695</v>
      </c>
      <c r="C7867" t="s">
        <v>63</v>
      </c>
      <c r="D7867" t="s">
        <v>42356</v>
      </c>
      <c r="E7867">
        <v>4196</v>
      </c>
      <c r="F7867">
        <v>220</v>
      </c>
      <c r="G7867" t="s">
        <v>43007</v>
      </c>
    </row>
    <row r="7868" spans="1:7">
      <c r="A7868" t="s">
        <v>39501</v>
      </c>
      <c r="B7868" t="s">
        <v>29710</v>
      </c>
      <c r="C7868" t="s">
        <v>63</v>
      </c>
      <c r="D7868" t="s">
        <v>42725</v>
      </c>
      <c r="E7868">
        <v>857</v>
      </c>
      <c r="F7868">
        <v>110</v>
      </c>
      <c r="G7868" t="s">
        <v>43007</v>
      </c>
    </row>
    <row r="7869" spans="1:7">
      <c r="A7869" t="s">
        <v>39502</v>
      </c>
      <c r="B7869" t="s">
        <v>29240</v>
      </c>
      <c r="C7869" t="s">
        <v>61</v>
      </c>
      <c r="D7869" t="s">
        <v>31601</v>
      </c>
      <c r="E7869">
        <v>4929</v>
      </c>
      <c r="F7869">
        <v>379</v>
      </c>
      <c r="G7869" t="s">
        <v>43007</v>
      </c>
    </row>
    <row r="7870" spans="1:7">
      <c r="A7870" t="s">
        <v>39503</v>
      </c>
      <c r="B7870" t="s">
        <v>29522</v>
      </c>
      <c r="C7870" t="s">
        <v>53</v>
      </c>
      <c r="D7870" t="s">
        <v>42578</v>
      </c>
      <c r="E7870">
        <v>3279</v>
      </c>
      <c r="F7870">
        <v>153</v>
      </c>
      <c r="G7870" t="s">
        <v>43007</v>
      </c>
    </row>
    <row r="7871" spans="1:7">
      <c r="A7871" t="s">
        <v>39504</v>
      </c>
      <c r="B7871" t="s">
        <v>28923</v>
      </c>
      <c r="C7871" t="s">
        <v>48</v>
      </c>
      <c r="D7871" t="s">
        <v>41793</v>
      </c>
      <c r="E7871">
        <v>2386</v>
      </c>
      <c r="F7871">
        <v>215</v>
      </c>
      <c r="G7871" t="s">
        <v>43007</v>
      </c>
    </row>
    <row r="7872" spans="1:7">
      <c r="A7872" t="s">
        <v>39505</v>
      </c>
      <c r="B7872" t="s">
        <v>28962</v>
      </c>
      <c r="C7872" t="s">
        <v>63</v>
      </c>
      <c r="D7872" t="s">
        <v>42422</v>
      </c>
      <c r="E7872">
        <v>1209</v>
      </c>
      <c r="F7872">
        <v>106</v>
      </c>
      <c r="G7872" t="s">
        <v>43007</v>
      </c>
    </row>
    <row r="7873" spans="1:7">
      <c r="A7873" t="s">
        <v>39506</v>
      </c>
      <c r="B7873" t="s">
        <v>28836</v>
      </c>
      <c r="C7873" t="s">
        <v>47</v>
      </c>
      <c r="D7873" t="s">
        <v>42151</v>
      </c>
      <c r="E7873">
        <v>4644</v>
      </c>
      <c r="F7873">
        <v>366</v>
      </c>
      <c r="G7873" t="s">
        <v>43007</v>
      </c>
    </row>
    <row r="7874" spans="1:7">
      <c r="A7874" t="s">
        <v>39507</v>
      </c>
      <c r="B7874" t="s">
        <v>29129</v>
      </c>
      <c r="C7874" t="s">
        <v>48</v>
      </c>
      <c r="D7874" t="s">
        <v>41652</v>
      </c>
      <c r="E7874">
        <v>528</v>
      </c>
      <c r="F7874">
        <v>73</v>
      </c>
      <c r="G7874" t="s">
        <v>43007</v>
      </c>
    </row>
    <row r="7875" spans="1:7">
      <c r="A7875" t="s">
        <v>39508</v>
      </c>
      <c r="B7875" t="s">
        <v>29776</v>
      </c>
      <c r="C7875" t="s">
        <v>61</v>
      </c>
      <c r="D7875" t="s">
        <v>31264</v>
      </c>
      <c r="E7875">
        <v>2777</v>
      </c>
      <c r="F7875">
        <v>314</v>
      </c>
      <c r="G7875" t="s">
        <v>43007</v>
      </c>
    </row>
    <row r="7876" spans="1:7">
      <c r="A7876" t="s">
        <v>39509</v>
      </c>
      <c r="B7876" t="s">
        <v>28895</v>
      </c>
      <c r="C7876" t="s">
        <v>48</v>
      </c>
      <c r="D7876" t="s">
        <v>42432</v>
      </c>
      <c r="E7876">
        <v>10</v>
      </c>
      <c r="F7876">
        <v>373</v>
      </c>
      <c r="G7876" t="s">
        <v>43008</v>
      </c>
    </row>
    <row r="7877" spans="1:7">
      <c r="A7877" t="s">
        <v>39510</v>
      </c>
      <c r="B7877" t="s">
        <v>29396</v>
      </c>
      <c r="C7877" t="s">
        <v>47</v>
      </c>
      <c r="D7877" t="s">
        <v>31370</v>
      </c>
      <c r="E7877">
        <v>4489</v>
      </c>
      <c r="F7877">
        <v>280</v>
      </c>
      <c r="G7877" t="s">
        <v>43007</v>
      </c>
    </row>
    <row r="7878" spans="1:7">
      <c r="A7878" t="s">
        <v>39511</v>
      </c>
      <c r="B7878" t="s">
        <v>29346</v>
      </c>
      <c r="C7878" t="s">
        <v>58</v>
      </c>
      <c r="D7878" t="s">
        <v>42019</v>
      </c>
      <c r="E7878">
        <v>1026</v>
      </c>
      <c r="F7878">
        <v>292</v>
      </c>
      <c r="G7878" t="s">
        <v>43007</v>
      </c>
    </row>
    <row r="7879" spans="1:7">
      <c r="A7879" t="s">
        <v>39512</v>
      </c>
      <c r="B7879" t="s">
        <v>29284</v>
      </c>
      <c r="C7879" t="s">
        <v>48</v>
      </c>
      <c r="D7879" t="s">
        <v>42691</v>
      </c>
      <c r="E7879">
        <v>2342</v>
      </c>
      <c r="F7879">
        <v>63</v>
      </c>
      <c r="G7879" t="s">
        <v>43007</v>
      </c>
    </row>
    <row r="7880" spans="1:7">
      <c r="A7880" t="s">
        <v>39513</v>
      </c>
      <c r="B7880" t="s">
        <v>28839</v>
      </c>
      <c r="C7880" t="s">
        <v>61</v>
      </c>
      <c r="D7880" t="s">
        <v>42665</v>
      </c>
      <c r="E7880">
        <v>1620</v>
      </c>
      <c r="F7880">
        <v>439</v>
      </c>
      <c r="G7880" t="s">
        <v>43007</v>
      </c>
    </row>
    <row r="7881" spans="1:7">
      <c r="A7881" t="s">
        <v>39514</v>
      </c>
      <c r="B7881" t="s">
        <v>29696</v>
      </c>
      <c r="C7881" t="s">
        <v>53</v>
      </c>
      <c r="D7881" t="s">
        <v>31586</v>
      </c>
      <c r="E7881">
        <v>3497</v>
      </c>
      <c r="F7881">
        <v>327</v>
      </c>
      <c r="G7881" t="s">
        <v>43007</v>
      </c>
    </row>
    <row r="7882" spans="1:7">
      <c r="A7882" t="s">
        <v>39515</v>
      </c>
      <c r="B7882" t="s">
        <v>29792</v>
      </c>
      <c r="C7882" t="s">
        <v>48</v>
      </c>
      <c r="D7882" t="s">
        <v>42137</v>
      </c>
      <c r="E7882">
        <v>535</v>
      </c>
      <c r="F7882">
        <v>429</v>
      </c>
      <c r="G7882" t="s">
        <v>43007</v>
      </c>
    </row>
    <row r="7883" spans="1:7">
      <c r="A7883" t="s">
        <v>39516</v>
      </c>
      <c r="B7883" t="s">
        <v>29171</v>
      </c>
      <c r="C7883" t="s">
        <v>58</v>
      </c>
      <c r="D7883" t="s">
        <v>31156</v>
      </c>
      <c r="E7883">
        <v>4016</v>
      </c>
      <c r="F7883">
        <v>307</v>
      </c>
      <c r="G7883" t="s">
        <v>43007</v>
      </c>
    </row>
    <row r="7884" spans="1:7">
      <c r="A7884" t="s">
        <v>39517</v>
      </c>
      <c r="B7884" t="s">
        <v>29689</v>
      </c>
      <c r="C7884" t="s">
        <v>47</v>
      </c>
      <c r="D7884" t="s">
        <v>31615</v>
      </c>
      <c r="E7884">
        <v>292</v>
      </c>
      <c r="F7884">
        <v>468</v>
      </c>
      <c r="G7884" t="s">
        <v>43008</v>
      </c>
    </row>
    <row r="7885" spans="1:7">
      <c r="A7885" t="s">
        <v>39518</v>
      </c>
      <c r="B7885" t="s">
        <v>29054</v>
      </c>
      <c r="C7885" t="s">
        <v>48</v>
      </c>
      <c r="D7885" t="s">
        <v>42129</v>
      </c>
      <c r="E7885">
        <v>4559</v>
      </c>
      <c r="F7885">
        <v>455</v>
      </c>
      <c r="G7885" t="s">
        <v>43007</v>
      </c>
    </row>
    <row r="7886" spans="1:7">
      <c r="A7886" t="s">
        <v>39519</v>
      </c>
      <c r="B7886" t="s">
        <v>29655</v>
      </c>
      <c r="C7886" t="s">
        <v>58</v>
      </c>
      <c r="D7886" t="s">
        <v>31322</v>
      </c>
      <c r="E7886">
        <v>4314</v>
      </c>
      <c r="F7886">
        <v>74</v>
      </c>
      <c r="G7886" t="s">
        <v>43007</v>
      </c>
    </row>
    <row r="7887" spans="1:7">
      <c r="A7887" t="s">
        <v>39520</v>
      </c>
      <c r="B7887" t="s">
        <v>28835</v>
      </c>
      <c r="C7887" t="s">
        <v>53</v>
      </c>
      <c r="D7887" t="s">
        <v>28</v>
      </c>
      <c r="E7887">
        <v>4365</v>
      </c>
      <c r="F7887">
        <v>120</v>
      </c>
      <c r="G7887" t="s">
        <v>43007</v>
      </c>
    </row>
    <row r="7888" spans="1:7">
      <c r="A7888" t="s">
        <v>39521</v>
      </c>
      <c r="B7888" t="s">
        <v>29475</v>
      </c>
      <c r="C7888" t="s">
        <v>53</v>
      </c>
      <c r="D7888" t="s">
        <v>41963</v>
      </c>
      <c r="E7888">
        <v>3165</v>
      </c>
      <c r="F7888">
        <v>432</v>
      </c>
      <c r="G7888" t="s">
        <v>43007</v>
      </c>
    </row>
    <row r="7889" spans="1:7">
      <c r="A7889" t="s">
        <v>39522</v>
      </c>
      <c r="B7889" t="s">
        <v>29389</v>
      </c>
      <c r="C7889" t="s">
        <v>48</v>
      </c>
      <c r="D7889" t="s">
        <v>42780</v>
      </c>
      <c r="E7889">
        <v>4324</v>
      </c>
      <c r="F7889">
        <v>75</v>
      </c>
      <c r="G7889" t="s">
        <v>43007</v>
      </c>
    </row>
    <row r="7890" spans="1:7">
      <c r="A7890" t="s">
        <v>39523</v>
      </c>
      <c r="B7890" t="s">
        <v>29295</v>
      </c>
      <c r="C7890" t="s">
        <v>63</v>
      </c>
      <c r="D7890" t="s">
        <v>42303</v>
      </c>
      <c r="E7890">
        <v>2911</v>
      </c>
      <c r="F7890">
        <v>97</v>
      </c>
      <c r="G7890" t="s">
        <v>43007</v>
      </c>
    </row>
    <row r="7891" spans="1:7">
      <c r="A7891" t="s">
        <v>39524</v>
      </c>
      <c r="B7891" t="s">
        <v>29639</v>
      </c>
      <c r="C7891" t="s">
        <v>58</v>
      </c>
      <c r="D7891" t="s">
        <v>30899</v>
      </c>
      <c r="E7891">
        <v>3446</v>
      </c>
      <c r="F7891">
        <v>219</v>
      </c>
      <c r="G7891" t="s">
        <v>43007</v>
      </c>
    </row>
    <row r="7892" spans="1:7">
      <c r="A7892" t="s">
        <v>39525</v>
      </c>
      <c r="B7892" t="s">
        <v>29076</v>
      </c>
      <c r="C7892" t="s">
        <v>58</v>
      </c>
      <c r="D7892" t="s">
        <v>41875</v>
      </c>
      <c r="E7892">
        <v>293</v>
      </c>
      <c r="F7892">
        <v>396</v>
      </c>
      <c r="G7892" t="s">
        <v>43008</v>
      </c>
    </row>
    <row r="7893" spans="1:7">
      <c r="A7893" t="s">
        <v>39526</v>
      </c>
      <c r="B7893" t="s">
        <v>29032</v>
      </c>
      <c r="C7893" t="s">
        <v>48</v>
      </c>
      <c r="D7893" t="s">
        <v>31254</v>
      </c>
      <c r="E7893">
        <v>1823</v>
      </c>
      <c r="F7893">
        <v>293</v>
      </c>
      <c r="G7893" t="s">
        <v>43007</v>
      </c>
    </row>
    <row r="7894" spans="1:7">
      <c r="A7894" t="s">
        <v>39527</v>
      </c>
      <c r="B7894" t="s">
        <v>28893</v>
      </c>
      <c r="C7894" t="s">
        <v>63</v>
      </c>
      <c r="D7894" t="s">
        <v>31482</v>
      </c>
      <c r="E7894">
        <v>2914</v>
      </c>
      <c r="F7894">
        <v>118</v>
      </c>
      <c r="G7894" t="s">
        <v>43007</v>
      </c>
    </row>
    <row r="7895" spans="1:7">
      <c r="A7895" t="s">
        <v>39528</v>
      </c>
      <c r="B7895" t="s">
        <v>29656</v>
      </c>
      <c r="C7895" t="s">
        <v>47</v>
      </c>
      <c r="D7895" t="s">
        <v>42283</v>
      </c>
      <c r="E7895">
        <v>566</v>
      </c>
      <c r="F7895">
        <v>151</v>
      </c>
      <c r="G7895" t="s">
        <v>43007</v>
      </c>
    </row>
    <row r="7896" spans="1:7">
      <c r="A7896" t="s">
        <v>39529</v>
      </c>
      <c r="B7896" t="s">
        <v>29033</v>
      </c>
      <c r="C7896" t="s">
        <v>58</v>
      </c>
      <c r="D7896" t="s">
        <v>31066</v>
      </c>
      <c r="E7896">
        <v>4530</v>
      </c>
      <c r="F7896">
        <v>264</v>
      </c>
      <c r="G7896" t="s">
        <v>43007</v>
      </c>
    </row>
    <row r="7897" spans="1:7">
      <c r="A7897" t="s">
        <v>39530</v>
      </c>
      <c r="B7897" t="s">
        <v>29011</v>
      </c>
      <c r="C7897" t="s">
        <v>61</v>
      </c>
      <c r="D7897" t="s">
        <v>33</v>
      </c>
      <c r="E7897">
        <v>4577</v>
      </c>
      <c r="F7897">
        <v>68</v>
      </c>
      <c r="G7897" t="s">
        <v>43007</v>
      </c>
    </row>
    <row r="7898" spans="1:7">
      <c r="A7898" t="s">
        <v>39531</v>
      </c>
      <c r="B7898" t="s">
        <v>29074</v>
      </c>
      <c r="C7898" t="s">
        <v>63</v>
      </c>
      <c r="D7898" t="s">
        <v>42959</v>
      </c>
      <c r="E7898">
        <v>4643</v>
      </c>
      <c r="F7898">
        <v>159</v>
      </c>
      <c r="G7898" t="s">
        <v>43007</v>
      </c>
    </row>
    <row r="7899" spans="1:7">
      <c r="A7899" t="s">
        <v>39532</v>
      </c>
      <c r="B7899" t="s">
        <v>29359</v>
      </c>
      <c r="C7899" t="s">
        <v>47</v>
      </c>
      <c r="D7899" t="s">
        <v>41730</v>
      </c>
      <c r="E7899">
        <v>378</v>
      </c>
      <c r="F7899">
        <v>399</v>
      </c>
      <c r="G7899" t="s">
        <v>43008</v>
      </c>
    </row>
    <row r="7900" spans="1:7">
      <c r="A7900" t="s">
        <v>39533</v>
      </c>
      <c r="B7900" t="s">
        <v>28928</v>
      </c>
      <c r="C7900" t="s">
        <v>58</v>
      </c>
      <c r="D7900" t="s">
        <v>42986</v>
      </c>
      <c r="E7900">
        <v>2086</v>
      </c>
      <c r="F7900">
        <v>115</v>
      </c>
      <c r="G7900" t="s">
        <v>43007</v>
      </c>
    </row>
    <row r="7901" spans="1:7">
      <c r="A7901" t="s">
        <v>39534</v>
      </c>
      <c r="B7901" t="s">
        <v>29357</v>
      </c>
      <c r="C7901" t="s">
        <v>53</v>
      </c>
      <c r="D7901" t="s">
        <v>42895</v>
      </c>
      <c r="E7901">
        <v>4968</v>
      </c>
      <c r="F7901">
        <v>56</v>
      </c>
      <c r="G7901" t="s">
        <v>43007</v>
      </c>
    </row>
    <row r="7902" spans="1:7">
      <c r="A7902" t="s">
        <v>39535</v>
      </c>
      <c r="B7902" t="s">
        <v>28885</v>
      </c>
      <c r="C7902" t="s">
        <v>47</v>
      </c>
      <c r="D7902" t="s">
        <v>42014</v>
      </c>
      <c r="E7902">
        <v>4389</v>
      </c>
      <c r="F7902">
        <v>396</v>
      </c>
      <c r="G7902" t="s">
        <v>43007</v>
      </c>
    </row>
    <row r="7903" spans="1:7">
      <c r="A7903" t="s">
        <v>39536</v>
      </c>
      <c r="B7903" t="s">
        <v>29031</v>
      </c>
      <c r="C7903" t="s">
        <v>47</v>
      </c>
      <c r="D7903" t="s">
        <v>41819</v>
      </c>
      <c r="E7903">
        <v>4464</v>
      </c>
      <c r="F7903">
        <v>384</v>
      </c>
      <c r="G7903" t="s">
        <v>43007</v>
      </c>
    </row>
    <row r="7904" spans="1:7">
      <c r="A7904" t="s">
        <v>39537</v>
      </c>
      <c r="B7904" t="s">
        <v>29791</v>
      </c>
      <c r="C7904" t="s">
        <v>53</v>
      </c>
      <c r="D7904" t="s">
        <v>31546</v>
      </c>
      <c r="E7904">
        <v>101</v>
      </c>
      <c r="F7904">
        <v>303</v>
      </c>
      <c r="G7904" t="s">
        <v>43008</v>
      </c>
    </row>
    <row r="7905" spans="1:7">
      <c r="A7905" t="s">
        <v>39538</v>
      </c>
      <c r="B7905" t="s">
        <v>28929</v>
      </c>
      <c r="C7905" t="s">
        <v>63</v>
      </c>
      <c r="D7905" t="s">
        <v>41683</v>
      </c>
      <c r="E7905">
        <v>2715</v>
      </c>
      <c r="F7905">
        <v>307</v>
      </c>
      <c r="G7905" t="s">
        <v>43007</v>
      </c>
    </row>
    <row r="7906" spans="1:7">
      <c r="A7906" t="s">
        <v>39539</v>
      </c>
      <c r="B7906" t="s">
        <v>29280</v>
      </c>
      <c r="C7906" t="s">
        <v>48</v>
      </c>
      <c r="D7906" t="s">
        <v>42839</v>
      </c>
      <c r="E7906">
        <v>315</v>
      </c>
      <c r="F7906">
        <v>439</v>
      </c>
      <c r="G7906" t="s">
        <v>43008</v>
      </c>
    </row>
    <row r="7907" spans="1:7">
      <c r="A7907" t="s">
        <v>39540</v>
      </c>
      <c r="B7907" t="s">
        <v>28876</v>
      </c>
      <c r="C7907" t="s">
        <v>63</v>
      </c>
      <c r="D7907" t="s">
        <v>42574</v>
      </c>
      <c r="E7907">
        <v>2508</v>
      </c>
      <c r="F7907">
        <v>149</v>
      </c>
      <c r="G7907" t="s">
        <v>43007</v>
      </c>
    </row>
    <row r="7908" spans="1:7">
      <c r="A7908" t="s">
        <v>39541</v>
      </c>
      <c r="B7908" t="s">
        <v>29462</v>
      </c>
      <c r="C7908" t="s">
        <v>63</v>
      </c>
      <c r="D7908" t="s">
        <v>30963</v>
      </c>
      <c r="E7908">
        <v>2483</v>
      </c>
      <c r="F7908">
        <v>434</v>
      </c>
      <c r="G7908" t="s">
        <v>43007</v>
      </c>
    </row>
    <row r="7909" spans="1:7">
      <c r="A7909" t="s">
        <v>39542</v>
      </c>
      <c r="B7909" t="s">
        <v>28963</v>
      </c>
      <c r="C7909" t="s">
        <v>53</v>
      </c>
      <c r="D7909" t="s">
        <v>42114</v>
      </c>
      <c r="E7909">
        <v>2325</v>
      </c>
      <c r="F7909">
        <v>413</v>
      </c>
      <c r="G7909" t="s">
        <v>43007</v>
      </c>
    </row>
    <row r="7910" spans="1:7">
      <c r="A7910" t="s">
        <v>39543</v>
      </c>
      <c r="B7910" t="s">
        <v>28913</v>
      </c>
      <c r="C7910" t="s">
        <v>47</v>
      </c>
      <c r="D7910" t="s">
        <v>30852</v>
      </c>
      <c r="E7910">
        <v>4052</v>
      </c>
      <c r="F7910">
        <v>216</v>
      </c>
      <c r="G7910" t="s">
        <v>43007</v>
      </c>
    </row>
    <row r="7911" spans="1:7">
      <c r="A7911" t="s">
        <v>39544</v>
      </c>
      <c r="B7911" t="s">
        <v>29011</v>
      </c>
      <c r="C7911" t="s">
        <v>61</v>
      </c>
      <c r="D7911" t="s">
        <v>31545</v>
      </c>
      <c r="E7911">
        <v>4070</v>
      </c>
      <c r="F7911">
        <v>70</v>
      </c>
      <c r="G7911" t="s">
        <v>43007</v>
      </c>
    </row>
    <row r="7912" spans="1:7">
      <c r="A7912" t="s">
        <v>39545</v>
      </c>
      <c r="B7912" t="s">
        <v>28963</v>
      </c>
      <c r="C7912" t="s">
        <v>48</v>
      </c>
      <c r="D7912" t="s">
        <v>42712</v>
      </c>
      <c r="E7912">
        <v>1781</v>
      </c>
      <c r="F7912">
        <v>264</v>
      </c>
      <c r="G7912" t="s">
        <v>43007</v>
      </c>
    </row>
    <row r="7913" spans="1:7">
      <c r="A7913" t="s">
        <v>39546</v>
      </c>
      <c r="B7913" t="s">
        <v>28905</v>
      </c>
      <c r="C7913" t="s">
        <v>53</v>
      </c>
      <c r="D7913" t="s">
        <v>42824</v>
      </c>
      <c r="E7913">
        <v>3332</v>
      </c>
      <c r="F7913">
        <v>73</v>
      </c>
      <c r="G7913" t="s">
        <v>43007</v>
      </c>
    </row>
    <row r="7914" spans="1:7">
      <c r="A7914" t="s">
        <v>39547</v>
      </c>
      <c r="B7914" t="s">
        <v>29383</v>
      </c>
      <c r="C7914" t="s">
        <v>63</v>
      </c>
      <c r="D7914" t="s">
        <v>41696</v>
      </c>
      <c r="E7914">
        <v>4316</v>
      </c>
      <c r="F7914">
        <v>294</v>
      </c>
      <c r="G7914" t="s">
        <v>43007</v>
      </c>
    </row>
    <row r="7915" spans="1:7">
      <c r="A7915" t="s">
        <v>39548</v>
      </c>
      <c r="B7915" t="s">
        <v>28939</v>
      </c>
      <c r="C7915" t="s">
        <v>48</v>
      </c>
      <c r="D7915" t="s">
        <v>42071</v>
      </c>
      <c r="E7915">
        <v>691</v>
      </c>
      <c r="F7915">
        <v>419</v>
      </c>
      <c r="G7915" t="s">
        <v>43007</v>
      </c>
    </row>
    <row r="7916" spans="1:7">
      <c r="A7916" t="s">
        <v>39549</v>
      </c>
      <c r="B7916" t="s">
        <v>28824</v>
      </c>
      <c r="C7916" t="s">
        <v>63</v>
      </c>
      <c r="D7916" t="s">
        <v>42721</v>
      </c>
      <c r="E7916">
        <v>3696</v>
      </c>
      <c r="F7916">
        <v>405</v>
      </c>
      <c r="G7916" t="s">
        <v>43007</v>
      </c>
    </row>
    <row r="7917" spans="1:7">
      <c r="A7917" t="s">
        <v>39550</v>
      </c>
      <c r="B7917" t="s">
        <v>29062</v>
      </c>
      <c r="C7917" t="s">
        <v>47</v>
      </c>
      <c r="D7917" t="s">
        <v>31124</v>
      </c>
      <c r="E7917">
        <v>4031</v>
      </c>
      <c r="F7917">
        <v>212</v>
      </c>
      <c r="G7917" t="s">
        <v>43007</v>
      </c>
    </row>
    <row r="7918" spans="1:7">
      <c r="A7918" t="s">
        <v>39551</v>
      </c>
      <c r="B7918" t="s">
        <v>28913</v>
      </c>
      <c r="C7918" t="s">
        <v>58</v>
      </c>
      <c r="D7918" t="s">
        <v>31570</v>
      </c>
      <c r="E7918">
        <v>1023</v>
      </c>
      <c r="F7918">
        <v>454</v>
      </c>
      <c r="G7918" t="s">
        <v>43007</v>
      </c>
    </row>
    <row r="7919" spans="1:7">
      <c r="A7919" t="s">
        <v>39552</v>
      </c>
      <c r="B7919" t="s">
        <v>29575</v>
      </c>
      <c r="C7919" t="s">
        <v>53</v>
      </c>
      <c r="D7919" t="s">
        <v>42568</v>
      </c>
      <c r="E7919">
        <v>2140</v>
      </c>
      <c r="F7919">
        <v>153</v>
      </c>
      <c r="G7919" t="s">
        <v>43007</v>
      </c>
    </row>
    <row r="7920" spans="1:7">
      <c r="A7920" t="s">
        <v>39553</v>
      </c>
      <c r="B7920" t="s">
        <v>29720</v>
      </c>
      <c r="C7920" t="s">
        <v>48</v>
      </c>
      <c r="D7920" t="s">
        <v>31396</v>
      </c>
      <c r="E7920">
        <v>1720</v>
      </c>
      <c r="F7920">
        <v>51</v>
      </c>
      <c r="G7920" t="s">
        <v>43007</v>
      </c>
    </row>
    <row r="7921" spans="1:7">
      <c r="A7921" t="s">
        <v>39554</v>
      </c>
      <c r="B7921" t="s">
        <v>29227</v>
      </c>
      <c r="C7921" t="s">
        <v>53</v>
      </c>
      <c r="D7921" t="s">
        <v>31188</v>
      </c>
      <c r="E7921">
        <v>3659</v>
      </c>
      <c r="F7921">
        <v>340</v>
      </c>
      <c r="G7921" t="s">
        <v>43007</v>
      </c>
    </row>
    <row r="7922" spans="1:7">
      <c r="A7922" t="s">
        <v>39555</v>
      </c>
      <c r="B7922" t="s">
        <v>29686</v>
      </c>
      <c r="C7922" t="s">
        <v>47</v>
      </c>
      <c r="D7922" t="s">
        <v>42627</v>
      </c>
      <c r="E7922">
        <v>3678</v>
      </c>
      <c r="F7922">
        <v>392</v>
      </c>
      <c r="G7922" t="s">
        <v>43007</v>
      </c>
    </row>
    <row r="7923" spans="1:7">
      <c r="A7923" t="s">
        <v>39556</v>
      </c>
      <c r="B7923" t="s">
        <v>28883</v>
      </c>
      <c r="C7923" t="s">
        <v>63</v>
      </c>
      <c r="D7923" t="s">
        <v>42717</v>
      </c>
      <c r="E7923">
        <v>1720</v>
      </c>
      <c r="F7923">
        <v>284</v>
      </c>
      <c r="G7923" t="s">
        <v>43007</v>
      </c>
    </row>
    <row r="7924" spans="1:7">
      <c r="A7924" t="s">
        <v>39557</v>
      </c>
      <c r="B7924" t="s">
        <v>29731</v>
      </c>
      <c r="C7924" t="s">
        <v>53</v>
      </c>
      <c r="D7924" t="s">
        <v>42278</v>
      </c>
      <c r="E7924">
        <v>3646</v>
      </c>
      <c r="F7924">
        <v>217</v>
      </c>
      <c r="G7924" t="s">
        <v>43007</v>
      </c>
    </row>
    <row r="7925" spans="1:7">
      <c r="A7925" t="s">
        <v>39558</v>
      </c>
      <c r="B7925" t="s">
        <v>29201</v>
      </c>
      <c r="C7925" t="s">
        <v>63</v>
      </c>
      <c r="D7925" t="s">
        <v>41911</v>
      </c>
      <c r="E7925">
        <v>4286</v>
      </c>
      <c r="F7925">
        <v>442</v>
      </c>
      <c r="G7925" t="s">
        <v>43007</v>
      </c>
    </row>
    <row r="7926" spans="1:7">
      <c r="A7926" t="s">
        <v>39559</v>
      </c>
      <c r="B7926" t="s">
        <v>29602</v>
      </c>
      <c r="C7926" t="s">
        <v>63</v>
      </c>
      <c r="D7926" t="s">
        <v>41959</v>
      </c>
      <c r="E7926">
        <v>2841</v>
      </c>
      <c r="F7926">
        <v>173</v>
      </c>
      <c r="G7926" t="s">
        <v>43007</v>
      </c>
    </row>
    <row r="7927" spans="1:7">
      <c r="A7927" t="s">
        <v>39560</v>
      </c>
      <c r="B7927" t="s">
        <v>29366</v>
      </c>
      <c r="C7927" t="s">
        <v>53</v>
      </c>
      <c r="D7927" t="s">
        <v>31487</v>
      </c>
      <c r="E7927">
        <v>4768</v>
      </c>
      <c r="F7927">
        <v>450</v>
      </c>
      <c r="G7927" t="s">
        <v>43007</v>
      </c>
    </row>
    <row r="7928" spans="1:7">
      <c r="A7928" t="s">
        <v>39561</v>
      </c>
      <c r="B7928" t="s">
        <v>29257</v>
      </c>
      <c r="C7928" t="s">
        <v>48</v>
      </c>
      <c r="D7928" t="s">
        <v>30863</v>
      </c>
      <c r="E7928">
        <v>3053</v>
      </c>
      <c r="F7928">
        <v>428</v>
      </c>
      <c r="G7928" t="s">
        <v>43007</v>
      </c>
    </row>
    <row r="7929" spans="1:7">
      <c r="A7929" t="s">
        <v>39562</v>
      </c>
      <c r="B7929" t="s">
        <v>29798</v>
      </c>
      <c r="C7929" t="s">
        <v>63</v>
      </c>
      <c r="D7929" t="s">
        <v>31047</v>
      </c>
      <c r="E7929">
        <v>2010</v>
      </c>
      <c r="F7929">
        <v>56</v>
      </c>
      <c r="G7929" t="s">
        <v>43007</v>
      </c>
    </row>
    <row r="7930" spans="1:7">
      <c r="A7930" t="s">
        <v>39563</v>
      </c>
      <c r="B7930" t="s">
        <v>29525</v>
      </c>
      <c r="C7930" t="s">
        <v>63</v>
      </c>
      <c r="D7930" t="s">
        <v>42745</v>
      </c>
      <c r="E7930">
        <v>2407</v>
      </c>
      <c r="F7930">
        <v>163</v>
      </c>
      <c r="G7930" t="s">
        <v>43007</v>
      </c>
    </row>
    <row r="7931" spans="1:7">
      <c r="A7931" t="s">
        <v>39564</v>
      </c>
      <c r="B7931" t="s">
        <v>29605</v>
      </c>
      <c r="C7931" t="s">
        <v>53</v>
      </c>
      <c r="D7931" t="s">
        <v>31309</v>
      </c>
      <c r="E7931">
        <v>1824</v>
      </c>
      <c r="F7931">
        <v>477</v>
      </c>
      <c r="G7931" t="s">
        <v>43007</v>
      </c>
    </row>
    <row r="7932" spans="1:7">
      <c r="A7932" t="s">
        <v>39565</v>
      </c>
      <c r="B7932" t="s">
        <v>29309</v>
      </c>
      <c r="C7932" t="s">
        <v>47</v>
      </c>
      <c r="D7932" t="s">
        <v>30898</v>
      </c>
      <c r="E7932">
        <v>3480</v>
      </c>
      <c r="F7932">
        <v>254</v>
      </c>
      <c r="G7932" t="s">
        <v>43007</v>
      </c>
    </row>
    <row r="7933" spans="1:7">
      <c r="A7933" t="s">
        <v>39566</v>
      </c>
      <c r="B7933" t="s">
        <v>28960</v>
      </c>
      <c r="C7933" t="s">
        <v>63</v>
      </c>
      <c r="D7933" t="s">
        <v>31363</v>
      </c>
      <c r="E7933">
        <v>2680</v>
      </c>
      <c r="F7933">
        <v>333</v>
      </c>
      <c r="G7933" t="s">
        <v>43007</v>
      </c>
    </row>
    <row r="7934" spans="1:7">
      <c r="A7934" t="s">
        <v>39567</v>
      </c>
      <c r="B7934" t="s">
        <v>29611</v>
      </c>
      <c r="C7934" t="s">
        <v>53</v>
      </c>
      <c r="D7934" t="s">
        <v>31080</v>
      </c>
      <c r="E7934">
        <v>2703</v>
      </c>
      <c r="F7934">
        <v>273</v>
      </c>
      <c r="G7934" t="s">
        <v>43007</v>
      </c>
    </row>
    <row r="7935" spans="1:7">
      <c r="A7935" t="s">
        <v>39568</v>
      </c>
      <c r="B7935" t="s">
        <v>29287</v>
      </c>
      <c r="C7935" t="s">
        <v>48</v>
      </c>
      <c r="D7935" t="s">
        <v>42161</v>
      </c>
      <c r="E7935">
        <v>299</v>
      </c>
      <c r="F7935">
        <v>335</v>
      </c>
      <c r="G7935" t="s">
        <v>43008</v>
      </c>
    </row>
    <row r="7936" spans="1:7">
      <c r="A7936" t="s">
        <v>39569</v>
      </c>
      <c r="B7936" t="s">
        <v>29075</v>
      </c>
      <c r="C7936" t="s">
        <v>58</v>
      </c>
      <c r="D7936" t="s">
        <v>42140</v>
      </c>
      <c r="E7936">
        <v>2002</v>
      </c>
      <c r="F7936">
        <v>263</v>
      </c>
      <c r="G7936" t="s">
        <v>43007</v>
      </c>
    </row>
    <row r="7937" spans="1:7">
      <c r="A7937" t="s">
        <v>39570</v>
      </c>
      <c r="B7937" t="s">
        <v>28870</v>
      </c>
      <c r="C7937" t="s">
        <v>48</v>
      </c>
      <c r="D7937" t="s">
        <v>31310</v>
      </c>
      <c r="E7937">
        <v>3581</v>
      </c>
      <c r="F7937">
        <v>299</v>
      </c>
      <c r="G7937" t="s">
        <v>43007</v>
      </c>
    </row>
    <row r="7938" spans="1:7">
      <c r="A7938" t="s">
        <v>39571</v>
      </c>
      <c r="B7938" t="s">
        <v>29338</v>
      </c>
      <c r="C7938" t="s">
        <v>47</v>
      </c>
      <c r="D7938" t="s">
        <v>41694</v>
      </c>
      <c r="E7938">
        <v>251</v>
      </c>
      <c r="F7938">
        <v>325</v>
      </c>
      <c r="G7938" t="s">
        <v>43008</v>
      </c>
    </row>
    <row r="7939" spans="1:7">
      <c r="A7939" t="s">
        <v>39572</v>
      </c>
      <c r="B7939" t="s">
        <v>29648</v>
      </c>
      <c r="C7939" t="s">
        <v>53</v>
      </c>
      <c r="D7939" t="s">
        <v>31133</v>
      </c>
      <c r="E7939">
        <v>1271</v>
      </c>
      <c r="F7939">
        <v>60</v>
      </c>
      <c r="G7939" t="s">
        <v>43007</v>
      </c>
    </row>
    <row r="7940" spans="1:7">
      <c r="A7940" t="s">
        <v>39573</v>
      </c>
      <c r="B7940" t="s">
        <v>29762</v>
      </c>
      <c r="C7940" t="s">
        <v>48</v>
      </c>
      <c r="D7940" t="s">
        <v>31020</v>
      </c>
      <c r="E7940">
        <v>4970</v>
      </c>
      <c r="F7940">
        <v>489</v>
      </c>
      <c r="G7940" t="s">
        <v>43007</v>
      </c>
    </row>
    <row r="7941" spans="1:7">
      <c r="A7941" t="s">
        <v>39574</v>
      </c>
      <c r="B7941" t="s">
        <v>28898</v>
      </c>
      <c r="C7941" t="s">
        <v>63</v>
      </c>
      <c r="D7941" t="s">
        <v>31256</v>
      </c>
      <c r="E7941">
        <v>4282</v>
      </c>
      <c r="F7941">
        <v>155</v>
      </c>
      <c r="G7941" t="s">
        <v>43007</v>
      </c>
    </row>
    <row r="7942" spans="1:7">
      <c r="A7942" t="s">
        <v>39575</v>
      </c>
      <c r="B7942" t="s">
        <v>29641</v>
      </c>
      <c r="C7942" t="s">
        <v>58</v>
      </c>
      <c r="D7942" t="s">
        <v>41888</v>
      </c>
      <c r="E7942">
        <v>3454</v>
      </c>
      <c r="F7942">
        <v>315</v>
      </c>
      <c r="G7942" t="s">
        <v>43007</v>
      </c>
    </row>
    <row r="7943" spans="1:7">
      <c r="A7943" t="s">
        <v>39576</v>
      </c>
      <c r="B7943" t="s">
        <v>29733</v>
      </c>
      <c r="C7943" t="s">
        <v>53</v>
      </c>
      <c r="D7943" t="s">
        <v>41812</v>
      </c>
      <c r="E7943">
        <v>336</v>
      </c>
      <c r="F7943">
        <v>211</v>
      </c>
      <c r="G7943" t="s">
        <v>43007</v>
      </c>
    </row>
    <row r="7944" spans="1:7">
      <c r="A7944" t="s">
        <v>39577</v>
      </c>
      <c r="B7944" t="s">
        <v>28980</v>
      </c>
      <c r="C7944" t="s">
        <v>63</v>
      </c>
      <c r="D7944" t="s">
        <v>41787</v>
      </c>
      <c r="E7944">
        <v>3697</v>
      </c>
      <c r="F7944">
        <v>292</v>
      </c>
      <c r="G7944" t="s">
        <v>43007</v>
      </c>
    </row>
    <row r="7945" spans="1:7">
      <c r="A7945" t="s">
        <v>39578</v>
      </c>
      <c r="B7945" t="s">
        <v>29557</v>
      </c>
      <c r="C7945" t="s">
        <v>53</v>
      </c>
      <c r="D7945" t="s">
        <v>42072</v>
      </c>
      <c r="E7945">
        <v>4055</v>
      </c>
      <c r="F7945">
        <v>215</v>
      </c>
      <c r="G7945" t="s">
        <v>43007</v>
      </c>
    </row>
    <row r="7946" spans="1:7">
      <c r="A7946" t="s">
        <v>39579</v>
      </c>
      <c r="B7946" t="s">
        <v>29454</v>
      </c>
      <c r="C7946" t="s">
        <v>48</v>
      </c>
      <c r="D7946" t="s">
        <v>42317</v>
      </c>
      <c r="E7946">
        <v>2621</v>
      </c>
      <c r="F7946">
        <v>267</v>
      </c>
      <c r="G7946" t="s">
        <v>43007</v>
      </c>
    </row>
    <row r="7947" spans="1:7">
      <c r="A7947" t="s">
        <v>39580</v>
      </c>
      <c r="B7947" t="s">
        <v>29077</v>
      </c>
      <c r="C7947" t="s">
        <v>61</v>
      </c>
      <c r="D7947" t="s">
        <v>42630</v>
      </c>
      <c r="E7947">
        <v>4533</v>
      </c>
      <c r="F7947">
        <v>105</v>
      </c>
      <c r="G7947" t="s">
        <v>43007</v>
      </c>
    </row>
    <row r="7948" spans="1:7">
      <c r="A7948" t="s">
        <v>39581</v>
      </c>
      <c r="B7948" t="s">
        <v>29232</v>
      </c>
      <c r="C7948" t="s">
        <v>47</v>
      </c>
      <c r="D7948" t="s">
        <v>31059</v>
      </c>
      <c r="E7948">
        <v>309</v>
      </c>
      <c r="F7948">
        <v>460</v>
      </c>
      <c r="G7948" t="s">
        <v>43008</v>
      </c>
    </row>
    <row r="7949" spans="1:7">
      <c r="A7949" t="s">
        <v>39582</v>
      </c>
      <c r="B7949" t="s">
        <v>28808</v>
      </c>
      <c r="C7949" t="s">
        <v>48</v>
      </c>
      <c r="D7949" t="s">
        <v>31394</v>
      </c>
      <c r="E7949">
        <v>2710</v>
      </c>
      <c r="F7949">
        <v>417</v>
      </c>
      <c r="G7949" t="s">
        <v>43007</v>
      </c>
    </row>
    <row r="7950" spans="1:7">
      <c r="A7950" t="s">
        <v>39583</v>
      </c>
      <c r="B7950" t="s">
        <v>29276</v>
      </c>
      <c r="C7950" t="s">
        <v>48</v>
      </c>
      <c r="D7950" t="s">
        <v>42145</v>
      </c>
      <c r="E7950">
        <v>721</v>
      </c>
      <c r="F7950">
        <v>410</v>
      </c>
      <c r="G7950" t="s">
        <v>43007</v>
      </c>
    </row>
    <row r="7951" spans="1:7">
      <c r="A7951" t="s">
        <v>39584</v>
      </c>
      <c r="B7951" t="s">
        <v>29184</v>
      </c>
      <c r="C7951" t="s">
        <v>53</v>
      </c>
      <c r="D7951" t="s">
        <v>42246</v>
      </c>
      <c r="E7951">
        <v>3102</v>
      </c>
      <c r="F7951">
        <v>311</v>
      </c>
      <c r="G7951" t="s">
        <v>43007</v>
      </c>
    </row>
    <row r="7952" spans="1:7">
      <c r="A7952" t="s">
        <v>39585</v>
      </c>
      <c r="B7952" t="s">
        <v>29347</v>
      </c>
      <c r="C7952" t="s">
        <v>58</v>
      </c>
      <c r="D7952" t="s">
        <v>31027</v>
      </c>
      <c r="E7952">
        <v>3899</v>
      </c>
      <c r="F7952">
        <v>432</v>
      </c>
      <c r="G7952" t="s">
        <v>43007</v>
      </c>
    </row>
    <row r="7953" spans="1:7">
      <c r="A7953" t="s">
        <v>39586</v>
      </c>
      <c r="B7953" t="s">
        <v>29453</v>
      </c>
      <c r="C7953" t="s">
        <v>63</v>
      </c>
      <c r="D7953" t="s">
        <v>42621</v>
      </c>
      <c r="E7953">
        <v>4700</v>
      </c>
      <c r="F7953">
        <v>310</v>
      </c>
      <c r="G7953" t="s">
        <v>43007</v>
      </c>
    </row>
    <row r="7954" spans="1:7">
      <c r="A7954" t="s">
        <v>39587</v>
      </c>
      <c r="B7954" t="s">
        <v>29744</v>
      </c>
      <c r="C7954" t="s">
        <v>63</v>
      </c>
      <c r="D7954" t="s">
        <v>42397</v>
      </c>
      <c r="E7954">
        <v>4886</v>
      </c>
      <c r="F7954">
        <v>401</v>
      </c>
      <c r="G7954" t="s">
        <v>43007</v>
      </c>
    </row>
    <row r="7955" spans="1:7">
      <c r="A7955" t="s">
        <v>39588</v>
      </c>
      <c r="B7955" t="s">
        <v>29269</v>
      </c>
      <c r="C7955" t="s">
        <v>63</v>
      </c>
      <c r="D7955" t="s">
        <v>42038</v>
      </c>
      <c r="E7955">
        <v>474</v>
      </c>
      <c r="F7955">
        <v>57</v>
      </c>
      <c r="G7955" t="s">
        <v>43007</v>
      </c>
    </row>
    <row r="7956" spans="1:7">
      <c r="A7956" t="s">
        <v>39589</v>
      </c>
      <c r="B7956" t="s">
        <v>28938</v>
      </c>
      <c r="C7956" t="s">
        <v>47</v>
      </c>
      <c r="D7956" t="s">
        <v>42628</v>
      </c>
      <c r="E7956">
        <v>410</v>
      </c>
      <c r="F7956">
        <v>51</v>
      </c>
      <c r="G7956" t="s">
        <v>43007</v>
      </c>
    </row>
    <row r="7957" spans="1:7">
      <c r="A7957" t="s">
        <v>39590</v>
      </c>
      <c r="B7957" t="s">
        <v>29207</v>
      </c>
      <c r="C7957" t="s">
        <v>58</v>
      </c>
      <c r="D7957" t="s">
        <v>31343</v>
      </c>
      <c r="E7957">
        <v>2874</v>
      </c>
      <c r="F7957">
        <v>117</v>
      </c>
      <c r="G7957" t="s">
        <v>43007</v>
      </c>
    </row>
    <row r="7958" spans="1:7">
      <c r="A7958" t="s">
        <v>39591</v>
      </c>
      <c r="B7958" t="s">
        <v>29260</v>
      </c>
      <c r="C7958" t="s">
        <v>48</v>
      </c>
      <c r="D7958" t="s">
        <v>42368</v>
      </c>
      <c r="E7958">
        <v>330</v>
      </c>
      <c r="F7958">
        <v>360</v>
      </c>
      <c r="G7958" t="s">
        <v>43008</v>
      </c>
    </row>
    <row r="7959" spans="1:7">
      <c r="A7959" t="s">
        <v>39592</v>
      </c>
      <c r="B7959" t="s">
        <v>29613</v>
      </c>
      <c r="C7959" t="s">
        <v>58</v>
      </c>
      <c r="D7959" t="s">
        <v>31012</v>
      </c>
      <c r="E7959">
        <v>4165</v>
      </c>
      <c r="F7959">
        <v>263</v>
      </c>
      <c r="G7959" t="s">
        <v>43007</v>
      </c>
    </row>
    <row r="7960" spans="1:7">
      <c r="A7960" t="s">
        <v>39593</v>
      </c>
      <c r="B7960" t="s">
        <v>29026</v>
      </c>
      <c r="C7960" t="s">
        <v>61</v>
      </c>
      <c r="D7960" t="s">
        <v>42622</v>
      </c>
      <c r="E7960">
        <v>1729</v>
      </c>
      <c r="F7960">
        <v>416</v>
      </c>
      <c r="G7960" t="s">
        <v>43007</v>
      </c>
    </row>
    <row r="7961" spans="1:7">
      <c r="A7961" t="s">
        <v>39594</v>
      </c>
      <c r="B7961" t="s">
        <v>29444</v>
      </c>
      <c r="C7961" t="s">
        <v>61</v>
      </c>
      <c r="D7961" t="s">
        <v>31039</v>
      </c>
      <c r="E7961">
        <v>4456</v>
      </c>
      <c r="F7961">
        <v>235</v>
      </c>
      <c r="G7961" t="s">
        <v>43007</v>
      </c>
    </row>
    <row r="7962" spans="1:7">
      <c r="A7962" t="s">
        <v>39595</v>
      </c>
      <c r="B7962" t="s">
        <v>29047</v>
      </c>
      <c r="C7962" t="s">
        <v>58</v>
      </c>
      <c r="D7962" t="s">
        <v>30928</v>
      </c>
      <c r="E7962">
        <v>4123</v>
      </c>
      <c r="F7962">
        <v>404</v>
      </c>
      <c r="G7962" t="s">
        <v>43007</v>
      </c>
    </row>
    <row r="7963" spans="1:7">
      <c r="A7963" t="s">
        <v>39596</v>
      </c>
      <c r="B7963" t="s">
        <v>29639</v>
      </c>
      <c r="C7963" t="s">
        <v>53</v>
      </c>
      <c r="D7963" t="s">
        <v>42152</v>
      </c>
      <c r="E7963">
        <v>3991</v>
      </c>
      <c r="F7963">
        <v>166</v>
      </c>
      <c r="G7963" t="s">
        <v>43007</v>
      </c>
    </row>
    <row r="7964" spans="1:7">
      <c r="A7964" t="s">
        <v>39597</v>
      </c>
      <c r="B7964" t="s">
        <v>29030</v>
      </c>
      <c r="C7964" t="s">
        <v>53</v>
      </c>
      <c r="D7964" t="s">
        <v>42044</v>
      </c>
      <c r="E7964">
        <v>3425</v>
      </c>
      <c r="F7964">
        <v>123</v>
      </c>
      <c r="G7964" t="s">
        <v>43007</v>
      </c>
    </row>
    <row r="7965" spans="1:7">
      <c r="A7965" t="s">
        <v>39598</v>
      </c>
      <c r="B7965" t="s">
        <v>29232</v>
      </c>
      <c r="C7965" t="s">
        <v>61</v>
      </c>
      <c r="D7965" t="s">
        <v>31375</v>
      </c>
      <c r="E7965">
        <v>4235</v>
      </c>
      <c r="F7965">
        <v>210</v>
      </c>
      <c r="G7965" t="s">
        <v>43007</v>
      </c>
    </row>
    <row r="7966" spans="1:7">
      <c r="A7966" t="s">
        <v>39599</v>
      </c>
      <c r="B7966" t="s">
        <v>29671</v>
      </c>
      <c r="C7966" t="s">
        <v>61</v>
      </c>
      <c r="D7966" t="s">
        <v>31513</v>
      </c>
      <c r="E7966">
        <v>2980</v>
      </c>
      <c r="F7966">
        <v>199</v>
      </c>
      <c r="G7966" t="s">
        <v>43007</v>
      </c>
    </row>
    <row r="7967" spans="1:7">
      <c r="A7967" t="s">
        <v>39600</v>
      </c>
      <c r="B7967" t="s">
        <v>28870</v>
      </c>
      <c r="C7967" t="s">
        <v>53</v>
      </c>
      <c r="D7967" t="s">
        <v>42301</v>
      </c>
      <c r="E7967">
        <v>817</v>
      </c>
      <c r="F7967">
        <v>52</v>
      </c>
      <c r="G7967" t="s">
        <v>43007</v>
      </c>
    </row>
    <row r="7968" spans="1:7">
      <c r="A7968" t="s">
        <v>39601</v>
      </c>
      <c r="B7968" t="s">
        <v>29665</v>
      </c>
      <c r="C7968" t="s">
        <v>47</v>
      </c>
      <c r="D7968" t="s">
        <v>31343</v>
      </c>
      <c r="E7968">
        <v>1352</v>
      </c>
      <c r="F7968">
        <v>331</v>
      </c>
      <c r="G7968" t="s">
        <v>43007</v>
      </c>
    </row>
    <row r="7969" spans="1:7">
      <c r="A7969" t="s">
        <v>39602</v>
      </c>
      <c r="B7969" t="s">
        <v>28948</v>
      </c>
      <c r="C7969" t="s">
        <v>61</v>
      </c>
      <c r="D7969" t="s">
        <v>31336</v>
      </c>
      <c r="E7969">
        <v>3863</v>
      </c>
      <c r="F7969">
        <v>123</v>
      </c>
      <c r="G7969" t="s">
        <v>43007</v>
      </c>
    </row>
    <row r="7970" spans="1:7">
      <c r="A7970" t="s">
        <v>39603</v>
      </c>
      <c r="B7970" t="s">
        <v>29459</v>
      </c>
      <c r="C7970" t="s">
        <v>47</v>
      </c>
      <c r="D7970" t="s">
        <v>31219</v>
      </c>
      <c r="E7970">
        <v>147</v>
      </c>
      <c r="F7970">
        <v>51</v>
      </c>
      <c r="G7970" t="s">
        <v>43007</v>
      </c>
    </row>
    <row r="7971" spans="1:7">
      <c r="A7971" t="s">
        <v>39604</v>
      </c>
      <c r="B7971" t="s">
        <v>29229</v>
      </c>
      <c r="C7971" t="s">
        <v>61</v>
      </c>
      <c r="D7971" t="s">
        <v>42074</v>
      </c>
      <c r="E7971">
        <v>1609</v>
      </c>
      <c r="F7971">
        <v>137</v>
      </c>
      <c r="G7971" t="s">
        <v>43007</v>
      </c>
    </row>
    <row r="7972" spans="1:7">
      <c r="A7972" t="s">
        <v>39605</v>
      </c>
      <c r="B7972" t="s">
        <v>29226</v>
      </c>
      <c r="C7972" t="s">
        <v>53</v>
      </c>
      <c r="D7972" t="s">
        <v>31190</v>
      </c>
      <c r="E7972">
        <v>4023</v>
      </c>
      <c r="F7972">
        <v>164</v>
      </c>
      <c r="G7972" t="s">
        <v>43007</v>
      </c>
    </row>
    <row r="7973" spans="1:7">
      <c r="A7973" t="s">
        <v>39606</v>
      </c>
      <c r="B7973" t="s">
        <v>28904</v>
      </c>
      <c r="C7973" t="s">
        <v>63</v>
      </c>
      <c r="D7973" t="s">
        <v>42560</v>
      </c>
      <c r="E7973">
        <v>518</v>
      </c>
      <c r="F7973">
        <v>398</v>
      </c>
      <c r="G7973" t="s">
        <v>43007</v>
      </c>
    </row>
    <row r="7974" spans="1:7">
      <c r="A7974" t="s">
        <v>39607</v>
      </c>
      <c r="B7974" t="s">
        <v>29217</v>
      </c>
      <c r="C7974" t="s">
        <v>48</v>
      </c>
      <c r="D7974" t="s">
        <v>30997</v>
      </c>
      <c r="E7974">
        <v>2590</v>
      </c>
      <c r="F7974">
        <v>233</v>
      </c>
      <c r="G7974" t="s">
        <v>43007</v>
      </c>
    </row>
    <row r="7975" spans="1:7">
      <c r="A7975" t="s">
        <v>39608</v>
      </c>
      <c r="B7975" t="s">
        <v>29739</v>
      </c>
      <c r="C7975" t="s">
        <v>48</v>
      </c>
      <c r="D7975" t="s">
        <v>31165</v>
      </c>
      <c r="E7975">
        <v>4691</v>
      </c>
      <c r="F7975">
        <v>394</v>
      </c>
      <c r="G7975" t="s">
        <v>43007</v>
      </c>
    </row>
    <row r="7976" spans="1:7">
      <c r="A7976" t="s">
        <v>39609</v>
      </c>
      <c r="B7976" t="s">
        <v>29339</v>
      </c>
      <c r="C7976" t="s">
        <v>47</v>
      </c>
      <c r="D7976" t="s">
        <v>42951</v>
      </c>
      <c r="E7976">
        <v>1904</v>
      </c>
      <c r="F7976">
        <v>75</v>
      </c>
      <c r="G7976" t="s">
        <v>43007</v>
      </c>
    </row>
    <row r="7977" spans="1:7">
      <c r="A7977" t="s">
        <v>39610</v>
      </c>
      <c r="B7977" t="s">
        <v>29216</v>
      </c>
      <c r="C7977" t="s">
        <v>58</v>
      </c>
      <c r="D7977" t="s">
        <v>42689</v>
      </c>
      <c r="E7977">
        <v>859</v>
      </c>
      <c r="F7977">
        <v>297</v>
      </c>
      <c r="G7977" t="s">
        <v>43007</v>
      </c>
    </row>
    <row r="7978" spans="1:7">
      <c r="A7978" t="s">
        <v>39611</v>
      </c>
      <c r="B7978" t="s">
        <v>29513</v>
      </c>
      <c r="C7978" t="s">
        <v>58</v>
      </c>
      <c r="D7978" t="s">
        <v>30925</v>
      </c>
      <c r="E7978">
        <v>325</v>
      </c>
      <c r="F7978">
        <v>89</v>
      </c>
      <c r="G7978" t="s">
        <v>43007</v>
      </c>
    </row>
    <row r="7979" spans="1:7">
      <c r="A7979" t="s">
        <v>39612</v>
      </c>
      <c r="B7979" t="s">
        <v>29591</v>
      </c>
      <c r="C7979" t="s">
        <v>63</v>
      </c>
      <c r="D7979" t="s">
        <v>41816</v>
      </c>
      <c r="E7979">
        <v>3371</v>
      </c>
      <c r="F7979">
        <v>129</v>
      </c>
      <c r="G7979" t="s">
        <v>43007</v>
      </c>
    </row>
    <row r="7980" spans="1:7">
      <c r="A7980" t="s">
        <v>39613</v>
      </c>
      <c r="B7980" t="s">
        <v>29642</v>
      </c>
      <c r="C7980" t="s">
        <v>47</v>
      </c>
      <c r="D7980" t="s">
        <v>42410</v>
      </c>
      <c r="E7980">
        <v>4901</v>
      </c>
      <c r="F7980">
        <v>101</v>
      </c>
      <c r="G7980" t="s">
        <v>43007</v>
      </c>
    </row>
    <row r="7981" spans="1:7">
      <c r="A7981" t="s">
        <v>39614</v>
      </c>
      <c r="B7981" t="s">
        <v>29180</v>
      </c>
      <c r="C7981" t="s">
        <v>61</v>
      </c>
      <c r="D7981" t="s">
        <v>41871</v>
      </c>
      <c r="E7981">
        <v>3034</v>
      </c>
      <c r="F7981">
        <v>230</v>
      </c>
      <c r="G7981" t="s">
        <v>43007</v>
      </c>
    </row>
    <row r="7982" spans="1:7">
      <c r="A7982" t="s">
        <v>39615</v>
      </c>
      <c r="B7982" t="s">
        <v>29511</v>
      </c>
      <c r="C7982" t="s">
        <v>58</v>
      </c>
      <c r="D7982" t="s">
        <v>30908</v>
      </c>
      <c r="E7982">
        <v>105</v>
      </c>
      <c r="F7982">
        <v>225</v>
      </c>
      <c r="G7982" t="s">
        <v>43008</v>
      </c>
    </row>
    <row r="7983" spans="1:7">
      <c r="A7983" t="s">
        <v>39616</v>
      </c>
      <c r="B7983" t="s">
        <v>28858</v>
      </c>
      <c r="C7983" t="s">
        <v>53</v>
      </c>
      <c r="D7983" t="s">
        <v>42320</v>
      </c>
      <c r="E7983">
        <v>1072</v>
      </c>
      <c r="F7983">
        <v>456</v>
      </c>
      <c r="G7983" t="s">
        <v>43007</v>
      </c>
    </row>
    <row r="7984" spans="1:7">
      <c r="A7984" t="s">
        <v>39617</v>
      </c>
      <c r="B7984" t="s">
        <v>29167</v>
      </c>
      <c r="C7984" t="s">
        <v>48</v>
      </c>
      <c r="D7984" t="s">
        <v>31489</v>
      </c>
      <c r="E7984">
        <v>4479</v>
      </c>
      <c r="F7984">
        <v>287</v>
      </c>
      <c r="G7984" t="s">
        <v>43007</v>
      </c>
    </row>
    <row r="7985" spans="1:7">
      <c r="A7985" t="s">
        <v>39618</v>
      </c>
      <c r="B7985" t="s">
        <v>28894</v>
      </c>
      <c r="C7985" t="s">
        <v>61</v>
      </c>
      <c r="D7985" t="s">
        <v>41867</v>
      </c>
      <c r="E7985">
        <v>3239</v>
      </c>
      <c r="F7985">
        <v>488</v>
      </c>
      <c r="G7985" t="s">
        <v>43007</v>
      </c>
    </row>
    <row r="7986" spans="1:7">
      <c r="A7986" t="s">
        <v>39619</v>
      </c>
      <c r="B7986" t="s">
        <v>29379</v>
      </c>
      <c r="C7986" t="s">
        <v>53</v>
      </c>
      <c r="D7986" t="s">
        <v>30</v>
      </c>
      <c r="E7986">
        <v>1260</v>
      </c>
      <c r="F7986">
        <v>328</v>
      </c>
      <c r="G7986" t="s">
        <v>43007</v>
      </c>
    </row>
    <row r="7987" spans="1:7">
      <c r="A7987" t="s">
        <v>39620</v>
      </c>
      <c r="B7987" t="s">
        <v>28963</v>
      </c>
      <c r="C7987" t="s">
        <v>61</v>
      </c>
      <c r="D7987" t="s">
        <v>41957</v>
      </c>
      <c r="E7987">
        <v>3706</v>
      </c>
      <c r="F7987">
        <v>498</v>
      </c>
      <c r="G7987" t="s">
        <v>43007</v>
      </c>
    </row>
    <row r="7988" spans="1:7">
      <c r="A7988" t="s">
        <v>39621</v>
      </c>
      <c r="B7988" t="s">
        <v>29709</v>
      </c>
      <c r="C7988" t="s">
        <v>47</v>
      </c>
      <c r="D7988" t="s">
        <v>30957</v>
      </c>
      <c r="E7988">
        <v>315</v>
      </c>
      <c r="F7988">
        <v>452</v>
      </c>
      <c r="G7988" t="s">
        <v>43008</v>
      </c>
    </row>
    <row r="7989" spans="1:7">
      <c r="A7989" t="s">
        <v>39622</v>
      </c>
      <c r="B7989" t="s">
        <v>29688</v>
      </c>
      <c r="C7989" t="s">
        <v>53</v>
      </c>
      <c r="D7989" t="s">
        <v>42243</v>
      </c>
      <c r="E7989">
        <v>303</v>
      </c>
      <c r="F7989">
        <v>205</v>
      </c>
      <c r="G7989" t="s">
        <v>43007</v>
      </c>
    </row>
    <row r="7990" spans="1:7">
      <c r="A7990" t="s">
        <v>39623</v>
      </c>
      <c r="B7990" t="s">
        <v>29026</v>
      </c>
      <c r="C7990" t="s">
        <v>48</v>
      </c>
      <c r="D7990" t="s">
        <v>31268</v>
      </c>
      <c r="E7990">
        <v>4431</v>
      </c>
      <c r="F7990">
        <v>392</v>
      </c>
      <c r="G7990" t="s">
        <v>43007</v>
      </c>
    </row>
    <row r="7991" spans="1:7">
      <c r="A7991" t="s">
        <v>39624</v>
      </c>
      <c r="B7991" t="s">
        <v>28909</v>
      </c>
      <c r="C7991" t="s">
        <v>61</v>
      </c>
      <c r="D7991" t="s">
        <v>31529</v>
      </c>
      <c r="E7991">
        <v>859</v>
      </c>
      <c r="F7991">
        <v>239</v>
      </c>
      <c r="G7991" t="s">
        <v>43007</v>
      </c>
    </row>
    <row r="7992" spans="1:7">
      <c r="A7992" t="s">
        <v>39625</v>
      </c>
      <c r="B7992" t="s">
        <v>29562</v>
      </c>
      <c r="C7992" t="s">
        <v>63</v>
      </c>
      <c r="D7992" t="s">
        <v>31328</v>
      </c>
      <c r="E7992">
        <v>4533</v>
      </c>
      <c r="F7992">
        <v>94</v>
      </c>
      <c r="G7992" t="s">
        <v>43007</v>
      </c>
    </row>
    <row r="7993" spans="1:7">
      <c r="A7993" t="s">
        <v>39626</v>
      </c>
      <c r="B7993" t="s">
        <v>29482</v>
      </c>
      <c r="C7993" t="s">
        <v>58</v>
      </c>
      <c r="D7993" t="s">
        <v>41978</v>
      </c>
      <c r="E7993">
        <v>3742</v>
      </c>
      <c r="F7993">
        <v>67</v>
      </c>
      <c r="G7993" t="s">
        <v>43007</v>
      </c>
    </row>
    <row r="7994" spans="1:7">
      <c r="A7994" t="s">
        <v>39627</v>
      </c>
      <c r="B7994" t="s">
        <v>28806</v>
      </c>
      <c r="C7994" t="s">
        <v>63</v>
      </c>
      <c r="D7994" t="s">
        <v>42987</v>
      </c>
      <c r="E7994">
        <v>807</v>
      </c>
      <c r="F7994">
        <v>183</v>
      </c>
      <c r="G7994" t="s">
        <v>43007</v>
      </c>
    </row>
    <row r="7995" spans="1:7">
      <c r="A7995" t="s">
        <v>39628</v>
      </c>
      <c r="B7995" t="s">
        <v>29548</v>
      </c>
      <c r="C7995" t="s">
        <v>48</v>
      </c>
      <c r="D7995" t="s">
        <v>41831</v>
      </c>
      <c r="E7995">
        <v>1118</v>
      </c>
      <c r="F7995">
        <v>499</v>
      </c>
      <c r="G7995" t="s">
        <v>43007</v>
      </c>
    </row>
    <row r="7996" spans="1:7">
      <c r="A7996" t="s">
        <v>39629</v>
      </c>
      <c r="B7996" t="s">
        <v>29521</v>
      </c>
      <c r="C7996" t="s">
        <v>61</v>
      </c>
      <c r="D7996" t="s">
        <v>42023</v>
      </c>
      <c r="E7996">
        <v>4355</v>
      </c>
      <c r="F7996">
        <v>283</v>
      </c>
      <c r="G7996" t="s">
        <v>43007</v>
      </c>
    </row>
    <row r="7997" spans="1:7">
      <c r="A7997" t="s">
        <v>39630</v>
      </c>
      <c r="B7997" t="s">
        <v>29786</v>
      </c>
      <c r="C7997" t="s">
        <v>58</v>
      </c>
      <c r="D7997" t="s">
        <v>41660</v>
      </c>
      <c r="E7997">
        <v>1347</v>
      </c>
      <c r="F7997">
        <v>344</v>
      </c>
      <c r="G7997" t="s">
        <v>43007</v>
      </c>
    </row>
    <row r="7998" spans="1:7">
      <c r="A7998" t="s">
        <v>39631</v>
      </c>
      <c r="B7998" t="s">
        <v>28900</v>
      </c>
      <c r="C7998" t="s">
        <v>48</v>
      </c>
      <c r="D7998" t="s">
        <v>42628</v>
      </c>
      <c r="E7998">
        <v>4314</v>
      </c>
      <c r="F7998">
        <v>435</v>
      </c>
      <c r="G7998" t="s">
        <v>43007</v>
      </c>
    </row>
    <row r="7999" spans="1:7">
      <c r="A7999" t="s">
        <v>39632</v>
      </c>
      <c r="B7999" t="s">
        <v>29157</v>
      </c>
      <c r="C7999" t="s">
        <v>61</v>
      </c>
      <c r="D7999" t="s">
        <v>41842</v>
      </c>
      <c r="E7999">
        <v>1792</v>
      </c>
      <c r="F7999">
        <v>213</v>
      </c>
      <c r="G7999" t="s">
        <v>43007</v>
      </c>
    </row>
    <row r="8000" spans="1:7">
      <c r="A8000" t="s">
        <v>39633</v>
      </c>
      <c r="B8000" t="s">
        <v>29373</v>
      </c>
      <c r="C8000" t="s">
        <v>47</v>
      </c>
      <c r="D8000" t="s">
        <v>31415</v>
      </c>
      <c r="E8000">
        <v>1421</v>
      </c>
      <c r="F8000">
        <v>354</v>
      </c>
      <c r="G8000" t="s">
        <v>43007</v>
      </c>
    </row>
    <row r="8001" spans="1:7">
      <c r="A8001" t="s">
        <v>39634</v>
      </c>
      <c r="B8001" t="s">
        <v>28873</v>
      </c>
      <c r="C8001" t="s">
        <v>61</v>
      </c>
      <c r="D8001" t="s">
        <v>31521</v>
      </c>
      <c r="E8001">
        <v>4531</v>
      </c>
      <c r="F8001">
        <v>268</v>
      </c>
      <c r="G8001" t="s">
        <v>43007</v>
      </c>
    </row>
    <row r="8002" spans="1:7">
      <c r="A8002" t="s">
        <v>39635</v>
      </c>
      <c r="B8002" t="s">
        <v>29126</v>
      </c>
      <c r="C8002" t="s">
        <v>47</v>
      </c>
      <c r="D8002" t="s">
        <v>42876</v>
      </c>
      <c r="E8002">
        <v>2764</v>
      </c>
      <c r="F8002">
        <v>463</v>
      </c>
      <c r="G8002" t="s">
        <v>43007</v>
      </c>
    </row>
    <row r="8003" spans="1:7">
      <c r="A8003" t="s">
        <v>39636</v>
      </c>
      <c r="B8003" t="s">
        <v>29715</v>
      </c>
      <c r="C8003" t="s">
        <v>58</v>
      </c>
      <c r="D8003" t="s">
        <v>41867</v>
      </c>
      <c r="E8003">
        <v>4600</v>
      </c>
      <c r="F8003">
        <v>394</v>
      </c>
      <c r="G8003" t="s">
        <v>43007</v>
      </c>
    </row>
    <row r="8004" spans="1:7">
      <c r="A8004" t="s">
        <v>39637</v>
      </c>
      <c r="B8004" t="s">
        <v>29550</v>
      </c>
      <c r="C8004" t="s">
        <v>48</v>
      </c>
      <c r="D8004" t="s">
        <v>31424</v>
      </c>
      <c r="E8004">
        <v>628</v>
      </c>
      <c r="F8004">
        <v>116</v>
      </c>
      <c r="G8004" t="s">
        <v>43007</v>
      </c>
    </row>
    <row r="8005" spans="1:7">
      <c r="A8005" t="s">
        <v>39638</v>
      </c>
      <c r="B8005" t="s">
        <v>29567</v>
      </c>
      <c r="C8005" t="s">
        <v>48</v>
      </c>
      <c r="D8005" t="s">
        <v>42908</v>
      </c>
      <c r="E8005">
        <v>4909</v>
      </c>
      <c r="F8005">
        <v>463</v>
      </c>
      <c r="G8005" t="s">
        <v>43007</v>
      </c>
    </row>
    <row r="8006" spans="1:7">
      <c r="A8006" t="s">
        <v>39639</v>
      </c>
      <c r="B8006" t="s">
        <v>29695</v>
      </c>
      <c r="C8006" t="s">
        <v>53</v>
      </c>
      <c r="D8006" t="s">
        <v>42737</v>
      </c>
      <c r="E8006">
        <v>2046</v>
      </c>
      <c r="F8006">
        <v>215</v>
      </c>
      <c r="G8006" t="s">
        <v>43007</v>
      </c>
    </row>
    <row r="8007" spans="1:7">
      <c r="A8007" t="s">
        <v>39640</v>
      </c>
      <c r="B8007" t="s">
        <v>29734</v>
      </c>
      <c r="C8007" t="s">
        <v>48</v>
      </c>
      <c r="D8007" t="s">
        <v>41680</v>
      </c>
      <c r="E8007">
        <v>4040</v>
      </c>
      <c r="F8007">
        <v>327</v>
      </c>
      <c r="G8007" t="s">
        <v>43007</v>
      </c>
    </row>
    <row r="8008" spans="1:7">
      <c r="A8008" t="s">
        <v>39641</v>
      </c>
      <c r="B8008" t="s">
        <v>28913</v>
      </c>
      <c r="C8008" t="s">
        <v>63</v>
      </c>
      <c r="D8008" t="s">
        <v>31227</v>
      </c>
      <c r="E8008">
        <v>3114</v>
      </c>
      <c r="F8008">
        <v>69</v>
      </c>
      <c r="G8008" t="s">
        <v>43007</v>
      </c>
    </row>
    <row r="8009" spans="1:7">
      <c r="A8009" t="s">
        <v>39642</v>
      </c>
      <c r="B8009" t="s">
        <v>29383</v>
      </c>
      <c r="C8009" t="s">
        <v>61</v>
      </c>
      <c r="D8009" t="s">
        <v>31126</v>
      </c>
      <c r="E8009">
        <v>652</v>
      </c>
      <c r="F8009">
        <v>73</v>
      </c>
      <c r="G8009" t="s">
        <v>43007</v>
      </c>
    </row>
    <row r="8010" spans="1:7">
      <c r="A8010" t="s">
        <v>39643</v>
      </c>
      <c r="B8010" t="s">
        <v>28940</v>
      </c>
      <c r="C8010" t="s">
        <v>47</v>
      </c>
      <c r="D8010" t="s">
        <v>42355</v>
      </c>
      <c r="E8010">
        <v>3860</v>
      </c>
      <c r="F8010">
        <v>424</v>
      </c>
      <c r="G8010" t="s">
        <v>43007</v>
      </c>
    </row>
    <row r="8011" spans="1:7">
      <c r="A8011" t="s">
        <v>39644</v>
      </c>
      <c r="B8011" t="s">
        <v>29176</v>
      </c>
      <c r="C8011" t="s">
        <v>48</v>
      </c>
      <c r="D8011" t="s">
        <v>42340</v>
      </c>
      <c r="E8011">
        <v>2658</v>
      </c>
      <c r="F8011">
        <v>426</v>
      </c>
      <c r="G8011" t="s">
        <v>43007</v>
      </c>
    </row>
    <row r="8012" spans="1:7">
      <c r="A8012" t="s">
        <v>39645</v>
      </c>
      <c r="B8012" t="s">
        <v>29429</v>
      </c>
      <c r="C8012" t="s">
        <v>53</v>
      </c>
      <c r="D8012" t="s">
        <v>42988</v>
      </c>
      <c r="E8012">
        <v>1811</v>
      </c>
      <c r="F8012">
        <v>231</v>
      </c>
      <c r="G8012" t="s">
        <v>43007</v>
      </c>
    </row>
    <row r="8013" spans="1:7">
      <c r="A8013" t="s">
        <v>39646</v>
      </c>
      <c r="B8013" t="s">
        <v>28904</v>
      </c>
      <c r="C8013" t="s">
        <v>58</v>
      </c>
      <c r="D8013" t="s">
        <v>42749</v>
      </c>
      <c r="E8013">
        <v>4994</v>
      </c>
      <c r="F8013">
        <v>480</v>
      </c>
      <c r="G8013" t="s">
        <v>43007</v>
      </c>
    </row>
    <row r="8014" spans="1:7">
      <c r="A8014" t="s">
        <v>39647</v>
      </c>
      <c r="B8014" t="s">
        <v>28836</v>
      </c>
      <c r="C8014" t="s">
        <v>48</v>
      </c>
      <c r="D8014" t="s">
        <v>41702</v>
      </c>
      <c r="E8014">
        <v>2671</v>
      </c>
      <c r="F8014">
        <v>409</v>
      </c>
      <c r="G8014" t="s">
        <v>43007</v>
      </c>
    </row>
    <row r="8015" spans="1:7">
      <c r="A8015" t="s">
        <v>39648</v>
      </c>
      <c r="B8015" t="s">
        <v>28811</v>
      </c>
      <c r="C8015" t="s">
        <v>53</v>
      </c>
      <c r="D8015" t="s">
        <v>42285</v>
      </c>
      <c r="E8015">
        <v>3398</v>
      </c>
      <c r="F8015">
        <v>84</v>
      </c>
      <c r="G8015" t="s">
        <v>43007</v>
      </c>
    </row>
    <row r="8016" spans="1:7">
      <c r="A8016" t="s">
        <v>39649</v>
      </c>
      <c r="B8016" t="s">
        <v>29067</v>
      </c>
      <c r="C8016" t="s">
        <v>47</v>
      </c>
      <c r="D8016" t="s">
        <v>31601</v>
      </c>
      <c r="E8016">
        <v>920</v>
      </c>
      <c r="F8016">
        <v>269</v>
      </c>
      <c r="G8016" t="s">
        <v>43007</v>
      </c>
    </row>
    <row r="8017" spans="1:7">
      <c r="A8017" t="s">
        <v>39650</v>
      </c>
      <c r="B8017" t="s">
        <v>29262</v>
      </c>
      <c r="C8017" t="s">
        <v>53</v>
      </c>
      <c r="D8017" t="s">
        <v>42831</v>
      </c>
      <c r="E8017">
        <v>2393</v>
      </c>
      <c r="F8017">
        <v>446</v>
      </c>
      <c r="G8017" t="s">
        <v>43007</v>
      </c>
    </row>
    <row r="8018" spans="1:7">
      <c r="A8018" t="s">
        <v>39651</v>
      </c>
      <c r="B8018" t="s">
        <v>29776</v>
      </c>
      <c r="C8018" t="s">
        <v>48</v>
      </c>
      <c r="D8018" t="s">
        <v>42019</v>
      </c>
      <c r="E8018">
        <v>1736</v>
      </c>
      <c r="F8018">
        <v>164</v>
      </c>
      <c r="G8018" t="s">
        <v>43007</v>
      </c>
    </row>
    <row r="8019" spans="1:7">
      <c r="A8019" t="s">
        <v>39652</v>
      </c>
      <c r="B8019" t="s">
        <v>28853</v>
      </c>
      <c r="C8019" t="s">
        <v>47</v>
      </c>
      <c r="D8019" t="s">
        <v>31055</v>
      </c>
      <c r="E8019">
        <v>1049</v>
      </c>
      <c r="F8019">
        <v>271</v>
      </c>
      <c r="G8019" t="s">
        <v>43007</v>
      </c>
    </row>
    <row r="8020" spans="1:7">
      <c r="A8020" t="s">
        <v>39653</v>
      </c>
      <c r="B8020" t="s">
        <v>29782</v>
      </c>
      <c r="C8020" t="s">
        <v>53</v>
      </c>
      <c r="D8020" t="s">
        <v>42919</v>
      </c>
      <c r="E8020">
        <v>683</v>
      </c>
      <c r="F8020">
        <v>384</v>
      </c>
      <c r="G8020" t="s">
        <v>43007</v>
      </c>
    </row>
    <row r="8021" spans="1:7">
      <c r="A8021" t="s">
        <v>39654</v>
      </c>
      <c r="B8021" t="s">
        <v>29485</v>
      </c>
      <c r="C8021" t="s">
        <v>53</v>
      </c>
      <c r="D8021" t="s">
        <v>42050</v>
      </c>
      <c r="E8021">
        <v>2581</v>
      </c>
      <c r="F8021">
        <v>422</v>
      </c>
      <c r="G8021" t="s">
        <v>43007</v>
      </c>
    </row>
    <row r="8022" spans="1:7">
      <c r="A8022" t="s">
        <v>39655</v>
      </c>
      <c r="B8022" t="s">
        <v>28930</v>
      </c>
      <c r="C8022" t="s">
        <v>63</v>
      </c>
      <c r="D8022" t="s">
        <v>41898</v>
      </c>
      <c r="E8022">
        <v>710</v>
      </c>
      <c r="F8022">
        <v>472</v>
      </c>
      <c r="G8022" t="s">
        <v>43007</v>
      </c>
    </row>
    <row r="8023" spans="1:7">
      <c r="A8023" t="s">
        <v>39656</v>
      </c>
      <c r="B8023" t="s">
        <v>29368</v>
      </c>
      <c r="C8023" t="s">
        <v>48</v>
      </c>
      <c r="D8023" t="s">
        <v>42967</v>
      </c>
      <c r="E8023">
        <v>75</v>
      </c>
      <c r="F8023">
        <v>337</v>
      </c>
      <c r="G8023" t="s">
        <v>43008</v>
      </c>
    </row>
    <row r="8024" spans="1:7">
      <c r="A8024" t="s">
        <v>39657</v>
      </c>
      <c r="B8024" t="s">
        <v>29405</v>
      </c>
      <c r="C8024" t="s">
        <v>58</v>
      </c>
      <c r="D8024" t="s">
        <v>41911</v>
      </c>
      <c r="E8024">
        <v>2774</v>
      </c>
      <c r="F8024">
        <v>263</v>
      </c>
      <c r="G8024" t="s">
        <v>43007</v>
      </c>
    </row>
    <row r="8025" spans="1:7">
      <c r="A8025" t="s">
        <v>39658</v>
      </c>
      <c r="B8025" t="s">
        <v>29716</v>
      </c>
      <c r="C8025" t="s">
        <v>53</v>
      </c>
      <c r="D8025" t="s">
        <v>41939</v>
      </c>
      <c r="E8025">
        <v>1308</v>
      </c>
      <c r="F8025">
        <v>201</v>
      </c>
      <c r="G8025" t="s">
        <v>43007</v>
      </c>
    </row>
    <row r="8026" spans="1:7">
      <c r="A8026" t="s">
        <v>39659</v>
      </c>
      <c r="B8026" t="s">
        <v>28867</v>
      </c>
      <c r="C8026" t="s">
        <v>58</v>
      </c>
      <c r="D8026" t="s">
        <v>31086</v>
      </c>
      <c r="E8026">
        <v>537</v>
      </c>
      <c r="F8026">
        <v>139</v>
      </c>
      <c r="G8026" t="s">
        <v>43007</v>
      </c>
    </row>
    <row r="8027" spans="1:7">
      <c r="A8027" t="s">
        <v>39660</v>
      </c>
      <c r="B8027" t="s">
        <v>28978</v>
      </c>
      <c r="C8027" t="s">
        <v>53</v>
      </c>
      <c r="D8027" t="s">
        <v>41818</v>
      </c>
      <c r="E8027">
        <v>3456</v>
      </c>
      <c r="F8027">
        <v>169</v>
      </c>
      <c r="G8027" t="s">
        <v>43007</v>
      </c>
    </row>
    <row r="8028" spans="1:7">
      <c r="A8028" t="s">
        <v>39661</v>
      </c>
      <c r="B8028" t="s">
        <v>29561</v>
      </c>
      <c r="C8028" t="s">
        <v>58</v>
      </c>
      <c r="D8028" t="s">
        <v>42309</v>
      </c>
      <c r="E8028">
        <v>2879</v>
      </c>
      <c r="F8028">
        <v>483</v>
      </c>
      <c r="G8028" t="s">
        <v>43007</v>
      </c>
    </row>
    <row r="8029" spans="1:7">
      <c r="A8029" t="s">
        <v>39662</v>
      </c>
      <c r="B8029" t="s">
        <v>28887</v>
      </c>
      <c r="C8029" t="s">
        <v>63</v>
      </c>
      <c r="D8029" t="s">
        <v>42567</v>
      </c>
      <c r="E8029">
        <v>2485</v>
      </c>
      <c r="F8029">
        <v>150</v>
      </c>
      <c r="G8029" t="s">
        <v>43007</v>
      </c>
    </row>
    <row r="8030" spans="1:7">
      <c r="A8030" t="s">
        <v>39663</v>
      </c>
      <c r="B8030" t="s">
        <v>28981</v>
      </c>
      <c r="C8030" t="s">
        <v>61</v>
      </c>
      <c r="D8030" t="s">
        <v>31462</v>
      </c>
      <c r="E8030">
        <v>3968</v>
      </c>
      <c r="F8030">
        <v>156</v>
      </c>
      <c r="G8030" t="s">
        <v>43007</v>
      </c>
    </row>
    <row r="8031" spans="1:7">
      <c r="A8031" t="s">
        <v>39664</v>
      </c>
      <c r="B8031" t="s">
        <v>29594</v>
      </c>
      <c r="C8031" t="s">
        <v>63</v>
      </c>
      <c r="D8031" t="s">
        <v>42662</v>
      </c>
      <c r="E8031">
        <v>72</v>
      </c>
      <c r="F8031">
        <v>367</v>
      </c>
      <c r="G8031" t="s">
        <v>43008</v>
      </c>
    </row>
    <row r="8032" spans="1:7">
      <c r="A8032" t="s">
        <v>39665</v>
      </c>
      <c r="B8032" t="s">
        <v>28927</v>
      </c>
      <c r="C8032" t="s">
        <v>61</v>
      </c>
      <c r="D8032" t="s">
        <v>42333</v>
      </c>
      <c r="E8032">
        <v>1251</v>
      </c>
      <c r="F8032">
        <v>467</v>
      </c>
      <c r="G8032" t="s">
        <v>43007</v>
      </c>
    </row>
    <row r="8033" spans="1:7">
      <c r="A8033" t="s">
        <v>39666</v>
      </c>
      <c r="B8033" t="s">
        <v>29075</v>
      </c>
      <c r="C8033" t="s">
        <v>61</v>
      </c>
      <c r="D8033" t="s">
        <v>31207</v>
      </c>
      <c r="E8033">
        <v>4354</v>
      </c>
      <c r="F8033">
        <v>279</v>
      </c>
      <c r="G8033" t="s">
        <v>43007</v>
      </c>
    </row>
    <row r="8034" spans="1:7">
      <c r="A8034" t="s">
        <v>39667</v>
      </c>
      <c r="B8034" t="s">
        <v>29438</v>
      </c>
      <c r="C8034" t="s">
        <v>47</v>
      </c>
      <c r="D8034" t="s">
        <v>31574</v>
      </c>
      <c r="E8034">
        <v>3335</v>
      </c>
      <c r="F8034">
        <v>184</v>
      </c>
      <c r="G8034" t="s">
        <v>43007</v>
      </c>
    </row>
    <row r="8035" spans="1:7">
      <c r="A8035" t="s">
        <v>39668</v>
      </c>
      <c r="B8035" t="s">
        <v>29601</v>
      </c>
      <c r="C8035" t="s">
        <v>53</v>
      </c>
      <c r="D8035" t="s">
        <v>31268</v>
      </c>
      <c r="E8035">
        <v>1355</v>
      </c>
      <c r="F8035">
        <v>373</v>
      </c>
      <c r="G8035" t="s">
        <v>43007</v>
      </c>
    </row>
    <row r="8036" spans="1:7">
      <c r="A8036" t="s">
        <v>39669</v>
      </c>
      <c r="B8036" t="s">
        <v>28917</v>
      </c>
      <c r="C8036" t="s">
        <v>53</v>
      </c>
      <c r="D8036" t="s">
        <v>31151</v>
      </c>
      <c r="E8036">
        <v>936</v>
      </c>
      <c r="F8036">
        <v>161</v>
      </c>
      <c r="G8036" t="s">
        <v>43007</v>
      </c>
    </row>
    <row r="8037" spans="1:7">
      <c r="A8037" t="s">
        <v>39670</v>
      </c>
      <c r="B8037" t="s">
        <v>28833</v>
      </c>
      <c r="C8037" t="s">
        <v>61</v>
      </c>
      <c r="D8037" t="s">
        <v>30966</v>
      </c>
      <c r="E8037">
        <v>2162</v>
      </c>
      <c r="F8037">
        <v>54</v>
      </c>
      <c r="G8037" t="s">
        <v>43007</v>
      </c>
    </row>
    <row r="8038" spans="1:7">
      <c r="A8038" t="s">
        <v>39671</v>
      </c>
      <c r="B8038" t="s">
        <v>29473</v>
      </c>
      <c r="C8038" t="s">
        <v>48</v>
      </c>
      <c r="D8038" t="s">
        <v>41873</v>
      </c>
      <c r="E8038">
        <v>323</v>
      </c>
      <c r="F8038">
        <v>80</v>
      </c>
      <c r="G8038" t="s">
        <v>43007</v>
      </c>
    </row>
    <row r="8039" spans="1:7">
      <c r="A8039" t="s">
        <v>39672</v>
      </c>
      <c r="B8039" t="s">
        <v>29768</v>
      </c>
      <c r="C8039" t="s">
        <v>63</v>
      </c>
      <c r="D8039" t="s">
        <v>42522</v>
      </c>
      <c r="E8039">
        <v>3830</v>
      </c>
      <c r="F8039">
        <v>497</v>
      </c>
      <c r="G8039" t="s">
        <v>43007</v>
      </c>
    </row>
    <row r="8040" spans="1:7">
      <c r="A8040" t="s">
        <v>39673</v>
      </c>
      <c r="B8040" t="s">
        <v>29158</v>
      </c>
      <c r="C8040" t="s">
        <v>58</v>
      </c>
      <c r="D8040" t="s">
        <v>31236</v>
      </c>
      <c r="E8040">
        <v>1682</v>
      </c>
      <c r="F8040">
        <v>289</v>
      </c>
      <c r="G8040" t="s">
        <v>43007</v>
      </c>
    </row>
    <row r="8041" spans="1:7">
      <c r="A8041" t="s">
        <v>39674</v>
      </c>
      <c r="B8041" t="s">
        <v>29489</v>
      </c>
      <c r="C8041" t="s">
        <v>63</v>
      </c>
      <c r="D8041" t="s">
        <v>42826</v>
      </c>
      <c r="E8041">
        <v>1387</v>
      </c>
      <c r="F8041">
        <v>250</v>
      </c>
      <c r="G8041" t="s">
        <v>43007</v>
      </c>
    </row>
    <row r="8042" spans="1:7">
      <c r="A8042" t="s">
        <v>39675</v>
      </c>
      <c r="B8042" t="s">
        <v>29200</v>
      </c>
      <c r="C8042" t="s">
        <v>48</v>
      </c>
      <c r="D8042" t="s">
        <v>42552</v>
      </c>
      <c r="E8042">
        <v>4945</v>
      </c>
      <c r="F8042">
        <v>403</v>
      </c>
      <c r="G8042" t="s">
        <v>43007</v>
      </c>
    </row>
    <row r="8043" spans="1:7">
      <c r="A8043" t="s">
        <v>39676</v>
      </c>
      <c r="B8043" t="s">
        <v>29468</v>
      </c>
      <c r="C8043" t="s">
        <v>47</v>
      </c>
      <c r="D8043" t="s">
        <v>31078</v>
      </c>
      <c r="E8043">
        <v>1516</v>
      </c>
      <c r="F8043">
        <v>51</v>
      </c>
      <c r="G8043" t="s">
        <v>43007</v>
      </c>
    </row>
    <row r="8044" spans="1:7">
      <c r="A8044" t="s">
        <v>39677</v>
      </c>
      <c r="B8044" t="s">
        <v>28827</v>
      </c>
      <c r="C8044" t="s">
        <v>53</v>
      </c>
      <c r="D8044" t="s">
        <v>42868</v>
      </c>
      <c r="E8044">
        <v>4854</v>
      </c>
      <c r="F8044">
        <v>460</v>
      </c>
      <c r="G8044" t="s">
        <v>43007</v>
      </c>
    </row>
    <row r="8045" spans="1:7">
      <c r="A8045" t="s">
        <v>39678</v>
      </c>
      <c r="B8045" t="s">
        <v>29219</v>
      </c>
      <c r="C8045" t="s">
        <v>58</v>
      </c>
      <c r="D8045" t="s">
        <v>42989</v>
      </c>
      <c r="E8045">
        <v>1514</v>
      </c>
      <c r="F8045">
        <v>230</v>
      </c>
      <c r="G8045" t="s">
        <v>43007</v>
      </c>
    </row>
    <row r="8046" spans="1:7">
      <c r="A8046" t="s">
        <v>39679</v>
      </c>
      <c r="B8046" t="s">
        <v>29630</v>
      </c>
      <c r="C8046" t="s">
        <v>47</v>
      </c>
      <c r="D8046" t="s">
        <v>41932</v>
      </c>
      <c r="E8046">
        <v>4988</v>
      </c>
      <c r="F8046">
        <v>247</v>
      </c>
      <c r="G8046" t="s">
        <v>43007</v>
      </c>
    </row>
    <row r="8047" spans="1:7">
      <c r="A8047" t="s">
        <v>39680</v>
      </c>
      <c r="B8047" t="s">
        <v>29706</v>
      </c>
      <c r="C8047" t="s">
        <v>63</v>
      </c>
      <c r="D8047" t="s">
        <v>31387</v>
      </c>
      <c r="E8047">
        <v>1460</v>
      </c>
      <c r="F8047">
        <v>297</v>
      </c>
      <c r="G8047" t="s">
        <v>43007</v>
      </c>
    </row>
    <row r="8048" spans="1:7">
      <c r="A8048" t="s">
        <v>39681</v>
      </c>
      <c r="B8048" t="s">
        <v>29736</v>
      </c>
      <c r="C8048" t="s">
        <v>58</v>
      </c>
      <c r="D8048" t="s">
        <v>41856</v>
      </c>
      <c r="E8048">
        <v>1135</v>
      </c>
      <c r="F8048">
        <v>276</v>
      </c>
      <c r="G8048" t="s">
        <v>43007</v>
      </c>
    </row>
    <row r="8049" spans="1:7">
      <c r="A8049" t="s">
        <v>39682</v>
      </c>
      <c r="B8049" t="s">
        <v>29226</v>
      </c>
      <c r="C8049" t="s">
        <v>63</v>
      </c>
      <c r="D8049" t="s">
        <v>42308</v>
      </c>
      <c r="E8049">
        <v>464</v>
      </c>
      <c r="F8049">
        <v>139</v>
      </c>
      <c r="G8049" t="s">
        <v>43007</v>
      </c>
    </row>
    <row r="8050" spans="1:7">
      <c r="A8050" t="s">
        <v>39683</v>
      </c>
      <c r="B8050" t="s">
        <v>29451</v>
      </c>
      <c r="C8050" t="s">
        <v>58</v>
      </c>
      <c r="D8050" t="s">
        <v>42889</v>
      </c>
      <c r="E8050">
        <v>365</v>
      </c>
      <c r="F8050">
        <v>124</v>
      </c>
      <c r="G8050" t="s">
        <v>43007</v>
      </c>
    </row>
    <row r="8051" spans="1:7">
      <c r="A8051" t="s">
        <v>39684</v>
      </c>
      <c r="B8051" t="s">
        <v>28928</v>
      </c>
      <c r="C8051" t="s">
        <v>58</v>
      </c>
      <c r="D8051" t="s">
        <v>32</v>
      </c>
      <c r="E8051">
        <v>4916</v>
      </c>
      <c r="F8051">
        <v>314</v>
      </c>
      <c r="G8051" t="s">
        <v>43007</v>
      </c>
    </row>
    <row r="8052" spans="1:7">
      <c r="A8052" t="s">
        <v>39685</v>
      </c>
      <c r="B8052" t="s">
        <v>29693</v>
      </c>
      <c r="C8052" t="s">
        <v>48</v>
      </c>
      <c r="D8052" t="s">
        <v>30979</v>
      </c>
      <c r="E8052">
        <v>3901</v>
      </c>
      <c r="F8052">
        <v>210</v>
      </c>
      <c r="G8052" t="s">
        <v>43007</v>
      </c>
    </row>
    <row r="8053" spans="1:7">
      <c r="A8053" t="s">
        <v>39686</v>
      </c>
      <c r="B8053" t="s">
        <v>29609</v>
      </c>
      <c r="C8053" t="s">
        <v>47</v>
      </c>
      <c r="D8053" t="s">
        <v>41953</v>
      </c>
      <c r="E8053">
        <v>2827</v>
      </c>
      <c r="F8053">
        <v>75</v>
      </c>
      <c r="G8053" t="s">
        <v>43007</v>
      </c>
    </row>
    <row r="8054" spans="1:7">
      <c r="A8054" t="s">
        <v>39687</v>
      </c>
      <c r="B8054" t="s">
        <v>29556</v>
      </c>
      <c r="C8054" t="s">
        <v>48</v>
      </c>
      <c r="D8054" t="s">
        <v>42105</v>
      </c>
      <c r="E8054">
        <v>2521</v>
      </c>
      <c r="F8054">
        <v>322</v>
      </c>
      <c r="G8054" t="s">
        <v>43007</v>
      </c>
    </row>
    <row r="8055" spans="1:7">
      <c r="A8055" t="s">
        <v>39688</v>
      </c>
      <c r="B8055" t="s">
        <v>29054</v>
      </c>
      <c r="C8055" t="s">
        <v>47</v>
      </c>
      <c r="D8055" t="s">
        <v>31569</v>
      </c>
      <c r="E8055">
        <v>4647</v>
      </c>
      <c r="F8055">
        <v>354</v>
      </c>
      <c r="G8055" t="s">
        <v>43007</v>
      </c>
    </row>
    <row r="8056" spans="1:7">
      <c r="A8056" t="s">
        <v>39689</v>
      </c>
      <c r="B8056" t="s">
        <v>29537</v>
      </c>
      <c r="C8056" t="s">
        <v>63</v>
      </c>
      <c r="D8056" t="s">
        <v>41855</v>
      </c>
      <c r="E8056">
        <v>3492</v>
      </c>
      <c r="F8056">
        <v>352</v>
      </c>
      <c r="G8056" t="s">
        <v>43007</v>
      </c>
    </row>
    <row r="8057" spans="1:7">
      <c r="A8057" t="s">
        <v>39690</v>
      </c>
      <c r="B8057" t="s">
        <v>29295</v>
      </c>
      <c r="C8057" t="s">
        <v>61</v>
      </c>
      <c r="D8057" t="s">
        <v>31214</v>
      </c>
      <c r="E8057">
        <v>2166</v>
      </c>
      <c r="F8057">
        <v>363</v>
      </c>
      <c r="G8057" t="s">
        <v>43007</v>
      </c>
    </row>
    <row r="8058" spans="1:7">
      <c r="A8058" t="s">
        <v>39691</v>
      </c>
      <c r="B8058" t="s">
        <v>29189</v>
      </c>
      <c r="C8058" t="s">
        <v>47</v>
      </c>
      <c r="D8058" t="s">
        <v>31314</v>
      </c>
      <c r="E8058">
        <v>2954</v>
      </c>
      <c r="F8058">
        <v>465</v>
      </c>
      <c r="G8058" t="s">
        <v>43007</v>
      </c>
    </row>
    <row r="8059" spans="1:7">
      <c r="A8059" t="s">
        <v>39692</v>
      </c>
      <c r="B8059" t="s">
        <v>29444</v>
      </c>
      <c r="C8059" t="s">
        <v>48</v>
      </c>
      <c r="D8059" t="s">
        <v>42990</v>
      </c>
      <c r="E8059">
        <v>1891</v>
      </c>
      <c r="F8059">
        <v>181</v>
      </c>
      <c r="G8059" t="s">
        <v>43007</v>
      </c>
    </row>
    <row r="8060" spans="1:7">
      <c r="A8060" t="s">
        <v>39693</v>
      </c>
      <c r="B8060" t="s">
        <v>29078</v>
      </c>
      <c r="C8060" t="s">
        <v>47</v>
      </c>
      <c r="D8060" t="s">
        <v>41672</v>
      </c>
      <c r="E8060">
        <v>2768</v>
      </c>
      <c r="F8060">
        <v>488</v>
      </c>
      <c r="G8060" t="s">
        <v>43007</v>
      </c>
    </row>
    <row r="8061" spans="1:7">
      <c r="A8061" t="s">
        <v>39694</v>
      </c>
      <c r="B8061" t="s">
        <v>29337</v>
      </c>
      <c r="C8061" t="s">
        <v>61</v>
      </c>
      <c r="D8061" t="s">
        <v>31177</v>
      </c>
      <c r="E8061">
        <v>4233</v>
      </c>
      <c r="F8061">
        <v>477</v>
      </c>
      <c r="G8061" t="s">
        <v>43007</v>
      </c>
    </row>
    <row r="8062" spans="1:7">
      <c r="A8062" t="s">
        <v>39695</v>
      </c>
      <c r="B8062" t="s">
        <v>29200</v>
      </c>
      <c r="C8062" t="s">
        <v>48</v>
      </c>
      <c r="D8062" t="s">
        <v>41688</v>
      </c>
      <c r="E8062">
        <v>1607</v>
      </c>
      <c r="F8062">
        <v>199</v>
      </c>
      <c r="G8062" t="s">
        <v>43007</v>
      </c>
    </row>
    <row r="8063" spans="1:7">
      <c r="A8063" t="s">
        <v>39696</v>
      </c>
      <c r="B8063" t="s">
        <v>29070</v>
      </c>
      <c r="C8063" t="s">
        <v>47</v>
      </c>
      <c r="D8063" t="s">
        <v>42451</v>
      </c>
      <c r="E8063">
        <v>2263</v>
      </c>
      <c r="F8063">
        <v>54</v>
      </c>
      <c r="G8063" t="s">
        <v>43007</v>
      </c>
    </row>
    <row r="8064" spans="1:7">
      <c r="A8064" t="s">
        <v>39697</v>
      </c>
      <c r="B8064" t="s">
        <v>29429</v>
      </c>
      <c r="C8064" t="s">
        <v>61</v>
      </c>
      <c r="D8064" t="s">
        <v>31344</v>
      </c>
      <c r="E8064">
        <v>1814</v>
      </c>
      <c r="F8064">
        <v>256</v>
      </c>
      <c r="G8064" t="s">
        <v>43007</v>
      </c>
    </row>
    <row r="8065" spans="1:7">
      <c r="A8065" t="s">
        <v>39698</v>
      </c>
      <c r="B8065" t="s">
        <v>29650</v>
      </c>
      <c r="C8065" t="s">
        <v>53</v>
      </c>
      <c r="D8065" t="s">
        <v>31546</v>
      </c>
      <c r="E8065">
        <v>4188</v>
      </c>
      <c r="F8065">
        <v>99</v>
      </c>
      <c r="G8065" t="s">
        <v>43007</v>
      </c>
    </row>
    <row r="8066" spans="1:7">
      <c r="A8066" t="s">
        <v>39699</v>
      </c>
      <c r="B8066" t="s">
        <v>28919</v>
      </c>
      <c r="C8066" t="s">
        <v>58</v>
      </c>
      <c r="D8066" t="s">
        <v>42216</v>
      </c>
      <c r="E8066">
        <v>1193</v>
      </c>
      <c r="F8066">
        <v>370</v>
      </c>
      <c r="G8066" t="s">
        <v>43007</v>
      </c>
    </row>
    <row r="8067" spans="1:7">
      <c r="A8067" t="s">
        <v>39700</v>
      </c>
      <c r="B8067" t="s">
        <v>29453</v>
      </c>
      <c r="C8067" t="s">
        <v>61</v>
      </c>
      <c r="D8067" t="s">
        <v>42006</v>
      </c>
      <c r="E8067">
        <v>1453</v>
      </c>
      <c r="F8067">
        <v>456</v>
      </c>
      <c r="G8067" t="s">
        <v>43007</v>
      </c>
    </row>
    <row r="8068" spans="1:7">
      <c r="A8068" t="s">
        <v>39701</v>
      </c>
      <c r="B8068" t="s">
        <v>29387</v>
      </c>
      <c r="C8068" t="s">
        <v>47</v>
      </c>
      <c r="D8068" t="s">
        <v>42012</v>
      </c>
      <c r="E8068">
        <v>3748</v>
      </c>
      <c r="F8068">
        <v>245</v>
      </c>
      <c r="G8068" t="s">
        <v>43007</v>
      </c>
    </row>
    <row r="8069" spans="1:7">
      <c r="A8069" t="s">
        <v>39702</v>
      </c>
      <c r="B8069" t="s">
        <v>29623</v>
      </c>
      <c r="C8069" t="s">
        <v>63</v>
      </c>
      <c r="D8069" t="s">
        <v>42701</v>
      </c>
      <c r="E8069">
        <v>1341</v>
      </c>
      <c r="F8069">
        <v>56</v>
      </c>
      <c r="G8069" t="s">
        <v>43007</v>
      </c>
    </row>
    <row r="8070" spans="1:7">
      <c r="A8070" t="s">
        <v>39703</v>
      </c>
      <c r="B8070" t="s">
        <v>29803</v>
      </c>
      <c r="C8070" t="s">
        <v>61</v>
      </c>
      <c r="D8070" t="s">
        <v>30916</v>
      </c>
      <c r="E8070">
        <v>665</v>
      </c>
      <c r="F8070">
        <v>254</v>
      </c>
      <c r="G8070" t="s">
        <v>43007</v>
      </c>
    </row>
    <row r="8071" spans="1:7">
      <c r="A8071" t="s">
        <v>39704</v>
      </c>
      <c r="B8071" t="s">
        <v>29616</v>
      </c>
      <c r="C8071" t="s">
        <v>63</v>
      </c>
      <c r="D8071" t="s">
        <v>30863</v>
      </c>
      <c r="E8071">
        <v>4075</v>
      </c>
      <c r="F8071">
        <v>500</v>
      </c>
      <c r="G8071" t="s">
        <v>43007</v>
      </c>
    </row>
    <row r="8072" spans="1:7">
      <c r="A8072" t="s">
        <v>39705</v>
      </c>
      <c r="B8072" t="s">
        <v>29240</v>
      </c>
      <c r="C8072" t="s">
        <v>53</v>
      </c>
      <c r="D8072" t="s">
        <v>31496</v>
      </c>
      <c r="E8072">
        <v>2532</v>
      </c>
      <c r="F8072">
        <v>121</v>
      </c>
      <c r="G8072" t="s">
        <v>43007</v>
      </c>
    </row>
    <row r="8073" spans="1:7">
      <c r="A8073" t="s">
        <v>39706</v>
      </c>
      <c r="B8073" t="s">
        <v>29705</v>
      </c>
      <c r="C8073" t="s">
        <v>53</v>
      </c>
      <c r="D8073" t="s">
        <v>31490</v>
      </c>
      <c r="E8073">
        <v>1606</v>
      </c>
      <c r="F8073">
        <v>275</v>
      </c>
      <c r="G8073" t="s">
        <v>43007</v>
      </c>
    </row>
    <row r="8074" spans="1:7">
      <c r="A8074" t="s">
        <v>39707</v>
      </c>
      <c r="B8074" t="s">
        <v>29769</v>
      </c>
      <c r="C8074" t="s">
        <v>63</v>
      </c>
      <c r="D8074" t="s">
        <v>30966</v>
      </c>
      <c r="E8074">
        <v>4534</v>
      </c>
      <c r="F8074">
        <v>235</v>
      </c>
      <c r="G8074" t="s">
        <v>43007</v>
      </c>
    </row>
    <row r="8075" spans="1:7">
      <c r="A8075" t="s">
        <v>39708</v>
      </c>
      <c r="B8075" t="s">
        <v>29584</v>
      </c>
      <c r="C8075" t="s">
        <v>48</v>
      </c>
      <c r="D8075" t="s">
        <v>42597</v>
      </c>
      <c r="E8075">
        <v>1196</v>
      </c>
      <c r="F8075">
        <v>83</v>
      </c>
      <c r="G8075" t="s">
        <v>43007</v>
      </c>
    </row>
    <row r="8076" spans="1:7">
      <c r="A8076" t="s">
        <v>39709</v>
      </c>
      <c r="B8076" t="s">
        <v>28854</v>
      </c>
      <c r="C8076" t="s">
        <v>53</v>
      </c>
      <c r="D8076" t="s">
        <v>42628</v>
      </c>
      <c r="E8076">
        <v>3973</v>
      </c>
      <c r="F8076">
        <v>394</v>
      </c>
      <c r="G8076" t="s">
        <v>43007</v>
      </c>
    </row>
    <row r="8077" spans="1:7">
      <c r="A8077" t="s">
        <v>39710</v>
      </c>
      <c r="B8077" t="s">
        <v>29675</v>
      </c>
      <c r="C8077" t="s">
        <v>61</v>
      </c>
      <c r="D8077" t="s">
        <v>42349</v>
      </c>
      <c r="E8077">
        <v>279</v>
      </c>
      <c r="F8077">
        <v>70</v>
      </c>
      <c r="G8077" t="s">
        <v>43007</v>
      </c>
    </row>
    <row r="8078" spans="1:7">
      <c r="A8078" t="s">
        <v>39711</v>
      </c>
      <c r="B8078" t="s">
        <v>29294</v>
      </c>
      <c r="C8078" t="s">
        <v>63</v>
      </c>
      <c r="D8078" t="s">
        <v>42423</v>
      </c>
      <c r="E8078">
        <v>2097</v>
      </c>
      <c r="F8078">
        <v>293</v>
      </c>
      <c r="G8078" t="s">
        <v>43007</v>
      </c>
    </row>
    <row r="8079" spans="1:7">
      <c r="A8079" t="s">
        <v>39712</v>
      </c>
      <c r="B8079" t="s">
        <v>29668</v>
      </c>
      <c r="C8079" t="s">
        <v>58</v>
      </c>
      <c r="D8079" t="s">
        <v>42952</v>
      </c>
      <c r="E8079">
        <v>4198</v>
      </c>
      <c r="F8079">
        <v>396</v>
      </c>
      <c r="G8079" t="s">
        <v>43007</v>
      </c>
    </row>
    <row r="8080" spans="1:7">
      <c r="A8080" t="s">
        <v>39713</v>
      </c>
      <c r="B8080" t="s">
        <v>29345</v>
      </c>
      <c r="C8080" t="s">
        <v>61</v>
      </c>
      <c r="D8080" t="s">
        <v>42743</v>
      </c>
      <c r="E8080">
        <v>4212</v>
      </c>
      <c r="F8080">
        <v>292</v>
      </c>
      <c r="G8080" t="s">
        <v>43007</v>
      </c>
    </row>
    <row r="8081" spans="1:7">
      <c r="A8081" t="s">
        <v>39714</v>
      </c>
      <c r="B8081" t="s">
        <v>28830</v>
      </c>
      <c r="C8081" t="s">
        <v>48</v>
      </c>
      <c r="D8081" t="s">
        <v>31323</v>
      </c>
      <c r="E8081">
        <v>3460</v>
      </c>
      <c r="F8081">
        <v>270</v>
      </c>
      <c r="G8081" t="s">
        <v>43007</v>
      </c>
    </row>
    <row r="8082" spans="1:7">
      <c r="A8082" t="s">
        <v>39715</v>
      </c>
      <c r="B8082" t="s">
        <v>29303</v>
      </c>
      <c r="C8082" t="s">
        <v>63</v>
      </c>
      <c r="D8082" t="s">
        <v>41966</v>
      </c>
      <c r="E8082">
        <v>2867</v>
      </c>
      <c r="F8082">
        <v>311</v>
      </c>
      <c r="G8082" t="s">
        <v>43007</v>
      </c>
    </row>
    <row r="8083" spans="1:7">
      <c r="A8083" t="s">
        <v>39716</v>
      </c>
      <c r="B8083" t="s">
        <v>29318</v>
      </c>
      <c r="C8083" t="s">
        <v>63</v>
      </c>
      <c r="D8083" t="s">
        <v>42403</v>
      </c>
      <c r="E8083">
        <v>3097</v>
      </c>
      <c r="F8083">
        <v>246</v>
      </c>
      <c r="G8083" t="s">
        <v>43007</v>
      </c>
    </row>
    <row r="8084" spans="1:7">
      <c r="A8084" t="s">
        <v>39717</v>
      </c>
      <c r="B8084" t="s">
        <v>29686</v>
      </c>
      <c r="C8084" t="s">
        <v>61</v>
      </c>
      <c r="D8084" t="s">
        <v>42181</v>
      </c>
      <c r="E8084">
        <v>2701</v>
      </c>
      <c r="F8084">
        <v>303</v>
      </c>
      <c r="G8084" t="s">
        <v>43007</v>
      </c>
    </row>
    <row r="8085" spans="1:7">
      <c r="A8085" t="s">
        <v>39718</v>
      </c>
      <c r="B8085" t="s">
        <v>29041</v>
      </c>
      <c r="C8085" t="s">
        <v>61</v>
      </c>
      <c r="D8085" t="s">
        <v>31467</v>
      </c>
      <c r="E8085">
        <v>977</v>
      </c>
      <c r="F8085">
        <v>106</v>
      </c>
      <c r="G8085" t="s">
        <v>43007</v>
      </c>
    </row>
    <row r="8086" spans="1:7">
      <c r="A8086" t="s">
        <v>39719</v>
      </c>
      <c r="B8086" t="s">
        <v>29739</v>
      </c>
      <c r="C8086" t="s">
        <v>53</v>
      </c>
      <c r="D8086" t="s">
        <v>41994</v>
      </c>
      <c r="E8086">
        <v>3482</v>
      </c>
      <c r="F8086">
        <v>420</v>
      </c>
      <c r="G8086" t="s">
        <v>43007</v>
      </c>
    </row>
    <row r="8087" spans="1:7">
      <c r="A8087" t="s">
        <v>39720</v>
      </c>
      <c r="B8087" t="s">
        <v>29677</v>
      </c>
      <c r="C8087" t="s">
        <v>61</v>
      </c>
      <c r="D8087" t="s">
        <v>42266</v>
      </c>
      <c r="E8087">
        <v>2355</v>
      </c>
      <c r="F8087">
        <v>93</v>
      </c>
      <c r="G8087" t="s">
        <v>43007</v>
      </c>
    </row>
    <row r="8088" spans="1:7">
      <c r="A8088" t="s">
        <v>39721</v>
      </c>
      <c r="B8088" t="s">
        <v>29568</v>
      </c>
      <c r="C8088" t="s">
        <v>48</v>
      </c>
      <c r="D8088" t="s">
        <v>42583</v>
      </c>
      <c r="E8088">
        <v>4862</v>
      </c>
      <c r="F8088">
        <v>89</v>
      </c>
      <c r="G8088" t="s">
        <v>43007</v>
      </c>
    </row>
    <row r="8089" spans="1:7">
      <c r="A8089" t="s">
        <v>39722</v>
      </c>
      <c r="B8089" t="s">
        <v>29047</v>
      </c>
      <c r="C8089" t="s">
        <v>53</v>
      </c>
      <c r="D8089" t="s">
        <v>42845</v>
      </c>
      <c r="E8089">
        <v>4337</v>
      </c>
      <c r="F8089">
        <v>342</v>
      </c>
      <c r="G8089" t="s">
        <v>43007</v>
      </c>
    </row>
    <row r="8090" spans="1:7">
      <c r="A8090" t="s">
        <v>39723</v>
      </c>
      <c r="B8090" t="s">
        <v>29281</v>
      </c>
      <c r="C8090" t="s">
        <v>61</v>
      </c>
      <c r="D8090" t="s">
        <v>30862</v>
      </c>
      <c r="E8090">
        <v>1472</v>
      </c>
      <c r="F8090">
        <v>372</v>
      </c>
      <c r="G8090" t="s">
        <v>43007</v>
      </c>
    </row>
    <row r="8091" spans="1:7">
      <c r="A8091" t="s">
        <v>39724</v>
      </c>
      <c r="B8091" t="s">
        <v>28896</v>
      </c>
      <c r="C8091" t="s">
        <v>53</v>
      </c>
      <c r="D8091" t="s">
        <v>42989</v>
      </c>
      <c r="E8091">
        <v>255</v>
      </c>
      <c r="F8091">
        <v>272</v>
      </c>
      <c r="G8091" t="s">
        <v>43008</v>
      </c>
    </row>
    <row r="8092" spans="1:7">
      <c r="A8092" t="s">
        <v>39725</v>
      </c>
      <c r="B8092" t="s">
        <v>29470</v>
      </c>
      <c r="C8092" t="s">
        <v>58</v>
      </c>
      <c r="D8092" t="s">
        <v>42388</v>
      </c>
      <c r="E8092">
        <v>2455</v>
      </c>
      <c r="F8092">
        <v>398</v>
      </c>
      <c r="G8092" t="s">
        <v>43007</v>
      </c>
    </row>
    <row r="8093" spans="1:7">
      <c r="A8093" t="s">
        <v>39726</v>
      </c>
      <c r="B8093" t="s">
        <v>28920</v>
      </c>
      <c r="C8093" t="s">
        <v>48</v>
      </c>
      <c r="D8093" t="s">
        <v>30954</v>
      </c>
      <c r="E8093">
        <v>1917</v>
      </c>
      <c r="F8093">
        <v>173</v>
      </c>
      <c r="G8093" t="s">
        <v>43007</v>
      </c>
    </row>
    <row r="8094" spans="1:7">
      <c r="A8094" t="s">
        <v>39727</v>
      </c>
      <c r="B8094" t="s">
        <v>29754</v>
      </c>
      <c r="C8094" t="s">
        <v>53</v>
      </c>
      <c r="D8094" t="s">
        <v>31235</v>
      </c>
      <c r="E8094">
        <v>3341</v>
      </c>
      <c r="F8094">
        <v>242</v>
      </c>
      <c r="G8094" t="s">
        <v>43007</v>
      </c>
    </row>
    <row r="8095" spans="1:7">
      <c r="A8095" t="s">
        <v>39728</v>
      </c>
      <c r="B8095" t="s">
        <v>29539</v>
      </c>
      <c r="C8095" t="s">
        <v>58</v>
      </c>
      <c r="D8095" t="s">
        <v>42225</v>
      </c>
      <c r="E8095">
        <v>300</v>
      </c>
      <c r="F8095">
        <v>97</v>
      </c>
      <c r="G8095" t="s">
        <v>43007</v>
      </c>
    </row>
    <row r="8096" spans="1:7">
      <c r="A8096" t="s">
        <v>39729</v>
      </c>
      <c r="B8096" t="s">
        <v>29725</v>
      </c>
      <c r="C8096" t="s">
        <v>58</v>
      </c>
      <c r="D8096" t="s">
        <v>31215</v>
      </c>
      <c r="E8096">
        <v>4188</v>
      </c>
      <c r="F8096">
        <v>167</v>
      </c>
      <c r="G8096" t="s">
        <v>43007</v>
      </c>
    </row>
    <row r="8097" spans="1:7">
      <c r="A8097" t="s">
        <v>39730</v>
      </c>
      <c r="B8097" t="s">
        <v>29215</v>
      </c>
      <c r="C8097" t="s">
        <v>61</v>
      </c>
      <c r="D8097" t="s">
        <v>31538</v>
      </c>
      <c r="E8097">
        <v>3819</v>
      </c>
      <c r="F8097">
        <v>490</v>
      </c>
      <c r="G8097" t="s">
        <v>43007</v>
      </c>
    </row>
    <row r="8098" spans="1:7">
      <c r="A8098" t="s">
        <v>39731</v>
      </c>
      <c r="B8098" t="s">
        <v>29366</v>
      </c>
      <c r="C8098" t="s">
        <v>61</v>
      </c>
      <c r="D8098" t="s">
        <v>41719</v>
      </c>
      <c r="E8098">
        <v>2949</v>
      </c>
      <c r="F8098">
        <v>53</v>
      </c>
      <c r="G8098" t="s">
        <v>43007</v>
      </c>
    </row>
    <row r="8099" spans="1:7">
      <c r="A8099" t="s">
        <v>39732</v>
      </c>
      <c r="B8099" t="s">
        <v>28920</v>
      </c>
      <c r="C8099" t="s">
        <v>47</v>
      </c>
      <c r="D8099" t="s">
        <v>42535</v>
      </c>
      <c r="E8099">
        <v>1840</v>
      </c>
      <c r="F8099">
        <v>431</v>
      </c>
      <c r="G8099" t="s">
        <v>43007</v>
      </c>
    </row>
    <row r="8100" spans="1:7">
      <c r="A8100" t="s">
        <v>39733</v>
      </c>
      <c r="B8100" t="s">
        <v>29456</v>
      </c>
      <c r="C8100" t="s">
        <v>61</v>
      </c>
      <c r="D8100" t="s">
        <v>31524</v>
      </c>
      <c r="E8100">
        <v>163</v>
      </c>
      <c r="F8100">
        <v>57</v>
      </c>
      <c r="G8100" t="s">
        <v>43007</v>
      </c>
    </row>
    <row r="8101" spans="1:7">
      <c r="A8101" t="s">
        <v>39734</v>
      </c>
      <c r="B8101" t="s">
        <v>29363</v>
      </c>
      <c r="C8101" t="s">
        <v>47</v>
      </c>
      <c r="D8101" t="s">
        <v>31460</v>
      </c>
      <c r="E8101">
        <v>1596</v>
      </c>
      <c r="F8101">
        <v>495</v>
      </c>
      <c r="G8101" t="s">
        <v>43007</v>
      </c>
    </row>
    <row r="8102" spans="1:7">
      <c r="A8102" t="s">
        <v>39735</v>
      </c>
      <c r="B8102" t="s">
        <v>29375</v>
      </c>
      <c r="C8102" t="s">
        <v>58</v>
      </c>
      <c r="D8102" t="s">
        <v>42028</v>
      </c>
      <c r="E8102">
        <v>517</v>
      </c>
      <c r="F8102">
        <v>132</v>
      </c>
      <c r="G8102" t="s">
        <v>43007</v>
      </c>
    </row>
    <row r="8103" spans="1:7">
      <c r="A8103" t="s">
        <v>39736</v>
      </c>
      <c r="B8103" t="s">
        <v>29738</v>
      </c>
      <c r="C8103" t="s">
        <v>61</v>
      </c>
      <c r="D8103" t="s">
        <v>31571</v>
      </c>
      <c r="E8103">
        <v>3078</v>
      </c>
      <c r="F8103">
        <v>74</v>
      </c>
      <c r="G8103" t="s">
        <v>43007</v>
      </c>
    </row>
    <row r="8104" spans="1:7">
      <c r="A8104" t="s">
        <v>39737</v>
      </c>
      <c r="B8104" t="s">
        <v>29681</v>
      </c>
      <c r="C8104" t="s">
        <v>53</v>
      </c>
      <c r="D8104" t="s">
        <v>42639</v>
      </c>
      <c r="E8104">
        <v>4703</v>
      </c>
      <c r="F8104">
        <v>238</v>
      </c>
      <c r="G8104" t="s">
        <v>43007</v>
      </c>
    </row>
    <row r="8105" spans="1:7">
      <c r="A8105" t="s">
        <v>39738</v>
      </c>
      <c r="B8105" t="s">
        <v>29638</v>
      </c>
      <c r="C8105" t="s">
        <v>48</v>
      </c>
      <c r="D8105" t="s">
        <v>31242</v>
      </c>
      <c r="E8105">
        <v>3865</v>
      </c>
      <c r="F8105">
        <v>76</v>
      </c>
      <c r="G8105" t="s">
        <v>43007</v>
      </c>
    </row>
    <row r="8106" spans="1:7">
      <c r="A8106" t="s">
        <v>39739</v>
      </c>
      <c r="B8106" t="s">
        <v>29053</v>
      </c>
      <c r="C8106" t="s">
        <v>48</v>
      </c>
      <c r="D8106" t="s">
        <v>41914</v>
      </c>
      <c r="E8106">
        <v>4386</v>
      </c>
      <c r="F8106">
        <v>395</v>
      </c>
      <c r="G8106" t="s">
        <v>43007</v>
      </c>
    </row>
    <row r="8107" spans="1:7">
      <c r="A8107" t="s">
        <v>39740</v>
      </c>
      <c r="B8107" t="s">
        <v>28899</v>
      </c>
      <c r="C8107" t="s">
        <v>58</v>
      </c>
      <c r="D8107" t="s">
        <v>31259</v>
      </c>
      <c r="E8107">
        <v>2870</v>
      </c>
      <c r="F8107">
        <v>107</v>
      </c>
      <c r="G8107" t="s">
        <v>43007</v>
      </c>
    </row>
    <row r="8108" spans="1:7">
      <c r="A8108" t="s">
        <v>39741</v>
      </c>
      <c r="B8108" t="s">
        <v>29349</v>
      </c>
      <c r="C8108" t="s">
        <v>63</v>
      </c>
      <c r="D8108" t="s">
        <v>31194</v>
      </c>
      <c r="E8108">
        <v>2914</v>
      </c>
      <c r="F8108">
        <v>131</v>
      </c>
      <c r="G8108" t="s">
        <v>43007</v>
      </c>
    </row>
    <row r="8109" spans="1:7">
      <c r="A8109" t="s">
        <v>39742</v>
      </c>
      <c r="B8109" t="s">
        <v>29635</v>
      </c>
      <c r="C8109" t="s">
        <v>53</v>
      </c>
      <c r="D8109" t="s">
        <v>41726</v>
      </c>
      <c r="E8109">
        <v>3340</v>
      </c>
      <c r="F8109">
        <v>228</v>
      </c>
      <c r="G8109" t="s">
        <v>43007</v>
      </c>
    </row>
    <row r="8110" spans="1:7">
      <c r="A8110" t="s">
        <v>39743</v>
      </c>
      <c r="B8110" t="s">
        <v>29062</v>
      </c>
      <c r="C8110" t="s">
        <v>48</v>
      </c>
      <c r="D8110" t="s">
        <v>42242</v>
      </c>
      <c r="E8110">
        <v>3066</v>
      </c>
      <c r="F8110">
        <v>135</v>
      </c>
      <c r="G8110" t="s">
        <v>43007</v>
      </c>
    </row>
    <row r="8111" spans="1:7">
      <c r="A8111" t="s">
        <v>39744</v>
      </c>
      <c r="B8111" t="s">
        <v>29368</v>
      </c>
      <c r="C8111" t="s">
        <v>58</v>
      </c>
      <c r="D8111" t="s">
        <v>42781</v>
      </c>
      <c r="E8111">
        <v>4981</v>
      </c>
      <c r="F8111">
        <v>405</v>
      </c>
      <c r="G8111" t="s">
        <v>43007</v>
      </c>
    </row>
    <row r="8112" spans="1:7">
      <c r="A8112" t="s">
        <v>39745</v>
      </c>
      <c r="B8112" t="s">
        <v>29139</v>
      </c>
      <c r="C8112" t="s">
        <v>48</v>
      </c>
      <c r="D8112" t="s">
        <v>31287</v>
      </c>
      <c r="E8112">
        <v>3488</v>
      </c>
      <c r="F8112">
        <v>395</v>
      </c>
      <c r="G8112" t="s">
        <v>43007</v>
      </c>
    </row>
    <row r="8113" spans="1:7">
      <c r="A8113" t="s">
        <v>39746</v>
      </c>
      <c r="B8113" t="s">
        <v>29717</v>
      </c>
      <c r="C8113" t="s">
        <v>47</v>
      </c>
      <c r="D8113" t="s">
        <v>42093</v>
      </c>
      <c r="E8113">
        <v>2543</v>
      </c>
      <c r="F8113">
        <v>315</v>
      </c>
      <c r="G8113" t="s">
        <v>43007</v>
      </c>
    </row>
    <row r="8114" spans="1:7">
      <c r="A8114" t="s">
        <v>39747</v>
      </c>
      <c r="B8114" t="s">
        <v>29529</v>
      </c>
      <c r="C8114" t="s">
        <v>48</v>
      </c>
      <c r="D8114" t="s">
        <v>42468</v>
      </c>
      <c r="E8114">
        <v>4103</v>
      </c>
      <c r="F8114">
        <v>269</v>
      </c>
      <c r="G8114" t="s">
        <v>43007</v>
      </c>
    </row>
    <row r="8115" spans="1:7">
      <c r="A8115" t="s">
        <v>39748</v>
      </c>
      <c r="B8115" t="s">
        <v>29427</v>
      </c>
      <c r="C8115" t="s">
        <v>48</v>
      </c>
      <c r="D8115" t="s">
        <v>42263</v>
      </c>
      <c r="E8115">
        <v>604</v>
      </c>
      <c r="F8115">
        <v>473</v>
      </c>
      <c r="G8115" t="s">
        <v>43007</v>
      </c>
    </row>
    <row r="8116" spans="1:7">
      <c r="A8116" t="s">
        <v>39749</v>
      </c>
      <c r="B8116" t="s">
        <v>28937</v>
      </c>
      <c r="C8116" t="s">
        <v>58</v>
      </c>
      <c r="D8116" t="s">
        <v>42505</v>
      </c>
      <c r="E8116">
        <v>4930</v>
      </c>
      <c r="F8116">
        <v>275</v>
      </c>
      <c r="G8116" t="s">
        <v>43007</v>
      </c>
    </row>
    <row r="8117" spans="1:7">
      <c r="A8117" t="s">
        <v>39750</v>
      </c>
      <c r="B8117" t="s">
        <v>28806</v>
      </c>
      <c r="C8117" t="s">
        <v>47</v>
      </c>
      <c r="D8117" t="s">
        <v>42399</v>
      </c>
      <c r="E8117">
        <v>1735</v>
      </c>
      <c r="F8117">
        <v>288</v>
      </c>
      <c r="G8117" t="s">
        <v>43007</v>
      </c>
    </row>
    <row r="8118" spans="1:7">
      <c r="A8118" t="s">
        <v>39751</v>
      </c>
      <c r="B8118" t="s">
        <v>29209</v>
      </c>
      <c r="C8118" t="s">
        <v>63</v>
      </c>
      <c r="D8118" t="s">
        <v>41645</v>
      </c>
      <c r="E8118">
        <v>4206</v>
      </c>
      <c r="F8118">
        <v>397</v>
      </c>
      <c r="G8118" t="s">
        <v>43007</v>
      </c>
    </row>
    <row r="8119" spans="1:7">
      <c r="A8119" t="s">
        <v>39752</v>
      </c>
      <c r="B8119" t="s">
        <v>29631</v>
      </c>
      <c r="C8119" t="s">
        <v>53</v>
      </c>
      <c r="D8119" t="s">
        <v>42711</v>
      </c>
      <c r="E8119">
        <v>4178</v>
      </c>
      <c r="F8119">
        <v>391</v>
      </c>
      <c r="G8119" t="s">
        <v>43007</v>
      </c>
    </row>
    <row r="8120" spans="1:7">
      <c r="A8120" t="s">
        <v>39753</v>
      </c>
      <c r="B8120" t="s">
        <v>29730</v>
      </c>
      <c r="C8120" t="s">
        <v>47</v>
      </c>
      <c r="D8120" t="s">
        <v>42171</v>
      </c>
      <c r="E8120">
        <v>3729</v>
      </c>
      <c r="F8120">
        <v>98</v>
      </c>
      <c r="G8120" t="s">
        <v>43007</v>
      </c>
    </row>
    <row r="8121" spans="1:7">
      <c r="A8121" t="s">
        <v>39754</v>
      </c>
      <c r="B8121" t="s">
        <v>29549</v>
      </c>
      <c r="C8121" t="s">
        <v>47</v>
      </c>
      <c r="D8121" t="s">
        <v>41652</v>
      </c>
      <c r="E8121">
        <v>4932</v>
      </c>
      <c r="F8121">
        <v>373</v>
      </c>
      <c r="G8121" t="s">
        <v>43007</v>
      </c>
    </row>
    <row r="8122" spans="1:7">
      <c r="A8122" t="s">
        <v>39755</v>
      </c>
      <c r="B8122" t="s">
        <v>29482</v>
      </c>
      <c r="C8122" t="s">
        <v>53</v>
      </c>
      <c r="D8122" t="s">
        <v>42084</v>
      </c>
      <c r="E8122">
        <v>3903</v>
      </c>
      <c r="F8122">
        <v>137</v>
      </c>
      <c r="G8122" t="s">
        <v>43007</v>
      </c>
    </row>
    <row r="8123" spans="1:7">
      <c r="A8123" t="s">
        <v>39756</v>
      </c>
      <c r="B8123" t="s">
        <v>29529</v>
      </c>
      <c r="C8123" t="s">
        <v>58</v>
      </c>
      <c r="D8123" t="s">
        <v>41659</v>
      </c>
      <c r="E8123">
        <v>1498</v>
      </c>
      <c r="F8123">
        <v>51</v>
      </c>
      <c r="G8123" t="s">
        <v>43007</v>
      </c>
    </row>
    <row r="8124" spans="1:7">
      <c r="A8124" t="s">
        <v>39757</v>
      </c>
      <c r="B8124" t="s">
        <v>29649</v>
      </c>
      <c r="C8124" t="s">
        <v>61</v>
      </c>
      <c r="D8124" t="s">
        <v>31577</v>
      </c>
      <c r="E8124">
        <v>2718</v>
      </c>
      <c r="F8124">
        <v>417</v>
      </c>
      <c r="G8124" t="s">
        <v>43007</v>
      </c>
    </row>
    <row r="8125" spans="1:7">
      <c r="A8125" t="s">
        <v>39758</v>
      </c>
      <c r="B8125" t="s">
        <v>29034</v>
      </c>
      <c r="C8125" t="s">
        <v>47</v>
      </c>
      <c r="D8125" t="s">
        <v>42344</v>
      </c>
      <c r="E8125">
        <v>267</v>
      </c>
      <c r="F8125">
        <v>404</v>
      </c>
      <c r="G8125" t="s">
        <v>43008</v>
      </c>
    </row>
    <row r="8126" spans="1:7">
      <c r="A8126" t="s">
        <v>39759</v>
      </c>
      <c r="B8126" t="s">
        <v>29182</v>
      </c>
      <c r="C8126" t="s">
        <v>61</v>
      </c>
      <c r="D8126" t="s">
        <v>31405</v>
      </c>
      <c r="E8126">
        <v>894</v>
      </c>
      <c r="F8126">
        <v>215</v>
      </c>
      <c r="G8126" t="s">
        <v>43007</v>
      </c>
    </row>
    <row r="8127" spans="1:7">
      <c r="A8127" t="s">
        <v>39760</v>
      </c>
      <c r="B8127" t="s">
        <v>29695</v>
      </c>
      <c r="C8127" t="s">
        <v>63</v>
      </c>
      <c r="D8127" t="s">
        <v>42321</v>
      </c>
      <c r="E8127">
        <v>4047</v>
      </c>
      <c r="F8127">
        <v>229</v>
      </c>
      <c r="G8127" t="s">
        <v>43007</v>
      </c>
    </row>
    <row r="8128" spans="1:7">
      <c r="A8128" t="s">
        <v>39761</v>
      </c>
      <c r="B8128" t="s">
        <v>29593</v>
      </c>
      <c r="C8128" t="s">
        <v>58</v>
      </c>
      <c r="D8128" t="s">
        <v>41985</v>
      </c>
      <c r="E8128">
        <v>4270</v>
      </c>
      <c r="F8128">
        <v>242</v>
      </c>
      <c r="G8128" t="s">
        <v>43007</v>
      </c>
    </row>
    <row r="8129" spans="1:7">
      <c r="A8129" t="s">
        <v>39762</v>
      </c>
      <c r="B8129" t="s">
        <v>29620</v>
      </c>
      <c r="C8129" t="s">
        <v>61</v>
      </c>
      <c r="D8129" t="s">
        <v>42073</v>
      </c>
      <c r="E8129">
        <v>1555</v>
      </c>
      <c r="F8129">
        <v>496</v>
      </c>
      <c r="G8129" t="s">
        <v>43007</v>
      </c>
    </row>
    <row r="8130" spans="1:7">
      <c r="A8130" t="s">
        <v>39763</v>
      </c>
      <c r="B8130" t="s">
        <v>29044</v>
      </c>
      <c r="C8130" t="s">
        <v>58</v>
      </c>
      <c r="D8130" t="s">
        <v>42788</v>
      </c>
      <c r="E8130">
        <v>1083</v>
      </c>
      <c r="F8130">
        <v>425</v>
      </c>
      <c r="G8130" t="s">
        <v>43007</v>
      </c>
    </row>
    <row r="8131" spans="1:7">
      <c r="A8131" t="s">
        <v>39764</v>
      </c>
      <c r="B8131" t="s">
        <v>29449</v>
      </c>
      <c r="C8131" t="s">
        <v>47</v>
      </c>
      <c r="D8131" t="s">
        <v>42673</v>
      </c>
      <c r="E8131">
        <v>4807</v>
      </c>
      <c r="F8131">
        <v>397</v>
      </c>
      <c r="G8131" t="s">
        <v>43007</v>
      </c>
    </row>
    <row r="8132" spans="1:7">
      <c r="A8132" t="s">
        <v>39765</v>
      </c>
      <c r="B8132" t="s">
        <v>29439</v>
      </c>
      <c r="C8132" t="s">
        <v>47</v>
      </c>
      <c r="D8132" t="s">
        <v>42640</v>
      </c>
      <c r="E8132">
        <v>2371</v>
      </c>
      <c r="F8132">
        <v>427</v>
      </c>
      <c r="G8132" t="s">
        <v>43007</v>
      </c>
    </row>
    <row r="8133" spans="1:7">
      <c r="A8133" t="s">
        <v>39766</v>
      </c>
      <c r="B8133" t="s">
        <v>29497</v>
      </c>
      <c r="C8133" t="s">
        <v>53</v>
      </c>
      <c r="D8133" t="s">
        <v>42842</v>
      </c>
      <c r="E8133">
        <v>1882</v>
      </c>
      <c r="F8133">
        <v>383</v>
      </c>
      <c r="G8133" t="s">
        <v>43007</v>
      </c>
    </row>
    <row r="8134" spans="1:7">
      <c r="A8134" t="s">
        <v>39767</v>
      </c>
      <c r="B8134" t="s">
        <v>29541</v>
      </c>
      <c r="C8134" t="s">
        <v>63</v>
      </c>
      <c r="D8134" t="s">
        <v>41674</v>
      </c>
      <c r="E8134">
        <v>3464</v>
      </c>
      <c r="F8134">
        <v>481</v>
      </c>
      <c r="G8134" t="s">
        <v>43007</v>
      </c>
    </row>
    <row r="8135" spans="1:7">
      <c r="A8135" t="s">
        <v>39768</v>
      </c>
      <c r="B8135" t="s">
        <v>29145</v>
      </c>
      <c r="C8135" t="s">
        <v>47</v>
      </c>
      <c r="D8135" t="s">
        <v>42866</v>
      </c>
      <c r="E8135">
        <v>1049</v>
      </c>
      <c r="F8135">
        <v>331</v>
      </c>
      <c r="G8135" t="s">
        <v>43007</v>
      </c>
    </row>
    <row r="8136" spans="1:7">
      <c r="A8136" t="s">
        <v>39769</v>
      </c>
      <c r="B8136" t="s">
        <v>29710</v>
      </c>
      <c r="C8136" t="s">
        <v>47</v>
      </c>
      <c r="D8136" t="s">
        <v>31548</v>
      </c>
      <c r="E8136">
        <v>2182</v>
      </c>
      <c r="F8136">
        <v>256</v>
      </c>
      <c r="G8136" t="s">
        <v>43007</v>
      </c>
    </row>
    <row r="8137" spans="1:7">
      <c r="A8137" t="s">
        <v>39770</v>
      </c>
      <c r="B8137" t="s">
        <v>29283</v>
      </c>
      <c r="C8137" t="s">
        <v>63</v>
      </c>
      <c r="D8137" t="s">
        <v>31586</v>
      </c>
      <c r="E8137">
        <v>1326</v>
      </c>
      <c r="F8137">
        <v>108</v>
      </c>
      <c r="G8137" t="s">
        <v>43007</v>
      </c>
    </row>
    <row r="8138" spans="1:7">
      <c r="A8138" t="s">
        <v>39771</v>
      </c>
      <c r="B8138" t="s">
        <v>29108</v>
      </c>
      <c r="C8138" t="s">
        <v>53</v>
      </c>
      <c r="D8138" t="s">
        <v>30951</v>
      </c>
      <c r="E8138">
        <v>3156</v>
      </c>
      <c r="F8138">
        <v>475</v>
      </c>
      <c r="G8138" t="s">
        <v>43007</v>
      </c>
    </row>
    <row r="8139" spans="1:7">
      <c r="A8139" t="s">
        <v>39772</v>
      </c>
      <c r="B8139" t="s">
        <v>29622</v>
      </c>
      <c r="C8139" t="s">
        <v>61</v>
      </c>
      <c r="D8139" t="s">
        <v>41818</v>
      </c>
      <c r="E8139">
        <v>618</v>
      </c>
      <c r="F8139">
        <v>229</v>
      </c>
      <c r="G8139" t="s">
        <v>43007</v>
      </c>
    </row>
    <row r="8140" spans="1:7">
      <c r="A8140" t="s">
        <v>39773</v>
      </c>
      <c r="B8140" t="s">
        <v>28970</v>
      </c>
      <c r="C8140" t="s">
        <v>53</v>
      </c>
      <c r="D8140" t="s">
        <v>42238</v>
      </c>
      <c r="E8140">
        <v>3112</v>
      </c>
      <c r="F8140">
        <v>177</v>
      </c>
      <c r="G8140" t="s">
        <v>43007</v>
      </c>
    </row>
    <row r="8141" spans="1:7">
      <c r="A8141" t="s">
        <v>39774</v>
      </c>
      <c r="B8141" t="s">
        <v>29690</v>
      </c>
      <c r="C8141" t="s">
        <v>48</v>
      </c>
      <c r="D8141" t="s">
        <v>41676</v>
      </c>
      <c r="E8141">
        <v>1874</v>
      </c>
      <c r="F8141">
        <v>144</v>
      </c>
      <c r="G8141" t="s">
        <v>43007</v>
      </c>
    </row>
    <row r="8142" spans="1:7">
      <c r="A8142" t="s">
        <v>39775</v>
      </c>
      <c r="B8142" t="s">
        <v>29653</v>
      </c>
      <c r="C8142" t="s">
        <v>48</v>
      </c>
      <c r="D8142" t="s">
        <v>42898</v>
      </c>
      <c r="E8142">
        <v>3689</v>
      </c>
      <c r="F8142">
        <v>209</v>
      </c>
      <c r="G8142" t="s">
        <v>43007</v>
      </c>
    </row>
    <row r="8143" spans="1:7">
      <c r="A8143" t="s">
        <v>39776</v>
      </c>
      <c r="B8143" t="s">
        <v>29286</v>
      </c>
      <c r="C8143" t="s">
        <v>61</v>
      </c>
      <c r="D8143" t="s">
        <v>42961</v>
      </c>
      <c r="E8143">
        <v>4736</v>
      </c>
      <c r="F8143">
        <v>263</v>
      </c>
      <c r="G8143" t="s">
        <v>43007</v>
      </c>
    </row>
    <row r="8144" spans="1:7">
      <c r="A8144" t="s">
        <v>39777</v>
      </c>
      <c r="B8144" t="s">
        <v>29297</v>
      </c>
      <c r="C8144" t="s">
        <v>53</v>
      </c>
      <c r="D8144" t="s">
        <v>31335</v>
      </c>
      <c r="E8144">
        <v>2595</v>
      </c>
      <c r="F8144">
        <v>444</v>
      </c>
      <c r="G8144" t="s">
        <v>43007</v>
      </c>
    </row>
    <row r="8145" spans="1:7">
      <c r="A8145" t="s">
        <v>39778</v>
      </c>
      <c r="B8145" t="s">
        <v>28971</v>
      </c>
      <c r="C8145" t="s">
        <v>48</v>
      </c>
      <c r="D8145" t="s">
        <v>42092</v>
      </c>
      <c r="E8145">
        <v>4245</v>
      </c>
      <c r="F8145">
        <v>450</v>
      </c>
      <c r="G8145" t="s">
        <v>43007</v>
      </c>
    </row>
    <row r="8146" spans="1:7">
      <c r="A8146" t="s">
        <v>39779</v>
      </c>
      <c r="B8146" t="s">
        <v>28995</v>
      </c>
      <c r="C8146" t="s">
        <v>63</v>
      </c>
      <c r="D8146" t="s">
        <v>42955</v>
      </c>
      <c r="E8146">
        <v>1985</v>
      </c>
      <c r="F8146">
        <v>418</v>
      </c>
      <c r="G8146" t="s">
        <v>43007</v>
      </c>
    </row>
    <row r="8147" spans="1:7">
      <c r="A8147" t="s">
        <v>39780</v>
      </c>
      <c r="B8147" t="s">
        <v>28811</v>
      </c>
      <c r="C8147" t="s">
        <v>47</v>
      </c>
      <c r="D8147" t="s">
        <v>42496</v>
      </c>
      <c r="E8147">
        <v>1575</v>
      </c>
      <c r="F8147">
        <v>488</v>
      </c>
      <c r="G8147" t="s">
        <v>43007</v>
      </c>
    </row>
    <row r="8148" spans="1:7">
      <c r="A8148" t="s">
        <v>39781</v>
      </c>
      <c r="B8148" t="s">
        <v>29621</v>
      </c>
      <c r="C8148" t="s">
        <v>48</v>
      </c>
      <c r="D8148" t="s">
        <v>31320</v>
      </c>
      <c r="E8148">
        <v>81</v>
      </c>
      <c r="F8148">
        <v>96</v>
      </c>
      <c r="G8148" t="s">
        <v>43008</v>
      </c>
    </row>
    <row r="8149" spans="1:7">
      <c r="A8149" t="s">
        <v>39782</v>
      </c>
      <c r="B8149" t="s">
        <v>29056</v>
      </c>
      <c r="C8149" t="s">
        <v>61</v>
      </c>
      <c r="D8149" t="s">
        <v>42837</v>
      </c>
      <c r="E8149">
        <v>2190</v>
      </c>
      <c r="F8149">
        <v>359</v>
      </c>
      <c r="G8149" t="s">
        <v>43007</v>
      </c>
    </row>
    <row r="8150" spans="1:7">
      <c r="A8150" t="s">
        <v>39783</v>
      </c>
      <c r="B8150" t="s">
        <v>29546</v>
      </c>
      <c r="C8150" t="s">
        <v>58</v>
      </c>
      <c r="D8150" t="s">
        <v>31478</v>
      </c>
      <c r="E8150">
        <v>350</v>
      </c>
      <c r="F8150">
        <v>200</v>
      </c>
      <c r="G8150" t="s">
        <v>43007</v>
      </c>
    </row>
    <row r="8151" spans="1:7">
      <c r="A8151" t="s">
        <v>39784</v>
      </c>
      <c r="B8151" t="s">
        <v>29378</v>
      </c>
      <c r="C8151" t="s">
        <v>48</v>
      </c>
      <c r="D8151" t="s">
        <v>42444</v>
      </c>
      <c r="E8151">
        <v>1973</v>
      </c>
      <c r="F8151">
        <v>465</v>
      </c>
      <c r="G8151" t="s">
        <v>43007</v>
      </c>
    </row>
    <row r="8152" spans="1:7">
      <c r="A8152" t="s">
        <v>39785</v>
      </c>
      <c r="B8152" t="s">
        <v>29118</v>
      </c>
      <c r="C8152" t="s">
        <v>48</v>
      </c>
      <c r="D8152" t="s">
        <v>42490</v>
      </c>
      <c r="E8152">
        <v>747</v>
      </c>
      <c r="F8152">
        <v>179</v>
      </c>
      <c r="G8152" t="s">
        <v>43007</v>
      </c>
    </row>
    <row r="8153" spans="1:7">
      <c r="A8153" t="s">
        <v>39786</v>
      </c>
      <c r="B8153" t="s">
        <v>29401</v>
      </c>
      <c r="C8153" t="s">
        <v>53</v>
      </c>
      <c r="D8153" t="s">
        <v>30990</v>
      </c>
      <c r="E8153">
        <v>4578</v>
      </c>
      <c r="F8153">
        <v>427</v>
      </c>
      <c r="G8153" t="s">
        <v>43007</v>
      </c>
    </row>
    <row r="8154" spans="1:7">
      <c r="A8154" t="s">
        <v>39787</v>
      </c>
      <c r="B8154" t="s">
        <v>29108</v>
      </c>
      <c r="C8154" t="s">
        <v>61</v>
      </c>
      <c r="D8154" t="s">
        <v>31138</v>
      </c>
      <c r="E8154">
        <v>1300</v>
      </c>
      <c r="F8154">
        <v>229</v>
      </c>
      <c r="G8154" t="s">
        <v>43007</v>
      </c>
    </row>
    <row r="8155" spans="1:7">
      <c r="A8155" t="s">
        <v>39788</v>
      </c>
      <c r="B8155" t="s">
        <v>29538</v>
      </c>
      <c r="C8155" t="s">
        <v>48</v>
      </c>
      <c r="D8155" t="s">
        <v>31015</v>
      </c>
      <c r="E8155">
        <v>1998</v>
      </c>
      <c r="F8155">
        <v>122</v>
      </c>
      <c r="G8155" t="s">
        <v>43007</v>
      </c>
    </row>
    <row r="8156" spans="1:7">
      <c r="A8156" t="s">
        <v>39789</v>
      </c>
      <c r="B8156" t="s">
        <v>29122</v>
      </c>
      <c r="C8156" t="s">
        <v>47</v>
      </c>
      <c r="D8156" t="s">
        <v>41904</v>
      </c>
      <c r="E8156">
        <v>4012</v>
      </c>
      <c r="F8156">
        <v>473</v>
      </c>
      <c r="G8156" t="s">
        <v>43007</v>
      </c>
    </row>
    <row r="8157" spans="1:7">
      <c r="A8157" t="s">
        <v>39790</v>
      </c>
      <c r="B8157" t="s">
        <v>29227</v>
      </c>
      <c r="C8157" t="s">
        <v>61</v>
      </c>
      <c r="D8157" t="s">
        <v>30981</v>
      </c>
      <c r="E8157">
        <v>1479</v>
      </c>
      <c r="F8157">
        <v>120</v>
      </c>
      <c r="G8157" t="s">
        <v>43007</v>
      </c>
    </row>
    <row r="8158" spans="1:7">
      <c r="A8158" t="s">
        <v>39791</v>
      </c>
      <c r="B8158" t="s">
        <v>29460</v>
      </c>
      <c r="C8158" t="s">
        <v>48</v>
      </c>
      <c r="D8158" t="s">
        <v>41950</v>
      </c>
      <c r="E8158">
        <v>1304</v>
      </c>
      <c r="F8158">
        <v>278</v>
      </c>
      <c r="G8158" t="s">
        <v>43007</v>
      </c>
    </row>
    <row r="8159" spans="1:7">
      <c r="A8159" t="s">
        <v>39792</v>
      </c>
      <c r="B8159" t="s">
        <v>29684</v>
      </c>
      <c r="C8159" t="s">
        <v>63</v>
      </c>
      <c r="D8159" t="s">
        <v>42897</v>
      </c>
      <c r="E8159">
        <v>2718</v>
      </c>
      <c r="F8159">
        <v>375</v>
      </c>
      <c r="G8159" t="s">
        <v>43007</v>
      </c>
    </row>
    <row r="8160" spans="1:7">
      <c r="A8160" t="s">
        <v>39793</v>
      </c>
      <c r="B8160" t="s">
        <v>29489</v>
      </c>
      <c r="C8160" t="s">
        <v>48</v>
      </c>
      <c r="D8160" t="s">
        <v>42415</v>
      </c>
      <c r="E8160">
        <v>1090</v>
      </c>
      <c r="F8160">
        <v>79</v>
      </c>
      <c r="G8160" t="s">
        <v>43007</v>
      </c>
    </row>
    <row r="8161" spans="1:7">
      <c r="A8161" t="s">
        <v>39794</v>
      </c>
      <c r="B8161" t="s">
        <v>29245</v>
      </c>
      <c r="C8161" t="s">
        <v>53</v>
      </c>
      <c r="D8161" t="s">
        <v>42710</v>
      </c>
      <c r="E8161">
        <v>3478</v>
      </c>
      <c r="F8161">
        <v>351</v>
      </c>
      <c r="G8161" t="s">
        <v>43007</v>
      </c>
    </row>
    <row r="8162" spans="1:7">
      <c r="A8162" t="s">
        <v>39795</v>
      </c>
      <c r="B8162" t="s">
        <v>29431</v>
      </c>
      <c r="C8162" t="s">
        <v>53</v>
      </c>
      <c r="D8162" t="s">
        <v>42115</v>
      </c>
      <c r="E8162">
        <v>2207</v>
      </c>
      <c r="F8162">
        <v>189</v>
      </c>
      <c r="G8162" t="s">
        <v>43007</v>
      </c>
    </row>
    <row r="8163" spans="1:7">
      <c r="A8163" t="s">
        <v>39796</v>
      </c>
      <c r="B8163" t="s">
        <v>28806</v>
      </c>
      <c r="C8163" t="s">
        <v>63</v>
      </c>
      <c r="D8163" t="s">
        <v>31613</v>
      </c>
      <c r="E8163">
        <v>1719</v>
      </c>
      <c r="F8163">
        <v>374</v>
      </c>
      <c r="G8163" t="s">
        <v>43007</v>
      </c>
    </row>
    <row r="8164" spans="1:7">
      <c r="A8164" t="s">
        <v>39797</v>
      </c>
      <c r="B8164" t="s">
        <v>29048</v>
      </c>
      <c r="C8164" t="s">
        <v>58</v>
      </c>
      <c r="D8164" t="s">
        <v>42034</v>
      </c>
      <c r="E8164">
        <v>652</v>
      </c>
      <c r="F8164">
        <v>207</v>
      </c>
      <c r="G8164" t="s">
        <v>43007</v>
      </c>
    </row>
    <row r="8165" spans="1:7">
      <c r="A8165" t="s">
        <v>39798</v>
      </c>
      <c r="B8165" t="s">
        <v>28892</v>
      </c>
      <c r="C8165" t="s">
        <v>58</v>
      </c>
      <c r="D8165" t="s">
        <v>31124</v>
      </c>
      <c r="E8165">
        <v>410</v>
      </c>
      <c r="F8165">
        <v>76</v>
      </c>
      <c r="G8165" t="s">
        <v>43007</v>
      </c>
    </row>
    <row r="8166" spans="1:7">
      <c r="A8166" t="s">
        <v>39799</v>
      </c>
      <c r="B8166" t="s">
        <v>29272</v>
      </c>
      <c r="C8166" t="s">
        <v>48</v>
      </c>
      <c r="D8166" t="s">
        <v>42335</v>
      </c>
      <c r="E8166">
        <v>2289</v>
      </c>
      <c r="F8166">
        <v>349</v>
      </c>
      <c r="G8166" t="s">
        <v>43007</v>
      </c>
    </row>
    <row r="8167" spans="1:7">
      <c r="A8167" t="s">
        <v>39800</v>
      </c>
      <c r="B8167" t="s">
        <v>29077</v>
      </c>
      <c r="C8167" t="s">
        <v>53</v>
      </c>
      <c r="D8167" t="s">
        <v>41760</v>
      </c>
      <c r="E8167">
        <v>4387</v>
      </c>
      <c r="F8167">
        <v>385</v>
      </c>
      <c r="G8167" t="s">
        <v>43007</v>
      </c>
    </row>
    <row r="8168" spans="1:7">
      <c r="A8168" t="s">
        <v>39801</v>
      </c>
      <c r="B8168" t="s">
        <v>29249</v>
      </c>
      <c r="C8168" t="s">
        <v>61</v>
      </c>
      <c r="D8168" t="s">
        <v>42874</v>
      </c>
      <c r="E8168">
        <v>4903</v>
      </c>
      <c r="F8168">
        <v>245</v>
      </c>
      <c r="G8168" t="s">
        <v>43007</v>
      </c>
    </row>
    <row r="8169" spans="1:7">
      <c r="A8169" t="s">
        <v>39802</v>
      </c>
      <c r="B8169" t="s">
        <v>29496</v>
      </c>
      <c r="C8169" t="s">
        <v>47</v>
      </c>
      <c r="D8169" t="s">
        <v>41825</v>
      </c>
      <c r="E8169">
        <v>3063</v>
      </c>
      <c r="F8169">
        <v>486</v>
      </c>
      <c r="G8169" t="s">
        <v>43007</v>
      </c>
    </row>
    <row r="8170" spans="1:7">
      <c r="A8170" t="s">
        <v>39803</v>
      </c>
      <c r="B8170" t="s">
        <v>28813</v>
      </c>
      <c r="C8170" t="s">
        <v>47</v>
      </c>
      <c r="D8170" t="s">
        <v>42350</v>
      </c>
      <c r="E8170">
        <v>938</v>
      </c>
      <c r="F8170">
        <v>66</v>
      </c>
      <c r="G8170" t="s">
        <v>43007</v>
      </c>
    </row>
    <row r="8171" spans="1:7">
      <c r="A8171" t="s">
        <v>39804</v>
      </c>
      <c r="B8171" t="s">
        <v>29485</v>
      </c>
      <c r="C8171" t="s">
        <v>47</v>
      </c>
      <c r="D8171" t="s">
        <v>42226</v>
      </c>
      <c r="E8171">
        <v>3383</v>
      </c>
      <c r="F8171">
        <v>163</v>
      </c>
      <c r="G8171" t="s">
        <v>43007</v>
      </c>
    </row>
    <row r="8172" spans="1:7">
      <c r="A8172" t="s">
        <v>39805</v>
      </c>
      <c r="B8172" t="s">
        <v>28822</v>
      </c>
      <c r="C8172" t="s">
        <v>48</v>
      </c>
      <c r="D8172" t="s">
        <v>42297</v>
      </c>
      <c r="E8172">
        <v>4607</v>
      </c>
      <c r="F8172">
        <v>103</v>
      </c>
      <c r="G8172" t="s">
        <v>43007</v>
      </c>
    </row>
    <row r="8173" spans="1:7">
      <c r="A8173" t="s">
        <v>39806</v>
      </c>
      <c r="B8173" t="s">
        <v>28876</v>
      </c>
      <c r="C8173" t="s">
        <v>58</v>
      </c>
      <c r="D8173" t="s">
        <v>31444</v>
      </c>
      <c r="E8173">
        <v>3043</v>
      </c>
      <c r="F8173">
        <v>56</v>
      </c>
      <c r="G8173" t="s">
        <v>43007</v>
      </c>
    </row>
    <row r="8174" spans="1:7">
      <c r="A8174" t="s">
        <v>39807</v>
      </c>
      <c r="B8174" t="s">
        <v>29644</v>
      </c>
      <c r="C8174" t="s">
        <v>53</v>
      </c>
      <c r="D8174" t="s">
        <v>42931</v>
      </c>
      <c r="E8174">
        <v>2807</v>
      </c>
      <c r="F8174">
        <v>305</v>
      </c>
      <c r="G8174" t="s">
        <v>43007</v>
      </c>
    </row>
    <row r="8175" spans="1:7">
      <c r="A8175" t="s">
        <v>39808</v>
      </c>
      <c r="B8175" t="s">
        <v>29614</v>
      </c>
      <c r="C8175" t="s">
        <v>48</v>
      </c>
      <c r="D8175" t="s">
        <v>41915</v>
      </c>
      <c r="E8175">
        <v>3823</v>
      </c>
      <c r="F8175">
        <v>223</v>
      </c>
      <c r="G8175" t="s">
        <v>43007</v>
      </c>
    </row>
    <row r="8176" spans="1:7">
      <c r="A8176" t="s">
        <v>39809</v>
      </c>
      <c r="B8176" t="s">
        <v>29530</v>
      </c>
      <c r="C8176" t="s">
        <v>48</v>
      </c>
      <c r="D8176" t="s">
        <v>31193</v>
      </c>
      <c r="E8176">
        <v>2723</v>
      </c>
      <c r="F8176">
        <v>371</v>
      </c>
      <c r="G8176" t="s">
        <v>43007</v>
      </c>
    </row>
    <row r="8177" spans="1:7">
      <c r="A8177" t="s">
        <v>39810</v>
      </c>
      <c r="B8177" t="s">
        <v>29641</v>
      </c>
      <c r="C8177" t="s">
        <v>61</v>
      </c>
      <c r="D8177" t="s">
        <v>41824</v>
      </c>
      <c r="E8177">
        <v>858</v>
      </c>
      <c r="F8177">
        <v>56</v>
      </c>
      <c r="G8177" t="s">
        <v>43007</v>
      </c>
    </row>
    <row r="8178" spans="1:7">
      <c r="A8178" t="s">
        <v>39811</v>
      </c>
      <c r="B8178" t="s">
        <v>29509</v>
      </c>
      <c r="C8178" t="s">
        <v>61</v>
      </c>
      <c r="D8178" t="s">
        <v>31259</v>
      </c>
      <c r="E8178">
        <v>1466</v>
      </c>
      <c r="F8178">
        <v>473</v>
      </c>
      <c r="G8178" t="s">
        <v>43007</v>
      </c>
    </row>
    <row r="8179" spans="1:7">
      <c r="A8179" t="s">
        <v>39812</v>
      </c>
      <c r="B8179" t="s">
        <v>29152</v>
      </c>
      <c r="C8179" t="s">
        <v>63</v>
      </c>
      <c r="D8179" t="s">
        <v>42622</v>
      </c>
      <c r="E8179">
        <v>1673</v>
      </c>
      <c r="F8179">
        <v>426</v>
      </c>
      <c r="G8179" t="s">
        <v>43007</v>
      </c>
    </row>
    <row r="8180" spans="1:7">
      <c r="A8180" t="s">
        <v>39813</v>
      </c>
      <c r="B8180" t="s">
        <v>29501</v>
      </c>
      <c r="C8180" t="s">
        <v>58</v>
      </c>
      <c r="D8180" t="s">
        <v>42630</v>
      </c>
      <c r="E8180">
        <v>3547</v>
      </c>
      <c r="F8180">
        <v>450</v>
      </c>
      <c r="G8180" t="s">
        <v>43007</v>
      </c>
    </row>
    <row r="8181" spans="1:7">
      <c r="A8181" t="s">
        <v>39814</v>
      </c>
      <c r="B8181" t="s">
        <v>29626</v>
      </c>
      <c r="C8181" t="s">
        <v>63</v>
      </c>
      <c r="D8181" t="s">
        <v>42266</v>
      </c>
      <c r="E8181">
        <v>4933</v>
      </c>
      <c r="F8181">
        <v>169</v>
      </c>
      <c r="G8181" t="s">
        <v>43007</v>
      </c>
    </row>
    <row r="8182" spans="1:7">
      <c r="A8182" t="s">
        <v>39815</v>
      </c>
      <c r="B8182" t="s">
        <v>29705</v>
      </c>
      <c r="C8182" t="s">
        <v>58</v>
      </c>
      <c r="D8182" t="s">
        <v>42802</v>
      </c>
      <c r="E8182">
        <v>4802</v>
      </c>
      <c r="F8182">
        <v>444</v>
      </c>
      <c r="G8182" t="s">
        <v>43007</v>
      </c>
    </row>
    <row r="8183" spans="1:7">
      <c r="A8183" t="s">
        <v>39816</v>
      </c>
      <c r="B8183" t="s">
        <v>29051</v>
      </c>
      <c r="C8183" t="s">
        <v>58</v>
      </c>
      <c r="D8183" t="s">
        <v>42301</v>
      </c>
      <c r="E8183">
        <v>3078</v>
      </c>
      <c r="F8183">
        <v>139</v>
      </c>
      <c r="G8183" t="s">
        <v>43007</v>
      </c>
    </row>
    <row r="8184" spans="1:7">
      <c r="A8184" t="s">
        <v>39817</v>
      </c>
      <c r="B8184" t="s">
        <v>29547</v>
      </c>
      <c r="C8184" t="s">
        <v>47</v>
      </c>
      <c r="D8184" t="s">
        <v>31594</v>
      </c>
      <c r="E8184">
        <v>1962</v>
      </c>
      <c r="F8184">
        <v>364</v>
      </c>
      <c r="G8184" t="s">
        <v>43007</v>
      </c>
    </row>
    <row r="8185" spans="1:7">
      <c r="A8185" t="s">
        <v>39818</v>
      </c>
      <c r="B8185" t="s">
        <v>29575</v>
      </c>
      <c r="C8185" t="s">
        <v>47</v>
      </c>
      <c r="D8185" t="s">
        <v>42978</v>
      </c>
      <c r="E8185">
        <v>2990</v>
      </c>
      <c r="F8185">
        <v>444</v>
      </c>
      <c r="G8185" t="s">
        <v>43007</v>
      </c>
    </row>
    <row r="8186" spans="1:7">
      <c r="A8186" t="s">
        <v>39819</v>
      </c>
      <c r="B8186" t="s">
        <v>29168</v>
      </c>
      <c r="C8186" t="s">
        <v>61</v>
      </c>
      <c r="D8186" t="s">
        <v>42967</v>
      </c>
      <c r="E8186">
        <v>1211</v>
      </c>
      <c r="F8186">
        <v>65</v>
      </c>
      <c r="G8186" t="s">
        <v>43007</v>
      </c>
    </row>
    <row r="8187" spans="1:7">
      <c r="A8187" t="s">
        <v>39820</v>
      </c>
      <c r="B8187" t="s">
        <v>29703</v>
      </c>
      <c r="C8187" t="s">
        <v>48</v>
      </c>
      <c r="D8187" t="s">
        <v>31403</v>
      </c>
      <c r="E8187">
        <v>2554</v>
      </c>
      <c r="F8187">
        <v>486</v>
      </c>
      <c r="G8187" t="s">
        <v>43007</v>
      </c>
    </row>
    <row r="8188" spans="1:7">
      <c r="A8188" t="s">
        <v>39821</v>
      </c>
      <c r="B8188" t="s">
        <v>29306</v>
      </c>
      <c r="C8188" t="s">
        <v>58</v>
      </c>
      <c r="D8188" t="s">
        <v>31463</v>
      </c>
      <c r="E8188">
        <v>4499</v>
      </c>
      <c r="F8188">
        <v>268</v>
      </c>
      <c r="G8188" t="s">
        <v>43007</v>
      </c>
    </row>
    <row r="8189" spans="1:7">
      <c r="A8189" t="s">
        <v>39822</v>
      </c>
      <c r="B8189" t="s">
        <v>28990</v>
      </c>
      <c r="C8189" t="s">
        <v>63</v>
      </c>
      <c r="D8189" t="s">
        <v>41753</v>
      </c>
      <c r="E8189">
        <v>4236</v>
      </c>
      <c r="F8189">
        <v>463</v>
      </c>
      <c r="G8189" t="s">
        <v>43007</v>
      </c>
    </row>
    <row r="8190" spans="1:7">
      <c r="A8190" t="s">
        <v>39823</v>
      </c>
      <c r="B8190" t="s">
        <v>29033</v>
      </c>
      <c r="C8190" t="s">
        <v>61</v>
      </c>
      <c r="D8190" t="s">
        <v>30899</v>
      </c>
      <c r="E8190">
        <v>2208</v>
      </c>
      <c r="F8190">
        <v>352</v>
      </c>
      <c r="G8190" t="s">
        <v>43007</v>
      </c>
    </row>
    <row r="8191" spans="1:7">
      <c r="A8191" t="s">
        <v>39824</v>
      </c>
      <c r="B8191" t="s">
        <v>29780</v>
      </c>
      <c r="C8191" t="s">
        <v>53</v>
      </c>
      <c r="D8191" t="s">
        <v>42148</v>
      </c>
      <c r="E8191">
        <v>89</v>
      </c>
      <c r="F8191">
        <v>162</v>
      </c>
      <c r="G8191" t="s">
        <v>43008</v>
      </c>
    </row>
    <row r="8192" spans="1:7">
      <c r="A8192" t="s">
        <v>39825</v>
      </c>
      <c r="B8192" t="s">
        <v>29525</v>
      </c>
      <c r="C8192" t="s">
        <v>63</v>
      </c>
      <c r="D8192" t="s">
        <v>42831</v>
      </c>
      <c r="E8192">
        <v>3383</v>
      </c>
      <c r="F8192">
        <v>312</v>
      </c>
      <c r="G8192" t="s">
        <v>43007</v>
      </c>
    </row>
    <row r="8193" spans="1:7">
      <c r="A8193" t="s">
        <v>39826</v>
      </c>
      <c r="B8193" t="s">
        <v>28955</v>
      </c>
      <c r="C8193" t="s">
        <v>58</v>
      </c>
      <c r="D8193" t="s">
        <v>31097</v>
      </c>
      <c r="E8193">
        <v>3261</v>
      </c>
      <c r="F8193">
        <v>282</v>
      </c>
      <c r="G8193" t="s">
        <v>43007</v>
      </c>
    </row>
    <row r="8194" spans="1:7">
      <c r="A8194" t="s">
        <v>39827</v>
      </c>
      <c r="B8194" t="s">
        <v>28970</v>
      </c>
      <c r="C8194" t="s">
        <v>63</v>
      </c>
      <c r="D8194" t="s">
        <v>42623</v>
      </c>
      <c r="E8194">
        <v>518</v>
      </c>
      <c r="F8194">
        <v>159</v>
      </c>
      <c r="G8194" t="s">
        <v>43007</v>
      </c>
    </row>
    <row r="8195" spans="1:7">
      <c r="A8195" t="s">
        <v>39828</v>
      </c>
      <c r="B8195" t="s">
        <v>29356</v>
      </c>
      <c r="C8195" t="s">
        <v>53</v>
      </c>
      <c r="D8195" t="s">
        <v>41785</v>
      </c>
      <c r="E8195">
        <v>717</v>
      </c>
      <c r="F8195">
        <v>51</v>
      </c>
      <c r="G8195" t="s">
        <v>43007</v>
      </c>
    </row>
    <row r="8196" spans="1:7">
      <c r="A8196" t="s">
        <v>39829</v>
      </c>
      <c r="B8196" t="s">
        <v>29108</v>
      </c>
      <c r="C8196" t="s">
        <v>48</v>
      </c>
      <c r="D8196" t="s">
        <v>42849</v>
      </c>
      <c r="E8196">
        <v>4003</v>
      </c>
      <c r="F8196">
        <v>220</v>
      </c>
      <c r="G8196" t="s">
        <v>43007</v>
      </c>
    </row>
    <row r="8197" spans="1:7">
      <c r="A8197" t="s">
        <v>39830</v>
      </c>
      <c r="B8197" t="s">
        <v>29739</v>
      </c>
      <c r="C8197" t="s">
        <v>53</v>
      </c>
      <c r="D8197" t="s">
        <v>30984</v>
      </c>
      <c r="E8197">
        <v>3055</v>
      </c>
      <c r="F8197">
        <v>78</v>
      </c>
      <c r="G8197" t="s">
        <v>43007</v>
      </c>
    </row>
    <row r="8198" spans="1:7">
      <c r="A8198" t="s">
        <v>39831</v>
      </c>
      <c r="B8198" t="s">
        <v>28977</v>
      </c>
      <c r="C8198" t="s">
        <v>61</v>
      </c>
      <c r="D8198" t="s">
        <v>42066</v>
      </c>
      <c r="E8198">
        <v>1052</v>
      </c>
      <c r="F8198">
        <v>373</v>
      </c>
      <c r="G8198" t="s">
        <v>43007</v>
      </c>
    </row>
    <row r="8199" spans="1:7">
      <c r="A8199" t="s">
        <v>39832</v>
      </c>
      <c r="B8199" t="s">
        <v>29296</v>
      </c>
      <c r="C8199" t="s">
        <v>47</v>
      </c>
      <c r="D8199" t="s">
        <v>42074</v>
      </c>
      <c r="E8199">
        <v>2893</v>
      </c>
      <c r="F8199">
        <v>199</v>
      </c>
      <c r="G8199" t="s">
        <v>43007</v>
      </c>
    </row>
    <row r="8200" spans="1:7">
      <c r="A8200" t="s">
        <v>39833</v>
      </c>
      <c r="B8200" t="s">
        <v>28856</v>
      </c>
      <c r="C8200" t="s">
        <v>53</v>
      </c>
      <c r="D8200" t="s">
        <v>42199</v>
      </c>
      <c r="E8200">
        <v>4491</v>
      </c>
      <c r="F8200">
        <v>270</v>
      </c>
      <c r="G8200" t="s">
        <v>43007</v>
      </c>
    </row>
    <row r="8201" spans="1:7">
      <c r="A8201" t="s">
        <v>39834</v>
      </c>
      <c r="B8201" t="s">
        <v>29250</v>
      </c>
      <c r="C8201" t="s">
        <v>48</v>
      </c>
      <c r="D8201" t="s">
        <v>41747</v>
      </c>
      <c r="E8201">
        <v>3770</v>
      </c>
      <c r="F8201">
        <v>203</v>
      </c>
      <c r="G8201" t="s">
        <v>43007</v>
      </c>
    </row>
    <row r="8202" spans="1:7">
      <c r="A8202" t="s">
        <v>39835</v>
      </c>
      <c r="B8202" t="s">
        <v>29119</v>
      </c>
      <c r="C8202" t="s">
        <v>61</v>
      </c>
      <c r="D8202" t="s">
        <v>42289</v>
      </c>
      <c r="E8202">
        <v>2804</v>
      </c>
      <c r="F8202">
        <v>330</v>
      </c>
      <c r="G8202" t="s">
        <v>43007</v>
      </c>
    </row>
    <row r="8203" spans="1:7">
      <c r="A8203" t="s">
        <v>39836</v>
      </c>
      <c r="B8203" t="s">
        <v>29231</v>
      </c>
      <c r="C8203" t="s">
        <v>58</v>
      </c>
      <c r="D8203" t="s">
        <v>31373</v>
      </c>
      <c r="E8203">
        <v>2118</v>
      </c>
      <c r="F8203">
        <v>259</v>
      </c>
      <c r="G8203" t="s">
        <v>43007</v>
      </c>
    </row>
    <row r="8204" spans="1:7">
      <c r="A8204" t="s">
        <v>39837</v>
      </c>
      <c r="B8204" t="s">
        <v>29549</v>
      </c>
      <c r="C8204" t="s">
        <v>58</v>
      </c>
      <c r="D8204" t="s">
        <v>41990</v>
      </c>
      <c r="E8204">
        <v>1868</v>
      </c>
      <c r="F8204">
        <v>429</v>
      </c>
      <c r="G8204" t="s">
        <v>43007</v>
      </c>
    </row>
    <row r="8205" spans="1:7">
      <c r="A8205" t="s">
        <v>39838</v>
      </c>
      <c r="B8205" t="s">
        <v>29357</v>
      </c>
      <c r="C8205" t="s">
        <v>63</v>
      </c>
      <c r="D8205" t="s">
        <v>42189</v>
      </c>
      <c r="E8205">
        <v>23</v>
      </c>
      <c r="F8205">
        <v>340</v>
      </c>
      <c r="G8205" t="s">
        <v>43008</v>
      </c>
    </row>
    <row r="8206" spans="1:7">
      <c r="A8206" t="s">
        <v>39839</v>
      </c>
      <c r="B8206" t="s">
        <v>29014</v>
      </c>
      <c r="C8206" t="s">
        <v>63</v>
      </c>
      <c r="D8206" t="s">
        <v>42314</v>
      </c>
      <c r="E8206">
        <v>3649</v>
      </c>
      <c r="F8206">
        <v>465</v>
      </c>
      <c r="G8206" t="s">
        <v>43007</v>
      </c>
    </row>
    <row r="8207" spans="1:7">
      <c r="A8207" t="s">
        <v>39840</v>
      </c>
      <c r="B8207" t="s">
        <v>29290</v>
      </c>
      <c r="C8207" t="s">
        <v>58</v>
      </c>
      <c r="D8207" t="s">
        <v>31154</v>
      </c>
      <c r="E8207">
        <v>2084</v>
      </c>
      <c r="F8207">
        <v>270</v>
      </c>
      <c r="G8207" t="s">
        <v>43007</v>
      </c>
    </row>
    <row r="8208" spans="1:7">
      <c r="A8208" t="s">
        <v>39841</v>
      </c>
      <c r="B8208" t="s">
        <v>29732</v>
      </c>
      <c r="C8208" t="s">
        <v>63</v>
      </c>
      <c r="D8208" t="s">
        <v>42148</v>
      </c>
      <c r="E8208">
        <v>382</v>
      </c>
      <c r="F8208">
        <v>125</v>
      </c>
      <c r="G8208" t="s">
        <v>43007</v>
      </c>
    </row>
    <row r="8209" spans="1:7">
      <c r="A8209" t="s">
        <v>39842</v>
      </c>
      <c r="B8209" t="s">
        <v>29386</v>
      </c>
      <c r="C8209" t="s">
        <v>63</v>
      </c>
      <c r="D8209" t="s">
        <v>42991</v>
      </c>
      <c r="E8209">
        <v>2293</v>
      </c>
      <c r="F8209">
        <v>320</v>
      </c>
      <c r="G8209" t="s">
        <v>43007</v>
      </c>
    </row>
    <row r="8210" spans="1:7">
      <c r="A8210" t="s">
        <v>39843</v>
      </c>
      <c r="B8210" t="s">
        <v>29506</v>
      </c>
      <c r="C8210" t="s">
        <v>61</v>
      </c>
      <c r="D8210" t="s">
        <v>42864</v>
      </c>
      <c r="E8210">
        <v>3152</v>
      </c>
      <c r="F8210">
        <v>460</v>
      </c>
      <c r="G8210" t="s">
        <v>43007</v>
      </c>
    </row>
    <row r="8211" spans="1:7">
      <c r="A8211" t="s">
        <v>39844</v>
      </c>
      <c r="B8211" t="s">
        <v>29251</v>
      </c>
      <c r="C8211" t="s">
        <v>48</v>
      </c>
      <c r="D8211" t="s">
        <v>42869</v>
      </c>
      <c r="E8211">
        <v>3152</v>
      </c>
      <c r="F8211">
        <v>442</v>
      </c>
      <c r="G8211" t="s">
        <v>43007</v>
      </c>
    </row>
    <row r="8212" spans="1:7">
      <c r="A8212" t="s">
        <v>39845</v>
      </c>
      <c r="B8212" t="s">
        <v>29722</v>
      </c>
      <c r="C8212" t="s">
        <v>48</v>
      </c>
      <c r="D8212" t="s">
        <v>30996</v>
      </c>
      <c r="E8212">
        <v>4335</v>
      </c>
      <c r="F8212">
        <v>427</v>
      </c>
      <c r="G8212" t="s">
        <v>43007</v>
      </c>
    </row>
    <row r="8213" spans="1:7">
      <c r="A8213" t="s">
        <v>39846</v>
      </c>
      <c r="B8213" t="s">
        <v>29302</v>
      </c>
      <c r="C8213" t="s">
        <v>63</v>
      </c>
      <c r="D8213" t="s">
        <v>42510</v>
      </c>
      <c r="E8213">
        <v>3907</v>
      </c>
      <c r="F8213">
        <v>102</v>
      </c>
      <c r="G8213" t="s">
        <v>43007</v>
      </c>
    </row>
    <row r="8214" spans="1:7">
      <c r="A8214" t="s">
        <v>39847</v>
      </c>
      <c r="B8214" t="s">
        <v>28953</v>
      </c>
      <c r="C8214" t="s">
        <v>58</v>
      </c>
      <c r="D8214" t="s">
        <v>42208</v>
      </c>
      <c r="E8214">
        <v>3854</v>
      </c>
      <c r="F8214">
        <v>110</v>
      </c>
      <c r="G8214" t="s">
        <v>43007</v>
      </c>
    </row>
    <row r="8215" spans="1:7">
      <c r="A8215" t="s">
        <v>39848</v>
      </c>
      <c r="B8215" t="s">
        <v>29447</v>
      </c>
      <c r="C8215" t="s">
        <v>47</v>
      </c>
      <c r="D8215" t="s">
        <v>41931</v>
      </c>
      <c r="E8215">
        <v>4966</v>
      </c>
      <c r="F8215">
        <v>474</v>
      </c>
      <c r="G8215" t="s">
        <v>43007</v>
      </c>
    </row>
    <row r="8216" spans="1:7">
      <c r="A8216" t="s">
        <v>39849</v>
      </c>
      <c r="B8216" t="s">
        <v>28923</v>
      </c>
      <c r="C8216" t="s">
        <v>61</v>
      </c>
      <c r="D8216" t="s">
        <v>31243</v>
      </c>
      <c r="E8216">
        <v>2766</v>
      </c>
      <c r="F8216">
        <v>367</v>
      </c>
      <c r="G8216" t="s">
        <v>43007</v>
      </c>
    </row>
    <row r="8217" spans="1:7">
      <c r="A8217" t="s">
        <v>39850</v>
      </c>
      <c r="B8217" t="s">
        <v>29722</v>
      </c>
      <c r="C8217" t="s">
        <v>47</v>
      </c>
      <c r="D8217" t="s">
        <v>41776</v>
      </c>
      <c r="E8217">
        <v>3624</v>
      </c>
      <c r="F8217">
        <v>474</v>
      </c>
      <c r="G8217" t="s">
        <v>43007</v>
      </c>
    </row>
    <row r="8218" spans="1:7">
      <c r="A8218" t="s">
        <v>39851</v>
      </c>
      <c r="B8218" t="s">
        <v>29550</v>
      </c>
      <c r="C8218" t="s">
        <v>58</v>
      </c>
      <c r="D8218" t="s">
        <v>42848</v>
      </c>
      <c r="E8218">
        <v>2452</v>
      </c>
      <c r="F8218">
        <v>376</v>
      </c>
      <c r="G8218" t="s">
        <v>43007</v>
      </c>
    </row>
    <row r="8219" spans="1:7">
      <c r="A8219" t="s">
        <v>39852</v>
      </c>
      <c r="B8219" t="s">
        <v>29208</v>
      </c>
      <c r="C8219" t="s">
        <v>63</v>
      </c>
      <c r="D8219" t="s">
        <v>42266</v>
      </c>
      <c r="E8219">
        <v>552</v>
      </c>
      <c r="F8219">
        <v>438</v>
      </c>
      <c r="G8219" t="s">
        <v>43007</v>
      </c>
    </row>
    <row r="8220" spans="1:7">
      <c r="A8220" t="s">
        <v>39853</v>
      </c>
      <c r="B8220" t="s">
        <v>29405</v>
      </c>
      <c r="C8220" t="s">
        <v>47</v>
      </c>
      <c r="D8220" t="s">
        <v>31113</v>
      </c>
      <c r="E8220">
        <v>3451</v>
      </c>
      <c r="F8220">
        <v>470</v>
      </c>
      <c r="G8220" t="s">
        <v>43007</v>
      </c>
    </row>
    <row r="8221" spans="1:7">
      <c r="A8221" t="s">
        <v>39854</v>
      </c>
      <c r="B8221" t="s">
        <v>28850</v>
      </c>
      <c r="C8221" t="s">
        <v>53</v>
      </c>
      <c r="D8221" t="s">
        <v>41817</v>
      </c>
      <c r="E8221">
        <v>365</v>
      </c>
      <c r="F8221">
        <v>174</v>
      </c>
      <c r="G8221" t="s">
        <v>43007</v>
      </c>
    </row>
    <row r="8222" spans="1:7">
      <c r="A8222" t="s">
        <v>39855</v>
      </c>
      <c r="B8222" t="s">
        <v>29486</v>
      </c>
      <c r="C8222" t="s">
        <v>61</v>
      </c>
      <c r="D8222" t="s">
        <v>31622</v>
      </c>
      <c r="E8222">
        <v>255</v>
      </c>
      <c r="F8222">
        <v>402</v>
      </c>
      <c r="G8222" t="s">
        <v>43008</v>
      </c>
    </row>
    <row r="8223" spans="1:7">
      <c r="A8223" t="s">
        <v>39856</v>
      </c>
      <c r="B8223" t="s">
        <v>29213</v>
      </c>
      <c r="C8223" t="s">
        <v>58</v>
      </c>
      <c r="D8223" t="s">
        <v>31308</v>
      </c>
      <c r="E8223">
        <v>2</v>
      </c>
      <c r="F8223">
        <v>270</v>
      </c>
      <c r="G8223" t="s">
        <v>43008</v>
      </c>
    </row>
    <row r="8224" spans="1:7">
      <c r="A8224" t="s">
        <v>39857</v>
      </c>
      <c r="B8224" t="s">
        <v>29557</v>
      </c>
      <c r="C8224" t="s">
        <v>61</v>
      </c>
      <c r="D8224" t="s">
        <v>31251</v>
      </c>
      <c r="E8224">
        <v>2285</v>
      </c>
      <c r="F8224">
        <v>464</v>
      </c>
      <c r="G8224" t="s">
        <v>43007</v>
      </c>
    </row>
    <row r="8225" spans="1:7">
      <c r="A8225" t="s">
        <v>39858</v>
      </c>
      <c r="B8225" t="s">
        <v>29227</v>
      </c>
      <c r="C8225" t="s">
        <v>53</v>
      </c>
      <c r="D8225" t="s">
        <v>42202</v>
      </c>
      <c r="E8225">
        <v>3921</v>
      </c>
      <c r="F8225">
        <v>311</v>
      </c>
      <c r="G8225" t="s">
        <v>43007</v>
      </c>
    </row>
    <row r="8226" spans="1:7">
      <c r="A8226" t="s">
        <v>39859</v>
      </c>
      <c r="B8226" t="s">
        <v>29223</v>
      </c>
      <c r="C8226" t="s">
        <v>63</v>
      </c>
      <c r="D8226" t="s">
        <v>31327</v>
      </c>
      <c r="E8226">
        <v>3636</v>
      </c>
      <c r="F8226">
        <v>431</v>
      </c>
      <c r="G8226" t="s">
        <v>43007</v>
      </c>
    </row>
    <row r="8227" spans="1:7">
      <c r="A8227" t="s">
        <v>39860</v>
      </c>
      <c r="B8227" t="s">
        <v>28958</v>
      </c>
      <c r="C8227" t="s">
        <v>63</v>
      </c>
      <c r="D8227" t="s">
        <v>42795</v>
      </c>
      <c r="E8227">
        <v>695</v>
      </c>
      <c r="F8227">
        <v>484</v>
      </c>
      <c r="G8227" t="s">
        <v>43007</v>
      </c>
    </row>
    <row r="8228" spans="1:7">
      <c r="A8228" t="s">
        <v>39861</v>
      </c>
      <c r="B8228" t="s">
        <v>28936</v>
      </c>
      <c r="C8228" t="s">
        <v>58</v>
      </c>
      <c r="D8228" t="s">
        <v>31342</v>
      </c>
      <c r="E8228">
        <v>2060</v>
      </c>
      <c r="F8228">
        <v>93</v>
      </c>
      <c r="G8228" t="s">
        <v>43007</v>
      </c>
    </row>
    <row r="8229" spans="1:7">
      <c r="A8229" t="s">
        <v>39862</v>
      </c>
      <c r="B8229" t="s">
        <v>29473</v>
      </c>
      <c r="C8229" t="s">
        <v>61</v>
      </c>
      <c r="D8229" t="s">
        <v>41827</v>
      </c>
      <c r="E8229">
        <v>650</v>
      </c>
      <c r="F8229">
        <v>358</v>
      </c>
      <c r="G8229" t="s">
        <v>43007</v>
      </c>
    </row>
    <row r="8230" spans="1:7">
      <c r="A8230" t="s">
        <v>39863</v>
      </c>
      <c r="B8230" t="s">
        <v>29325</v>
      </c>
      <c r="C8230" t="s">
        <v>61</v>
      </c>
      <c r="D8230" t="s">
        <v>31186</v>
      </c>
      <c r="E8230">
        <v>2648</v>
      </c>
      <c r="F8230">
        <v>116</v>
      </c>
      <c r="G8230" t="s">
        <v>43007</v>
      </c>
    </row>
    <row r="8231" spans="1:7">
      <c r="A8231" t="s">
        <v>39864</v>
      </c>
      <c r="B8231" t="s">
        <v>28852</v>
      </c>
      <c r="C8231" t="s">
        <v>47</v>
      </c>
      <c r="D8231" t="s">
        <v>42343</v>
      </c>
      <c r="E8231">
        <v>3754</v>
      </c>
      <c r="F8231">
        <v>257</v>
      </c>
      <c r="G8231" t="s">
        <v>43007</v>
      </c>
    </row>
    <row r="8232" spans="1:7">
      <c r="A8232" t="s">
        <v>39865</v>
      </c>
      <c r="B8232" t="s">
        <v>29150</v>
      </c>
      <c r="C8232" t="s">
        <v>47</v>
      </c>
      <c r="D8232" t="s">
        <v>42259</v>
      </c>
      <c r="E8232">
        <v>1682</v>
      </c>
      <c r="F8232">
        <v>105</v>
      </c>
      <c r="G8232" t="s">
        <v>43007</v>
      </c>
    </row>
    <row r="8233" spans="1:7">
      <c r="A8233" t="s">
        <v>39866</v>
      </c>
      <c r="B8233" t="s">
        <v>29530</v>
      </c>
      <c r="C8233" t="s">
        <v>63</v>
      </c>
      <c r="D8233" t="s">
        <v>42078</v>
      </c>
      <c r="E8233">
        <v>2540</v>
      </c>
      <c r="F8233">
        <v>202</v>
      </c>
      <c r="G8233" t="s">
        <v>43007</v>
      </c>
    </row>
    <row r="8234" spans="1:7">
      <c r="A8234" t="s">
        <v>39867</v>
      </c>
      <c r="B8234" t="s">
        <v>29456</v>
      </c>
      <c r="C8234" t="s">
        <v>63</v>
      </c>
      <c r="D8234" t="s">
        <v>41727</v>
      </c>
      <c r="E8234">
        <v>447</v>
      </c>
      <c r="F8234">
        <v>371</v>
      </c>
      <c r="G8234" t="s">
        <v>43007</v>
      </c>
    </row>
    <row r="8235" spans="1:7">
      <c r="A8235" t="s">
        <v>39868</v>
      </c>
      <c r="B8235" t="s">
        <v>29644</v>
      </c>
      <c r="C8235" t="s">
        <v>63</v>
      </c>
      <c r="D8235" t="s">
        <v>31329</v>
      </c>
      <c r="E8235">
        <v>1684</v>
      </c>
      <c r="F8235">
        <v>372</v>
      </c>
      <c r="G8235" t="s">
        <v>43007</v>
      </c>
    </row>
    <row r="8236" spans="1:7">
      <c r="A8236" t="s">
        <v>39869</v>
      </c>
      <c r="B8236" t="s">
        <v>28846</v>
      </c>
      <c r="C8236" t="s">
        <v>48</v>
      </c>
      <c r="D8236" t="s">
        <v>42449</v>
      </c>
      <c r="E8236">
        <v>1528</v>
      </c>
      <c r="F8236">
        <v>334</v>
      </c>
      <c r="G8236" t="s">
        <v>43007</v>
      </c>
    </row>
    <row r="8237" spans="1:7">
      <c r="A8237" t="s">
        <v>39870</v>
      </c>
      <c r="B8237" t="s">
        <v>29240</v>
      </c>
      <c r="C8237" t="s">
        <v>58</v>
      </c>
      <c r="D8237" t="s">
        <v>31612</v>
      </c>
      <c r="E8237">
        <v>3351</v>
      </c>
      <c r="F8237">
        <v>59</v>
      </c>
      <c r="G8237" t="s">
        <v>43007</v>
      </c>
    </row>
    <row r="8238" spans="1:7">
      <c r="A8238" t="s">
        <v>39871</v>
      </c>
      <c r="B8238" t="s">
        <v>29319</v>
      </c>
      <c r="C8238" t="s">
        <v>61</v>
      </c>
      <c r="D8238" t="s">
        <v>42311</v>
      </c>
      <c r="E8238">
        <v>3892</v>
      </c>
      <c r="F8238">
        <v>133</v>
      </c>
      <c r="G8238" t="s">
        <v>43007</v>
      </c>
    </row>
    <row r="8239" spans="1:7">
      <c r="A8239" t="s">
        <v>39872</v>
      </c>
      <c r="B8239" t="s">
        <v>29284</v>
      </c>
      <c r="C8239" t="s">
        <v>48</v>
      </c>
      <c r="D8239" t="s">
        <v>42926</v>
      </c>
      <c r="E8239">
        <v>2218</v>
      </c>
      <c r="F8239">
        <v>277</v>
      </c>
      <c r="G8239" t="s">
        <v>43007</v>
      </c>
    </row>
    <row r="8240" spans="1:7">
      <c r="A8240" t="s">
        <v>39873</v>
      </c>
      <c r="B8240" t="s">
        <v>29547</v>
      </c>
      <c r="C8240" t="s">
        <v>63</v>
      </c>
      <c r="D8240" t="s">
        <v>41802</v>
      </c>
      <c r="E8240">
        <v>952</v>
      </c>
      <c r="F8240">
        <v>73</v>
      </c>
      <c r="G8240" t="s">
        <v>43007</v>
      </c>
    </row>
    <row r="8241" spans="1:7">
      <c r="A8241" t="s">
        <v>39874</v>
      </c>
      <c r="B8241" t="s">
        <v>28873</v>
      </c>
      <c r="C8241" t="s">
        <v>63</v>
      </c>
      <c r="D8241" t="s">
        <v>41713</v>
      </c>
      <c r="E8241">
        <v>1563</v>
      </c>
      <c r="F8241">
        <v>212</v>
      </c>
      <c r="G8241" t="s">
        <v>43007</v>
      </c>
    </row>
    <row r="8242" spans="1:7">
      <c r="A8242" t="s">
        <v>39875</v>
      </c>
      <c r="B8242" t="s">
        <v>29693</v>
      </c>
      <c r="C8242" t="s">
        <v>61</v>
      </c>
      <c r="D8242" t="s">
        <v>42205</v>
      </c>
      <c r="E8242">
        <v>4598</v>
      </c>
      <c r="F8242">
        <v>391</v>
      </c>
      <c r="G8242" t="s">
        <v>43007</v>
      </c>
    </row>
    <row r="8243" spans="1:7">
      <c r="A8243" t="s">
        <v>39876</v>
      </c>
      <c r="B8243" t="s">
        <v>29238</v>
      </c>
      <c r="C8243" t="s">
        <v>47</v>
      </c>
      <c r="D8243" t="s">
        <v>31021</v>
      </c>
      <c r="E8243">
        <v>2940</v>
      </c>
      <c r="F8243">
        <v>243</v>
      </c>
      <c r="G8243" t="s">
        <v>43007</v>
      </c>
    </row>
    <row r="8244" spans="1:7">
      <c r="A8244" t="s">
        <v>39877</v>
      </c>
      <c r="B8244" t="s">
        <v>29028</v>
      </c>
      <c r="C8244" t="s">
        <v>58</v>
      </c>
      <c r="D8244" t="s">
        <v>31249</v>
      </c>
      <c r="E8244">
        <v>281</v>
      </c>
      <c r="F8244">
        <v>136</v>
      </c>
      <c r="G8244" t="s">
        <v>43007</v>
      </c>
    </row>
    <row r="8245" spans="1:7">
      <c r="A8245" t="s">
        <v>39878</v>
      </c>
      <c r="B8245" t="s">
        <v>29311</v>
      </c>
      <c r="C8245" t="s">
        <v>58</v>
      </c>
      <c r="D8245" t="s">
        <v>42888</v>
      </c>
      <c r="E8245">
        <v>2143</v>
      </c>
      <c r="F8245">
        <v>223</v>
      </c>
      <c r="G8245" t="s">
        <v>43007</v>
      </c>
    </row>
    <row r="8246" spans="1:7">
      <c r="A8246" t="s">
        <v>39879</v>
      </c>
      <c r="B8246" t="s">
        <v>29348</v>
      </c>
      <c r="C8246" t="s">
        <v>47</v>
      </c>
      <c r="D8246" t="s">
        <v>31233</v>
      </c>
      <c r="E8246">
        <v>1516</v>
      </c>
      <c r="F8246">
        <v>291</v>
      </c>
      <c r="G8246" t="s">
        <v>43007</v>
      </c>
    </row>
    <row r="8247" spans="1:7">
      <c r="A8247" t="s">
        <v>39880</v>
      </c>
      <c r="B8247" t="s">
        <v>28884</v>
      </c>
      <c r="C8247" t="s">
        <v>61</v>
      </c>
      <c r="D8247" t="s">
        <v>31016</v>
      </c>
      <c r="E8247">
        <v>393</v>
      </c>
      <c r="F8247">
        <v>340</v>
      </c>
      <c r="G8247" t="s">
        <v>43007</v>
      </c>
    </row>
    <row r="8248" spans="1:7">
      <c r="A8248" t="s">
        <v>39881</v>
      </c>
      <c r="B8248" t="s">
        <v>28914</v>
      </c>
      <c r="C8248" t="s">
        <v>61</v>
      </c>
      <c r="D8248" t="s">
        <v>41829</v>
      </c>
      <c r="E8248">
        <v>688</v>
      </c>
      <c r="F8248">
        <v>104</v>
      </c>
      <c r="G8248" t="s">
        <v>43007</v>
      </c>
    </row>
    <row r="8249" spans="1:7">
      <c r="A8249" t="s">
        <v>39882</v>
      </c>
      <c r="B8249" t="s">
        <v>28898</v>
      </c>
      <c r="C8249" t="s">
        <v>47</v>
      </c>
      <c r="D8249" t="s">
        <v>31510</v>
      </c>
      <c r="E8249">
        <v>1020</v>
      </c>
      <c r="F8249">
        <v>374</v>
      </c>
      <c r="G8249" t="s">
        <v>43007</v>
      </c>
    </row>
    <row r="8250" spans="1:7">
      <c r="A8250" t="s">
        <v>39883</v>
      </c>
      <c r="B8250" t="s">
        <v>29206</v>
      </c>
      <c r="C8250" t="s">
        <v>53</v>
      </c>
      <c r="D8250" t="s">
        <v>42050</v>
      </c>
      <c r="E8250">
        <v>112</v>
      </c>
      <c r="F8250">
        <v>52</v>
      </c>
      <c r="G8250" t="s">
        <v>43007</v>
      </c>
    </row>
    <row r="8251" spans="1:7">
      <c r="A8251" t="s">
        <v>39884</v>
      </c>
      <c r="B8251" t="s">
        <v>29441</v>
      </c>
      <c r="C8251" t="s">
        <v>48</v>
      </c>
      <c r="D8251" t="s">
        <v>42619</v>
      </c>
      <c r="E8251">
        <v>395</v>
      </c>
      <c r="F8251">
        <v>494</v>
      </c>
      <c r="G8251" t="s">
        <v>43008</v>
      </c>
    </row>
    <row r="8252" spans="1:7">
      <c r="A8252" t="s">
        <v>39885</v>
      </c>
      <c r="B8252" t="s">
        <v>29158</v>
      </c>
      <c r="C8252" t="s">
        <v>53</v>
      </c>
      <c r="D8252" t="s">
        <v>30987</v>
      </c>
      <c r="E8252">
        <v>3091</v>
      </c>
      <c r="F8252">
        <v>360</v>
      </c>
      <c r="G8252" t="s">
        <v>43007</v>
      </c>
    </row>
    <row r="8253" spans="1:7">
      <c r="A8253" t="s">
        <v>39886</v>
      </c>
      <c r="B8253" t="s">
        <v>28992</v>
      </c>
      <c r="C8253" t="s">
        <v>53</v>
      </c>
      <c r="D8253" t="s">
        <v>42852</v>
      </c>
      <c r="E8253">
        <v>3879</v>
      </c>
      <c r="F8253">
        <v>59</v>
      </c>
      <c r="G8253" t="s">
        <v>43007</v>
      </c>
    </row>
    <row r="8254" spans="1:7">
      <c r="A8254" t="s">
        <v>39887</v>
      </c>
      <c r="B8254" t="s">
        <v>29526</v>
      </c>
      <c r="C8254" t="s">
        <v>58</v>
      </c>
      <c r="D8254" t="s">
        <v>42795</v>
      </c>
      <c r="E8254">
        <v>730</v>
      </c>
      <c r="F8254">
        <v>75</v>
      </c>
      <c r="G8254" t="s">
        <v>43007</v>
      </c>
    </row>
    <row r="8255" spans="1:7">
      <c r="A8255" t="s">
        <v>39888</v>
      </c>
      <c r="B8255" t="s">
        <v>29563</v>
      </c>
      <c r="C8255" t="s">
        <v>53</v>
      </c>
      <c r="D8255" t="s">
        <v>42394</v>
      </c>
      <c r="E8255">
        <v>4385</v>
      </c>
      <c r="F8255">
        <v>57</v>
      </c>
      <c r="G8255" t="s">
        <v>43007</v>
      </c>
    </row>
    <row r="8256" spans="1:7">
      <c r="A8256" t="s">
        <v>39889</v>
      </c>
      <c r="B8256" t="s">
        <v>29660</v>
      </c>
      <c r="C8256" t="s">
        <v>53</v>
      </c>
      <c r="D8256" t="s">
        <v>31066</v>
      </c>
      <c r="E8256">
        <v>2397</v>
      </c>
      <c r="F8256">
        <v>314</v>
      </c>
      <c r="G8256" t="s">
        <v>43007</v>
      </c>
    </row>
    <row r="8257" spans="1:7">
      <c r="A8257" t="s">
        <v>39890</v>
      </c>
      <c r="B8257" t="s">
        <v>29174</v>
      </c>
      <c r="C8257" t="s">
        <v>63</v>
      </c>
      <c r="D8257" t="s">
        <v>31001</v>
      </c>
      <c r="E8257">
        <v>4975</v>
      </c>
      <c r="F8257">
        <v>247</v>
      </c>
      <c r="G8257" t="s">
        <v>43007</v>
      </c>
    </row>
    <row r="8258" spans="1:7">
      <c r="A8258" t="s">
        <v>39891</v>
      </c>
      <c r="B8258" t="s">
        <v>28939</v>
      </c>
      <c r="C8258" t="s">
        <v>53</v>
      </c>
      <c r="D8258" t="s">
        <v>31514</v>
      </c>
      <c r="E8258">
        <v>1546</v>
      </c>
      <c r="F8258">
        <v>303</v>
      </c>
      <c r="G8258" t="s">
        <v>43007</v>
      </c>
    </row>
    <row r="8259" spans="1:7">
      <c r="A8259" t="s">
        <v>39892</v>
      </c>
      <c r="B8259" t="s">
        <v>29116</v>
      </c>
      <c r="C8259" t="s">
        <v>47</v>
      </c>
      <c r="D8259" t="s">
        <v>42160</v>
      </c>
      <c r="E8259">
        <v>2656</v>
      </c>
      <c r="F8259">
        <v>100</v>
      </c>
      <c r="G8259" t="s">
        <v>43007</v>
      </c>
    </row>
    <row r="8260" spans="1:7">
      <c r="A8260" t="s">
        <v>39893</v>
      </c>
      <c r="B8260" t="s">
        <v>29642</v>
      </c>
      <c r="C8260" t="s">
        <v>53</v>
      </c>
      <c r="D8260" t="s">
        <v>42510</v>
      </c>
      <c r="E8260">
        <v>4169</v>
      </c>
      <c r="F8260">
        <v>89</v>
      </c>
      <c r="G8260" t="s">
        <v>43007</v>
      </c>
    </row>
    <row r="8261" spans="1:7">
      <c r="A8261" t="s">
        <v>39894</v>
      </c>
      <c r="B8261" t="s">
        <v>29781</v>
      </c>
      <c r="C8261" t="s">
        <v>47</v>
      </c>
      <c r="D8261" t="s">
        <v>42863</v>
      </c>
      <c r="E8261">
        <v>408</v>
      </c>
      <c r="F8261">
        <v>208</v>
      </c>
      <c r="G8261" t="s">
        <v>43007</v>
      </c>
    </row>
    <row r="8262" spans="1:7">
      <c r="A8262" t="s">
        <v>39895</v>
      </c>
      <c r="B8262" t="s">
        <v>29336</v>
      </c>
      <c r="C8262" t="s">
        <v>48</v>
      </c>
      <c r="D8262" t="s">
        <v>42279</v>
      </c>
      <c r="E8262">
        <v>4435</v>
      </c>
      <c r="F8262">
        <v>281</v>
      </c>
      <c r="G8262" t="s">
        <v>43007</v>
      </c>
    </row>
    <row r="8263" spans="1:7">
      <c r="A8263" t="s">
        <v>39896</v>
      </c>
      <c r="B8263" t="s">
        <v>28997</v>
      </c>
      <c r="C8263" t="s">
        <v>48</v>
      </c>
      <c r="D8263" t="s">
        <v>31611</v>
      </c>
      <c r="E8263">
        <v>2971</v>
      </c>
      <c r="F8263">
        <v>422</v>
      </c>
      <c r="G8263" t="s">
        <v>43007</v>
      </c>
    </row>
    <row r="8264" spans="1:7">
      <c r="A8264" t="s">
        <v>39897</v>
      </c>
      <c r="B8264" t="s">
        <v>29027</v>
      </c>
      <c r="C8264" t="s">
        <v>58</v>
      </c>
      <c r="D8264" t="s">
        <v>42034</v>
      </c>
      <c r="E8264">
        <v>4545</v>
      </c>
      <c r="F8264">
        <v>415</v>
      </c>
      <c r="G8264" t="s">
        <v>43007</v>
      </c>
    </row>
    <row r="8265" spans="1:7">
      <c r="A8265" t="s">
        <v>39898</v>
      </c>
      <c r="B8265" t="s">
        <v>28913</v>
      </c>
      <c r="C8265" t="s">
        <v>63</v>
      </c>
      <c r="D8265" t="s">
        <v>42177</v>
      </c>
      <c r="E8265">
        <v>697</v>
      </c>
      <c r="F8265">
        <v>158</v>
      </c>
      <c r="G8265" t="s">
        <v>43007</v>
      </c>
    </row>
    <row r="8266" spans="1:7">
      <c r="A8266" t="s">
        <v>39899</v>
      </c>
      <c r="B8266" t="s">
        <v>28935</v>
      </c>
      <c r="C8266" t="s">
        <v>58</v>
      </c>
      <c r="D8266" t="s">
        <v>42449</v>
      </c>
      <c r="E8266">
        <v>3760</v>
      </c>
      <c r="F8266">
        <v>309</v>
      </c>
      <c r="G8266" t="s">
        <v>43007</v>
      </c>
    </row>
    <row r="8267" spans="1:7">
      <c r="A8267" t="s">
        <v>39900</v>
      </c>
      <c r="B8267" t="s">
        <v>29756</v>
      </c>
      <c r="C8267" t="s">
        <v>48</v>
      </c>
      <c r="D8267" t="s">
        <v>41714</v>
      </c>
      <c r="E8267">
        <v>2152</v>
      </c>
      <c r="F8267">
        <v>360</v>
      </c>
      <c r="G8267" t="s">
        <v>43007</v>
      </c>
    </row>
    <row r="8268" spans="1:7">
      <c r="A8268" t="s">
        <v>39901</v>
      </c>
      <c r="B8268" t="s">
        <v>29758</v>
      </c>
      <c r="C8268" t="s">
        <v>61</v>
      </c>
      <c r="D8268" t="s">
        <v>42355</v>
      </c>
      <c r="E8268">
        <v>4147</v>
      </c>
      <c r="F8268">
        <v>331</v>
      </c>
      <c r="G8268" t="s">
        <v>43007</v>
      </c>
    </row>
    <row r="8269" spans="1:7">
      <c r="A8269" t="s">
        <v>39902</v>
      </c>
      <c r="B8269" t="s">
        <v>29504</v>
      </c>
      <c r="C8269" t="s">
        <v>61</v>
      </c>
      <c r="D8269" t="s">
        <v>42898</v>
      </c>
      <c r="E8269">
        <v>704</v>
      </c>
      <c r="F8269">
        <v>408</v>
      </c>
      <c r="G8269" t="s">
        <v>43007</v>
      </c>
    </row>
    <row r="8270" spans="1:7">
      <c r="A8270" t="s">
        <v>39903</v>
      </c>
      <c r="B8270" t="s">
        <v>29467</v>
      </c>
      <c r="C8270" t="s">
        <v>63</v>
      </c>
      <c r="D8270" t="s">
        <v>42844</v>
      </c>
      <c r="E8270">
        <v>4065</v>
      </c>
      <c r="F8270">
        <v>431</v>
      </c>
      <c r="G8270" t="s">
        <v>43007</v>
      </c>
    </row>
    <row r="8271" spans="1:7">
      <c r="A8271" t="s">
        <v>39904</v>
      </c>
      <c r="B8271" t="s">
        <v>29636</v>
      </c>
      <c r="C8271" t="s">
        <v>47</v>
      </c>
      <c r="D8271" t="s">
        <v>31573</v>
      </c>
      <c r="E8271">
        <v>1986</v>
      </c>
      <c r="F8271">
        <v>67</v>
      </c>
      <c r="G8271" t="s">
        <v>43007</v>
      </c>
    </row>
    <row r="8272" spans="1:7">
      <c r="A8272" t="s">
        <v>39905</v>
      </c>
      <c r="B8272" t="s">
        <v>29193</v>
      </c>
      <c r="C8272" t="s">
        <v>47</v>
      </c>
      <c r="D8272" t="s">
        <v>42276</v>
      </c>
      <c r="E8272">
        <v>2406</v>
      </c>
      <c r="F8272">
        <v>268</v>
      </c>
      <c r="G8272" t="s">
        <v>43007</v>
      </c>
    </row>
    <row r="8273" spans="1:7">
      <c r="A8273" t="s">
        <v>39906</v>
      </c>
      <c r="B8273" t="s">
        <v>29426</v>
      </c>
      <c r="C8273" t="s">
        <v>53</v>
      </c>
      <c r="D8273" t="s">
        <v>31537</v>
      </c>
      <c r="E8273">
        <v>3265</v>
      </c>
      <c r="F8273">
        <v>498</v>
      </c>
      <c r="G8273" t="s">
        <v>43007</v>
      </c>
    </row>
    <row r="8274" spans="1:7">
      <c r="A8274" t="s">
        <v>39907</v>
      </c>
      <c r="B8274" t="s">
        <v>29262</v>
      </c>
      <c r="C8274" t="s">
        <v>63</v>
      </c>
      <c r="D8274" t="s">
        <v>31339</v>
      </c>
      <c r="E8274">
        <v>1956</v>
      </c>
      <c r="F8274">
        <v>215</v>
      </c>
      <c r="G8274" t="s">
        <v>43007</v>
      </c>
    </row>
    <row r="8275" spans="1:7">
      <c r="A8275" t="s">
        <v>39908</v>
      </c>
      <c r="B8275" t="s">
        <v>29670</v>
      </c>
      <c r="C8275" t="s">
        <v>53</v>
      </c>
      <c r="D8275" t="s">
        <v>41880</v>
      </c>
      <c r="E8275">
        <v>696</v>
      </c>
      <c r="F8275">
        <v>180</v>
      </c>
      <c r="G8275" t="s">
        <v>43007</v>
      </c>
    </row>
    <row r="8276" spans="1:7">
      <c r="A8276" t="s">
        <v>39909</v>
      </c>
      <c r="B8276" t="s">
        <v>29149</v>
      </c>
      <c r="C8276" t="s">
        <v>58</v>
      </c>
      <c r="D8276" t="s">
        <v>31297</v>
      </c>
      <c r="E8276">
        <v>3115</v>
      </c>
      <c r="F8276">
        <v>329</v>
      </c>
      <c r="G8276" t="s">
        <v>43007</v>
      </c>
    </row>
    <row r="8277" spans="1:7">
      <c r="A8277" t="s">
        <v>39910</v>
      </c>
      <c r="B8277" t="s">
        <v>28938</v>
      </c>
      <c r="C8277" t="s">
        <v>58</v>
      </c>
      <c r="D8277" t="s">
        <v>41763</v>
      </c>
      <c r="E8277">
        <v>467</v>
      </c>
      <c r="F8277">
        <v>390</v>
      </c>
      <c r="G8277" t="s">
        <v>43007</v>
      </c>
    </row>
    <row r="8278" spans="1:7">
      <c r="A8278" t="s">
        <v>39911</v>
      </c>
      <c r="B8278" t="s">
        <v>29062</v>
      </c>
      <c r="C8278" t="s">
        <v>47</v>
      </c>
      <c r="D8278" t="s">
        <v>42834</v>
      </c>
      <c r="E8278">
        <v>4981</v>
      </c>
      <c r="F8278">
        <v>428</v>
      </c>
      <c r="G8278" t="s">
        <v>43007</v>
      </c>
    </row>
    <row r="8279" spans="1:7">
      <c r="A8279" t="s">
        <v>39912</v>
      </c>
      <c r="B8279" t="s">
        <v>29198</v>
      </c>
      <c r="C8279" t="s">
        <v>48</v>
      </c>
      <c r="D8279" t="s">
        <v>42161</v>
      </c>
      <c r="E8279">
        <v>703</v>
      </c>
      <c r="F8279">
        <v>128</v>
      </c>
      <c r="G8279" t="s">
        <v>43007</v>
      </c>
    </row>
    <row r="8280" spans="1:7">
      <c r="A8280" t="s">
        <v>39913</v>
      </c>
      <c r="B8280" t="s">
        <v>29033</v>
      </c>
      <c r="C8280" t="s">
        <v>61</v>
      </c>
      <c r="D8280" t="s">
        <v>42914</v>
      </c>
      <c r="E8280">
        <v>3555</v>
      </c>
      <c r="F8280">
        <v>334</v>
      </c>
      <c r="G8280" t="s">
        <v>43007</v>
      </c>
    </row>
    <row r="8281" spans="1:7">
      <c r="A8281" t="s">
        <v>39914</v>
      </c>
      <c r="B8281" t="s">
        <v>29253</v>
      </c>
      <c r="C8281" t="s">
        <v>58</v>
      </c>
      <c r="D8281" t="s">
        <v>31188</v>
      </c>
      <c r="E8281">
        <v>2498</v>
      </c>
      <c r="F8281">
        <v>113</v>
      </c>
      <c r="G8281" t="s">
        <v>43007</v>
      </c>
    </row>
    <row r="8282" spans="1:7">
      <c r="A8282" t="s">
        <v>39915</v>
      </c>
      <c r="B8282" t="s">
        <v>28996</v>
      </c>
      <c r="C8282" t="s">
        <v>47</v>
      </c>
      <c r="D8282" t="s">
        <v>31541</v>
      </c>
      <c r="E8282">
        <v>4541</v>
      </c>
      <c r="F8282">
        <v>98</v>
      </c>
      <c r="G8282" t="s">
        <v>43007</v>
      </c>
    </row>
    <row r="8283" spans="1:7">
      <c r="A8283" t="s">
        <v>39916</v>
      </c>
      <c r="B8283" t="s">
        <v>29453</v>
      </c>
      <c r="C8283" t="s">
        <v>58</v>
      </c>
      <c r="D8283" t="s">
        <v>42462</v>
      </c>
      <c r="E8283">
        <v>3440</v>
      </c>
      <c r="F8283">
        <v>79</v>
      </c>
      <c r="G8283" t="s">
        <v>43007</v>
      </c>
    </row>
    <row r="8284" spans="1:7">
      <c r="A8284" t="s">
        <v>39917</v>
      </c>
      <c r="B8284" t="s">
        <v>29432</v>
      </c>
      <c r="C8284" t="s">
        <v>58</v>
      </c>
      <c r="D8284" t="s">
        <v>31538</v>
      </c>
      <c r="E8284">
        <v>2783</v>
      </c>
      <c r="F8284">
        <v>229</v>
      </c>
      <c r="G8284" t="s">
        <v>43007</v>
      </c>
    </row>
    <row r="8285" spans="1:7">
      <c r="A8285" t="s">
        <v>39918</v>
      </c>
      <c r="B8285" t="s">
        <v>29314</v>
      </c>
      <c r="C8285" t="s">
        <v>47</v>
      </c>
      <c r="D8285" t="s">
        <v>41653</v>
      </c>
      <c r="E8285">
        <v>4364</v>
      </c>
      <c r="F8285">
        <v>114</v>
      </c>
      <c r="G8285" t="s">
        <v>43007</v>
      </c>
    </row>
    <row r="8286" spans="1:7">
      <c r="A8286" t="s">
        <v>39919</v>
      </c>
      <c r="B8286" t="s">
        <v>29363</v>
      </c>
      <c r="C8286" t="s">
        <v>53</v>
      </c>
      <c r="D8286" t="s">
        <v>31058</v>
      </c>
      <c r="E8286">
        <v>99</v>
      </c>
      <c r="F8286">
        <v>213</v>
      </c>
      <c r="G8286" t="s">
        <v>43008</v>
      </c>
    </row>
    <row r="8287" spans="1:7">
      <c r="A8287" t="s">
        <v>39920</v>
      </c>
      <c r="B8287" t="s">
        <v>29046</v>
      </c>
      <c r="C8287" t="s">
        <v>58</v>
      </c>
      <c r="D8287" t="s">
        <v>42832</v>
      </c>
      <c r="E8287">
        <v>3236</v>
      </c>
      <c r="F8287">
        <v>66</v>
      </c>
      <c r="G8287" t="s">
        <v>43007</v>
      </c>
    </row>
    <row r="8288" spans="1:7">
      <c r="A8288" t="s">
        <v>39921</v>
      </c>
      <c r="B8288" t="s">
        <v>29385</v>
      </c>
      <c r="C8288" t="s">
        <v>63</v>
      </c>
      <c r="D8288" t="s">
        <v>42590</v>
      </c>
      <c r="E8288">
        <v>3522</v>
      </c>
      <c r="F8288">
        <v>234</v>
      </c>
      <c r="G8288" t="s">
        <v>43007</v>
      </c>
    </row>
    <row r="8289" spans="1:7">
      <c r="A8289" t="s">
        <v>39922</v>
      </c>
      <c r="B8289" t="s">
        <v>29068</v>
      </c>
      <c r="C8289" t="s">
        <v>63</v>
      </c>
      <c r="D8289" t="s">
        <v>42128</v>
      </c>
      <c r="E8289">
        <v>1613</v>
      </c>
      <c r="F8289">
        <v>380</v>
      </c>
      <c r="G8289" t="s">
        <v>43007</v>
      </c>
    </row>
    <row r="8290" spans="1:7">
      <c r="A8290" t="s">
        <v>39923</v>
      </c>
      <c r="B8290" t="s">
        <v>29019</v>
      </c>
      <c r="C8290" t="s">
        <v>47</v>
      </c>
      <c r="D8290" t="s">
        <v>30853</v>
      </c>
      <c r="E8290">
        <v>2225</v>
      </c>
      <c r="F8290">
        <v>214</v>
      </c>
      <c r="G8290" t="s">
        <v>43007</v>
      </c>
    </row>
    <row r="8291" spans="1:7">
      <c r="A8291" t="s">
        <v>39924</v>
      </c>
      <c r="B8291" t="s">
        <v>28997</v>
      </c>
      <c r="C8291" t="s">
        <v>58</v>
      </c>
      <c r="D8291" t="s">
        <v>42781</v>
      </c>
      <c r="E8291">
        <v>4241</v>
      </c>
      <c r="F8291">
        <v>483</v>
      </c>
      <c r="G8291" t="s">
        <v>43007</v>
      </c>
    </row>
    <row r="8292" spans="1:7">
      <c r="A8292" t="s">
        <v>39925</v>
      </c>
      <c r="B8292" t="s">
        <v>28889</v>
      </c>
      <c r="C8292" t="s">
        <v>47</v>
      </c>
      <c r="D8292" t="s">
        <v>42727</v>
      </c>
      <c r="E8292">
        <v>1659</v>
      </c>
      <c r="F8292">
        <v>414</v>
      </c>
      <c r="G8292" t="s">
        <v>43007</v>
      </c>
    </row>
    <row r="8293" spans="1:7">
      <c r="A8293" t="s">
        <v>39926</v>
      </c>
      <c r="B8293" t="s">
        <v>29278</v>
      </c>
      <c r="C8293" t="s">
        <v>58</v>
      </c>
      <c r="D8293" t="s">
        <v>31470</v>
      </c>
      <c r="E8293">
        <v>4491</v>
      </c>
      <c r="F8293">
        <v>490</v>
      </c>
      <c r="G8293" t="s">
        <v>43007</v>
      </c>
    </row>
    <row r="8294" spans="1:7">
      <c r="A8294" t="s">
        <v>39927</v>
      </c>
      <c r="B8294" t="s">
        <v>29351</v>
      </c>
      <c r="C8294" t="s">
        <v>58</v>
      </c>
      <c r="D8294" t="s">
        <v>42301</v>
      </c>
      <c r="E8294">
        <v>4931</v>
      </c>
      <c r="F8294">
        <v>452</v>
      </c>
      <c r="G8294" t="s">
        <v>43007</v>
      </c>
    </row>
    <row r="8295" spans="1:7">
      <c r="A8295" t="s">
        <v>39928</v>
      </c>
      <c r="B8295" t="s">
        <v>29349</v>
      </c>
      <c r="C8295" t="s">
        <v>63</v>
      </c>
      <c r="D8295" t="s">
        <v>42001</v>
      </c>
      <c r="E8295">
        <v>3815</v>
      </c>
      <c r="F8295">
        <v>174</v>
      </c>
      <c r="G8295" t="s">
        <v>43007</v>
      </c>
    </row>
    <row r="8296" spans="1:7">
      <c r="A8296" t="s">
        <v>39929</v>
      </c>
      <c r="B8296" t="s">
        <v>29141</v>
      </c>
      <c r="C8296" t="s">
        <v>63</v>
      </c>
      <c r="D8296" t="s">
        <v>42829</v>
      </c>
      <c r="E8296">
        <v>3484</v>
      </c>
      <c r="F8296">
        <v>227</v>
      </c>
      <c r="G8296" t="s">
        <v>43007</v>
      </c>
    </row>
    <row r="8297" spans="1:7">
      <c r="A8297" t="s">
        <v>39930</v>
      </c>
      <c r="B8297" t="s">
        <v>29074</v>
      </c>
      <c r="C8297" t="s">
        <v>53</v>
      </c>
      <c r="D8297" t="s">
        <v>42254</v>
      </c>
      <c r="E8297">
        <v>197</v>
      </c>
      <c r="F8297">
        <v>438</v>
      </c>
      <c r="G8297" t="s">
        <v>43008</v>
      </c>
    </row>
    <row r="8298" spans="1:7">
      <c r="A8298" t="s">
        <v>39931</v>
      </c>
      <c r="B8298" t="s">
        <v>29565</v>
      </c>
      <c r="C8298" t="s">
        <v>48</v>
      </c>
      <c r="D8298" t="s">
        <v>41882</v>
      </c>
      <c r="E8298">
        <v>2771</v>
      </c>
      <c r="F8298">
        <v>240</v>
      </c>
      <c r="G8298" t="s">
        <v>43007</v>
      </c>
    </row>
    <row r="8299" spans="1:7">
      <c r="A8299" t="s">
        <v>39932</v>
      </c>
      <c r="B8299" t="s">
        <v>29224</v>
      </c>
      <c r="C8299" t="s">
        <v>47</v>
      </c>
      <c r="D8299" t="s">
        <v>31488</v>
      </c>
      <c r="E8299">
        <v>2343</v>
      </c>
      <c r="F8299">
        <v>206</v>
      </c>
      <c r="G8299" t="s">
        <v>43007</v>
      </c>
    </row>
    <row r="8300" spans="1:7">
      <c r="A8300" t="s">
        <v>39933</v>
      </c>
      <c r="B8300" t="s">
        <v>29274</v>
      </c>
      <c r="C8300" t="s">
        <v>58</v>
      </c>
      <c r="D8300" t="s">
        <v>31228</v>
      </c>
      <c r="E8300">
        <v>2786</v>
      </c>
      <c r="F8300">
        <v>369</v>
      </c>
      <c r="G8300" t="s">
        <v>43007</v>
      </c>
    </row>
    <row r="8301" spans="1:7">
      <c r="A8301" t="s">
        <v>39934</v>
      </c>
      <c r="B8301" t="s">
        <v>28874</v>
      </c>
      <c r="C8301" t="s">
        <v>58</v>
      </c>
      <c r="D8301" t="s">
        <v>31625</v>
      </c>
      <c r="E8301">
        <v>2974</v>
      </c>
      <c r="F8301">
        <v>190</v>
      </c>
      <c r="G8301" t="s">
        <v>43007</v>
      </c>
    </row>
    <row r="8302" spans="1:7">
      <c r="A8302" t="s">
        <v>39935</v>
      </c>
      <c r="B8302" t="s">
        <v>29450</v>
      </c>
      <c r="C8302" t="s">
        <v>61</v>
      </c>
      <c r="D8302" t="s">
        <v>41982</v>
      </c>
      <c r="E8302">
        <v>2640</v>
      </c>
      <c r="F8302">
        <v>339</v>
      </c>
      <c r="G8302" t="s">
        <v>43007</v>
      </c>
    </row>
    <row r="8303" spans="1:7">
      <c r="A8303" t="s">
        <v>39936</v>
      </c>
      <c r="B8303" t="s">
        <v>29106</v>
      </c>
      <c r="C8303" t="s">
        <v>48</v>
      </c>
      <c r="D8303" t="s">
        <v>41939</v>
      </c>
      <c r="E8303">
        <v>4632</v>
      </c>
      <c r="F8303">
        <v>174</v>
      </c>
      <c r="G8303" t="s">
        <v>43007</v>
      </c>
    </row>
    <row r="8304" spans="1:7">
      <c r="A8304" t="s">
        <v>39937</v>
      </c>
      <c r="B8304" t="s">
        <v>29390</v>
      </c>
      <c r="C8304" t="s">
        <v>47</v>
      </c>
      <c r="D8304" t="s">
        <v>31250</v>
      </c>
      <c r="E8304">
        <v>3723</v>
      </c>
      <c r="F8304">
        <v>209</v>
      </c>
      <c r="G8304" t="s">
        <v>43007</v>
      </c>
    </row>
    <row r="8305" spans="1:7">
      <c r="A8305" t="s">
        <v>39938</v>
      </c>
      <c r="B8305" t="s">
        <v>29374</v>
      </c>
      <c r="C8305" t="s">
        <v>53</v>
      </c>
      <c r="D8305" t="s">
        <v>42142</v>
      </c>
      <c r="E8305">
        <v>2849</v>
      </c>
      <c r="F8305">
        <v>364</v>
      </c>
      <c r="G8305" t="s">
        <v>43007</v>
      </c>
    </row>
    <row r="8306" spans="1:7">
      <c r="A8306" t="s">
        <v>39939</v>
      </c>
      <c r="B8306" t="s">
        <v>29667</v>
      </c>
      <c r="C8306" t="s">
        <v>58</v>
      </c>
      <c r="D8306" t="s">
        <v>31194</v>
      </c>
      <c r="E8306">
        <v>1997</v>
      </c>
      <c r="F8306">
        <v>143</v>
      </c>
      <c r="G8306" t="s">
        <v>43007</v>
      </c>
    </row>
    <row r="8307" spans="1:7">
      <c r="A8307" t="s">
        <v>39940</v>
      </c>
      <c r="B8307" t="s">
        <v>28817</v>
      </c>
      <c r="C8307" t="s">
        <v>53</v>
      </c>
      <c r="D8307" t="s">
        <v>42288</v>
      </c>
      <c r="E8307">
        <v>523</v>
      </c>
      <c r="F8307">
        <v>340</v>
      </c>
      <c r="G8307" t="s">
        <v>43007</v>
      </c>
    </row>
    <row r="8308" spans="1:7">
      <c r="A8308" t="s">
        <v>39941</v>
      </c>
      <c r="B8308" t="s">
        <v>29411</v>
      </c>
      <c r="C8308" t="s">
        <v>48</v>
      </c>
      <c r="D8308" t="s">
        <v>30861</v>
      </c>
      <c r="E8308">
        <v>2208</v>
      </c>
      <c r="F8308">
        <v>369</v>
      </c>
      <c r="G8308" t="s">
        <v>43007</v>
      </c>
    </row>
    <row r="8309" spans="1:7">
      <c r="A8309" t="s">
        <v>39942</v>
      </c>
      <c r="B8309" t="s">
        <v>29142</v>
      </c>
      <c r="C8309" t="s">
        <v>58</v>
      </c>
      <c r="D8309" t="s">
        <v>42963</v>
      </c>
      <c r="E8309">
        <v>1222</v>
      </c>
      <c r="F8309">
        <v>150</v>
      </c>
      <c r="G8309" t="s">
        <v>43007</v>
      </c>
    </row>
    <row r="8310" spans="1:7">
      <c r="A8310" t="s">
        <v>39943</v>
      </c>
      <c r="B8310" t="s">
        <v>28958</v>
      </c>
      <c r="C8310" t="s">
        <v>47</v>
      </c>
      <c r="D8310" t="s">
        <v>42049</v>
      </c>
      <c r="E8310">
        <v>1334</v>
      </c>
      <c r="F8310">
        <v>81</v>
      </c>
      <c r="G8310" t="s">
        <v>43007</v>
      </c>
    </row>
    <row r="8311" spans="1:7">
      <c r="A8311" t="s">
        <v>39944</v>
      </c>
      <c r="B8311" t="s">
        <v>29654</v>
      </c>
      <c r="C8311" t="s">
        <v>47</v>
      </c>
      <c r="D8311" t="s">
        <v>42454</v>
      </c>
      <c r="E8311">
        <v>1759</v>
      </c>
      <c r="F8311">
        <v>347</v>
      </c>
      <c r="G8311" t="s">
        <v>43007</v>
      </c>
    </row>
    <row r="8312" spans="1:7">
      <c r="A8312" t="s">
        <v>39945</v>
      </c>
      <c r="B8312" t="s">
        <v>29112</v>
      </c>
      <c r="C8312" t="s">
        <v>53</v>
      </c>
      <c r="D8312" t="s">
        <v>31566</v>
      </c>
      <c r="E8312">
        <v>4183</v>
      </c>
      <c r="F8312">
        <v>199</v>
      </c>
      <c r="G8312" t="s">
        <v>43007</v>
      </c>
    </row>
    <row r="8313" spans="1:7">
      <c r="A8313" t="s">
        <v>39946</v>
      </c>
      <c r="B8313" t="s">
        <v>29757</v>
      </c>
      <c r="C8313" t="s">
        <v>47</v>
      </c>
      <c r="D8313" t="s">
        <v>41692</v>
      </c>
      <c r="E8313">
        <v>1132</v>
      </c>
      <c r="F8313">
        <v>125</v>
      </c>
      <c r="G8313" t="s">
        <v>43007</v>
      </c>
    </row>
    <row r="8314" spans="1:7">
      <c r="A8314" t="s">
        <v>39947</v>
      </c>
      <c r="B8314" t="s">
        <v>29276</v>
      </c>
      <c r="C8314" t="s">
        <v>48</v>
      </c>
      <c r="D8314" t="s">
        <v>42424</v>
      </c>
      <c r="E8314">
        <v>3662</v>
      </c>
      <c r="F8314">
        <v>144</v>
      </c>
      <c r="G8314" t="s">
        <v>43007</v>
      </c>
    </row>
    <row r="8315" spans="1:7">
      <c r="A8315" t="s">
        <v>39948</v>
      </c>
      <c r="B8315" t="s">
        <v>29801</v>
      </c>
      <c r="C8315" t="s">
        <v>61</v>
      </c>
      <c r="D8315" t="s">
        <v>41641</v>
      </c>
      <c r="E8315">
        <v>2352</v>
      </c>
      <c r="F8315">
        <v>142</v>
      </c>
      <c r="G8315" t="s">
        <v>43007</v>
      </c>
    </row>
    <row r="8316" spans="1:7">
      <c r="A8316" t="s">
        <v>39949</v>
      </c>
      <c r="B8316" t="s">
        <v>28857</v>
      </c>
      <c r="C8316" t="s">
        <v>61</v>
      </c>
      <c r="D8316" t="s">
        <v>31058</v>
      </c>
      <c r="E8316">
        <v>1293</v>
      </c>
      <c r="F8316">
        <v>88</v>
      </c>
      <c r="G8316" t="s">
        <v>43007</v>
      </c>
    </row>
    <row r="8317" spans="1:7">
      <c r="A8317" t="s">
        <v>39950</v>
      </c>
      <c r="B8317" t="s">
        <v>29450</v>
      </c>
      <c r="C8317" t="s">
        <v>47</v>
      </c>
      <c r="D8317" t="s">
        <v>42473</v>
      </c>
      <c r="E8317">
        <v>465</v>
      </c>
      <c r="F8317">
        <v>211</v>
      </c>
      <c r="G8317" t="s">
        <v>43007</v>
      </c>
    </row>
    <row r="8318" spans="1:7">
      <c r="A8318" t="s">
        <v>39951</v>
      </c>
      <c r="B8318" t="s">
        <v>29543</v>
      </c>
      <c r="C8318" t="s">
        <v>63</v>
      </c>
      <c r="D8318" t="s">
        <v>42460</v>
      </c>
      <c r="E8318">
        <v>767</v>
      </c>
      <c r="F8318">
        <v>97</v>
      </c>
      <c r="G8318" t="s">
        <v>43007</v>
      </c>
    </row>
    <row r="8319" spans="1:7">
      <c r="A8319" t="s">
        <v>39952</v>
      </c>
      <c r="B8319" t="s">
        <v>29714</v>
      </c>
      <c r="C8319" t="s">
        <v>63</v>
      </c>
      <c r="D8319" t="s">
        <v>31250</v>
      </c>
      <c r="E8319">
        <v>4544</v>
      </c>
      <c r="F8319">
        <v>422</v>
      </c>
      <c r="G8319" t="s">
        <v>43007</v>
      </c>
    </row>
    <row r="8320" spans="1:7">
      <c r="A8320" t="s">
        <v>39953</v>
      </c>
      <c r="B8320" t="s">
        <v>29550</v>
      </c>
      <c r="C8320" t="s">
        <v>63</v>
      </c>
      <c r="D8320" t="s">
        <v>31157</v>
      </c>
      <c r="E8320">
        <v>3987</v>
      </c>
      <c r="F8320">
        <v>291</v>
      </c>
      <c r="G8320" t="s">
        <v>43007</v>
      </c>
    </row>
    <row r="8321" spans="1:7">
      <c r="A8321" t="s">
        <v>39954</v>
      </c>
      <c r="B8321" t="s">
        <v>29069</v>
      </c>
      <c r="C8321" t="s">
        <v>47</v>
      </c>
      <c r="D8321" t="s">
        <v>41924</v>
      </c>
      <c r="E8321">
        <v>3572</v>
      </c>
      <c r="F8321">
        <v>310</v>
      </c>
      <c r="G8321" t="s">
        <v>43007</v>
      </c>
    </row>
    <row r="8322" spans="1:7">
      <c r="A8322" t="s">
        <v>39955</v>
      </c>
      <c r="B8322" t="s">
        <v>28852</v>
      </c>
      <c r="C8322" t="s">
        <v>48</v>
      </c>
      <c r="D8322" t="s">
        <v>41995</v>
      </c>
      <c r="E8322">
        <v>2012</v>
      </c>
      <c r="F8322">
        <v>349</v>
      </c>
      <c r="G8322" t="s">
        <v>43007</v>
      </c>
    </row>
    <row r="8323" spans="1:7">
      <c r="A8323" t="s">
        <v>39956</v>
      </c>
      <c r="B8323" t="s">
        <v>29149</v>
      </c>
      <c r="C8323" t="s">
        <v>53</v>
      </c>
      <c r="D8323" t="s">
        <v>42767</v>
      </c>
      <c r="E8323">
        <v>2925</v>
      </c>
      <c r="F8323">
        <v>412</v>
      </c>
      <c r="G8323" t="s">
        <v>43007</v>
      </c>
    </row>
    <row r="8324" spans="1:7">
      <c r="A8324" t="s">
        <v>39957</v>
      </c>
      <c r="B8324" t="s">
        <v>29746</v>
      </c>
      <c r="C8324" t="s">
        <v>47</v>
      </c>
      <c r="D8324" t="s">
        <v>42286</v>
      </c>
      <c r="E8324">
        <v>4483</v>
      </c>
      <c r="F8324">
        <v>302</v>
      </c>
      <c r="G8324" t="s">
        <v>43007</v>
      </c>
    </row>
    <row r="8325" spans="1:7">
      <c r="A8325" t="s">
        <v>39958</v>
      </c>
      <c r="B8325" t="s">
        <v>29425</v>
      </c>
      <c r="C8325" t="s">
        <v>61</v>
      </c>
      <c r="D8325" t="s">
        <v>42265</v>
      </c>
      <c r="E8325">
        <v>3882</v>
      </c>
      <c r="F8325">
        <v>499</v>
      </c>
      <c r="G8325" t="s">
        <v>43007</v>
      </c>
    </row>
    <row r="8326" spans="1:7">
      <c r="A8326" t="s">
        <v>39959</v>
      </c>
      <c r="B8326" t="s">
        <v>28907</v>
      </c>
      <c r="C8326" t="s">
        <v>61</v>
      </c>
      <c r="D8326" t="s">
        <v>30869</v>
      </c>
      <c r="E8326">
        <v>3287</v>
      </c>
      <c r="F8326">
        <v>188</v>
      </c>
      <c r="G8326" t="s">
        <v>43007</v>
      </c>
    </row>
    <row r="8327" spans="1:7">
      <c r="A8327" t="s">
        <v>39960</v>
      </c>
      <c r="B8327" t="s">
        <v>29191</v>
      </c>
      <c r="C8327" t="s">
        <v>48</v>
      </c>
      <c r="D8327" t="s">
        <v>31024</v>
      </c>
      <c r="E8327">
        <v>2204</v>
      </c>
      <c r="F8327">
        <v>71</v>
      </c>
      <c r="G8327" t="s">
        <v>43007</v>
      </c>
    </row>
    <row r="8328" spans="1:7">
      <c r="A8328" t="s">
        <v>39961</v>
      </c>
      <c r="B8328" t="s">
        <v>29450</v>
      </c>
      <c r="C8328" t="s">
        <v>47</v>
      </c>
      <c r="D8328" t="s">
        <v>31100</v>
      </c>
      <c r="E8328">
        <v>2278</v>
      </c>
      <c r="F8328">
        <v>185</v>
      </c>
      <c r="G8328" t="s">
        <v>43007</v>
      </c>
    </row>
    <row r="8329" spans="1:7">
      <c r="A8329" t="s">
        <v>39962</v>
      </c>
      <c r="B8329" t="s">
        <v>29295</v>
      </c>
      <c r="C8329" t="s">
        <v>58</v>
      </c>
      <c r="D8329" t="s">
        <v>42643</v>
      </c>
      <c r="E8329">
        <v>4724</v>
      </c>
      <c r="F8329">
        <v>385</v>
      </c>
      <c r="G8329" t="s">
        <v>43007</v>
      </c>
    </row>
    <row r="8330" spans="1:7">
      <c r="A8330" t="s">
        <v>39963</v>
      </c>
      <c r="B8330" t="s">
        <v>29577</v>
      </c>
      <c r="C8330" t="s">
        <v>53</v>
      </c>
      <c r="D8330" t="s">
        <v>41949</v>
      </c>
      <c r="E8330">
        <v>4843</v>
      </c>
      <c r="F8330">
        <v>344</v>
      </c>
      <c r="G8330" t="s">
        <v>43007</v>
      </c>
    </row>
    <row r="8331" spans="1:7">
      <c r="A8331" t="s">
        <v>39964</v>
      </c>
      <c r="B8331" t="s">
        <v>28879</v>
      </c>
      <c r="C8331" t="s">
        <v>47</v>
      </c>
      <c r="D8331" t="s">
        <v>41788</v>
      </c>
      <c r="E8331">
        <v>1865</v>
      </c>
      <c r="F8331">
        <v>266</v>
      </c>
      <c r="G8331" t="s">
        <v>43007</v>
      </c>
    </row>
    <row r="8332" spans="1:7">
      <c r="A8332" t="s">
        <v>39965</v>
      </c>
      <c r="B8332" t="s">
        <v>29231</v>
      </c>
      <c r="C8332" t="s">
        <v>61</v>
      </c>
      <c r="D8332" t="s">
        <v>42533</v>
      </c>
      <c r="E8332">
        <v>2552</v>
      </c>
      <c r="F8332">
        <v>238</v>
      </c>
      <c r="G8332" t="s">
        <v>43007</v>
      </c>
    </row>
    <row r="8333" spans="1:7">
      <c r="A8333" t="s">
        <v>39966</v>
      </c>
      <c r="B8333" t="s">
        <v>28852</v>
      </c>
      <c r="C8333" t="s">
        <v>53</v>
      </c>
      <c r="D8333" t="s">
        <v>41808</v>
      </c>
      <c r="E8333">
        <v>1037</v>
      </c>
      <c r="F8333">
        <v>389</v>
      </c>
      <c r="G8333" t="s">
        <v>43007</v>
      </c>
    </row>
    <row r="8334" spans="1:7">
      <c r="A8334" t="s">
        <v>39967</v>
      </c>
      <c r="B8334" t="s">
        <v>29185</v>
      </c>
      <c r="C8334" t="s">
        <v>53</v>
      </c>
      <c r="D8334" t="s">
        <v>36</v>
      </c>
      <c r="E8334">
        <v>1384</v>
      </c>
      <c r="F8334">
        <v>62</v>
      </c>
      <c r="G8334" t="s">
        <v>43007</v>
      </c>
    </row>
    <row r="8335" spans="1:7">
      <c r="A8335" t="s">
        <v>39968</v>
      </c>
      <c r="B8335" t="s">
        <v>29750</v>
      </c>
      <c r="C8335" t="s">
        <v>48</v>
      </c>
      <c r="D8335" t="s">
        <v>41988</v>
      </c>
      <c r="E8335">
        <v>1815</v>
      </c>
      <c r="F8335">
        <v>294</v>
      </c>
      <c r="G8335" t="s">
        <v>43007</v>
      </c>
    </row>
    <row r="8336" spans="1:7">
      <c r="A8336" t="s">
        <v>39969</v>
      </c>
      <c r="B8336" t="s">
        <v>29415</v>
      </c>
      <c r="C8336" t="s">
        <v>58</v>
      </c>
      <c r="D8336" t="s">
        <v>42127</v>
      </c>
      <c r="E8336">
        <v>2289</v>
      </c>
      <c r="F8336">
        <v>205</v>
      </c>
      <c r="G8336" t="s">
        <v>43007</v>
      </c>
    </row>
    <row r="8337" spans="1:7">
      <c r="A8337" t="s">
        <v>39970</v>
      </c>
      <c r="B8337" t="s">
        <v>28886</v>
      </c>
      <c r="C8337" t="s">
        <v>53</v>
      </c>
      <c r="D8337" t="s">
        <v>41816</v>
      </c>
      <c r="E8337">
        <v>3969</v>
      </c>
      <c r="F8337">
        <v>188</v>
      </c>
      <c r="G8337" t="s">
        <v>43007</v>
      </c>
    </row>
    <row r="8338" spans="1:7">
      <c r="A8338" t="s">
        <v>39971</v>
      </c>
      <c r="B8338" t="s">
        <v>29504</v>
      </c>
      <c r="C8338" t="s">
        <v>61</v>
      </c>
      <c r="D8338" t="s">
        <v>42898</v>
      </c>
      <c r="E8338">
        <v>1196</v>
      </c>
      <c r="F8338">
        <v>266</v>
      </c>
      <c r="G8338" t="s">
        <v>43007</v>
      </c>
    </row>
    <row r="8339" spans="1:7">
      <c r="A8339" t="s">
        <v>39972</v>
      </c>
      <c r="B8339" t="s">
        <v>29184</v>
      </c>
      <c r="C8339" t="s">
        <v>58</v>
      </c>
      <c r="D8339" t="s">
        <v>31375</v>
      </c>
      <c r="E8339">
        <v>4808</v>
      </c>
      <c r="F8339">
        <v>386</v>
      </c>
      <c r="G8339" t="s">
        <v>43007</v>
      </c>
    </row>
    <row r="8340" spans="1:7">
      <c r="A8340" t="s">
        <v>39973</v>
      </c>
      <c r="B8340" t="s">
        <v>29416</v>
      </c>
      <c r="C8340" t="s">
        <v>48</v>
      </c>
      <c r="D8340" t="s">
        <v>31040</v>
      </c>
      <c r="E8340">
        <v>349</v>
      </c>
      <c r="F8340">
        <v>195</v>
      </c>
      <c r="G8340" t="s">
        <v>43007</v>
      </c>
    </row>
    <row r="8341" spans="1:7">
      <c r="A8341" t="s">
        <v>39974</v>
      </c>
      <c r="B8341" t="s">
        <v>29525</v>
      </c>
      <c r="C8341" t="s">
        <v>61</v>
      </c>
      <c r="D8341" t="s">
        <v>42963</v>
      </c>
      <c r="E8341">
        <v>1329</v>
      </c>
      <c r="F8341">
        <v>106</v>
      </c>
      <c r="G8341" t="s">
        <v>43007</v>
      </c>
    </row>
    <row r="8342" spans="1:7">
      <c r="A8342" t="s">
        <v>39975</v>
      </c>
      <c r="B8342" t="s">
        <v>28926</v>
      </c>
      <c r="C8342" t="s">
        <v>48</v>
      </c>
      <c r="D8342" t="s">
        <v>31481</v>
      </c>
      <c r="E8342">
        <v>3521</v>
      </c>
      <c r="F8342">
        <v>167</v>
      </c>
      <c r="G8342" t="s">
        <v>43007</v>
      </c>
    </row>
    <row r="8343" spans="1:7">
      <c r="A8343" t="s">
        <v>39976</v>
      </c>
      <c r="B8343" t="s">
        <v>29346</v>
      </c>
      <c r="C8343" t="s">
        <v>61</v>
      </c>
      <c r="D8343" t="s">
        <v>41908</v>
      </c>
      <c r="E8343">
        <v>283</v>
      </c>
      <c r="F8343">
        <v>85</v>
      </c>
      <c r="G8343" t="s">
        <v>43007</v>
      </c>
    </row>
    <row r="8344" spans="1:7">
      <c r="A8344" t="s">
        <v>39977</v>
      </c>
      <c r="B8344" t="s">
        <v>29205</v>
      </c>
      <c r="C8344" t="s">
        <v>58</v>
      </c>
      <c r="D8344" t="s">
        <v>42213</v>
      </c>
      <c r="E8344">
        <v>2127</v>
      </c>
      <c r="F8344">
        <v>427</v>
      </c>
      <c r="G8344" t="s">
        <v>43007</v>
      </c>
    </row>
    <row r="8345" spans="1:7">
      <c r="A8345" t="s">
        <v>39978</v>
      </c>
      <c r="B8345" t="s">
        <v>29008</v>
      </c>
      <c r="C8345" t="s">
        <v>61</v>
      </c>
      <c r="D8345" t="s">
        <v>42645</v>
      </c>
      <c r="E8345">
        <v>504</v>
      </c>
      <c r="F8345">
        <v>320</v>
      </c>
      <c r="G8345" t="s">
        <v>43007</v>
      </c>
    </row>
    <row r="8346" spans="1:7">
      <c r="A8346" t="s">
        <v>39979</v>
      </c>
      <c r="B8346" t="s">
        <v>29461</v>
      </c>
      <c r="C8346" t="s">
        <v>63</v>
      </c>
      <c r="D8346" t="s">
        <v>42695</v>
      </c>
      <c r="E8346">
        <v>3984</v>
      </c>
      <c r="F8346">
        <v>192</v>
      </c>
      <c r="G8346" t="s">
        <v>43007</v>
      </c>
    </row>
    <row r="8347" spans="1:7">
      <c r="A8347" t="s">
        <v>39980</v>
      </c>
      <c r="B8347" t="s">
        <v>29179</v>
      </c>
      <c r="C8347" t="s">
        <v>48</v>
      </c>
      <c r="D8347" t="s">
        <v>31486</v>
      </c>
      <c r="E8347">
        <v>2264</v>
      </c>
      <c r="F8347">
        <v>92</v>
      </c>
      <c r="G8347" t="s">
        <v>43007</v>
      </c>
    </row>
    <row r="8348" spans="1:7">
      <c r="A8348" t="s">
        <v>39981</v>
      </c>
      <c r="B8348" t="s">
        <v>29283</v>
      </c>
      <c r="C8348" t="s">
        <v>61</v>
      </c>
      <c r="D8348" t="s">
        <v>31469</v>
      </c>
      <c r="E8348">
        <v>2804</v>
      </c>
      <c r="F8348">
        <v>298</v>
      </c>
      <c r="G8348" t="s">
        <v>43007</v>
      </c>
    </row>
    <row r="8349" spans="1:7">
      <c r="A8349" t="s">
        <v>39982</v>
      </c>
      <c r="B8349" t="s">
        <v>29119</v>
      </c>
      <c r="C8349" t="s">
        <v>63</v>
      </c>
      <c r="D8349" t="s">
        <v>42847</v>
      </c>
      <c r="E8349">
        <v>938</v>
      </c>
      <c r="F8349">
        <v>74</v>
      </c>
      <c r="G8349" t="s">
        <v>43007</v>
      </c>
    </row>
    <row r="8350" spans="1:7">
      <c r="A8350" t="s">
        <v>39983</v>
      </c>
      <c r="B8350" t="s">
        <v>29735</v>
      </c>
      <c r="C8350" t="s">
        <v>61</v>
      </c>
      <c r="D8350" t="s">
        <v>30900</v>
      </c>
      <c r="E8350">
        <v>863</v>
      </c>
      <c r="F8350">
        <v>276</v>
      </c>
      <c r="G8350" t="s">
        <v>43007</v>
      </c>
    </row>
    <row r="8351" spans="1:7">
      <c r="A8351" t="s">
        <v>39984</v>
      </c>
      <c r="B8351" t="s">
        <v>28910</v>
      </c>
      <c r="C8351" t="s">
        <v>63</v>
      </c>
      <c r="D8351" t="s">
        <v>31491</v>
      </c>
      <c r="E8351">
        <v>537</v>
      </c>
      <c r="F8351">
        <v>229</v>
      </c>
      <c r="G8351" t="s">
        <v>43007</v>
      </c>
    </row>
    <row r="8352" spans="1:7">
      <c r="A8352" t="s">
        <v>39985</v>
      </c>
      <c r="B8352" t="s">
        <v>29428</v>
      </c>
      <c r="C8352" t="s">
        <v>58</v>
      </c>
      <c r="D8352" t="s">
        <v>31294</v>
      </c>
      <c r="E8352">
        <v>2647</v>
      </c>
      <c r="F8352">
        <v>273</v>
      </c>
      <c r="G8352" t="s">
        <v>43007</v>
      </c>
    </row>
    <row r="8353" spans="1:7">
      <c r="A8353" t="s">
        <v>39986</v>
      </c>
      <c r="B8353" t="s">
        <v>29545</v>
      </c>
      <c r="C8353" t="s">
        <v>61</v>
      </c>
      <c r="D8353" t="s">
        <v>42214</v>
      </c>
      <c r="E8353">
        <v>1848</v>
      </c>
      <c r="F8353">
        <v>417</v>
      </c>
      <c r="G8353" t="s">
        <v>43007</v>
      </c>
    </row>
    <row r="8354" spans="1:7">
      <c r="A8354" t="s">
        <v>39987</v>
      </c>
      <c r="B8354" t="s">
        <v>29740</v>
      </c>
      <c r="C8354" t="s">
        <v>48</v>
      </c>
      <c r="D8354" t="s">
        <v>31173</v>
      </c>
      <c r="E8354">
        <v>1211</v>
      </c>
      <c r="F8354">
        <v>296</v>
      </c>
      <c r="G8354" t="s">
        <v>43007</v>
      </c>
    </row>
    <row r="8355" spans="1:7">
      <c r="A8355" t="s">
        <v>39988</v>
      </c>
      <c r="B8355" t="s">
        <v>29150</v>
      </c>
      <c r="C8355" t="s">
        <v>48</v>
      </c>
      <c r="D8355" t="s">
        <v>41707</v>
      </c>
      <c r="E8355">
        <v>3714</v>
      </c>
      <c r="F8355">
        <v>156</v>
      </c>
      <c r="G8355" t="s">
        <v>43007</v>
      </c>
    </row>
    <row r="8356" spans="1:7">
      <c r="A8356" t="s">
        <v>39989</v>
      </c>
      <c r="B8356" t="s">
        <v>29729</v>
      </c>
      <c r="C8356" t="s">
        <v>61</v>
      </c>
      <c r="D8356" t="s">
        <v>41651</v>
      </c>
      <c r="E8356">
        <v>1106</v>
      </c>
      <c r="F8356">
        <v>370</v>
      </c>
      <c r="G8356" t="s">
        <v>43007</v>
      </c>
    </row>
    <row r="8357" spans="1:7">
      <c r="A8357" t="s">
        <v>39990</v>
      </c>
      <c r="B8357" t="s">
        <v>28866</v>
      </c>
      <c r="C8357" t="s">
        <v>58</v>
      </c>
      <c r="D8357" t="s">
        <v>31433</v>
      </c>
      <c r="E8357">
        <v>1705</v>
      </c>
      <c r="F8357">
        <v>107</v>
      </c>
      <c r="G8357" t="s">
        <v>43007</v>
      </c>
    </row>
    <row r="8358" spans="1:7">
      <c r="A8358" t="s">
        <v>39991</v>
      </c>
      <c r="B8358" t="s">
        <v>29699</v>
      </c>
      <c r="C8358" t="s">
        <v>58</v>
      </c>
      <c r="D8358" t="s">
        <v>31242</v>
      </c>
      <c r="E8358">
        <v>3330</v>
      </c>
      <c r="F8358">
        <v>487</v>
      </c>
      <c r="G8358" t="s">
        <v>43007</v>
      </c>
    </row>
    <row r="8359" spans="1:7">
      <c r="A8359" t="s">
        <v>39992</v>
      </c>
      <c r="B8359" t="s">
        <v>29381</v>
      </c>
      <c r="C8359" t="s">
        <v>47</v>
      </c>
      <c r="D8359" t="s">
        <v>31244</v>
      </c>
      <c r="E8359">
        <v>3687</v>
      </c>
      <c r="F8359">
        <v>141</v>
      </c>
      <c r="G8359" t="s">
        <v>43007</v>
      </c>
    </row>
    <row r="8360" spans="1:7">
      <c r="A8360" t="s">
        <v>39993</v>
      </c>
      <c r="B8360" t="s">
        <v>28858</v>
      </c>
      <c r="C8360" t="s">
        <v>63</v>
      </c>
      <c r="D8360" t="s">
        <v>42833</v>
      </c>
      <c r="E8360">
        <v>3879</v>
      </c>
      <c r="F8360">
        <v>476</v>
      </c>
      <c r="G8360" t="s">
        <v>43007</v>
      </c>
    </row>
    <row r="8361" spans="1:7">
      <c r="A8361" t="s">
        <v>39994</v>
      </c>
      <c r="B8361" t="s">
        <v>29583</v>
      </c>
      <c r="C8361" t="s">
        <v>48</v>
      </c>
      <c r="D8361" t="s">
        <v>42350</v>
      </c>
      <c r="E8361">
        <v>4907</v>
      </c>
      <c r="F8361">
        <v>93</v>
      </c>
      <c r="G8361" t="s">
        <v>43007</v>
      </c>
    </row>
    <row r="8362" spans="1:7">
      <c r="A8362" t="s">
        <v>39995</v>
      </c>
      <c r="B8362" t="s">
        <v>28806</v>
      </c>
      <c r="C8362" t="s">
        <v>48</v>
      </c>
      <c r="D8362" t="s">
        <v>31505</v>
      </c>
      <c r="E8362">
        <v>4189</v>
      </c>
      <c r="F8362">
        <v>379</v>
      </c>
      <c r="G8362" t="s">
        <v>43007</v>
      </c>
    </row>
    <row r="8363" spans="1:7">
      <c r="A8363" t="s">
        <v>39996</v>
      </c>
      <c r="B8363" t="s">
        <v>29031</v>
      </c>
      <c r="C8363" t="s">
        <v>48</v>
      </c>
      <c r="D8363" t="s">
        <v>42353</v>
      </c>
      <c r="E8363">
        <v>98</v>
      </c>
      <c r="F8363">
        <v>281</v>
      </c>
      <c r="G8363" t="s">
        <v>43008</v>
      </c>
    </row>
    <row r="8364" spans="1:7">
      <c r="A8364" t="s">
        <v>39997</v>
      </c>
      <c r="B8364" t="s">
        <v>29007</v>
      </c>
      <c r="C8364" t="s">
        <v>47</v>
      </c>
      <c r="D8364" t="s">
        <v>42145</v>
      </c>
      <c r="E8364">
        <v>4570</v>
      </c>
      <c r="F8364">
        <v>452</v>
      </c>
      <c r="G8364" t="s">
        <v>43007</v>
      </c>
    </row>
    <row r="8365" spans="1:7">
      <c r="A8365" t="s">
        <v>39998</v>
      </c>
      <c r="B8365" t="s">
        <v>29805</v>
      </c>
      <c r="C8365" t="s">
        <v>48</v>
      </c>
      <c r="D8365" t="s">
        <v>42539</v>
      </c>
      <c r="E8365">
        <v>3720</v>
      </c>
      <c r="F8365">
        <v>381</v>
      </c>
      <c r="G8365" t="s">
        <v>43007</v>
      </c>
    </row>
    <row r="8366" spans="1:7">
      <c r="A8366" t="s">
        <v>39999</v>
      </c>
      <c r="B8366" t="s">
        <v>29025</v>
      </c>
      <c r="C8366" t="s">
        <v>48</v>
      </c>
      <c r="D8366" t="s">
        <v>30907</v>
      </c>
      <c r="E8366">
        <v>2610</v>
      </c>
      <c r="F8366">
        <v>139</v>
      </c>
      <c r="G8366" t="s">
        <v>43007</v>
      </c>
    </row>
    <row r="8367" spans="1:7">
      <c r="A8367" t="s">
        <v>40000</v>
      </c>
      <c r="B8367" t="s">
        <v>29690</v>
      </c>
      <c r="C8367" t="s">
        <v>53</v>
      </c>
      <c r="D8367" t="s">
        <v>42102</v>
      </c>
      <c r="E8367">
        <v>3384</v>
      </c>
      <c r="F8367">
        <v>385</v>
      </c>
      <c r="G8367" t="s">
        <v>43007</v>
      </c>
    </row>
    <row r="8368" spans="1:7">
      <c r="A8368" t="s">
        <v>40001</v>
      </c>
      <c r="B8368" t="s">
        <v>29458</v>
      </c>
      <c r="C8368" t="s">
        <v>61</v>
      </c>
      <c r="D8368" t="s">
        <v>30861</v>
      </c>
      <c r="E8368">
        <v>3607</v>
      </c>
      <c r="F8368">
        <v>295</v>
      </c>
      <c r="G8368" t="s">
        <v>43007</v>
      </c>
    </row>
    <row r="8369" spans="1:7">
      <c r="A8369" t="s">
        <v>40002</v>
      </c>
      <c r="B8369" t="s">
        <v>29226</v>
      </c>
      <c r="C8369" t="s">
        <v>48</v>
      </c>
      <c r="D8369" t="s">
        <v>41987</v>
      </c>
      <c r="E8369">
        <v>2885</v>
      </c>
      <c r="F8369">
        <v>110</v>
      </c>
      <c r="G8369" t="s">
        <v>43007</v>
      </c>
    </row>
    <row r="8370" spans="1:7">
      <c r="A8370" t="s">
        <v>40003</v>
      </c>
      <c r="B8370" t="s">
        <v>29434</v>
      </c>
      <c r="C8370" t="s">
        <v>53</v>
      </c>
      <c r="D8370" t="s">
        <v>42271</v>
      </c>
      <c r="E8370">
        <v>1380</v>
      </c>
      <c r="F8370">
        <v>472</v>
      </c>
      <c r="G8370" t="s">
        <v>43007</v>
      </c>
    </row>
    <row r="8371" spans="1:7">
      <c r="A8371" t="s">
        <v>40004</v>
      </c>
      <c r="B8371" t="s">
        <v>29577</v>
      </c>
      <c r="C8371" t="s">
        <v>53</v>
      </c>
      <c r="D8371" t="s">
        <v>42820</v>
      </c>
      <c r="E8371">
        <v>3401</v>
      </c>
      <c r="F8371">
        <v>416</v>
      </c>
      <c r="G8371" t="s">
        <v>43007</v>
      </c>
    </row>
    <row r="8372" spans="1:7">
      <c r="A8372" t="s">
        <v>40005</v>
      </c>
      <c r="B8372" t="s">
        <v>29165</v>
      </c>
      <c r="C8372" t="s">
        <v>61</v>
      </c>
      <c r="D8372" t="s">
        <v>42503</v>
      </c>
      <c r="E8372">
        <v>1613</v>
      </c>
      <c r="F8372">
        <v>464</v>
      </c>
      <c r="G8372" t="s">
        <v>43007</v>
      </c>
    </row>
    <row r="8373" spans="1:7">
      <c r="A8373" t="s">
        <v>40006</v>
      </c>
      <c r="B8373" t="s">
        <v>29766</v>
      </c>
      <c r="C8373" t="s">
        <v>58</v>
      </c>
      <c r="D8373" t="s">
        <v>42473</v>
      </c>
      <c r="E8373">
        <v>4477</v>
      </c>
      <c r="F8373">
        <v>449</v>
      </c>
      <c r="G8373" t="s">
        <v>43007</v>
      </c>
    </row>
    <row r="8374" spans="1:7">
      <c r="A8374" t="s">
        <v>40007</v>
      </c>
      <c r="B8374" t="s">
        <v>28920</v>
      </c>
      <c r="C8374" t="s">
        <v>47</v>
      </c>
      <c r="D8374" t="s">
        <v>31155</v>
      </c>
      <c r="E8374">
        <v>3054</v>
      </c>
      <c r="F8374">
        <v>446</v>
      </c>
      <c r="G8374" t="s">
        <v>43007</v>
      </c>
    </row>
    <row r="8375" spans="1:7">
      <c r="A8375" t="s">
        <v>40008</v>
      </c>
      <c r="B8375" t="s">
        <v>28999</v>
      </c>
      <c r="C8375" t="s">
        <v>63</v>
      </c>
      <c r="D8375" t="s">
        <v>30879</v>
      </c>
      <c r="E8375">
        <v>4079</v>
      </c>
      <c r="F8375">
        <v>122</v>
      </c>
      <c r="G8375" t="s">
        <v>43007</v>
      </c>
    </row>
    <row r="8376" spans="1:7">
      <c r="A8376" t="s">
        <v>40009</v>
      </c>
      <c r="B8376" t="s">
        <v>29324</v>
      </c>
      <c r="C8376" t="s">
        <v>53</v>
      </c>
      <c r="D8376" t="s">
        <v>36</v>
      </c>
      <c r="E8376">
        <v>726</v>
      </c>
      <c r="F8376">
        <v>103</v>
      </c>
      <c r="G8376" t="s">
        <v>43007</v>
      </c>
    </row>
    <row r="8377" spans="1:7">
      <c r="A8377" t="s">
        <v>40010</v>
      </c>
      <c r="B8377" t="s">
        <v>29189</v>
      </c>
      <c r="C8377" t="s">
        <v>47</v>
      </c>
      <c r="D8377" t="s">
        <v>42675</v>
      </c>
      <c r="E8377">
        <v>1891</v>
      </c>
      <c r="F8377">
        <v>498</v>
      </c>
      <c r="G8377" t="s">
        <v>43007</v>
      </c>
    </row>
    <row r="8378" spans="1:7">
      <c r="A8378" t="s">
        <v>40011</v>
      </c>
      <c r="B8378" t="s">
        <v>29414</v>
      </c>
      <c r="C8378" t="s">
        <v>53</v>
      </c>
      <c r="D8378" t="s">
        <v>42913</v>
      </c>
      <c r="E8378">
        <v>4272</v>
      </c>
      <c r="F8378">
        <v>230</v>
      </c>
      <c r="G8378" t="s">
        <v>43007</v>
      </c>
    </row>
    <row r="8379" spans="1:7">
      <c r="A8379" t="s">
        <v>40012</v>
      </c>
      <c r="B8379" t="s">
        <v>29070</v>
      </c>
      <c r="C8379" t="s">
        <v>48</v>
      </c>
      <c r="D8379" t="s">
        <v>42992</v>
      </c>
      <c r="E8379">
        <v>3893</v>
      </c>
      <c r="F8379">
        <v>371</v>
      </c>
      <c r="G8379" t="s">
        <v>43007</v>
      </c>
    </row>
    <row r="8380" spans="1:7">
      <c r="A8380" t="s">
        <v>40013</v>
      </c>
      <c r="B8380" t="s">
        <v>29307</v>
      </c>
      <c r="C8380" t="s">
        <v>61</v>
      </c>
      <c r="D8380" t="s">
        <v>42847</v>
      </c>
      <c r="E8380">
        <v>2077</v>
      </c>
      <c r="F8380">
        <v>447</v>
      </c>
      <c r="G8380" t="s">
        <v>43007</v>
      </c>
    </row>
    <row r="8381" spans="1:7">
      <c r="A8381" t="s">
        <v>40014</v>
      </c>
      <c r="B8381" t="s">
        <v>29004</v>
      </c>
      <c r="C8381" t="s">
        <v>58</v>
      </c>
      <c r="D8381" t="s">
        <v>41813</v>
      </c>
      <c r="E8381">
        <v>2502</v>
      </c>
      <c r="F8381">
        <v>133</v>
      </c>
      <c r="G8381" t="s">
        <v>43007</v>
      </c>
    </row>
    <row r="8382" spans="1:7">
      <c r="A8382" t="s">
        <v>40015</v>
      </c>
      <c r="B8382" t="s">
        <v>29384</v>
      </c>
      <c r="C8382" t="s">
        <v>53</v>
      </c>
      <c r="D8382" t="s">
        <v>42473</v>
      </c>
      <c r="E8382">
        <v>4752</v>
      </c>
      <c r="F8382">
        <v>350</v>
      </c>
      <c r="G8382" t="s">
        <v>43007</v>
      </c>
    </row>
    <row r="8383" spans="1:7">
      <c r="A8383" t="s">
        <v>40016</v>
      </c>
      <c r="B8383" t="s">
        <v>28897</v>
      </c>
      <c r="C8383" t="s">
        <v>48</v>
      </c>
      <c r="D8383" t="s">
        <v>42624</v>
      </c>
      <c r="E8383">
        <v>23</v>
      </c>
      <c r="F8383">
        <v>480</v>
      </c>
      <c r="G8383" t="s">
        <v>43008</v>
      </c>
    </row>
    <row r="8384" spans="1:7">
      <c r="A8384" t="s">
        <v>40017</v>
      </c>
      <c r="B8384" t="s">
        <v>29688</v>
      </c>
      <c r="C8384" t="s">
        <v>58</v>
      </c>
      <c r="D8384" t="s">
        <v>42714</v>
      </c>
      <c r="E8384">
        <v>736</v>
      </c>
      <c r="F8384">
        <v>357</v>
      </c>
      <c r="G8384" t="s">
        <v>43007</v>
      </c>
    </row>
    <row r="8385" spans="1:7">
      <c r="A8385" t="s">
        <v>40018</v>
      </c>
      <c r="B8385" t="s">
        <v>29544</v>
      </c>
      <c r="C8385" t="s">
        <v>48</v>
      </c>
      <c r="D8385" t="s">
        <v>42138</v>
      </c>
      <c r="E8385">
        <v>2758</v>
      </c>
      <c r="F8385">
        <v>418</v>
      </c>
      <c r="G8385" t="s">
        <v>43007</v>
      </c>
    </row>
    <row r="8386" spans="1:7">
      <c r="A8386" t="s">
        <v>40019</v>
      </c>
      <c r="B8386" t="s">
        <v>29572</v>
      </c>
      <c r="C8386" t="s">
        <v>47</v>
      </c>
      <c r="D8386" t="s">
        <v>42694</v>
      </c>
      <c r="E8386">
        <v>1686</v>
      </c>
      <c r="F8386">
        <v>181</v>
      </c>
      <c r="G8386" t="s">
        <v>43007</v>
      </c>
    </row>
    <row r="8387" spans="1:7">
      <c r="A8387" t="s">
        <v>40020</v>
      </c>
      <c r="B8387" t="s">
        <v>29390</v>
      </c>
      <c r="C8387" t="s">
        <v>47</v>
      </c>
      <c r="D8387" t="s">
        <v>31483</v>
      </c>
      <c r="E8387">
        <v>753</v>
      </c>
      <c r="F8387">
        <v>275</v>
      </c>
      <c r="G8387" t="s">
        <v>43007</v>
      </c>
    </row>
    <row r="8388" spans="1:7">
      <c r="A8388" t="s">
        <v>40021</v>
      </c>
      <c r="B8388" t="s">
        <v>29768</v>
      </c>
      <c r="C8388" t="s">
        <v>48</v>
      </c>
      <c r="D8388" t="s">
        <v>30897</v>
      </c>
      <c r="E8388">
        <v>748</v>
      </c>
      <c r="F8388">
        <v>208</v>
      </c>
      <c r="G8388" t="s">
        <v>43007</v>
      </c>
    </row>
    <row r="8389" spans="1:7">
      <c r="A8389" t="s">
        <v>40022</v>
      </c>
      <c r="B8389" t="s">
        <v>29585</v>
      </c>
      <c r="C8389" t="s">
        <v>48</v>
      </c>
      <c r="D8389" t="s">
        <v>31062</v>
      </c>
      <c r="E8389">
        <v>3808</v>
      </c>
      <c r="F8389">
        <v>70</v>
      </c>
      <c r="G8389" t="s">
        <v>43007</v>
      </c>
    </row>
    <row r="8390" spans="1:7">
      <c r="A8390" t="s">
        <v>40023</v>
      </c>
      <c r="B8390" t="s">
        <v>29770</v>
      </c>
      <c r="C8390" t="s">
        <v>58</v>
      </c>
      <c r="D8390" t="s">
        <v>30920</v>
      </c>
      <c r="E8390">
        <v>131</v>
      </c>
      <c r="F8390">
        <v>191</v>
      </c>
      <c r="G8390" t="s">
        <v>43008</v>
      </c>
    </row>
    <row r="8391" spans="1:7">
      <c r="A8391" t="s">
        <v>40024</v>
      </c>
      <c r="B8391" t="s">
        <v>29416</v>
      </c>
      <c r="C8391" t="s">
        <v>48</v>
      </c>
      <c r="D8391" t="s">
        <v>42993</v>
      </c>
      <c r="E8391">
        <v>1586</v>
      </c>
      <c r="F8391">
        <v>201</v>
      </c>
      <c r="G8391" t="s">
        <v>43007</v>
      </c>
    </row>
    <row r="8392" spans="1:7">
      <c r="A8392" t="s">
        <v>40025</v>
      </c>
      <c r="B8392" t="s">
        <v>29059</v>
      </c>
      <c r="C8392" t="s">
        <v>48</v>
      </c>
      <c r="D8392" t="s">
        <v>31442</v>
      </c>
      <c r="E8392">
        <v>4212</v>
      </c>
      <c r="F8392">
        <v>261</v>
      </c>
      <c r="G8392" t="s">
        <v>43007</v>
      </c>
    </row>
    <row r="8393" spans="1:7">
      <c r="A8393" t="s">
        <v>40026</v>
      </c>
      <c r="B8393" t="s">
        <v>29361</v>
      </c>
      <c r="C8393" t="s">
        <v>53</v>
      </c>
      <c r="D8393" t="s">
        <v>31276</v>
      </c>
      <c r="E8393">
        <v>1091</v>
      </c>
      <c r="F8393">
        <v>89</v>
      </c>
      <c r="G8393" t="s">
        <v>43007</v>
      </c>
    </row>
    <row r="8394" spans="1:7">
      <c r="A8394" t="s">
        <v>40027</v>
      </c>
      <c r="B8394" t="s">
        <v>29630</v>
      </c>
      <c r="C8394" t="s">
        <v>58</v>
      </c>
      <c r="D8394" t="s">
        <v>31127</v>
      </c>
      <c r="E8394">
        <v>1986</v>
      </c>
      <c r="F8394">
        <v>257</v>
      </c>
      <c r="G8394" t="s">
        <v>43007</v>
      </c>
    </row>
    <row r="8395" spans="1:7">
      <c r="A8395" t="s">
        <v>40028</v>
      </c>
      <c r="B8395" t="s">
        <v>28994</v>
      </c>
      <c r="C8395" t="s">
        <v>47</v>
      </c>
      <c r="D8395" t="s">
        <v>31471</v>
      </c>
      <c r="E8395">
        <v>4775</v>
      </c>
      <c r="F8395">
        <v>64</v>
      </c>
      <c r="G8395" t="s">
        <v>43007</v>
      </c>
    </row>
    <row r="8396" spans="1:7">
      <c r="A8396" t="s">
        <v>40029</v>
      </c>
      <c r="B8396" t="s">
        <v>28853</v>
      </c>
      <c r="C8396" t="s">
        <v>48</v>
      </c>
      <c r="D8396" t="s">
        <v>42273</v>
      </c>
      <c r="E8396">
        <v>424</v>
      </c>
      <c r="F8396">
        <v>443</v>
      </c>
      <c r="G8396" t="s">
        <v>43008</v>
      </c>
    </row>
    <row r="8397" spans="1:7">
      <c r="A8397" t="s">
        <v>40030</v>
      </c>
      <c r="B8397" t="s">
        <v>29252</v>
      </c>
      <c r="C8397" t="s">
        <v>47</v>
      </c>
      <c r="D8397" t="s">
        <v>42263</v>
      </c>
      <c r="E8397">
        <v>2717</v>
      </c>
      <c r="F8397">
        <v>286</v>
      </c>
      <c r="G8397" t="s">
        <v>43007</v>
      </c>
    </row>
    <row r="8398" spans="1:7">
      <c r="A8398" t="s">
        <v>40031</v>
      </c>
      <c r="B8398" t="s">
        <v>29063</v>
      </c>
      <c r="C8398" t="s">
        <v>58</v>
      </c>
      <c r="D8398" t="s">
        <v>42727</v>
      </c>
      <c r="E8398">
        <v>1131</v>
      </c>
      <c r="F8398">
        <v>308</v>
      </c>
      <c r="G8398" t="s">
        <v>43007</v>
      </c>
    </row>
    <row r="8399" spans="1:7">
      <c r="A8399" t="s">
        <v>40032</v>
      </c>
      <c r="B8399" t="s">
        <v>29555</v>
      </c>
      <c r="C8399" t="s">
        <v>63</v>
      </c>
      <c r="D8399" t="s">
        <v>41964</v>
      </c>
      <c r="E8399">
        <v>474</v>
      </c>
      <c r="F8399">
        <v>219</v>
      </c>
      <c r="G8399" t="s">
        <v>43007</v>
      </c>
    </row>
    <row r="8400" spans="1:7">
      <c r="A8400" t="s">
        <v>40033</v>
      </c>
      <c r="B8400" t="s">
        <v>29682</v>
      </c>
      <c r="C8400" t="s">
        <v>47</v>
      </c>
      <c r="D8400" t="s">
        <v>30849</v>
      </c>
      <c r="E8400">
        <v>2618</v>
      </c>
      <c r="F8400">
        <v>378</v>
      </c>
      <c r="G8400" t="s">
        <v>43007</v>
      </c>
    </row>
    <row r="8401" spans="1:7">
      <c r="A8401" t="s">
        <v>40034</v>
      </c>
      <c r="B8401" t="s">
        <v>28953</v>
      </c>
      <c r="C8401" t="s">
        <v>58</v>
      </c>
      <c r="D8401" t="s">
        <v>30855</v>
      </c>
      <c r="E8401">
        <v>3672</v>
      </c>
      <c r="F8401">
        <v>104</v>
      </c>
      <c r="G8401" t="s">
        <v>43007</v>
      </c>
    </row>
    <row r="8402" spans="1:7">
      <c r="A8402" t="s">
        <v>40035</v>
      </c>
      <c r="B8402" t="s">
        <v>29091</v>
      </c>
      <c r="C8402" t="s">
        <v>53</v>
      </c>
      <c r="D8402" t="s">
        <v>42444</v>
      </c>
      <c r="E8402">
        <v>4768</v>
      </c>
      <c r="F8402">
        <v>465</v>
      </c>
      <c r="G8402" t="s">
        <v>43007</v>
      </c>
    </row>
    <row r="8403" spans="1:7">
      <c r="A8403" t="s">
        <v>40036</v>
      </c>
      <c r="B8403" t="s">
        <v>29247</v>
      </c>
      <c r="C8403" t="s">
        <v>61</v>
      </c>
      <c r="D8403" t="s">
        <v>31346</v>
      </c>
      <c r="E8403">
        <v>3734</v>
      </c>
      <c r="F8403">
        <v>466</v>
      </c>
      <c r="G8403" t="s">
        <v>43007</v>
      </c>
    </row>
    <row r="8404" spans="1:7">
      <c r="A8404" t="s">
        <v>40037</v>
      </c>
      <c r="B8404" t="s">
        <v>29226</v>
      </c>
      <c r="C8404" t="s">
        <v>48</v>
      </c>
      <c r="D8404" t="s">
        <v>42916</v>
      </c>
      <c r="E8404">
        <v>2196</v>
      </c>
      <c r="F8404">
        <v>85</v>
      </c>
      <c r="G8404" t="s">
        <v>43007</v>
      </c>
    </row>
    <row r="8405" spans="1:7">
      <c r="A8405" t="s">
        <v>40038</v>
      </c>
      <c r="B8405" t="s">
        <v>29751</v>
      </c>
      <c r="C8405" t="s">
        <v>58</v>
      </c>
      <c r="D8405" t="s">
        <v>31329</v>
      </c>
      <c r="E8405">
        <v>3845</v>
      </c>
      <c r="F8405">
        <v>358</v>
      </c>
      <c r="G8405" t="s">
        <v>43007</v>
      </c>
    </row>
    <row r="8406" spans="1:7">
      <c r="A8406" t="s">
        <v>40039</v>
      </c>
      <c r="B8406" t="s">
        <v>29661</v>
      </c>
      <c r="C8406" t="s">
        <v>48</v>
      </c>
      <c r="D8406" t="s">
        <v>41932</v>
      </c>
      <c r="E8406">
        <v>4501</v>
      </c>
      <c r="F8406">
        <v>216</v>
      </c>
      <c r="G8406" t="s">
        <v>43007</v>
      </c>
    </row>
    <row r="8407" spans="1:7">
      <c r="A8407" t="s">
        <v>40040</v>
      </c>
      <c r="B8407" t="s">
        <v>29749</v>
      </c>
      <c r="C8407" t="s">
        <v>63</v>
      </c>
      <c r="D8407" t="s">
        <v>42879</v>
      </c>
      <c r="E8407">
        <v>285</v>
      </c>
      <c r="F8407">
        <v>226</v>
      </c>
      <c r="G8407" t="s">
        <v>43007</v>
      </c>
    </row>
    <row r="8408" spans="1:7">
      <c r="A8408" t="s">
        <v>40041</v>
      </c>
      <c r="B8408" t="s">
        <v>29432</v>
      </c>
      <c r="C8408" t="s">
        <v>58</v>
      </c>
      <c r="D8408" t="s">
        <v>42143</v>
      </c>
      <c r="E8408">
        <v>947</v>
      </c>
      <c r="F8408">
        <v>400</v>
      </c>
      <c r="G8408" t="s">
        <v>43007</v>
      </c>
    </row>
    <row r="8409" spans="1:7">
      <c r="A8409" t="s">
        <v>40042</v>
      </c>
      <c r="B8409" t="s">
        <v>29625</v>
      </c>
      <c r="C8409" t="s">
        <v>53</v>
      </c>
      <c r="D8409" t="s">
        <v>31350</v>
      </c>
      <c r="E8409">
        <v>3253</v>
      </c>
      <c r="F8409">
        <v>312</v>
      </c>
      <c r="G8409" t="s">
        <v>43007</v>
      </c>
    </row>
    <row r="8410" spans="1:7">
      <c r="A8410" t="s">
        <v>40043</v>
      </c>
      <c r="B8410" t="s">
        <v>28829</v>
      </c>
      <c r="C8410" t="s">
        <v>48</v>
      </c>
      <c r="D8410" t="s">
        <v>31155</v>
      </c>
      <c r="E8410">
        <v>2420</v>
      </c>
      <c r="F8410">
        <v>400</v>
      </c>
      <c r="G8410" t="s">
        <v>43007</v>
      </c>
    </row>
    <row r="8411" spans="1:7">
      <c r="A8411" t="s">
        <v>40044</v>
      </c>
      <c r="B8411" t="s">
        <v>29451</v>
      </c>
      <c r="C8411" t="s">
        <v>47</v>
      </c>
      <c r="D8411" t="s">
        <v>42707</v>
      </c>
      <c r="E8411">
        <v>158</v>
      </c>
      <c r="F8411">
        <v>96</v>
      </c>
      <c r="G8411" t="s">
        <v>43007</v>
      </c>
    </row>
    <row r="8412" spans="1:7">
      <c r="A8412" t="s">
        <v>40045</v>
      </c>
      <c r="B8412" t="s">
        <v>28914</v>
      </c>
      <c r="C8412" t="s">
        <v>47</v>
      </c>
      <c r="D8412" t="s">
        <v>31069</v>
      </c>
      <c r="E8412">
        <v>1317</v>
      </c>
      <c r="F8412">
        <v>60</v>
      </c>
      <c r="G8412" t="s">
        <v>43007</v>
      </c>
    </row>
    <row r="8413" spans="1:7">
      <c r="A8413" t="s">
        <v>40046</v>
      </c>
      <c r="B8413" t="s">
        <v>29055</v>
      </c>
      <c r="C8413" t="s">
        <v>63</v>
      </c>
      <c r="D8413" t="s">
        <v>42243</v>
      </c>
      <c r="E8413">
        <v>402</v>
      </c>
      <c r="F8413">
        <v>263</v>
      </c>
      <c r="G8413" t="s">
        <v>43007</v>
      </c>
    </row>
    <row r="8414" spans="1:7">
      <c r="A8414" t="s">
        <v>40047</v>
      </c>
      <c r="B8414" t="s">
        <v>29698</v>
      </c>
      <c r="C8414" t="s">
        <v>47</v>
      </c>
      <c r="D8414" t="s">
        <v>31081</v>
      </c>
      <c r="E8414">
        <v>1195</v>
      </c>
      <c r="F8414">
        <v>486</v>
      </c>
      <c r="G8414" t="s">
        <v>43007</v>
      </c>
    </row>
    <row r="8415" spans="1:7">
      <c r="A8415" t="s">
        <v>40048</v>
      </c>
      <c r="B8415" t="s">
        <v>29409</v>
      </c>
      <c r="C8415" t="s">
        <v>47</v>
      </c>
      <c r="D8415" t="s">
        <v>42617</v>
      </c>
      <c r="E8415">
        <v>4356</v>
      </c>
      <c r="F8415">
        <v>52</v>
      </c>
      <c r="G8415" t="s">
        <v>43007</v>
      </c>
    </row>
    <row r="8416" spans="1:7">
      <c r="A8416" t="s">
        <v>40049</v>
      </c>
      <c r="B8416" t="s">
        <v>29346</v>
      </c>
      <c r="C8416" t="s">
        <v>61</v>
      </c>
      <c r="D8416" t="s">
        <v>42231</v>
      </c>
      <c r="E8416">
        <v>3810</v>
      </c>
      <c r="F8416">
        <v>290</v>
      </c>
      <c r="G8416" t="s">
        <v>43007</v>
      </c>
    </row>
    <row r="8417" spans="1:7">
      <c r="A8417" t="s">
        <v>40050</v>
      </c>
      <c r="B8417" t="s">
        <v>29510</v>
      </c>
      <c r="C8417" t="s">
        <v>58</v>
      </c>
      <c r="D8417" t="s">
        <v>31190</v>
      </c>
      <c r="E8417">
        <v>1186</v>
      </c>
      <c r="F8417">
        <v>192</v>
      </c>
      <c r="G8417" t="s">
        <v>43007</v>
      </c>
    </row>
    <row r="8418" spans="1:7">
      <c r="A8418" t="s">
        <v>40051</v>
      </c>
      <c r="B8418" t="s">
        <v>29720</v>
      </c>
      <c r="C8418" t="s">
        <v>47</v>
      </c>
      <c r="D8418" t="s">
        <v>31459</v>
      </c>
      <c r="E8418">
        <v>4537</v>
      </c>
      <c r="F8418">
        <v>127</v>
      </c>
      <c r="G8418" t="s">
        <v>43007</v>
      </c>
    </row>
    <row r="8419" spans="1:7">
      <c r="A8419" t="s">
        <v>40052</v>
      </c>
      <c r="B8419" t="s">
        <v>29071</v>
      </c>
      <c r="C8419" t="s">
        <v>63</v>
      </c>
      <c r="D8419" t="s">
        <v>41893</v>
      </c>
      <c r="E8419">
        <v>3811</v>
      </c>
      <c r="F8419">
        <v>166</v>
      </c>
      <c r="G8419" t="s">
        <v>43007</v>
      </c>
    </row>
    <row r="8420" spans="1:7">
      <c r="A8420" t="s">
        <v>40053</v>
      </c>
      <c r="B8420" t="s">
        <v>29786</v>
      </c>
      <c r="C8420" t="s">
        <v>53</v>
      </c>
      <c r="D8420" t="s">
        <v>42588</v>
      </c>
      <c r="E8420">
        <v>2222</v>
      </c>
      <c r="F8420">
        <v>215</v>
      </c>
      <c r="G8420" t="s">
        <v>43007</v>
      </c>
    </row>
    <row r="8421" spans="1:7">
      <c r="A8421" t="s">
        <v>40054</v>
      </c>
      <c r="B8421" t="s">
        <v>29123</v>
      </c>
      <c r="C8421" t="s">
        <v>47</v>
      </c>
      <c r="D8421" t="s">
        <v>42226</v>
      </c>
      <c r="E8421">
        <v>4851</v>
      </c>
      <c r="F8421">
        <v>486</v>
      </c>
      <c r="G8421" t="s">
        <v>43007</v>
      </c>
    </row>
    <row r="8422" spans="1:7">
      <c r="A8422" t="s">
        <v>40055</v>
      </c>
      <c r="B8422" t="s">
        <v>29695</v>
      </c>
      <c r="C8422" t="s">
        <v>48</v>
      </c>
      <c r="D8422" t="s">
        <v>42325</v>
      </c>
      <c r="E8422">
        <v>1515</v>
      </c>
      <c r="F8422">
        <v>217</v>
      </c>
      <c r="G8422" t="s">
        <v>43007</v>
      </c>
    </row>
    <row r="8423" spans="1:7">
      <c r="A8423" t="s">
        <v>40056</v>
      </c>
      <c r="B8423" t="s">
        <v>29502</v>
      </c>
      <c r="C8423" t="s">
        <v>53</v>
      </c>
      <c r="D8423" t="s">
        <v>41648</v>
      </c>
      <c r="E8423">
        <v>4678</v>
      </c>
      <c r="F8423">
        <v>104</v>
      </c>
      <c r="G8423" t="s">
        <v>43007</v>
      </c>
    </row>
    <row r="8424" spans="1:7">
      <c r="A8424" t="s">
        <v>40057</v>
      </c>
      <c r="B8424" t="s">
        <v>28876</v>
      </c>
      <c r="C8424" t="s">
        <v>58</v>
      </c>
      <c r="D8424" t="s">
        <v>30920</v>
      </c>
      <c r="E8424">
        <v>3854</v>
      </c>
      <c r="F8424">
        <v>177</v>
      </c>
      <c r="G8424" t="s">
        <v>43007</v>
      </c>
    </row>
    <row r="8425" spans="1:7">
      <c r="A8425" t="s">
        <v>40058</v>
      </c>
      <c r="B8425" t="s">
        <v>29664</v>
      </c>
      <c r="C8425" t="s">
        <v>53</v>
      </c>
      <c r="D8425" t="s">
        <v>42575</v>
      </c>
      <c r="E8425">
        <v>4343</v>
      </c>
      <c r="F8425">
        <v>432</v>
      </c>
      <c r="G8425" t="s">
        <v>43007</v>
      </c>
    </row>
    <row r="8426" spans="1:7">
      <c r="A8426" t="s">
        <v>40059</v>
      </c>
      <c r="B8426" t="s">
        <v>29471</v>
      </c>
      <c r="C8426" t="s">
        <v>53</v>
      </c>
      <c r="D8426" t="s">
        <v>41940</v>
      </c>
      <c r="E8426">
        <v>3753</v>
      </c>
      <c r="F8426">
        <v>120</v>
      </c>
      <c r="G8426" t="s">
        <v>43007</v>
      </c>
    </row>
    <row r="8427" spans="1:7">
      <c r="A8427" t="s">
        <v>40060</v>
      </c>
      <c r="B8427" t="s">
        <v>29430</v>
      </c>
      <c r="C8427" t="s">
        <v>63</v>
      </c>
      <c r="D8427" t="s">
        <v>31353</v>
      </c>
      <c r="E8427">
        <v>4177</v>
      </c>
      <c r="F8427">
        <v>176</v>
      </c>
      <c r="G8427" t="s">
        <v>43007</v>
      </c>
    </row>
    <row r="8428" spans="1:7">
      <c r="A8428" t="s">
        <v>40061</v>
      </c>
      <c r="B8428" t="s">
        <v>29173</v>
      </c>
      <c r="C8428" t="s">
        <v>53</v>
      </c>
      <c r="D8428" t="s">
        <v>42869</v>
      </c>
      <c r="E8428">
        <v>704</v>
      </c>
      <c r="F8428">
        <v>60</v>
      </c>
      <c r="G8428" t="s">
        <v>43007</v>
      </c>
    </row>
    <row r="8429" spans="1:7">
      <c r="A8429" t="s">
        <v>40062</v>
      </c>
      <c r="B8429" t="s">
        <v>29253</v>
      </c>
      <c r="C8429" t="s">
        <v>48</v>
      </c>
      <c r="D8429" t="s">
        <v>42486</v>
      </c>
      <c r="E8429">
        <v>714</v>
      </c>
      <c r="F8429">
        <v>415</v>
      </c>
      <c r="G8429" t="s">
        <v>43007</v>
      </c>
    </row>
    <row r="8430" spans="1:7">
      <c r="A8430" t="s">
        <v>40063</v>
      </c>
      <c r="B8430" t="s">
        <v>29313</v>
      </c>
      <c r="C8430" t="s">
        <v>53</v>
      </c>
      <c r="D8430" t="s">
        <v>30991</v>
      </c>
      <c r="E8430">
        <v>4726</v>
      </c>
      <c r="F8430">
        <v>58</v>
      </c>
      <c r="G8430" t="s">
        <v>43007</v>
      </c>
    </row>
    <row r="8431" spans="1:7">
      <c r="A8431" t="s">
        <v>40064</v>
      </c>
      <c r="B8431" t="s">
        <v>29587</v>
      </c>
      <c r="C8431" t="s">
        <v>58</v>
      </c>
      <c r="D8431" t="s">
        <v>42487</v>
      </c>
      <c r="E8431">
        <v>4868</v>
      </c>
      <c r="F8431">
        <v>337</v>
      </c>
      <c r="G8431" t="s">
        <v>43007</v>
      </c>
    </row>
    <row r="8432" spans="1:7">
      <c r="A8432" t="s">
        <v>40065</v>
      </c>
      <c r="B8432" t="s">
        <v>29669</v>
      </c>
      <c r="C8432" t="s">
        <v>63</v>
      </c>
      <c r="D8432" t="s">
        <v>42344</v>
      </c>
      <c r="E8432">
        <v>1041</v>
      </c>
      <c r="F8432">
        <v>418</v>
      </c>
      <c r="G8432" t="s">
        <v>43007</v>
      </c>
    </row>
    <row r="8433" spans="1:7">
      <c r="A8433" t="s">
        <v>40066</v>
      </c>
      <c r="B8433" t="s">
        <v>29803</v>
      </c>
      <c r="C8433" t="s">
        <v>61</v>
      </c>
      <c r="D8433" t="s">
        <v>42784</v>
      </c>
      <c r="E8433">
        <v>4884</v>
      </c>
      <c r="F8433">
        <v>309</v>
      </c>
      <c r="G8433" t="s">
        <v>43007</v>
      </c>
    </row>
    <row r="8434" spans="1:7">
      <c r="A8434" t="s">
        <v>40067</v>
      </c>
      <c r="B8434" t="s">
        <v>29758</v>
      </c>
      <c r="C8434" t="s">
        <v>63</v>
      </c>
      <c r="D8434" t="s">
        <v>41824</v>
      </c>
      <c r="E8434">
        <v>4871</v>
      </c>
      <c r="F8434">
        <v>250</v>
      </c>
      <c r="G8434" t="s">
        <v>43007</v>
      </c>
    </row>
    <row r="8435" spans="1:7">
      <c r="A8435" t="s">
        <v>40068</v>
      </c>
      <c r="B8435" t="s">
        <v>29515</v>
      </c>
      <c r="C8435" t="s">
        <v>47</v>
      </c>
      <c r="D8435" t="s">
        <v>31585</v>
      </c>
      <c r="E8435">
        <v>17</v>
      </c>
      <c r="F8435">
        <v>104</v>
      </c>
      <c r="G8435" t="s">
        <v>43008</v>
      </c>
    </row>
    <row r="8436" spans="1:7">
      <c r="A8436" t="s">
        <v>40069</v>
      </c>
      <c r="B8436" t="s">
        <v>29122</v>
      </c>
      <c r="C8436" t="s">
        <v>53</v>
      </c>
      <c r="D8436" t="s">
        <v>31154</v>
      </c>
      <c r="E8436">
        <v>1980</v>
      </c>
      <c r="F8436">
        <v>351</v>
      </c>
      <c r="G8436" t="s">
        <v>43007</v>
      </c>
    </row>
    <row r="8437" spans="1:7">
      <c r="A8437" t="s">
        <v>40070</v>
      </c>
      <c r="B8437" t="s">
        <v>28848</v>
      </c>
      <c r="C8437" t="s">
        <v>53</v>
      </c>
      <c r="D8437" t="s">
        <v>31317</v>
      </c>
      <c r="E8437">
        <v>3410</v>
      </c>
      <c r="F8437">
        <v>372</v>
      </c>
      <c r="G8437" t="s">
        <v>43007</v>
      </c>
    </row>
    <row r="8438" spans="1:7">
      <c r="A8438" t="s">
        <v>40071</v>
      </c>
      <c r="B8438" t="s">
        <v>29622</v>
      </c>
      <c r="C8438" t="s">
        <v>58</v>
      </c>
      <c r="D8438" t="s">
        <v>41893</v>
      </c>
      <c r="E8438">
        <v>3638</v>
      </c>
      <c r="F8438">
        <v>219</v>
      </c>
      <c r="G8438" t="s">
        <v>43007</v>
      </c>
    </row>
    <row r="8439" spans="1:7">
      <c r="A8439" t="s">
        <v>40072</v>
      </c>
      <c r="B8439" t="s">
        <v>29279</v>
      </c>
      <c r="C8439" t="s">
        <v>61</v>
      </c>
      <c r="D8439" t="s">
        <v>42255</v>
      </c>
      <c r="E8439">
        <v>2362</v>
      </c>
      <c r="F8439">
        <v>357</v>
      </c>
      <c r="G8439" t="s">
        <v>43007</v>
      </c>
    </row>
    <row r="8440" spans="1:7">
      <c r="A8440" t="s">
        <v>40073</v>
      </c>
      <c r="B8440" t="s">
        <v>29330</v>
      </c>
      <c r="C8440" t="s">
        <v>58</v>
      </c>
      <c r="D8440" t="s">
        <v>42025</v>
      </c>
      <c r="E8440">
        <v>635</v>
      </c>
      <c r="F8440">
        <v>67</v>
      </c>
      <c r="G8440" t="s">
        <v>43007</v>
      </c>
    </row>
    <row r="8441" spans="1:7">
      <c r="A8441" t="s">
        <v>40074</v>
      </c>
      <c r="B8441" t="s">
        <v>28866</v>
      </c>
      <c r="C8441" t="s">
        <v>47</v>
      </c>
      <c r="D8441" t="s">
        <v>42217</v>
      </c>
      <c r="E8441">
        <v>4086</v>
      </c>
      <c r="F8441">
        <v>199</v>
      </c>
      <c r="G8441" t="s">
        <v>43007</v>
      </c>
    </row>
    <row r="8442" spans="1:7">
      <c r="A8442" t="s">
        <v>40075</v>
      </c>
      <c r="B8442" t="s">
        <v>29689</v>
      </c>
      <c r="C8442" t="s">
        <v>47</v>
      </c>
      <c r="D8442" t="s">
        <v>42191</v>
      </c>
      <c r="E8442">
        <v>2168</v>
      </c>
      <c r="F8442">
        <v>79</v>
      </c>
      <c r="G8442" t="s">
        <v>43007</v>
      </c>
    </row>
    <row r="8443" spans="1:7">
      <c r="A8443" t="s">
        <v>40076</v>
      </c>
      <c r="B8443" t="s">
        <v>29105</v>
      </c>
      <c r="C8443" t="s">
        <v>53</v>
      </c>
      <c r="D8443" t="s">
        <v>41876</v>
      </c>
      <c r="E8443">
        <v>3867</v>
      </c>
      <c r="F8443">
        <v>198</v>
      </c>
      <c r="G8443" t="s">
        <v>43007</v>
      </c>
    </row>
    <row r="8444" spans="1:7">
      <c r="A8444" t="s">
        <v>40077</v>
      </c>
      <c r="B8444" t="s">
        <v>28811</v>
      </c>
      <c r="C8444" t="s">
        <v>58</v>
      </c>
      <c r="D8444" t="s">
        <v>30952</v>
      </c>
      <c r="E8444">
        <v>1276</v>
      </c>
      <c r="F8444">
        <v>318</v>
      </c>
      <c r="G8444" t="s">
        <v>43007</v>
      </c>
    </row>
    <row r="8445" spans="1:7">
      <c r="A8445" t="s">
        <v>40078</v>
      </c>
      <c r="B8445" t="s">
        <v>28963</v>
      </c>
      <c r="C8445" t="s">
        <v>48</v>
      </c>
      <c r="D8445" t="s">
        <v>42140</v>
      </c>
      <c r="E8445">
        <v>1801</v>
      </c>
      <c r="F8445">
        <v>145</v>
      </c>
      <c r="G8445" t="s">
        <v>43007</v>
      </c>
    </row>
    <row r="8446" spans="1:7">
      <c r="A8446" t="s">
        <v>40079</v>
      </c>
      <c r="B8446" t="s">
        <v>28903</v>
      </c>
      <c r="C8446" t="s">
        <v>47</v>
      </c>
      <c r="D8446" t="s">
        <v>31092</v>
      </c>
      <c r="E8446">
        <v>4272</v>
      </c>
      <c r="F8446">
        <v>336</v>
      </c>
      <c r="G8446" t="s">
        <v>43007</v>
      </c>
    </row>
    <row r="8447" spans="1:7">
      <c r="A8447" t="s">
        <v>40080</v>
      </c>
      <c r="B8447" t="s">
        <v>29772</v>
      </c>
      <c r="C8447" t="s">
        <v>58</v>
      </c>
      <c r="D8447" t="s">
        <v>42453</v>
      </c>
      <c r="E8447">
        <v>1476</v>
      </c>
      <c r="F8447">
        <v>61</v>
      </c>
      <c r="G8447" t="s">
        <v>43007</v>
      </c>
    </row>
    <row r="8448" spans="1:7">
      <c r="A8448" t="s">
        <v>40081</v>
      </c>
      <c r="B8448" t="s">
        <v>29612</v>
      </c>
      <c r="C8448" t="s">
        <v>47</v>
      </c>
      <c r="D8448" t="s">
        <v>31088</v>
      </c>
      <c r="E8448">
        <v>387</v>
      </c>
      <c r="F8448">
        <v>347</v>
      </c>
      <c r="G8448" t="s">
        <v>43007</v>
      </c>
    </row>
    <row r="8449" spans="1:7">
      <c r="A8449" t="s">
        <v>40082</v>
      </c>
      <c r="B8449" t="s">
        <v>29656</v>
      </c>
      <c r="C8449" t="s">
        <v>58</v>
      </c>
      <c r="D8449" t="s">
        <v>42975</v>
      </c>
      <c r="E8449">
        <v>3680</v>
      </c>
      <c r="F8449">
        <v>405</v>
      </c>
      <c r="G8449" t="s">
        <v>43007</v>
      </c>
    </row>
    <row r="8450" spans="1:7">
      <c r="A8450" t="s">
        <v>40083</v>
      </c>
      <c r="B8450" t="s">
        <v>29284</v>
      </c>
      <c r="C8450" t="s">
        <v>53</v>
      </c>
      <c r="D8450" t="s">
        <v>42988</v>
      </c>
      <c r="E8450">
        <v>1072</v>
      </c>
      <c r="F8450">
        <v>488</v>
      </c>
      <c r="G8450" t="s">
        <v>43007</v>
      </c>
    </row>
    <row r="8451" spans="1:7">
      <c r="A8451" t="s">
        <v>40084</v>
      </c>
      <c r="B8451" t="s">
        <v>29646</v>
      </c>
      <c r="C8451" t="s">
        <v>63</v>
      </c>
      <c r="D8451" t="s">
        <v>42470</v>
      </c>
      <c r="E8451">
        <v>74</v>
      </c>
      <c r="F8451">
        <v>366</v>
      </c>
      <c r="G8451" t="s">
        <v>43008</v>
      </c>
    </row>
    <row r="8452" spans="1:7">
      <c r="A8452" t="s">
        <v>40085</v>
      </c>
      <c r="B8452" t="s">
        <v>29353</v>
      </c>
      <c r="C8452" t="s">
        <v>58</v>
      </c>
      <c r="D8452" t="s">
        <v>31216</v>
      </c>
      <c r="E8452">
        <v>4030</v>
      </c>
      <c r="F8452">
        <v>473</v>
      </c>
      <c r="G8452" t="s">
        <v>43007</v>
      </c>
    </row>
    <row r="8453" spans="1:7">
      <c r="A8453" t="s">
        <v>40086</v>
      </c>
      <c r="B8453" t="s">
        <v>29014</v>
      </c>
      <c r="C8453" t="s">
        <v>61</v>
      </c>
      <c r="D8453" t="s">
        <v>31033</v>
      </c>
      <c r="E8453">
        <v>4118</v>
      </c>
      <c r="F8453">
        <v>474</v>
      </c>
      <c r="G8453" t="s">
        <v>43007</v>
      </c>
    </row>
    <row r="8454" spans="1:7">
      <c r="A8454" t="s">
        <v>40087</v>
      </c>
      <c r="B8454" t="s">
        <v>29697</v>
      </c>
      <c r="C8454" t="s">
        <v>63</v>
      </c>
      <c r="D8454" t="s">
        <v>42524</v>
      </c>
      <c r="E8454">
        <v>2069</v>
      </c>
      <c r="F8454">
        <v>344</v>
      </c>
      <c r="G8454" t="s">
        <v>43007</v>
      </c>
    </row>
    <row r="8455" spans="1:7">
      <c r="A8455" t="s">
        <v>40088</v>
      </c>
      <c r="B8455" t="s">
        <v>29388</v>
      </c>
      <c r="C8455" t="s">
        <v>58</v>
      </c>
      <c r="D8455" t="s">
        <v>31089</v>
      </c>
      <c r="E8455">
        <v>4583</v>
      </c>
      <c r="F8455">
        <v>252</v>
      </c>
      <c r="G8455" t="s">
        <v>43007</v>
      </c>
    </row>
    <row r="8456" spans="1:7">
      <c r="A8456" t="s">
        <v>40089</v>
      </c>
      <c r="B8456" t="s">
        <v>29111</v>
      </c>
      <c r="C8456" t="s">
        <v>61</v>
      </c>
      <c r="D8456" t="s">
        <v>42361</v>
      </c>
      <c r="E8456">
        <v>2884</v>
      </c>
      <c r="F8456">
        <v>193</v>
      </c>
      <c r="G8456" t="s">
        <v>43007</v>
      </c>
    </row>
    <row r="8457" spans="1:7">
      <c r="A8457" t="s">
        <v>40090</v>
      </c>
      <c r="B8457" t="s">
        <v>29077</v>
      </c>
      <c r="C8457" t="s">
        <v>48</v>
      </c>
      <c r="D8457" t="s">
        <v>42880</v>
      </c>
      <c r="E8457">
        <v>3963</v>
      </c>
      <c r="F8457">
        <v>359</v>
      </c>
      <c r="G8457" t="s">
        <v>43007</v>
      </c>
    </row>
    <row r="8458" spans="1:7">
      <c r="A8458" t="s">
        <v>40091</v>
      </c>
      <c r="B8458" t="s">
        <v>29312</v>
      </c>
      <c r="C8458" t="s">
        <v>53</v>
      </c>
      <c r="D8458" t="s">
        <v>31563</v>
      </c>
      <c r="E8458">
        <v>2231</v>
      </c>
      <c r="F8458">
        <v>315</v>
      </c>
      <c r="G8458" t="s">
        <v>43007</v>
      </c>
    </row>
    <row r="8459" spans="1:7">
      <c r="A8459" t="s">
        <v>40092</v>
      </c>
      <c r="B8459" t="s">
        <v>29784</v>
      </c>
      <c r="C8459" t="s">
        <v>63</v>
      </c>
      <c r="D8459" t="s">
        <v>42312</v>
      </c>
      <c r="E8459">
        <v>558</v>
      </c>
      <c r="F8459">
        <v>52</v>
      </c>
      <c r="G8459" t="s">
        <v>43007</v>
      </c>
    </row>
    <row r="8460" spans="1:7">
      <c r="A8460" t="s">
        <v>40093</v>
      </c>
      <c r="B8460" t="s">
        <v>29280</v>
      </c>
      <c r="C8460" t="s">
        <v>63</v>
      </c>
      <c r="D8460" t="s">
        <v>42182</v>
      </c>
      <c r="E8460">
        <v>3533</v>
      </c>
      <c r="F8460">
        <v>215</v>
      </c>
      <c r="G8460" t="s">
        <v>43007</v>
      </c>
    </row>
    <row r="8461" spans="1:7">
      <c r="A8461" t="s">
        <v>40094</v>
      </c>
      <c r="B8461" t="s">
        <v>29068</v>
      </c>
      <c r="C8461" t="s">
        <v>53</v>
      </c>
      <c r="D8461" t="s">
        <v>42377</v>
      </c>
      <c r="E8461">
        <v>4938</v>
      </c>
      <c r="F8461">
        <v>461</v>
      </c>
      <c r="G8461" t="s">
        <v>43007</v>
      </c>
    </row>
    <row r="8462" spans="1:7">
      <c r="A8462" t="s">
        <v>40095</v>
      </c>
      <c r="B8462" t="s">
        <v>29314</v>
      </c>
      <c r="C8462" t="s">
        <v>63</v>
      </c>
      <c r="D8462" t="s">
        <v>31030</v>
      </c>
      <c r="E8462">
        <v>3936</v>
      </c>
      <c r="F8462">
        <v>370</v>
      </c>
      <c r="G8462" t="s">
        <v>43007</v>
      </c>
    </row>
    <row r="8463" spans="1:7">
      <c r="A8463" t="s">
        <v>40096</v>
      </c>
      <c r="B8463" t="s">
        <v>28854</v>
      </c>
      <c r="C8463" t="s">
        <v>53</v>
      </c>
      <c r="D8463" t="s">
        <v>42745</v>
      </c>
      <c r="E8463">
        <v>458</v>
      </c>
      <c r="F8463">
        <v>379</v>
      </c>
      <c r="G8463" t="s">
        <v>43007</v>
      </c>
    </row>
    <row r="8464" spans="1:7">
      <c r="A8464" t="s">
        <v>40097</v>
      </c>
      <c r="B8464" t="s">
        <v>29259</v>
      </c>
      <c r="C8464" t="s">
        <v>61</v>
      </c>
      <c r="D8464" t="s">
        <v>42271</v>
      </c>
      <c r="E8464">
        <v>3311</v>
      </c>
      <c r="F8464">
        <v>253</v>
      </c>
      <c r="G8464" t="s">
        <v>43007</v>
      </c>
    </row>
    <row r="8465" spans="1:7">
      <c r="A8465" t="s">
        <v>40098</v>
      </c>
      <c r="B8465" t="s">
        <v>29780</v>
      </c>
      <c r="C8465" t="s">
        <v>53</v>
      </c>
      <c r="D8465" t="s">
        <v>31208</v>
      </c>
      <c r="E8465">
        <v>2170</v>
      </c>
      <c r="F8465">
        <v>468</v>
      </c>
      <c r="G8465" t="s">
        <v>43007</v>
      </c>
    </row>
    <row r="8466" spans="1:7">
      <c r="A8466" t="s">
        <v>40099</v>
      </c>
      <c r="B8466" t="s">
        <v>29148</v>
      </c>
      <c r="C8466" t="s">
        <v>58</v>
      </c>
      <c r="D8466" t="s">
        <v>31122</v>
      </c>
      <c r="E8466">
        <v>1314</v>
      </c>
      <c r="F8466">
        <v>475</v>
      </c>
      <c r="G8466" t="s">
        <v>43007</v>
      </c>
    </row>
    <row r="8467" spans="1:7">
      <c r="A8467" t="s">
        <v>40100</v>
      </c>
      <c r="B8467" t="s">
        <v>29554</v>
      </c>
      <c r="C8467" t="s">
        <v>61</v>
      </c>
      <c r="D8467" t="s">
        <v>42230</v>
      </c>
      <c r="E8467">
        <v>1651</v>
      </c>
      <c r="F8467">
        <v>362</v>
      </c>
      <c r="G8467" t="s">
        <v>43007</v>
      </c>
    </row>
    <row r="8468" spans="1:7">
      <c r="A8468" t="s">
        <v>40101</v>
      </c>
      <c r="B8468" t="s">
        <v>29273</v>
      </c>
      <c r="C8468" t="s">
        <v>58</v>
      </c>
      <c r="D8468" t="s">
        <v>31483</v>
      </c>
      <c r="E8468">
        <v>3353</v>
      </c>
      <c r="F8468">
        <v>68</v>
      </c>
      <c r="G8468" t="s">
        <v>43007</v>
      </c>
    </row>
    <row r="8469" spans="1:7">
      <c r="A8469" t="s">
        <v>40102</v>
      </c>
      <c r="B8469" t="s">
        <v>29349</v>
      </c>
      <c r="C8469" t="s">
        <v>47</v>
      </c>
      <c r="D8469" t="s">
        <v>31530</v>
      </c>
      <c r="E8469">
        <v>1738</v>
      </c>
      <c r="F8469">
        <v>459</v>
      </c>
      <c r="G8469" t="s">
        <v>43007</v>
      </c>
    </row>
    <row r="8470" spans="1:7">
      <c r="A8470" t="s">
        <v>40103</v>
      </c>
      <c r="B8470" t="s">
        <v>29296</v>
      </c>
      <c r="C8470" t="s">
        <v>63</v>
      </c>
      <c r="D8470" t="s">
        <v>42055</v>
      </c>
      <c r="E8470">
        <v>1151</v>
      </c>
      <c r="F8470">
        <v>495</v>
      </c>
      <c r="G8470" t="s">
        <v>43007</v>
      </c>
    </row>
    <row r="8471" spans="1:7">
      <c r="A8471" t="s">
        <v>40104</v>
      </c>
      <c r="B8471" t="s">
        <v>28899</v>
      </c>
      <c r="C8471" t="s">
        <v>61</v>
      </c>
      <c r="D8471" t="s">
        <v>42816</v>
      </c>
      <c r="E8471">
        <v>1580</v>
      </c>
      <c r="F8471">
        <v>180</v>
      </c>
      <c r="G8471" t="s">
        <v>43007</v>
      </c>
    </row>
    <row r="8472" spans="1:7">
      <c r="A8472" t="s">
        <v>40105</v>
      </c>
      <c r="B8472" t="s">
        <v>29546</v>
      </c>
      <c r="C8472" t="s">
        <v>61</v>
      </c>
      <c r="D8472" t="s">
        <v>42692</v>
      </c>
      <c r="E8472">
        <v>1272</v>
      </c>
      <c r="F8472">
        <v>336</v>
      </c>
      <c r="G8472" t="s">
        <v>43007</v>
      </c>
    </row>
    <row r="8473" spans="1:7">
      <c r="A8473" t="s">
        <v>40106</v>
      </c>
      <c r="B8473" t="s">
        <v>29460</v>
      </c>
      <c r="C8473" t="s">
        <v>61</v>
      </c>
      <c r="D8473" t="s">
        <v>42489</v>
      </c>
      <c r="E8473">
        <v>3358</v>
      </c>
      <c r="F8473">
        <v>342</v>
      </c>
      <c r="G8473" t="s">
        <v>43007</v>
      </c>
    </row>
    <row r="8474" spans="1:7">
      <c r="A8474" t="s">
        <v>40107</v>
      </c>
      <c r="B8474" t="s">
        <v>29270</v>
      </c>
      <c r="C8474" t="s">
        <v>53</v>
      </c>
      <c r="D8474" t="s">
        <v>42774</v>
      </c>
      <c r="E8474">
        <v>4180</v>
      </c>
      <c r="F8474">
        <v>276</v>
      </c>
      <c r="G8474" t="s">
        <v>43007</v>
      </c>
    </row>
    <row r="8475" spans="1:7">
      <c r="A8475" t="s">
        <v>40108</v>
      </c>
      <c r="B8475" t="s">
        <v>29584</v>
      </c>
      <c r="C8475" t="s">
        <v>61</v>
      </c>
      <c r="D8475" t="s">
        <v>41670</v>
      </c>
      <c r="E8475">
        <v>922</v>
      </c>
      <c r="F8475">
        <v>225</v>
      </c>
      <c r="G8475" t="s">
        <v>43007</v>
      </c>
    </row>
    <row r="8476" spans="1:7">
      <c r="A8476" t="s">
        <v>40109</v>
      </c>
      <c r="B8476" t="s">
        <v>29682</v>
      </c>
      <c r="C8476" t="s">
        <v>53</v>
      </c>
      <c r="D8476" t="s">
        <v>31495</v>
      </c>
      <c r="E8476">
        <v>3690</v>
      </c>
      <c r="F8476">
        <v>488</v>
      </c>
      <c r="G8476" t="s">
        <v>43007</v>
      </c>
    </row>
    <row r="8477" spans="1:7">
      <c r="A8477" t="s">
        <v>40110</v>
      </c>
      <c r="B8477" t="s">
        <v>29414</v>
      </c>
      <c r="C8477" t="s">
        <v>58</v>
      </c>
      <c r="D8477" t="s">
        <v>42618</v>
      </c>
      <c r="E8477">
        <v>970</v>
      </c>
      <c r="F8477">
        <v>83</v>
      </c>
      <c r="G8477" t="s">
        <v>43007</v>
      </c>
    </row>
    <row r="8478" spans="1:7">
      <c r="A8478" t="s">
        <v>40111</v>
      </c>
      <c r="B8478" t="s">
        <v>29374</v>
      </c>
      <c r="C8478" t="s">
        <v>47</v>
      </c>
      <c r="D8478" t="s">
        <v>30926</v>
      </c>
      <c r="E8478">
        <v>3135</v>
      </c>
      <c r="F8478">
        <v>154</v>
      </c>
      <c r="G8478" t="s">
        <v>43007</v>
      </c>
    </row>
    <row r="8479" spans="1:7">
      <c r="A8479" t="s">
        <v>40112</v>
      </c>
      <c r="B8479" t="s">
        <v>29620</v>
      </c>
      <c r="C8479" t="s">
        <v>63</v>
      </c>
      <c r="D8479" t="s">
        <v>42994</v>
      </c>
      <c r="E8479">
        <v>1249</v>
      </c>
      <c r="F8479">
        <v>201</v>
      </c>
      <c r="G8479" t="s">
        <v>43007</v>
      </c>
    </row>
    <row r="8480" spans="1:7">
      <c r="A8480" t="s">
        <v>40113</v>
      </c>
      <c r="B8480" t="s">
        <v>29740</v>
      </c>
      <c r="C8480" t="s">
        <v>63</v>
      </c>
      <c r="D8480" t="s">
        <v>41844</v>
      </c>
      <c r="E8480">
        <v>3167</v>
      </c>
      <c r="F8480">
        <v>133</v>
      </c>
      <c r="G8480" t="s">
        <v>43007</v>
      </c>
    </row>
    <row r="8481" spans="1:7">
      <c r="A8481" t="s">
        <v>40114</v>
      </c>
      <c r="B8481" t="s">
        <v>28858</v>
      </c>
      <c r="C8481" t="s">
        <v>61</v>
      </c>
      <c r="D8481" t="s">
        <v>41799</v>
      </c>
      <c r="E8481">
        <v>2979</v>
      </c>
      <c r="F8481">
        <v>89</v>
      </c>
      <c r="G8481" t="s">
        <v>43007</v>
      </c>
    </row>
    <row r="8482" spans="1:7">
      <c r="A8482" t="s">
        <v>40115</v>
      </c>
      <c r="B8482" t="s">
        <v>29247</v>
      </c>
      <c r="C8482" t="s">
        <v>48</v>
      </c>
      <c r="D8482" t="s">
        <v>42463</v>
      </c>
      <c r="E8482">
        <v>3184</v>
      </c>
      <c r="F8482">
        <v>356</v>
      </c>
      <c r="G8482" t="s">
        <v>43007</v>
      </c>
    </row>
    <row r="8483" spans="1:7">
      <c r="A8483" t="s">
        <v>40116</v>
      </c>
      <c r="B8483" t="s">
        <v>29607</v>
      </c>
      <c r="C8483" t="s">
        <v>63</v>
      </c>
      <c r="D8483" t="s">
        <v>42915</v>
      </c>
      <c r="E8483">
        <v>735</v>
      </c>
      <c r="F8483">
        <v>83</v>
      </c>
      <c r="G8483" t="s">
        <v>43007</v>
      </c>
    </row>
    <row r="8484" spans="1:7">
      <c r="A8484" t="s">
        <v>40117</v>
      </c>
      <c r="B8484" t="s">
        <v>29533</v>
      </c>
      <c r="C8484" t="s">
        <v>58</v>
      </c>
      <c r="D8484" t="s">
        <v>31055</v>
      </c>
      <c r="E8484">
        <v>699</v>
      </c>
      <c r="F8484">
        <v>199</v>
      </c>
      <c r="G8484" t="s">
        <v>43007</v>
      </c>
    </row>
    <row r="8485" spans="1:7">
      <c r="A8485" t="s">
        <v>40118</v>
      </c>
      <c r="B8485" t="s">
        <v>29444</v>
      </c>
      <c r="C8485" t="s">
        <v>63</v>
      </c>
      <c r="D8485" t="s">
        <v>31509</v>
      </c>
      <c r="E8485">
        <v>3179</v>
      </c>
      <c r="F8485">
        <v>159</v>
      </c>
      <c r="G8485" t="s">
        <v>43007</v>
      </c>
    </row>
    <row r="8486" spans="1:7">
      <c r="A8486" t="s">
        <v>40119</v>
      </c>
      <c r="B8486" t="s">
        <v>29092</v>
      </c>
      <c r="C8486" t="s">
        <v>53</v>
      </c>
      <c r="D8486" t="s">
        <v>42714</v>
      </c>
      <c r="E8486">
        <v>3275</v>
      </c>
      <c r="F8486">
        <v>111</v>
      </c>
      <c r="G8486" t="s">
        <v>43007</v>
      </c>
    </row>
    <row r="8487" spans="1:7">
      <c r="A8487" t="s">
        <v>40120</v>
      </c>
      <c r="B8487" t="s">
        <v>29431</v>
      </c>
      <c r="C8487" t="s">
        <v>48</v>
      </c>
      <c r="D8487" t="s">
        <v>41665</v>
      </c>
      <c r="E8487">
        <v>3821</v>
      </c>
      <c r="F8487">
        <v>450</v>
      </c>
      <c r="G8487" t="s">
        <v>43007</v>
      </c>
    </row>
    <row r="8488" spans="1:7">
      <c r="A8488" t="s">
        <v>40121</v>
      </c>
      <c r="B8488" t="s">
        <v>29746</v>
      </c>
      <c r="C8488" t="s">
        <v>48</v>
      </c>
      <c r="D8488" t="s">
        <v>31332</v>
      </c>
      <c r="E8488">
        <v>4739</v>
      </c>
      <c r="F8488">
        <v>249</v>
      </c>
      <c r="G8488" t="s">
        <v>43007</v>
      </c>
    </row>
    <row r="8489" spans="1:7">
      <c r="A8489" t="s">
        <v>40122</v>
      </c>
      <c r="B8489" t="s">
        <v>29270</v>
      </c>
      <c r="C8489" t="s">
        <v>63</v>
      </c>
      <c r="D8489" t="s">
        <v>31039</v>
      </c>
      <c r="E8489">
        <v>997</v>
      </c>
      <c r="F8489">
        <v>77</v>
      </c>
      <c r="G8489" t="s">
        <v>43007</v>
      </c>
    </row>
    <row r="8490" spans="1:7">
      <c r="A8490" t="s">
        <v>40123</v>
      </c>
      <c r="B8490" t="s">
        <v>29315</v>
      </c>
      <c r="C8490" t="s">
        <v>58</v>
      </c>
      <c r="D8490" t="s">
        <v>31244</v>
      </c>
      <c r="E8490">
        <v>2008</v>
      </c>
      <c r="F8490">
        <v>305</v>
      </c>
      <c r="G8490" t="s">
        <v>43007</v>
      </c>
    </row>
    <row r="8491" spans="1:7">
      <c r="A8491" t="s">
        <v>40124</v>
      </c>
      <c r="B8491" t="s">
        <v>29488</v>
      </c>
      <c r="C8491" t="s">
        <v>48</v>
      </c>
      <c r="D8491" t="s">
        <v>31235</v>
      </c>
      <c r="E8491">
        <v>3485</v>
      </c>
      <c r="F8491">
        <v>453</v>
      </c>
      <c r="G8491" t="s">
        <v>43007</v>
      </c>
    </row>
    <row r="8492" spans="1:7">
      <c r="A8492" t="s">
        <v>40125</v>
      </c>
      <c r="B8492" t="s">
        <v>29412</v>
      </c>
      <c r="C8492" t="s">
        <v>47</v>
      </c>
      <c r="D8492" t="s">
        <v>31086</v>
      </c>
      <c r="E8492">
        <v>1227</v>
      </c>
      <c r="F8492">
        <v>272</v>
      </c>
      <c r="G8492" t="s">
        <v>43007</v>
      </c>
    </row>
    <row r="8493" spans="1:7">
      <c r="A8493" t="s">
        <v>40126</v>
      </c>
      <c r="B8493" t="s">
        <v>29239</v>
      </c>
      <c r="C8493" t="s">
        <v>61</v>
      </c>
      <c r="D8493" t="s">
        <v>31135</v>
      </c>
      <c r="E8493">
        <v>4722</v>
      </c>
      <c r="F8493">
        <v>292</v>
      </c>
      <c r="G8493" t="s">
        <v>43007</v>
      </c>
    </row>
    <row r="8494" spans="1:7">
      <c r="A8494" t="s">
        <v>40127</v>
      </c>
      <c r="B8494" t="s">
        <v>28829</v>
      </c>
      <c r="C8494" t="s">
        <v>63</v>
      </c>
      <c r="D8494" t="s">
        <v>30978</v>
      </c>
      <c r="E8494">
        <v>4485</v>
      </c>
      <c r="F8494">
        <v>52</v>
      </c>
      <c r="G8494" t="s">
        <v>43007</v>
      </c>
    </row>
    <row r="8495" spans="1:7">
      <c r="A8495" t="s">
        <v>40128</v>
      </c>
      <c r="B8495" t="s">
        <v>28948</v>
      </c>
      <c r="C8495" t="s">
        <v>58</v>
      </c>
      <c r="D8495" t="s">
        <v>41872</v>
      </c>
      <c r="E8495">
        <v>308</v>
      </c>
      <c r="F8495">
        <v>410</v>
      </c>
      <c r="G8495" t="s">
        <v>43008</v>
      </c>
    </row>
    <row r="8496" spans="1:7">
      <c r="A8496" t="s">
        <v>40129</v>
      </c>
      <c r="B8496" t="s">
        <v>29115</v>
      </c>
      <c r="C8496" t="s">
        <v>61</v>
      </c>
      <c r="D8496" t="s">
        <v>42995</v>
      </c>
      <c r="E8496">
        <v>1385</v>
      </c>
      <c r="F8496">
        <v>320</v>
      </c>
      <c r="G8496" t="s">
        <v>43007</v>
      </c>
    </row>
    <row r="8497" spans="1:7">
      <c r="A8497" t="s">
        <v>40130</v>
      </c>
      <c r="B8497" t="s">
        <v>29667</v>
      </c>
      <c r="C8497" t="s">
        <v>53</v>
      </c>
      <c r="D8497" t="s">
        <v>30887</v>
      </c>
      <c r="E8497">
        <v>2382</v>
      </c>
      <c r="F8497">
        <v>383</v>
      </c>
      <c r="G8497" t="s">
        <v>43007</v>
      </c>
    </row>
    <row r="8498" spans="1:7">
      <c r="A8498" t="s">
        <v>40131</v>
      </c>
      <c r="B8498" t="s">
        <v>29733</v>
      </c>
      <c r="C8498" t="s">
        <v>53</v>
      </c>
      <c r="D8498" t="s">
        <v>42508</v>
      </c>
      <c r="E8498">
        <v>3102</v>
      </c>
      <c r="F8498">
        <v>394</v>
      </c>
      <c r="G8498" t="s">
        <v>43007</v>
      </c>
    </row>
    <row r="8499" spans="1:7">
      <c r="A8499" t="s">
        <v>40132</v>
      </c>
      <c r="B8499" t="s">
        <v>29361</v>
      </c>
      <c r="C8499" t="s">
        <v>58</v>
      </c>
      <c r="D8499" t="s">
        <v>30953</v>
      </c>
      <c r="E8499">
        <v>3526</v>
      </c>
      <c r="F8499">
        <v>382</v>
      </c>
      <c r="G8499" t="s">
        <v>43007</v>
      </c>
    </row>
    <row r="8500" spans="1:7">
      <c r="A8500" t="s">
        <v>40133</v>
      </c>
      <c r="B8500" t="s">
        <v>29389</v>
      </c>
      <c r="C8500" t="s">
        <v>47</v>
      </c>
      <c r="D8500" t="s">
        <v>42884</v>
      </c>
      <c r="E8500">
        <v>2596</v>
      </c>
      <c r="F8500">
        <v>265</v>
      </c>
      <c r="G8500" t="s">
        <v>43007</v>
      </c>
    </row>
    <row r="8501" spans="1:7">
      <c r="A8501" t="s">
        <v>40134</v>
      </c>
      <c r="B8501" t="s">
        <v>29697</v>
      </c>
      <c r="C8501" t="s">
        <v>58</v>
      </c>
      <c r="D8501" t="s">
        <v>31589</v>
      </c>
      <c r="E8501">
        <v>2807</v>
      </c>
      <c r="F8501">
        <v>264</v>
      </c>
      <c r="G8501" t="s">
        <v>43007</v>
      </c>
    </row>
    <row r="8502" spans="1:7">
      <c r="A8502" t="s">
        <v>40135</v>
      </c>
      <c r="B8502" t="s">
        <v>29208</v>
      </c>
      <c r="C8502" t="s">
        <v>63</v>
      </c>
      <c r="D8502" t="s">
        <v>42804</v>
      </c>
      <c r="E8502">
        <v>1017</v>
      </c>
      <c r="F8502">
        <v>146</v>
      </c>
      <c r="G8502" t="s">
        <v>43007</v>
      </c>
    </row>
    <row r="8503" spans="1:7">
      <c r="A8503" t="s">
        <v>40136</v>
      </c>
      <c r="B8503" t="s">
        <v>29264</v>
      </c>
      <c r="C8503" t="s">
        <v>61</v>
      </c>
      <c r="D8503" t="s">
        <v>42749</v>
      </c>
      <c r="E8503">
        <v>3020</v>
      </c>
      <c r="F8503">
        <v>91</v>
      </c>
      <c r="G8503" t="s">
        <v>43007</v>
      </c>
    </row>
    <row r="8504" spans="1:7">
      <c r="A8504" t="s">
        <v>40137</v>
      </c>
      <c r="B8504" t="s">
        <v>29018</v>
      </c>
      <c r="C8504" t="s">
        <v>53</v>
      </c>
      <c r="D8504" t="s">
        <v>31538</v>
      </c>
      <c r="E8504">
        <v>1187</v>
      </c>
      <c r="F8504">
        <v>194</v>
      </c>
      <c r="G8504" t="s">
        <v>43007</v>
      </c>
    </row>
    <row r="8505" spans="1:7">
      <c r="A8505" t="s">
        <v>40138</v>
      </c>
      <c r="B8505" t="s">
        <v>29095</v>
      </c>
      <c r="C8505" t="s">
        <v>58</v>
      </c>
      <c r="D8505" t="s">
        <v>42801</v>
      </c>
      <c r="E8505">
        <v>4308</v>
      </c>
      <c r="F8505">
        <v>141</v>
      </c>
      <c r="G8505" t="s">
        <v>43007</v>
      </c>
    </row>
    <row r="8506" spans="1:7">
      <c r="A8506" t="s">
        <v>40139</v>
      </c>
      <c r="B8506" t="s">
        <v>29228</v>
      </c>
      <c r="C8506" t="s">
        <v>61</v>
      </c>
      <c r="D8506" t="s">
        <v>31577</v>
      </c>
      <c r="E8506">
        <v>3925</v>
      </c>
      <c r="F8506">
        <v>217</v>
      </c>
      <c r="G8506" t="s">
        <v>43007</v>
      </c>
    </row>
    <row r="8507" spans="1:7">
      <c r="A8507" t="s">
        <v>40140</v>
      </c>
      <c r="B8507" t="s">
        <v>29122</v>
      </c>
      <c r="C8507" t="s">
        <v>48</v>
      </c>
      <c r="D8507" t="s">
        <v>41672</v>
      </c>
      <c r="E8507">
        <v>280</v>
      </c>
      <c r="F8507">
        <v>451</v>
      </c>
      <c r="G8507" t="s">
        <v>43008</v>
      </c>
    </row>
    <row r="8508" spans="1:7">
      <c r="A8508" t="s">
        <v>40141</v>
      </c>
      <c r="B8508" t="s">
        <v>29327</v>
      </c>
      <c r="C8508" t="s">
        <v>58</v>
      </c>
      <c r="D8508" t="s">
        <v>42173</v>
      </c>
      <c r="E8508">
        <v>4884</v>
      </c>
      <c r="F8508">
        <v>140</v>
      </c>
      <c r="G8508" t="s">
        <v>43007</v>
      </c>
    </row>
    <row r="8509" spans="1:7">
      <c r="A8509" t="s">
        <v>40142</v>
      </c>
      <c r="B8509" t="s">
        <v>29139</v>
      </c>
      <c r="C8509" t="s">
        <v>47</v>
      </c>
      <c r="D8509" t="s">
        <v>42539</v>
      </c>
      <c r="E8509">
        <v>2390</v>
      </c>
      <c r="F8509">
        <v>402</v>
      </c>
      <c r="G8509" t="s">
        <v>43007</v>
      </c>
    </row>
    <row r="8510" spans="1:7">
      <c r="A8510" t="s">
        <v>40143</v>
      </c>
      <c r="B8510" t="s">
        <v>29414</v>
      </c>
      <c r="C8510" t="s">
        <v>53</v>
      </c>
      <c r="D8510" t="s">
        <v>31430</v>
      </c>
      <c r="E8510">
        <v>2025</v>
      </c>
      <c r="F8510">
        <v>474</v>
      </c>
      <c r="G8510" t="s">
        <v>43007</v>
      </c>
    </row>
    <row r="8511" spans="1:7">
      <c r="A8511" t="s">
        <v>40144</v>
      </c>
      <c r="B8511" t="s">
        <v>29141</v>
      </c>
      <c r="C8511" t="s">
        <v>58</v>
      </c>
      <c r="D8511" t="s">
        <v>30939</v>
      </c>
      <c r="E8511">
        <v>1924</v>
      </c>
      <c r="F8511">
        <v>154</v>
      </c>
      <c r="G8511" t="s">
        <v>43007</v>
      </c>
    </row>
    <row r="8512" spans="1:7">
      <c r="A8512" t="s">
        <v>40145</v>
      </c>
      <c r="B8512" t="s">
        <v>29281</v>
      </c>
      <c r="C8512" t="s">
        <v>63</v>
      </c>
      <c r="D8512" t="s">
        <v>42994</v>
      </c>
      <c r="E8512">
        <v>590</v>
      </c>
      <c r="F8512">
        <v>98</v>
      </c>
      <c r="G8512" t="s">
        <v>43007</v>
      </c>
    </row>
    <row r="8513" spans="1:7">
      <c r="A8513" t="s">
        <v>40146</v>
      </c>
      <c r="B8513" t="s">
        <v>28970</v>
      </c>
      <c r="C8513" t="s">
        <v>48</v>
      </c>
      <c r="D8513" t="s">
        <v>41761</v>
      </c>
      <c r="E8513">
        <v>1656</v>
      </c>
      <c r="F8513">
        <v>386</v>
      </c>
      <c r="G8513" t="s">
        <v>43007</v>
      </c>
    </row>
    <row r="8514" spans="1:7">
      <c r="A8514" t="s">
        <v>40147</v>
      </c>
      <c r="B8514" t="s">
        <v>29487</v>
      </c>
      <c r="C8514" t="s">
        <v>48</v>
      </c>
      <c r="D8514" t="s">
        <v>31310</v>
      </c>
      <c r="E8514">
        <v>128</v>
      </c>
      <c r="F8514">
        <v>269</v>
      </c>
      <c r="G8514" t="s">
        <v>43008</v>
      </c>
    </row>
    <row r="8515" spans="1:7">
      <c r="A8515" t="s">
        <v>40148</v>
      </c>
      <c r="B8515" t="s">
        <v>29409</v>
      </c>
      <c r="C8515" t="s">
        <v>63</v>
      </c>
      <c r="D8515" t="s">
        <v>42135</v>
      </c>
      <c r="E8515">
        <v>3892</v>
      </c>
      <c r="F8515">
        <v>463</v>
      </c>
      <c r="G8515" t="s">
        <v>43007</v>
      </c>
    </row>
    <row r="8516" spans="1:7">
      <c r="A8516" t="s">
        <v>40149</v>
      </c>
      <c r="B8516" t="s">
        <v>28929</v>
      </c>
      <c r="C8516" t="s">
        <v>61</v>
      </c>
      <c r="D8516" t="s">
        <v>31458</v>
      </c>
      <c r="E8516">
        <v>227</v>
      </c>
      <c r="F8516">
        <v>498</v>
      </c>
      <c r="G8516" t="s">
        <v>43008</v>
      </c>
    </row>
    <row r="8517" spans="1:7">
      <c r="A8517" t="s">
        <v>40150</v>
      </c>
      <c r="B8517" t="s">
        <v>29259</v>
      </c>
      <c r="C8517" t="s">
        <v>61</v>
      </c>
      <c r="D8517" t="s">
        <v>42825</v>
      </c>
      <c r="E8517">
        <v>552</v>
      </c>
      <c r="F8517">
        <v>231</v>
      </c>
      <c r="G8517" t="s">
        <v>43007</v>
      </c>
    </row>
    <row r="8518" spans="1:7">
      <c r="A8518" t="s">
        <v>40151</v>
      </c>
      <c r="B8518" t="s">
        <v>28855</v>
      </c>
      <c r="C8518" t="s">
        <v>48</v>
      </c>
      <c r="D8518" t="s">
        <v>30861</v>
      </c>
      <c r="E8518">
        <v>931</v>
      </c>
      <c r="F8518">
        <v>361</v>
      </c>
      <c r="G8518" t="s">
        <v>43007</v>
      </c>
    </row>
    <row r="8519" spans="1:7">
      <c r="A8519" t="s">
        <v>40152</v>
      </c>
      <c r="B8519" t="s">
        <v>28821</v>
      </c>
      <c r="C8519" t="s">
        <v>58</v>
      </c>
      <c r="D8519" t="s">
        <v>42639</v>
      </c>
      <c r="E8519">
        <v>1651</v>
      </c>
      <c r="F8519">
        <v>66</v>
      </c>
      <c r="G8519" t="s">
        <v>43007</v>
      </c>
    </row>
    <row r="8520" spans="1:7">
      <c r="A8520" t="s">
        <v>40153</v>
      </c>
      <c r="B8520" t="s">
        <v>29064</v>
      </c>
      <c r="C8520" t="s">
        <v>58</v>
      </c>
      <c r="D8520" t="s">
        <v>31087</v>
      </c>
      <c r="E8520">
        <v>2990</v>
      </c>
      <c r="F8520">
        <v>446</v>
      </c>
      <c r="G8520" t="s">
        <v>43007</v>
      </c>
    </row>
    <row r="8521" spans="1:7">
      <c r="A8521" t="s">
        <v>40154</v>
      </c>
      <c r="B8521" t="s">
        <v>29746</v>
      </c>
      <c r="C8521" t="s">
        <v>47</v>
      </c>
      <c r="D8521" t="s">
        <v>31274</v>
      </c>
      <c r="E8521">
        <v>458</v>
      </c>
      <c r="F8521">
        <v>211</v>
      </c>
      <c r="G8521" t="s">
        <v>43007</v>
      </c>
    </row>
    <row r="8522" spans="1:7">
      <c r="A8522" t="s">
        <v>40155</v>
      </c>
      <c r="B8522" t="s">
        <v>28883</v>
      </c>
      <c r="C8522" t="s">
        <v>58</v>
      </c>
      <c r="D8522" t="s">
        <v>42808</v>
      </c>
      <c r="E8522">
        <v>4091</v>
      </c>
      <c r="F8522">
        <v>67</v>
      </c>
      <c r="G8522" t="s">
        <v>43007</v>
      </c>
    </row>
    <row r="8523" spans="1:7">
      <c r="A8523" t="s">
        <v>40156</v>
      </c>
      <c r="B8523" t="s">
        <v>28806</v>
      </c>
      <c r="C8523" t="s">
        <v>58</v>
      </c>
      <c r="D8523" t="s">
        <v>42735</v>
      </c>
      <c r="E8523">
        <v>3460</v>
      </c>
      <c r="F8523">
        <v>315</v>
      </c>
      <c r="G8523" t="s">
        <v>43007</v>
      </c>
    </row>
    <row r="8524" spans="1:7">
      <c r="A8524" t="s">
        <v>40157</v>
      </c>
      <c r="B8524" t="s">
        <v>28815</v>
      </c>
      <c r="C8524" t="s">
        <v>58</v>
      </c>
      <c r="D8524" t="s">
        <v>42315</v>
      </c>
      <c r="E8524">
        <v>888</v>
      </c>
      <c r="F8524">
        <v>128</v>
      </c>
      <c r="G8524" t="s">
        <v>43007</v>
      </c>
    </row>
    <row r="8525" spans="1:7">
      <c r="A8525" t="s">
        <v>40158</v>
      </c>
      <c r="B8525" t="s">
        <v>29627</v>
      </c>
      <c r="C8525" t="s">
        <v>47</v>
      </c>
      <c r="D8525" t="s">
        <v>41817</v>
      </c>
      <c r="E8525">
        <v>1145</v>
      </c>
      <c r="F8525">
        <v>325</v>
      </c>
      <c r="G8525" t="s">
        <v>43007</v>
      </c>
    </row>
    <row r="8526" spans="1:7">
      <c r="A8526" t="s">
        <v>40159</v>
      </c>
      <c r="B8526" t="s">
        <v>29546</v>
      </c>
      <c r="C8526" t="s">
        <v>63</v>
      </c>
      <c r="D8526" t="s">
        <v>31400</v>
      </c>
      <c r="E8526">
        <v>4643</v>
      </c>
      <c r="F8526">
        <v>114</v>
      </c>
      <c r="G8526" t="s">
        <v>43007</v>
      </c>
    </row>
    <row r="8527" spans="1:7">
      <c r="A8527" t="s">
        <v>40160</v>
      </c>
      <c r="B8527" t="s">
        <v>29173</v>
      </c>
      <c r="C8527" t="s">
        <v>47</v>
      </c>
      <c r="D8527" t="s">
        <v>42481</v>
      </c>
      <c r="E8527">
        <v>4049</v>
      </c>
      <c r="F8527">
        <v>300</v>
      </c>
      <c r="G8527" t="s">
        <v>43007</v>
      </c>
    </row>
    <row r="8528" spans="1:7">
      <c r="A8528" t="s">
        <v>40161</v>
      </c>
      <c r="B8528" t="s">
        <v>29643</v>
      </c>
      <c r="C8528" t="s">
        <v>53</v>
      </c>
      <c r="D8528" t="s">
        <v>31461</v>
      </c>
      <c r="E8528">
        <v>3259</v>
      </c>
      <c r="F8528">
        <v>326</v>
      </c>
      <c r="G8528" t="s">
        <v>43007</v>
      </c>
    </row>
    <row r="8529" spans="1:7">
      <c r="A8529" t="s">
        <v>40162</v>
      </c>
      <c r="B8529" t="s">
        <v>29520</v>
      </c>
      <c r="C8529" t="s">
        <v>63</v>
      </c>
      <c r="D8529" t="s">
        <v>42844</v>
      </c>
      <c r="E8529">
        <v>2796</v>
      </c>
      <c r="F8529">
        <v>394</v>
      </c>
      <c r="G8529" t="s">
        <v>43007</v>
      </c>
    </row>
    <row r="8530" spans="1:7">
      <c r="A8530" t="s">
        <v>40163</v>
      </c>
      <c r="B8530" t="s">
        <v>29688</v>
      </c>
      <c r="C8530" t="s">
        <v>47</v>
      </c>
      <c r="D8530" t="s">
        <v>31528</v>
      </c>
      <c r="E8530">
        <v>1881</v>
      </c>
      <c r="F8530">
        <v>277</v>
      </c>
      <c r="G8530" t="s">
        <v>43007</v>
      </c>
    </row>
    <row r="8531" spans="1:7">
      <c r="A8531" t="s">
        <v>40164</v>
      </c>
      <c r="B8531" t="s">
        <v>29735</v>
      </c>
      <c r="C8531" t="s">
        <v>47</v>
      </c>
      <c r="D8531" t="s">
        <v>42033</v>
      </c>
      <c r="E8531">
        <v>3533</v>
      </c>
      <c r="F8531">
        <v>474</v>
      </c>
      <c r="G8531" t="s">
        <v>43007</v>
      </c>
    </row>
    <row r="8532" spans="1:7">
      <c r="A8532" t="s">
        <v>40165</v>
      </c>
      <c r="B8532" t="s">
        <v>29626</v>
      </c>
      <c r="C8532" t="s">
        <v>61</v>
      </c>
      <c r="D8532" t="s">
        <v>30912</v>
      </c>
      <c r="E8532">
        <v>1817</v>
      </c>
      <c r="F8532">
        <v>126</v>
      </c>
      <c r="G8532" t="s">
        <v>43007</v>
      </c>
    </row>
    <row r="8533" spans="1:7">
      <c r="A8533" t="s">
        <v>40166</v>
      </c>
      <c r="B8533" t="s">
        <v>29372</v>
      </c>
      <c r="C8533" t="s">
        <v>63</v>
      </c>
      <c r="D8533" t="s">
        <v>31620</v>
      </c>
      <c r="E8533">
        <v>1821</v>
      </c>
      <c r="F8533">
        <v>151</v>
      </c>
      <c r="G8533" t="s">
        <v>43007</v>
      </c>
    </row>
    <row r="8534" spans="1:7">
      <c r="A8534" t="s">
        <v>40167</v>
      </c>
      <c r="B8534" t="s">
        <v>29577</v>
      </c>
      <c r="C8534" t="s">
        <v>47</v>
      </c>
      <c r="D8534" t="s">
        <v>31228</v>
      </c>
      <c r="E8534">
        <v>2352</v>
      </c>
      <c r="F8534">
        <v>411</v>
      </c>
      <c r="G8534" t="s">
        <v>43007</v>
      </c>
    </row>
    <row r="8535" spans="1:7">
      <c r="A8535" t="s">
        <v>40168</v>
      </c>
      <c r="B8535" t="s">
        <v>28921</v>
      </c>
      <c r="C8535" t="s">
        <v>47</v>
      </c>
      <c r="D8535" t="s">
        <v>31188</v>
      </c>
      <c r="E8535">
        <v>3523</v>
      </c>
      <c r="F8535">
        <v>57</v>
      </c>
      <c r="G8535" t="s">
        <v>43007</v>
      </c>
    </row>
    <row r="8536" spans="1:7">
      <c r="A8536" t="s">
        <v>40169</v>
      </c>
      <c r="B8536" t="s">
        <v>29510</v>
      </c>
      <c r="C8536" t="s">
        <v>48</v>
      </c>
      <c r="D8536" t="s">
        <v>31483</v>
      </c>
      <c r="E8536">
        <v>1910</v>
      </c>
      <c r="F8536">
        <v>52</v>
      </c>
      <c r="G8536" t="s">
        <v>43007</v>
      </c>
    </row>
    <row r="8537" spans="1:7">
      <c r="A8537" t="s">
        <v>40170</v>
      </c>
      <c r="B8537" t="s">
        <v>29238</v>
      </c>
      <c r="C8537" t="s">
        <v>63</v>
      </c>
      <c r="D8537" t="s">
        <v>42723</v>
      </c>
      <c r="E8537">
        <v>4195</v>
      </c>
      <c r="F8537">
        <v>406</v>
      </c>
      <c r="G8537" t="s">
        <v>43007</v>
      </c>
    </row>
    <row r="8538" spans="1:7">
      <c r="A8538" t="s">
        <v>40171</v>
      </c>
      <c r="B8538" t="s">
        <v>29670</v>
      </c>
      <c r="C8538" t="s">
        <v>58</v>
      </c>
      <c r="D8538" t="s">
        <v>42646</v>
      </c>
      <c r="E8538">
        <v>1735</v>
      </c>
      <c r="F8538">
        <v>150</v>
      </c>
      <c r="G8538" t="s">
        <v>43007</v>
      </c>
    </row>
    <row r="8539" spans="1:7">
      <c r="A8539" t="s">
        <v>40172</v>
      </c>
      <c r="B8539" t="s">
        <v>29778</v>
      </c>
      <c r="C8539" t="s">
        <v>53</v>
      </c>
      <c r="D8539" t="s">
        <v>31073</v>
      </c>
      <c r="E8539">
        <v>744</v>
      </c>
      <c r="F8539">
        <v>225</v>
      </c>
      <c r="G8539" t="s">
        <v>43007</v>
      </c>
    </row>
    <row r="8540" spans="1:7">
      <c r="A8540" t="s">
        <v>40173</v>
      </c>
      <c r="B8540" t="s">
        <v>29800</v>
      </c>
      <c r="C8540" t="s">
        <v>61</v>
      </c>
      <c r="D8540" t="s">
        <v>31423</v>
      </c>
      <c r="E8540">
        <v>2016</v>
      </c>
      <c r="F8540">
        <v>110</v>
      </c>
      <c r="G8540" t="s">
        <v>43007</v>
      </c>
    </row>
    <row r="8541" spans="1:7">
      <c r="A8541" t="s">
        <v>40174</v>
      </c>
      <c r="B8541" t="s">
        <v>29131</v>
      </c>
      <c r="C8541" t="s">
        <v>53</v>
      </c>
      <c r="D8541" t="s">
        <v>41875</v>
      </c>
      <c r="E8541">
        <v>2496</v>
      </c>
      <c r="F8541">
        <v>381</v>
      </c>
      <c r="G8541" t="s">
        <v>43007</v>
      </c>
    </row>
    <row r="8542" spans="1:7">
      <c r="A8542" t="s">
        <v>40175</v>
      </c>
      <c r="B8542" t="s">
        <v>29692</v>
      </c>
      <c r="C8542" t="s">
        <v>61</v>
      </c>
      <c r="D8542" t="s">
        <v>42675</v>
      </c>
      <c r="E8542">
        <v>1646</v>
      </c>
      <c r="F8542">
        <v>166</v>
      </c>
      <c r="G8542" t="s">
        <v>43007</v>
      </c>
    </row>
    <row r="8543" spans="1:7">
      <c r="A8543" t="s">
        <v>40176</v>
      </c>
      <c r="B8543" t="s">
        <v>28890</v>
      </c>
      <c r="C8543" t="s">
        <v>47</v>
      </c>
      <c r="D8543" t="s">
        <v>42920</v>
      </c>
      <c r="E8543">
        <v>4248</v>
      </c>
      <c r="F8543">
        <v>87</v>
      </c>
      <c r="G8543" t="s">
        <v>43007</v>
      </c>
    </row>
    <row r="8544" spans="1:7">
      <c r="A8544" t="s">
        <v>40177</v>
      </c>
      <c r="B8544" t="s">
        <v>29803</v>
      </c>
      <c r="C8544" t="s">
        <v>47</v>
      </c>
      <c r="D8544" t="s">
        <v>42683</v>
      </c>
      <c r="E8544">
        <v>3279</v>
      </c>
      <c r="F8544">
        <v>450</v>
      </c>
      <c r="G8544" t="s">
        <v>43007</v>
      </c>
    </row>
    <row r="8545" spans="1:7">
      <c r="A8545" t="s">
        <v>40178</v>
      </c>
      <c r="B8545" t="s">
        <v>28891</v>
      </c>
      <c r="C8545" t="s">
        <v>61</v>
      </c>
      <c r="D8545" t="s">
        <v>31160</v>
      </c>
      <c r="E8545">
        <v>400</v>
      </c>
      <c r="F8545">
        <v>96</v>
      </c>
      <c r="G8545" t="s">
        <v>43007</v>
      </c>
    </row>
    <row r="8546" spans="1:7">
      <c r="A8546" t="s">
        <v>40179</v>
      </c>
      <c r="B8546" t="s">
        <v>29593</v>
      </c>
      <c r="C8546" t="s">
        <v>48</v>
      </c>
      <c r="D8546" t="s">
        <v>31114</v>
      </c>
      <c r="E8546">
        <v>4219</v>
      </c>
      <c r="F8546">
        <v>488</v>
      </c>
      <c r="G8546" t="s">
        <v>43007</v>
      </c>
    </row>
    <row r="8547" spans="1:7">
      <c r="A8547" t="s">
        <v>40180</v>
      </c>
      <c r="B8547" t="s">
        <v>28934</v>
      </c>
      <c r="C8547" t="s">
        <v>61</v>
      </c>
      <c r="D8547" t="s">
        <v>42306</v>
      </c>
      <c r="E8547">
        <v>26</v>
      </c>
      <c r="F8547">
        <v>198</v>
      </c>
      <c r="G8547" t="s">
        <v>43008</v>
      </c>
    </row>
    <row r="8548" spans="1:7">
      <c r="A8548" t="s">
        <v>40181</v>
      </c>
      <c r="B8548" t="s">
        <v>29376</v>
      </c>
      <c r="C8548" t="s">
        <v>63</v>
      </c>
      <c r="D8548" t="s">
        <v>42340</v>
      </c>
      <c r="E8548">
        <v>798</v>
      </c>
      <c r="F8548">
        <v>480</v>
      </c>
      <c r="G8548" t="s">
        <v>43007</v>
      </c>
    </row>
    <row r="8549" spans="1:7">
      <c r="A8549" t="s">
        <v>40182</v>
      </c>
      <c r="B8549" t="s">
        <v>29142</v>
      </c>
      <c r="C8549" t="s">
        <v>61</v>
      </c>
      <c r="D8549" t="s">
        <v>42562</v>
      </c>
      <c r="E8549">
        <v>3145</v>
      </c>
      <c r="F8549">
        <v>450</v>
      </c>
      <c r="G8549" t="s">
        <v>43007</v>
      </c>
    </row>
    <row r="8550" spans="1:7">
      <c r="A8550" t="s">
        <v>40183</v>
      </c>
      <c r="B8550" t="s">
        <v>29622</v>
      </c>
      <c r="C8550" t="s">
        <v>48</v>
      </c>
      <c r="D8550" t="s">
        <v>30994</v>
      </c>
      <c r="E8550">
        <v>1480</v>
      </c>
      <c r="F8550">
        <v>437</v>
      </c>
      <c r="G8550" t="s">
        <v>43007</v>
      </c>
    </row>
    <row r="8551" spans="1:7">
      <c r="A8551" t="s">
        <v>40184</v>
      </c>
      <c r="B8551" t="s">
        <v>29576</v>
      </c>
      <c r="C8551" t="s">
        <v>63</v>
      </c>
      <c r="D8551" t="s">
        <v>31282</v>
      </c>
      <c r="E8551">
        <v>2310</v>
      </c>
      <c r="F8551">
        <v>305</v>
      </c>
      <c r="G8551" t="s">
        <v>43007</v>
      </c>
    </row>
    <row r="8552" spans="1:7">
      <c r="A8552" t="s">
        <v>40185</v>
      </c>
      <c r="B8552" t="s">
        <v>29623</v>
      </c>
      <c r="C8552" t="s">
        <v>58</v>
      </c>
      <c r="D8552" t="s">
        <v>30837</v>
      </c>
      <c r="E8552">
        <v>2677</v>
      </c>
      <c r="F8552">
        <v>95</v>
      </c>
      <c r="G8552" t="s">
        <v>43007</v>
      </c>
    </row>
    <row r="8553" spans="1:7">
      <c r="A8553" t="s">
        <v>40186</v>
      </c>
      <c r="B8553" t="s">
        <v>29411</v>
      </c>
      <c r="C8553" t="s">
        <v>58</v>
      </c>
      <c r="D8553" t="s">
        <v>42966</v>
      </c>
      <c r="E8553">
        <v>1976</v>
      </c>
      <c r="F8553">
        <v>65</v>
      </c>
      <c r="G8553" t="s">
        <v>43007</v>
      </c>
    </row>
    <row r="8554" spans="1:7">
      <c r="A8554" t="s">
        <v>40187</v>
      </c>
      <c r="B8554" t="s">
        <v>29597</v>
      </c>
      <c r="C8554" t="s">
        <v>53</v>
      </c>
      <c r="D8554" t="s">
        <v>31270</v>
      </c>
      <c r="E8554">
        <v>1389</v>
      </c>
      <c r="F8554">
        <v>192</v>
      </c>
      <c r="G8554" t="s">
        <v>43007</v>
      </c>
    </row>
    <row r="8555" spans="1:7">
      <c r="A8555" t="s">
        <v>40188</v>
      </c>
      <c r="B8555" t="s">
        <v>28980</v>
      </c>
      <c r="C8555" t="s">
        <v>53</v>
      </c>
      <c r="D8555" t="s">
        <v>42155</v>
      </c>
      <c r="E8555">
        <v>1999</v>
      </c>
      <c r="F8555">
        <v>449</v>
      </c>
      <c r="G8555" t="s">
        <v>43007</v>
      </c>
    </row>
    <row r="8556" spans="1:7">
      <c r="A8556" t="s">
        <v>40189</v>
      </c>
      <c r="B8556" t="s">
        <v>29043</v>
      </c>
      <c r="C8556" t="s">
        <v>47</v>
      </c>
      <c r="D8556" t="s">
        <v>31488</v>
      </c>
      <c r="E8556">
        <v>287</v>
      </c>
      <c r="F8556">
        <v>157</v>
      </c>
      <c r="G8556" t="s">
        <v>43007</v>
      </c>
    </row>
    <row r="8557" spans="1:7">
      <c r="A8557" t="s">
        <v>40190</v>
      </c>
      <c r="B8557" t="s">
        <v>29166</v>
      </c>
      <c r="C8557" t="s">
        <v>47</v>
      </c>
      <c r="D8557" t="s">
        <v>41818</v>
      </c>
      <c r="E8557">
        <v>4875</v>
      </c>
      <c r="F8557">
        <v>150</v>
      </c>
      <c r="G8557" t="s">
        <v>43007</v>
      </c>
    </row>
    <row r="8558" spans="1:7">
      <c r="A8558" t="s">
        <v>40191</v>
      </c>
      <c r="B8558" t="s">
        <v>29615</v>
      </c>
      <c r="C8558" t="s">
        <v>61</v>
      </c>
      <c r="D8558" t="s">
        <v>42569</v>
      </c>
      <c r="E8558">
        <v>1495</v>
      </c>
      <c r="F8558">
        <v>479</v>
      </c>
      <c r="G8558" t="s">
        <v>43007</v>
      </c>
    </row>
    <row r="8559" spans="1:7">
      <c r="A8559" t="s">
        <v>40192</v>
      </c>
      <c r="B8559" t="s">
        <v>29195</v>
      </c>
      <c r="C8559" t="s">
        <v>53</v>
      </c>
      <c r="D8559" t="s">
        <v>31155</v>
      </c>
      <c r="E8559">
        <v>3480</v>
      </c>
      <c r="F8559">
        <v>52</v>
      </c>
      <c r="G8559" t="s">
        <v>43007</v>
      </c>
    </row>
    <row r="8560" spans="1:7">
      <c r="A8560" t="s">
        <v>40193</v>
      </c>
      <c r="B8560" t="s">
        <v>29628</v>
      </c>
      <c r="C8560" t="s">
        <v>61</v>
      </c>
      <c r="D8560" t="s">
        <v>42274</v>
      </c>
      <c r="E8560">
        <v>4161</v>
      </c>
      <c r="F8560">
        <v>363</v>
      </c>
      <c r="G8560" t="s">
        <v>43007</v>
      </c>
    </row>
    <row r="8561" spans="1:7">
      <c r="A8561" t="s">
        <v>40194</v>
      </c>
      <c r="B8561" t="s">
        <v>28964</v>
      </c>
      <c r="C8561" t="s">
        <v>53</v>
      </c>
      <c r="D8561" t="s">
        <v>30907</v>
      </c>
      <c r="E8561">
        <v>343</v>
      </c>
      <c r="F8561">
        <v>388</v>
      </c>
      <c r="G8561" t="s">
        <v>43008</v>
      </c>
    </row>
    <row r="8562" spans="1:7">
      <c r="A8562" t="s">
        <v>40195</v>
      </c>
      <c r="B8562" t="s">
        <v>29355</v>
      </c>
      <c r="C8562" t="s">
        <v>53</v>
      </c>
      <c r="D8562" t="s">
        <v>31028</v>
      </c>
      <c r="E8562">
        <v>3390</v>
      </c>
      <c r="F8562">
        <v>229</v>
      </c>
      <c r="G8562" t="s">
        <v>43007</v>
      </c>
    </row>
    <row r="8563" spans="1:7">
      <c r="A8563" t="s">
        <v>40196</v>
      </c>
      <c r="B8563" t="s">
        <v>29408</v>
      </c>
      <c r="C8563" t="s">
        <v>58</v>
      </c>
      <c r="D8563" t="s">
        <v>31133</v>
      </c>
      <c r="E8563">
        <v>1943</v>
      </c>
      <c r="F8563">
        <v>477</v>
      </c>
      <c r="G8563" t="s">
        <v>43007</v>
      </c>
    </row>
    <row r="8564" spans="1:7">
      <c r="A8564" t="s">
        <v>40197</v>
      </c>
      <c r="B8564" t="s">
        <v>29476</v>
      </c>
      <c r="C8564" t="s">
        <v>48</v>
      </c>
      <c r="D8564" t="s">
        <v>41973</v>
      </c>
      <c r="E8564">
        <v>998</v>
      </c>
      <c r="F8564">
        <v>430</v>
      </c>
      <c r="G8564" t="s">
        <v>43007</v>
      </c>
    </row>
    <row r="8565" spans="1:7">
      <c r="A8565" t="s">
        <v>40198</v>
      </c>
      <c r="B8565" t="s">
        <v>29407</v>
      </c>
      <c r="C8565" t="s">
        <v>48</v>
      </c>
      <c r="D8565" t="s">
        <v>42852</v>
      </c>
      <c r="E8565">
        <v>3896</v>
      </c>
      <c r="F8565">
        <v>284</v>
      </c>
      <c r="G8565" t="s">
        <v>43007</v>
      </c>
    </row>
    <row r="8566" spans="1:7">
      <c r="A8566" t="s">
        <v>40199</v>
      </c>
      <c r="B8566" t="s">
        <v>29295</v>
      </c>
      <c r="C8566" t="s">
        <v>63</v>
      </c>
      <c r="D8566" t="s">
        <v>31197</v>
      </c>
      <c r="E8566">
        <v>3407</v>
      </c>
      <c r="F8566">
        <v>132</v>
      </c>
      <c r="G8566" t="s">
        <v>43007</v>
      </c>
    </row>
    <row r="8567" spans="1:7">
      <c r="A8567" t="s">
        <v>40200</v>
      </c>
      <c r="B8567" t="s">
        <v>29217</v>
      </c>
      <c r="C8567" t="s">
        <v>58</v>
      </c>
      <c r="D8567" t="s">
        <v>41700</v>
      </c>
      <c r="E8567">
        <v>5000</v>
      </c>
      <c r="F8567">
        <v>246</v>
      </c>
      <c r="G8567" t="s">
        <v>43007</v>
      </c>
    </row>
    <row r="8568" spans="1:7">
      <c r="A8568" t="s">
        <v>40201</v>
      </c>
      <c r="B8568" t="s">
        <v>29357</v>
      </c>
      <c r="C8568" t="s">
        <v>58</v>
      </c>
      <c r="D8568" t="s">
        <v>30886</v>
      </c>
      <c r="E8568">
        <v>4869</v>
      </c>
      <c r="F8568">
        <v>321</v>
      </c>
      <c r="G8568" t="s">
        <v>43007</v>
      </c>
    </row>
    <row r="8569" spans="1:7">
      <c r="A8569" t="s">
        <v>40202</v>
      </c>
      <c r="B8569" t="s">
        <v>29148</v>
      </c>
      <c r="C8569" t="s">
        <v>53</v>
      </c>
      <c r="D8569" t="s">
        <v>42311</v>
      </c>
      <c r="E8569">
        <v>2091</v>
      </c>
      <c r="F8569">
        <v>153</v>
      </c>
      <c r="G8569" t="s">
        <v>43007</v>
      </c>
    </row>
    <row r="8570" spans="1:7">
      <c r="A8570" t="s">
        <v>40203</v>
      </c>
      <c r="B8570" t="s">
        <v>29579</v>
      </c>
      <c r="C8570" t="s">
        <v>53</v>
      </c>
      <c r="D8570" t="s">
        <v>41918</v>
      </c>
      <c r="E8570">
        <v>3411</v>
      </c>
      <c r="F8570">
        <v>107</v>
      </c>
      <c r="G8570" t="s">
        <v>43007</v>
      </c>
    </row>
    <row r="8571" spans="1:7">
      <c r="A8571" t="s">
        <v>40204</v>
      </c>
      <c r="B8571" t="s">
        <v>29322</v>
      </c>
      <c r="C8571" t="s">
        <v>63</v>
      </c>
      <c r="D8571" t="s">
        <v>31611</v>
      </c>
      <c r="E8571">
        <v>4740</v>
      </c>
      <c r="F8571">
        <v>129</v>
      </c>
      <c r="G8571" t="s">
        <v>43007</v>
      </c>
    </row>
    <row r="8572" spans="1:7">
      <c r="A8572" t="s">
        <v>40205</v>
      </c>
      <c r="B8572" t="s">
        <v>29285</v>
      </c>
      <c r="C8572" t="s">
        <v>48</v>
      </c>
      <c r="D8572" t="s">
        <v>42316</v>
      </c>
      <c r="E8572">
        <v>1013</v>
      </c>
      <c r="F8572">
        <v>248</v>
      </c>
      <c r="G8572" t="s">
        <v>43007</v>
      </c>
    </row>
    <row r="8573" spans="1:7">
      <c r="A8573" t="s">
        <v>40206</v>
      </c>
      <c r="B8573" t="s">
        <v>28837</v>
      </c>
      <c r="C8573" t="s">
        <v>61</v>
      </c>
      <c r="D8573" t="s">
        <v>31298</v>
      </c>
      <c r="E8573">
        <v>680</v>
      </c>
      <c r="F8573">
        <v>299</v>
      </c>
      <c r="G8573" t="s">
        <v>43007</v>
      </c>
    </row>
    <row r="8574" spans="1:7">
      <c r="A8574" t="s">
        <v>40207</v>
      </c>
      <c r="B8574" t="s">
        <v>29227</v>
      </c>
      <c r="C8574" t="s">
        <v>63</v>
      </c>
      <c r="D8574" t="s">
        <v>31436</v>
      </c>
      <c r="E8574">
        <v>1244</v>
      </c>
      <c r="F8574">
        <v>298</v>
      </c>
      <c r="G8574" t="s">
        <v>43007</v>
      </c>
    </row>
    <row r="8575" spans="1:7">
      <c r="A8575" t="s">
        <v>40208</v>
      </c>
      <c r="B8575" t="s">
        <v>29398</v>
      </c>
      <c r="C8575" t="s">
        <v>48</v>
      </c>
      <c r="D8575" t="s">
        <v>42403</v>
      </c>
      <c r="E8575">
        <v>3926</v>
      </c>
      <c r="F8575">
        <v>459</v>
      </c>
      <c r="G8575" t="s">
        <v>43007</v>
      </c>
    </row>
    <row r="8576" spans="1:7">
      <c r="A8576" t="s">
        <v>40209</v>
      </c>
      <c r="B8576" t="s">
        <v>28858</v>
      </c>
      <c r="C8576" t="s">
        <v>47</v>
      </c>
      <c r="D8576" t="s">
        <v>41750</v>
      </c>
      <c r="E8576">
        <v>3909</v>
      </c>
      <c r="F8576">
        <v>382</v>
      </c>
      <c r="G8576" t="s">
        <v>43007</v>
      </c>
    </row>
    <row r="8577" spans="1:7">
      <c r="A8577" t="s">
        <v>40210</v>
      </c>
      <c r="B8577" t="s">
        <v>29441</v>
      </c>
      <c r="C8577" t="s">
        <v>53</v>
      </c>
      <c r="D8577" t="s">
        <v>42996</v>
      </c>
      <c r="E8577">
        <v>2016</v>
      </c>
      <c r="F8577">
        <v>295</v>
      </c>
      <c r="G8577" t="s">
        <v>43007</v>
      </c>
    </row>
    <row r="8578" spans="1:7">
      <c r="A8578" t="s">
        <v>40211</v>
      </c>
      <c r="B8578" t="s">
        <v>29094</v>
      </c>
      <c r="C8578" t="s">
        <v>47</v>
      </c>
      <c r="D8578" t="s">
        <v>42723</v>
      </c>
      <c r="E8578">
        <v>2450</v>
      </c>
      <c r="F8578">
        <v>326</v>
      </c>
      <c r="G8578" t="s">
        <v>43007</v>
      </c>
    </row>
    <row r="8579" spans="1:7">
      <c r="A8579" t="s">
        <v>40212</v>
      </c>
      <c r="B8579" t="s">
        <v>29268</v>
      </c>
      <c r="C8579" t="s">
        <v>53</v>
      </c>
      <c r="D8579" t="s">
        <v>31228</v>
      </c>
      <c r="E8579">
        <v>2404</v>
      </c>
      <c r="F8579">
        <v>377</v>
      </c>
      <c r="G8579" t="s">
        <v>43007</v>
      </c>
    </row>
    <row r="8580" spans="1:7">
      <c r="A8580" t="s">
        <v>40213</v>
      </c>
      <c r="B8580" t="s">
        <v>29542</v>
      </c>
      <c r="C8580" t="s">
        <v>48</v>
      </c>
      <c r="D8580" t="s">
        <v>42836</v>
      </c>
      <c r="E8580">
        <v>1046</v>
      </c>
      <c r="F8580">
        <v>61</v>
      </c>
      <c r="G8580" t="s">
        <v>43007</v>
      </c>
    </row>
    <row r="8581" spans="1:7">
      <c r="A8581" t="s">
        <v>40214</v>
      </c>
      <c r="B8581" t="s">
        <v>29347</v>
      </c>
      <c r="C8581" t="s">
        <v>58</v>
      </c>
      <c r="D8581" t="s">
        <v>42819</v>
      </c>
      <c r="E8581">
        <v>4025</v>
      </c>
      <c r="F8581">
        <v>390</v>
      </c>
      <c r="G8581" t="s">
        <v>43007</v>
      </c>
    </row>
    <row r="8582" spans="1:7">
      <c r="A8582" t="s">
        <v>40215</v>
      </c>
      <c r="B8582" t="s">
        <v>29138</v>
      </c>
      <c r="C8582" t="s">
        <v>47</v>
      </c>
      <c r="D8582" t="s">
        <v>41652</v>
      </c>
      <c r="E8582">
        <v>2161</v>
      </c>
      <c r="F8582">
        <v>393</v>
      </c>
      <c r="G8582" t="s">
        <v>43007</v>
      </c>
    </row>
    <row r="8583" spans="1:7">
      <c r="A8583" t="s">
        <v>40216</v>
      </c>
      <c r="B8583" t="s">
        <v>28820</v>
      </c>
      <c r="C8583" t="s">
        <v>53</v>
      </c>
      <c r="D8583" t="s">
        <v>41865</v>
      </c>
      <c r="E8583">
        <v>4333</v>
      </c>
      <c r="F8583">
        <v>87</v>
      </c>
      <c r="G8583" t="s">
        <v>43007</v>
      </c>
    </row>
    <row r="8584" spans="1:7">
      <c r="A8584" t="s">
        <v>40217</v>
      </c>
      <c r="B8584" t="s">
        <v>29043</v>
      </c>
      <c r="C8584" t="s">
        <v>53</v>
      </c>
      <c r="D8584" t="s">
        <v>31585</v>
      </c>
      <c r="E8584">
        <v>2269</v>
      </c>
      <c r="F8584">
        <v>282</v>
      </c>
      <c r="G8584" t="s">
        <v>43007</v>
      </c>
    </row>
    <row r="8585" spans="1:7">
      <c r="A8585" t="s">
        <v>40218</v>
      </c>
      <c r="B8585" t="s">
        <v>29799</v>
      </c>
      <c r="C8585" t="s">
        <v>58</v>
      </c>
      <c r="D8585" t="s">
        <v>42329</v>
      </c>
      <c r="E8585">
        <v>256</v>
      </c>
      <c r="F8585">
        <v>363</v>
      </c>
      <c r="G8585" t="s">
        <v>43008</v>
      </c>
    </row>
    <row r="8586" spans="1:7">
      <c r="A8586" t="s">
        <v>40219</v>
      </c>
      <c r="B8586" t="s">
        <v>29609</v>
      </c>
      <c r="C8586" t="s">
        <v>48</v>
      </c>
      <c r="D8586" t="s">
        <v>42268</v>
      </c>
      <c r="E8586">
        <v>1296</v>
      </c>
      <c r="F8586">
        <v>317</v>
      </c>
      <c r="G8586" t="s">
        <v>43007</v>
      </c>
    </row>
    <row r="8587" spans="1:7">
      <c r="A8587" t="s">
        <v>40220</v>
      </c>
      <c r="B8587" t="s">
        <v>29090</v>
      </c>
      <c r="C8587" t="s">
        <v>61</v>
      </c>
      <c r="D8587" t="s">
        <v>30872</v>
      </c>
      <c r="E8587">
        <v>4098</v>
      </c>
      <c r="F8587">
        <v>417</v>
      </c>
      <c r="G8587" t="s">
        <v>43007</v>
      </c>
    </row>
    <row r="8588" spans="1:7">
      <c r="A8588" t="s">
        <v>40221</v>
      </c>
      <c r="B8588" t="s">
        <v>29308</v>
      </c>
      <c r="C8588" t="s">
        <v>63</v>
      </c>
      <c r="D8588" t="s">
        <v>42729</v>
      </c>
      <c r="E8588">
        <v>271</v>
      </c>
      <c r="F8588">
        <v>346</v>
      </c>
      <c r="G8588" t="s">
        <v>43008</v>
      </c>
    </row>
    <row r="8589" spans="1:7">
      <c r="A8589" t="s">
        <v>40222</v>
      </c>
      <c r="B8589" t="s">
        <v>29245</v>
      </c>
      <c r="C8589" t="s">
        <v>63</v>
      </c>
      <c r="D8589" t="s">
        <v>31454</v>
      </c>
      <c r="E8589">
        <v>4340</v>
      </c>
      <c r="F8589">
        <v>484</v>
      </c>
      <c r="G8589" t="s">
        <v>43007</v>
      </c>
    </row>
    <row r="8590" spans="1:7">
      <c r="A8590" t="s">
        <v>40223</v>
      </c>
      <c r="B8590" t="s">
        <v>29557</v>
      </c>
      <c r="C8590" t="s">
        <v>47</v>
      </c>
      <c r="D8590" t="s">
        <v>42940</v>
      </c>
      <c r="E8590">
        <v>1263</v>
      </c>
      <c r="F8590">
        <v>162</v>
      </c>
      <c r="G8590" t="s">
        <v>43007</v>
      </c>
    </row>
    <row r="8591" spans="1:7">
      <c r="A8591" t="s">
        <v>40224</v>
      </c>
      <c r="B8591" t="s">
        <v>29442</v>
      </c>
      <c r="C8591" t="s">
        <v>48</v>
      </c>
      <c r="D8591" t="s">
        <v>31249</v>
      </c>
      <c r="E8591">
        <v>1983</v>
      </c>
      <c r="F8591">
        <v>299</v>
      </c>
      <c r="G8591" t="s">
        <v>43007</v>
      </c>
    </row>
    <row r="8592" spans="1:7">
      <c r="A8592" t="s">
        <v>40225</v>
      </c>
      <c r="B8592" t="s">
        <v>29527</v>
      </c>
      <c r="C8592" t="s">
        <v>53</v>
      </c>
      <c r="D8592" t="s">
        <v>41724</v>
      </c>
      <c r="E8592">
        <v>2947</v>
      </c>
      <c r="F8592">
        <v>120</v>
      </c>
      <c r="G8592" t="s">
        <v>43007</v>
      </c>
    </row>
    <row r="8593" spans="1:7">
      <c r="A8593" t="s">
        <v>40226</v>
      </c>
      <c r="B8593" t="s">
        <v>29313</v>
      </c>
      <c r="C8593" t="s">
        <v>58</v>
      </c>
      <c r="D8593" t="s">
        <v>42897</v>
      </c>
      <c r="E8593">
        <v>161</v>
      </c>
      <c r="F8593">
        <v>366</v>
      </c>
      <c r="G8593" t="s">
        <v>43008</v>
      </c>
    </row>
    <row r="8594" spans="1:7">
      <c r="A8594" t="s">
        <v>40227</v>
      </c>
      <c r="B8594" t="s">
        <v>29766</v>
      </c>
      <c r="C8594" t="s">
        <v>58</v>
      </c>
      <c r="D8594" t="s">
        <v>41787</v>
      </c>
      <c r="E8594">
        <v>1375</v>
      </c>
      <c r="F8594">
        <v>178</v>
      </c>
      <c r="G8594" t="s">
        <v>43007</v>
      </c>
    </row>
    <row r="8595" spans="1:7">
      <c r="A8595" t="s">
        <v>40228</v>
      </c>
      <c r="B8595" t="s">
        <v>29798</v>
      </c>
      <c r="C8595" t="s">
        <v>48</v>
      </c>
      <c r="D8595" t="s">
        <v>41714</v>
      </c>
      <c r="E8595">
        <v>4523</v>
      </c>
      <c r="F8595">
        <v>169</v>
      </c>
      <c r="G8595" t="s">
        <v>43007</v>
      </c>
    </row>
    <row r="8596" spans="1:7">
      <c r="A8596" t="s">
        <v>40229</v>
      </c>
      <c r="B8596" t="s">
        <v>29357</v>
      </c>
      <c r="C8596" t="s">
        <v>58</v>
      </c>
      <c r="D8596" t="s">
        <v>42113</v>
      </c>
      <c r="E8596">
        <v>1573</v>
      </c>
      <c r="F8596">
        <v>239</v>
      </c>
      <c r="G8596" t="s">
        <v>43007</v>
      </c>
    </row>
    <row r="8597" spans="1:7">
      <c r="A8597" t="s">
        <v>40230</v>
      </c>
      <c r="B8597" t="s">
        <v>29015</v>
      </c>
      <c r="C8597" t="s">
        <v>53</v>
      </c>
      <c r="D8597" t="s">
        <v>42445</v>
      </c>
      <c r="E8597">
        <v>1744</v>
      </c>
      <c r="F8597">
        <v>489</v>
      </c>
      <c r="G8597" t="s">
        <v>43007</v>
      </c>
    </row>
    <row r="8598" spans="1:7">
      <c r="A8598" t="s">
        <v>40231</v>
      </c>
      <c r="B8598" t="s">
        <v>29092</v>
      </c>
      <c r="C8598" t="s">
        <v>47</v>
      </c>
      <c r="D8598" t="s">
        <v>42874</v>
      </c>
      <c r="E8598">
        <v>2798</v>
      </c>
      <c r="F8598">
        <v>159</v>
      </c>
      <c r="G8598" t="s">
        <v>43007</v>
      </c>
    </row>
    <row r="8599" spans="1:7">
      <c r="A8599" t="s">
        <v>40232</v>
      </c>
      <c r="B8599" t="s">
        <v>29040</v>
      </c>
      <c r="C8599" t="s">
        <v>48</v>
      </c>
      <c r="D8599" t="s">
        <v>42627</v>
      </c>
      <c r="E8599">
        <v>4229</v>
      </c>
      <c r="F8599">
        <v>153</v>
      </c>
      <c r="G8599" t="s">
        <v>43007</v>
      </c>
    </row>
    <row r="8600" spans="1:7">
      <c r="A8600" t="s">
        <v>40233</v>
      </c>
      <c r="B8600" t="s">
        <v>29308</v>
      </c>
      <c r="C8600" t="s">
        <v>58</v>
      </c>
      <c r="D8600" t="s">
        <v>41781</v>
      </c>
      <c r="E8600">
        <v>2420</v>
      </c>
      <c r="F8600">
        <v>170</v>
      </c>
      <c r="G8600" t="s">
        <v>43007</v>
      </c>
    </row>
    <row r="8601" spans="1:7">
      <c r="A8601" t="s">
        <v>40234</v>
      </c>
      <c r="B8601" t="s">
        <v>29688</v>
      </c>
      <c r="C8601" t="s">
        <v>53</v>
      </c>
      <c r="D8601" t="s">
        <v>31048</v>
      </c>
      <c r="E8601">
        <v>247</v>
      </c>
      <c r="F8601">
        <v>379</v>
      </c>
      <c r="G8601" t="s">
        <v>43008</v>
      </c>
    </row>
    <row r="8602" spans="1:7">
      <c r="A8602" t="s">
        <v>40235</v>
      </c>
      <c r="B8602" t="s">
        <v>28865</v>
      </c>
      <c r="C8602" t="s">
        <v>48</v>
      </c>
      <c r="D8602" t="s">
        <v>42445</v>
      </c>
      <c r="E8602">
        <v>48</v>
      </c>
      <c r="F8602">
        <v>394</v>
      </c>
      <c r="G8602" t="s">
        <v>43008</v>
      </c>
    </row>
    <row r="8603" spans="1:7">
      <c r="A8603" t="s">
        <v>40236</v>
      </c>
      <c r="B8603" t="s">
        <v>29204</v>
      </c>
      <c r="C8603" t="s">
        <v>63</v>
      </c>
      <c r="D8603" t="s">
        <v>42553</v>
      </c>
      <c r="E8603">
        <v>2907</v>
      </c>
      <c r="F8603">
        <v>436</v>
      </c>
      <c r="G8603" t="s">
        <v>43007</v>
      </c>
    </row>
    <row r="8604" spans="1:7">
      <c r="A8604" t="s">
        <v>40237</v>
      </c>
      <c r="B8604" t="s">
        <v>29618</v>
      </c>
      <c r="C8604" t="s">
        <v>63</v>
      </c>
      <c r="D8604" t="s">
        <v>41898</v>
      </c>
      <c r="E8604">
        <v>326</v>
      </c>
      <c r="F8604">
        <v>232</v>
      </c>
      <c r="G8604" t="s">
        <v>43007</v>
      </c>
    </row>
    <row r="8605" spans="1:7">
      <c r="A8605" t="s">
        <v>40238</v>
      </c>
      <c r="B8605" t="s">
        <v>28926</v>
      </c>
      <c r="C8605" t="s">
        <v>63</v>
      </c>
      <c r="D8605" t="s">
        <v>42161</v>
      </c>
      <c r="E8605">
        <v>804</v>
      </c>
      <c r="F8605">
        <v>491</v>
      </c>
      <c r="G8605" t="s">
        <v>43007</v>
      </c>
    </row>
    <row r="8606" spans="1:7">
      <c r="A8606" t="s">
        <v>40239</v>
      </c>
      <c r="B8606" t="s">
        <v>29223</v>
      </c>
      <c r="C8606" t="s">
        <v>48</v>
      </c>
      <c r="D8606" t="s">
        <v>31522</v>
      </c>
      <c r="E8606">
        <v>4677</v>
      </c>
      <c r="F8606">
        <v>452</v>
      </c>
      <c r="G8606" t="s">
        <v>43007</v>
      </c>
    </row>
    <row r="8607" spans="1:7">
      <c r="A8607" t="s">
        <v>40240</v>
      </c>
      <c r="B8607" t="s">
        <v>29480</v>
      </c>
      <c r="C8607" t="s">
        <v>53</v>
      </c>
      <c r="D8607" t="s">
        <v>42824</v>
      </c>
      <c r="E8607">
        <v>2613</v>
      </c>
      <c r="F8607">
        <v>92</v>
      </c>
      <c r="G8607" t="s">
        <v>43007</v>
      </c>
    </row>
    <row r="8608" spans="1:7">
      <c r="A8608" t="s">
        <v>40241</v>
      </c>
      <c r="B8608" t="s">
        <v>29441</v>
      </c>
      <c r="C8608" t="s">
        <v>47</v>
      </c>
      <c r="D8608" t="s">
        <v>42089</v>
      </c>
      <c r="E8608">
        <v>3917</v>
      </c>
      <c r="F8608">
        <v>162</v>
      </c>
      <c r="G8608" t="s">
        <v>43007</v>
      </c>
    </row>
    <row r="8609" spans="1:7">
      <c r="A8609" t="s">
        <v>40242</v>
      </c>
      <c r="B8609" t="s">
        <v>29705</v>
      </c>
      <c r="C8609" t="s">
        <v>58</v>
      </c>
      <c r="D8609" t="s">
        <v>42054</v>
      </c>
      <c r="E8609">
        <v>2766</v>
      </c>
      <c r="F8609">
        <v>64</v>
      </c>
      <c r="G8609" t="s">
        <v>43007</v>
      </c>
    </row>
    <row r="8610" spans="1:7">
      <c r="A8610" t="s">
        <v>40243</v>
      </c>
      <c r="B8610" t="s">
        <v>28990</v>
      </c>
      <c r="C8610" t="s">
        <v>53</v>
      </c>
      <c r="D8610" t="s">
        <v>42422</v>
      </c>
      <c r="E8610">
        <v>4688</v>
      </c>
      <c r="F8610">
        <v>427</v>
      </c>
      <c r="G8610" t="s">
        <v>43007</v>
      </c>
    </row>
    <row r="8611" spans="1:7">
      <c r="A8611" t="s">
        <v>40244</v>
      </c>
      <c r="B8611" t="s">
        <v>29387</v>
      </c>
      <c r="C8611" t="s">
        <v>63</v>
      </c>
      <c r="D8611" t="s">
        <v>31033</v>
      </c>
      <c r="E8611">
        <v>3883</v>
      </c>
      <c r="F8611">
        <v>388</v>
      </c>
      <c r="G8611" t="s">
        <v>43007</v>
      </c>
    </row>
    <row r="8612" spans="1:7">
      <c r="A8612" t="s">
        <v>40245</v>
      </c>
      <c r="B8612" t="s">
        <v>28827</v>
      </c>
      <c r="C8612" t="s">
        <v>53</v>
      </c>
      <c r="D8612" t="s">
        <v>31595</v>
      </c>
      <c r="E8612">
        <v>147</v>
      </c>
      <c r="F8612">
        <v>272</v>
      </c>
      <c r="G8612" t="s">
        <v>43008</v>
      </c>
    </row>
    <row r="8613" spans="1:7">
      <c r="A8613" t="s">
        <v>40246</v>
      </c>
      <c r="B8613" t="s">
        <v>29190</v>
      </c>
      <c r="C8613" t="s">
        <v>47</v>
      </c>
      <c r="D8613" t="s">
        <v>31533</v>
      </c>
      <c r="E8613">
        <v>3002</v>
      </c>
      <c r="F8613">
        <v>385</v>
      </c>
      <c r="G8613" t="s">
        <v>43007</v>
      </c>
    </row>
    <row r="8614" spans="1:7">
      <c r="A8614" t="s">
        <v>40247</v>
      </c>
      <c r="B8614" t="s">
        <v>29556</v>
      </c>
      <c r="C8614" t="s">
        <v>61</v>
      </c>
      <c r="D8614" t="s">
        <v>41731</v>
      </c>
      <c r="E8614">
        <v>1373</v>
      </c>
      <c r="F8614">
        <v>277</v>
      </c>
      <c r="G8614" t="s">
        <v>43007</v>
      </c>
    </row>
    <row r="8615" spans="1:7">
      <c r="A8615" t="s">
        <v>40248</v>
      </c>
      <c r="B8615" t="s">
        <v>29498</v>
      </c>
      <c r="C8615" t="s">
        <v>48</v>
      </c>
      <c r="D8615" t="s">
        <v>31240</v>
      </c>
      <c r="E8615">
        <v>2387</v>
      </c>
      <c r="F8615">
        <v>156</v>
      </c>
      <c r="G8615" t="s">
        <v>43007</v>
      </c>
    </row>
    <row r="8616" spans="1:7">
      <c r="A8616" t="s">
        <v>40249</v>
      </c>
      <c r="B8616" t="s">
        <v>29408</v>
      </c>
      <c r="C8616" t="s">
        <v>61</v>
      </c>
      <c r="D8616" t="s">
        <v>42349</v>
      </c>
      <c r="E8616">
        <v>4485</v>
      </c>
      <c r="F8616">
        <v>277</v>
      </c>
      <c r="G8616" t="s">
        <v>43007</v>
      </c>
    </row>
    <row r="8617" spans="1:7">
      <c r="A8617" t="s">
        <v>40250</v>
      </c>
      <c r="B8617" t="s">
        <v>29616</v>
      </c>
      <c r="C8617" t="s">
        <v>58</v>
      </c>
      <c r="D8617" t="s">
        <v>42791</v>
      </c>
      <c r="E8617">
        <v>585</v>
      </c>
      <c r="F8617">
        <v>119</v>
      </c>
      <c r="G8617" t="s">
        <v>43007</v>
      </c>
    </row>
    <row r="8618" spans="1:7">
      <c r="A8618" t="s">
        <v>40251</v>
      </c>
      <c r="B8618" t="s">
        <v>29507</v>
      </c>
      <c r="C8618" t="s">
        <v>61</v>
      </c>
      <c r="D8618" t="s">
        <v>42679</v>
      </c>
      <c r="E8618">
        <v>2359</v>
      </c>
      <c r="F8618">
        <v>384</v>
      </c>
      <c r="G8618" t="s">
        <v>43007</v>
      </c>
    </row>
    <row r="8619" spans="1:7">
      <c r="A8619" t="s">
        <v>40252</v>
      </c>
      <c r="B8619" t="s">
        <v>29691</v>
      </c>
      <c r="C8619" t="s">
        <v>47</v>
      </c>
      <c r="D8619" t="s">
        <v>42086</v>
      </c>
      <c r="E8619">
        <v>2921</v>
      </c>
      <c r="F8619">
        <v>296</v>
      </c>
      <c r="G8619" t="s">
        <v>43007</v>
      </c>
    </row>
    <row r="8620" spans="1:7">
      <c r="A8620" t="s">
        <v>40253</v>
      </c>
      <c r="B8620" t="s">
        <v>29782</v>
      </c>
      <c r="C8620" t="s">
        <v>47</v>
      </c>
      <c r="D8620" t="s">
        <v>31455</v>
      </c>
      <c r="E8620">
        <v>2731</v>
      </c>
      <c r="F8620">
        <v>267</v>
      </c>
      <c r="G8620" t="s">
        <v>43007</v>
      </c>
    </row>
    <row r="8621" spans="1:7">
      <c r="A8621" t="s">
        <v>40254</v>
      </c>
      <c r="B8621" t="s">
        <v>29362</v>
      </c>
      <c r="C8621" t="s">
        <v>48</v>
      </c>
      <c r="D8621" t="s">
        <v>42578</v>
      </c>
      <c r="E8621">
        <v>1619</v>
      </c>
      <c r="F8621">
        <v>93</v>
      </c>
      <c r="G8621" t="s">
        <v>43007</v>
      </c>
    </row>
    <row r="8622" spans="1:7">
      <c r="A8622" t="s">
        <v>40255</v>
      </c>
      <c r="B8622" t="s">
        <v>29062</v>
      </c>
      <c r="C8622" t="s">
        <v>53</v>
      </c>
      <c r="D8622" t="s">
        <v>42200</v>
      </c>
      <c r="E8622">
        <v>1346</v>
      </c>
      <c r="F8622">
        <v>489</v>
      </c>
      <c r="G8622" t="s">
        <v>43007</v>
      </c>
    </row>
    <row r="8623" spans="1:7">
      <c r="A8623" t="s">
        <v>40256</v>
      </c>
      <c r="B8623" t="s">
        <v>28949</v>
      </c>
      <c r="C8623" t="s">
        <v>63</v>
      </c>
      <c r="D8623" t="s">
        <v>30894</v>
      </c>
      <c r="E8623">
        <v>3232</v>
      </c>
      <c r="F8623">
        <v>136</v>
      </c>
      <c r="G8623" t="s">
        <v>43007</v>
      </c>
    </row>
    <row r="8624" spans="1:7">
      <c r="A8624" t="s">
        <v>40257</v>
      </c>
      <c r="B8624" t="s">
        <v>29368</v>
      </c>
      <c r="C8624" t="s">
        <v>58</v>
      </c>
      <c r="D8624" t="s">
        <v>42940</v>
      </c>
      <c r="E8624">
        <v>3453</v>
      </c>
      <c r="F8624">
        <v>287</v>
      </c>
      <c r="G8624" t="s">
        <v>43007</v>
      </c>
    </row>
    <row r="8625" spans="1:7">
      <c r="A8625" t="s">
        <v>40258</v>
      </c>
      <c r="B8625" t="s">
        <v>29071</v>
      </c>
      <c r="C8625" t="s">
        <v>47</v>
      </c>
      <c r="D8625" t="s">
        <v>42269</v>
      </c>
      <c r="E8625">
        <v>2151</v>
      </c>
      <c r="F8625">
        <v>93</v>
      </c>
      <c r="G8625" t="s">
        <v>43007</v>
      </c>
    </row>
    <row r="8626" spans="1:7">
      <c r="A8626" t="s">
        <v>40259</v>
      </c>
      <c r="B8626" t="s">
        <v>29087</v>
      </c>
      <c r="C8626" t="s">
        <v>63</v>
      </c>
      <c r="D8626" t="s">
        <v>42475</v>
      </c>
      <c r="E8626">
        <v>4573</v>
      </c>
      <c r="F8626">
        <v>318</v>
      </c>
      <c r="G8626" t="s">
        <v>43007</v>
      </c>
    </row>
    <row r="8627" spans="1:7">
      <c r="A8627" t="s">
        <v>40260</v>
      </c>
      <c r="B8627" t="s">
        <v>29328</v>
      </c>
      <c r="C8627" t="s">
        <v>53</v>
      </c>
      <c r="D8627" t="s">
        <v>42726</v>
      </c>
      <c r="E8627">
        <v>2305</v>
      </c>
      <c r="F8627">
        <v>451</v>
      </c>
      <c r="G8627" t="s">
        <v>43007</v>
      </c>
    </row>
    <row r="8628" spans="1:7">
      <c r="A8628" t="s">
        <v>40261</v>
      </c>
      <c r="B8628" t="s">
        <v>29383</v>
      </c>
      <c r="C8628" t="s">
        <v>63</v>
      </c>
      <c r="D8628" t="s">
        <v>31544</v>
      </c>
      <c r="E8628">
        <v>4695</v>
      </c>
      <c r="F8628">
        <v>362</v>
      </c>
      <c r="G8628" t="s">
        <v>43007</v>
      </c>
    </row>
    <row r="8629" spans="1:7">
      <c r="A8629" t="s">
        <v>40262</v>
      </c>
      <c r="B8629" t="s">
        <v>29482</v>
      </c>
      <c r="C8629" t="s">
        <v>48</v>
      </c>
      <c r="D8629" t="s">
        <v>41956</v>
      </c>
      <c r="E8629">
        <v>4434</v>
      </c>
      <c r="F8629">
        <v>315</v>
      </c>
      <c r="G8629" t="s">
        <v>43007</v>
      </c>
    </row>
    <row r="8630" spans="1:7">
      <c r="A8630" t="s">
        <v>40263</v>
      </c>
      <c r="B8630" t="s">
        <v>29236</v>
      </c>
      <c r="C8630" t="s">
        <v>58</v>
      </c>
      <c r="D8630" t="s">
        <v>31393</v>
      </c>
      <c r="E8630">
        <v>3445</v>
      </c>
      <c r="F8630">
        <v>415</v>
      </c>
      <c r="G8630" t="s">
        <v>43007</v>
      </c>
    </row>
    <row r="8631" spans="1:7">
      <c r="A8631" t="s">
        <v>40264</v>
      </c>
      <c r="B8631" t="s">
        <v>29286</v>
      </c>
      <c r="C8631" t="s">
        <v>53</v>
      </c>
      <c r="D8631" t="s">
        <v>42874</v>
      </c>
      <c r="E8631">
        <v>2407</v>
      </c>
      <c r="F8631">
        <v>305</v>
      </c>
      <c r="G8631" t="s">
        <v>43007</v>
      </c>
    </row>
    <row r="8632" spans="1:7">
      <c r="A8632" t="s">
        <v>40265</v>
      </c>
      <c r="B8632" t="s">
        <v>29725</v>
      </c>
      <c r="C8632" t="s">
        <v>47</v>
      </c>
      <c r="D8632" t="s">
        <v>42255</v>
      </c>
      <c r="E8632">
        <v>2223</v>
      </c>
      <c r="F8632">
        <v>395</v>
      </c>
      <c r="G8632" t="s">
        <v>43007</v>
      </c>
    </row>
    <row r="8633" spans="1:7">
      <c r="A8633" t="s">
        <v>40266</v>
      </c>
      <c r="B8633" t="s">
        <v>29705</v>
      </c>
      <c r="C8633" t="s">
        <v>63</v>
      </c>
      <c r="D8633" t="s">
        <v>42889</v>
      </c>
      <c r="E8633">
        <v>391</v>
      </c>
      <c r="F8633">
        <v>136</v>
      </c>
      <c r="G8633" t="s">
        <v>43007</v>
      </c>
    </row>
    <row r="8634" spans="1:7">
      <c r="A8634" t="s">
        <v>40267</v>
      </c>
      <c r="B8634" t="s">
        <v>29339</v>
      </c>
      <c r="C8634" t="s">
        <v>53</v>
      </c>
      <c r="D8634" t="s">
        <v>31574</v>
      </c>
      <c r="E8634">
        <v>3595</v>
      </c>
      <c r="F8634">
        <v>362</v>
      </c>
      <c r="G8634" t="s">
        <v>43007</v>
      </c>
    </row>
    <row r="8635" spans="1:7">
      <c r="A8635" t="s">
        <v>40268</v>
      </c>
      <c r="B8635" t="s">
        <v>29688</v>
      </c>
      <c r="C8635" t="s">
        <v>61</v>
      </c>
      <c r="D8635" t="s">
        <v>31466</v>
      </c>
      <c r="E8635">
        <v>1670</v>
      </c>
      <c r="F8635">
        <v>180</v>
      </c>
      <c r="G8635" t="s">
        <v>43007</v>
      </c>
    </row>
    <row r="8636" spans="1:7">
      <c r="A8636" t="s">
        <v>40269</v>
      </c>
      <c r="B8636" t="s">
        <v>29469</v>
      </c>
      <c r="C8636" t="s">
        <v>53</v>
      </c>
      <c r="D8636" t="s">
        <v>42372</v>
      </c>
      <c r="E8636">
        <v>4271</v>
      </c>
      <c r="F8636">
        <v>457</v>
      </c>
      <c r="G8636" t="s">
        <v>43007</v>
      </c>
    </row>
    <row r="8637" spans="1:7">
      <c r="A8637" t="s">
        <v>40270</v>
      </c>
      <c r="B8637" t="s">
        <v>28847</v>
      </c>
      <c r="C8637" t="s">
        <v>63</v>
      </c>
      <c r="D8637" t="s">
        <v>42327</v>
      </c>
      <c r="E8637">
        <v>4217</v>
      </c>
      <c r="F8637">
        <v>151</v>
      </c>
      <c r="G8637" t="s">
        <v>43007</v>
      </c>
    </row>
    <row r="8638" spans="1:7">
      <c r="A8638" t="s">
        <v>40271</v>
      </c>
      <c r="B8638" t="s">
        <v>29134</v>
      </c>
      <c r="C8638" t="s">
        <v>58</v>
      </c>
      <c r="D8638" t="s">
        <v>31474</v>
      </c>
      <c r="E8638">
        <v>2908</v>
      </c>
      <c r="F8638">
        <v>70</v>
      </c>
      <c r="G8638" t="s">
        <v>43007</v>
      </c>
    </row>
    <row r="8639" spans="1:7">
      <c r="A8639" t="s">
        <v>40272</v>
      </c>
      <c r="B8639" t="s">
        <v>29276</v>
      </c>
      <c r="C8639" t="s">
        <v>47</v>
      </c>
      <c r="D8639" t="s">
        <v>30850</v>
      </c>
      <c r="E8639">
        <v>4744</v>
      </c>
      <c r="F8639">
        <v>240</v>
      </c>
      <c r="G8639" t="s">
        <v>43007</v>
      </c>
    </row>
    <row r="8640" spans="1:7">
      <c r="A8640" t="s">
        <v>40273</v>
      </c>
      <c r="B8640" t="s">
        <v>29228</v>
      </c>
      <c r="C8640" t="s">
        <v>58</v>
      </c>
      <c r="D8640" t="s">
        <v>41955</v>
      </c>
      <c r="E8640">
        <v>2314</v>
      </c>
      <c r="F8640">
        <v>178</v>
      </c>
      <c r="G8640" t="s">
        <v>43007</v>
      </c>
    </row>
    <row r="8641" spans="1:7">
      <c r="A8641" t="s">
        <v>40274</v>
      </c>
      <c r="B8641" t="s">
        <v>28822</v>
      </c>
      <c r="C8641" t="s">
        <v>53</v>
      </c>
      <c r="D8641" t="s">
        <v>31523</v>
      </c>
      <c r="E8641">
        <v>1641</v>
      </c>
      <c r="F8641">
        <v>377</v>
      </c>
      <c r="G8641" t="s">
        <v>43007</v>
      </c>
    </row>
    <row r="8642" spans="1:7">
      <c r="A8642" t="s">
        <v>40275</v>
      </c>
      <c r="B8642" t="s">
        <v>29063</v>
      </c>
      <c r="C8642" t="s">
        <v>47</v>
      </c>
      <c r="D8642" t="s">
        <v>42064</v>
      </c>
      <c r="E8642">
        <v>2352</v>
      </c>
      <c r="F8642">
        <v>326</v>
      </c>
      <c r="G8642" t="s">
        <v>43007</v>
      </c>
    </row>
    <row r="8643" spans="1:7">
      <c r="A8643" t="s">
        <v>40276</v>
      </c>
      <c r="B8643" t="s">
        <v>29213</v>
      </c>
      <c r="C8643" t="s">
        <v>48</v>
      </c>
      <c r="D8643" t="s">
        <v>42612</v>
      </c>
      <c r="E8643">
        <v>1038</v>
      </c>
      <c r="F8643">
        <v>194</v>
      </c>
      <c r="G8643" t="s">
        <v>43007</v>
      </c>
    </row>
    <row r="8644" spans="1:7">
      <c r="A8644" t="s">
        <v>40277</v>
      </c>
      <c r="B8644" t="s">
        <v>29457</v>
      </c>
      <c r="C8644" t="s">
        <v>63</v>
      </c>
      <c r="D8644" t="s">
        <v>31319</v>
      </c>
      <c r="E8644">
        <v>3104</v>
      </c>
      <c r="F8644">
        <v>396</v>
      </c>
      <c r="G8644" t="s">
        <v>43007</v>
      </c>
    </row>
    <row r="8645" spans="1:7">
      <c r="A8645" t="s">
        <v>40278</v>
      </c>
      <c r="B8645" t="s">
        <v>28829</v>
      </c>
      <c r="C8645" t="s">
        <v>63</v>
      </c>
      <c r="D8645" t="s">
        <v>41901</v>
      </c>
      <c r="E8645">
        <v>1801</v>
      </c>
      <c r="F8645">
        <v>414</v>
      </c>
      <c r="G8645" t="s">
        <v>43007</v>
      </c>
    </row>
    <row r="8646" spans="1:7">
      <c r="A8646" t="s">
        <v>40279</v>
      </c>
      <c r="B8646" t="s">
        <v>29321</v>
      </c>
      <c r="C8646" t="s">
        <v>48</v>
      </c>
      <c r="D8646" t="s">
        <v>31470</v>
      </c>
      <c r="E8646">
        <v>619</v>
      </c>
      <c r="F8646">
        <v>268</v>
      </c>
      <c r="G8646" t="s">
        <v>43007</v>
      </c>
    </row>
    <row r="8647" spans="1:7">
      <c r="A8647" t="s">
        <v>40280</v>
      </c>
      <c r="B8647" t="s">
        <v>29032</v>
      </c>
      <c r="C8647" t="s">
        <v>58</v>
      </c>
      <c r="D8647" t="s">
        <v>41850</v>
      </c>
      <c r="E8647">
        <v>1606</v>
      </c>
      <c r="F8647">
        <v>284</v>
      </c>
      <c r="G8647" t="s">
        <v>43007</v>
      </c>
    </row>
    <row r="8648" spans="1:7">
      <c r="A8648" t="s">
        <v>40281</v>
      </c>
      <c r="B8648" t="s">
        <v>29538</v>
      </c>
      <c r="C8648" t="s">
        <v>63</v>
      </c>
      <c r="D8648" t="s">
        <v>31488</v>
      </c>
      <c r="E8648">
        <v>1771</v>
      </c>
      <c r="F8648">
        <v>196</v>
      </c>
      <c r="G8648" t="s">
        <v>43007</v>
      </c>
    </row>
    <row r="8649" spans="1:7">
      <c r="A8649" t="s">
        <v>40282</v>
      </c>
      <c r="B8649" t="s">
        <v>29627</v>
      </c>
      <c r="C8649" t="s">
        <v>63</v>
      </c>
      <c r="D8649" t="s">
        <v>31298</v>
      </c>
      <c r="E8649">
        <v>4781</v>
      </c>
      <c r="F8649">
        <v>497</v>
      </c>
      <c r="G8649" t="s">
        <v>43007</v>
      </c>
    </row>
    <row r="8650" spans="1:7">
      <c r="A8650" t="s">
        <v>40283</v>
      </c>
      <c r="B8650" t="s">
        <v>29007</v>
      </c>
      <c r="C8650" t="s">
        <v>53</v>
      </c>
      <c r="D8650" t="s">
        <v>42210</v>
      </c>
      <c r="E8650">
        <v>3304</v>
      </c>
      <c r="F8650">
        <v>224</v>
      </c>
      <c r="G8650" t="s">
        <v>43007</v>
      </c>
    </row>
    <row r="8651" spans="1:7">
      <c r="A8651" t="s">
        <v>40284</v>
      </c>
      <c r="B8651" t="s">
        <v>29605</v>
      </c>
      <c r="C8651" t="s">
        <v>61</v>
      </c>
      <c r="D8651" t="s">
        <v>42820</v>
      </c>
      <c r="E8651">
        <v>1268</v>
      </c>
      <c r="F8651">
        <v>312</v>
      </c>
      <c r="G8651" t="s">
        <v>43007</v>
      </c>
    </row>
    <row r="8652" spans="1:7">
      <c r="A8652" t="s">
        <v>40285</v>
      </c>
      <c r="B8652" t="s">
        <v>29612</v>
      </c>
      <c r="C8652" t="s">
        <v>47</v>
      </c>
      <c r="D8652" t="s">
        <v>42682</v>
      </c>
      <c r="E8652">
        <v>4997</v>
      </c>
      <c r="F8652">
        <v>219</v>
      </c>
      <c r="G8652" t="s">
        <v>43007</v>
      </c>
    </row>
    <row r="8653" spans="1:7">
      <c r="A8653" t="s">
        <v>40286</v>
      </c>
      <c r="B8653" t="s">
        <v>29131</v>
      </c>
      <c r="C8653" t="s">
        <v>63</v>
      </c>
      <c r="D8653" t="s">
        <v>42178</v>
      </c>
      <c r="E8653">
        <v>957</v>
      </c>
      <c r="F8653">
        <v>196</v>
      </c>
      <c r="G8653" t="s">
        <v>43007</v>
      </c>
    </row>
    <row r="8654" spans="1:7">
      <c r="A8654" t="s">
        <v>40287</v>
      </c>
      <c r="B8654" t="s">
        <v>29438</v>
      </c>
      <c r="C8654" t="s">
        <v>58</v>
      </c>
      <c r="D8654" t="s">
        <v>42362</v>
      </c>
      <c r="E8654">
        <v>1492</v>
      </c>
      <c r="F8654">
        <v>83</v>
      </c>
      <c r="G8654" t="s">
        <v>43007</v>
      </c>
    </row>
    <row r="8655" spans="1:7">
      <c r="A8655" t="s">
        <v>40288</v>
      </c>
      <c r="B8655" t="s">
        <v>28945</v>
      </c>
      <c r="C8655" t="s">
        <v>53</v>
      </c>
      <c r="D8655" t="s">
        <v>31148</v>
      </c>
      <c r="E8655">
        <v>2448</v>
      </c>
      <c r="F8655">
        <v>401</v>
      </c>
      <c r="G8655" t="s">
        <v>43007</v>
      </c>
    </row>
    <row r="8656" spans="1:7">
      <c r="A8656" t="s">
        <v>40289</v>
      </c>
      <c r="B8656" t="s">
        <v>29464</v>
      </c>
      <c r="C8656" t="s">
        <v>63</v>
      </c>
      <c r="D8656" t="s">
        <v>41856</v>
      </c>
      <c r="E8656">
        <v>4301</v>
      </c>
      <c r="F8656">
        <v>123</v>
      </c>
      <c r="G8656" t="s">
        <v>43007</v>
      </c>
    </row>
    <row r="8657" spans="1:7">
      <c r="A8657" t="s">
        <v>40290</v>
      </c>
      <c r="B8657" t="s">
        <v>29074</v>
      </c>
      <c r="C8657" t="s">
        <v>61</v>
      </c>
      <c r="D8657" t="s">
        <v>42765</v>
      </c>
      <c r="E8657">
        <v>842</v>
      </c>
      <c r="F8657">
        <v>431</v>
      </c>
      <c r="G8657" t="s">
        <v>43007</v>
      </c>
    </row>
    <row r="8658" spans="1:7">
      <c r="A8658" t="s">
        <v>40291</v>
      </c>
      <c r="B8658" t="s">
        <v>29099</v>
      </c>
      <c r="C8658" t="s">
        <v>63</v>
      </c>
      <c r="D8658" t="s">
        <v>41971</v>
      </c>
      <c r="E8658">
        <v>2582</v>
      </c>
      <c r="F8658">
        <v>124</v>
      </c>
      <c r="G8658" t="s">
        <v>43007</v>
      </c>
    </row>
    <row r="8659" spans="1:7">
      <c r="A8659" t="s">
        <v>40292</v>
      </c>
      <c r="B8659" t="s">
        <v>28912</v>
      </c>
      <c r="C8659" t="s">
        <v>47</v>
      </c>
      <c r="D8659" t="s">
        <v>30885</v>
      </c>
      <c r="E8659">
        <v>1789</v>
      </c>
      <c r="F8659">
        <v>119</v>
      </c>
      <c r="G8659" t="s">
        <v>43007</v>
      </c>
    </row>
    <row r="8660" spans="1:7">
      <c r="A8660" t="s">
        <v>40293</v>
      </c>
      <c r="B8660" t="s">
        <v>29051</v>
      </c>
      <c r="C8660" t="s">
        <v>48</v>
      </c>
      <c r="D8660" t="s">
        <v>31300</v>
      </c>
      <c r="E8660">
        <v>34</v>
      </c>
      <c r="F8660">
        <v>260</v>
      </c>
      <c r="G8660" t="s">
        <v>43008</v>
      </c>
    </row>
    <row r="8661" spans="1:7">
      <c r="A8661" t="s">
        <v>40294</v>
      </c>
      <c r="B8661" t="s">
        <v>29603</v>
      </c>
      <c r="C8661" t="s">
        <v>63</v>
      </c>
      <c r="D8661" t="s">
        <v>42870</v>
      </c>
      <c r="E8661">
        <v>3015</v>
      </c>
      <c r="F8661">
        <v>445</v>
      </c>
      <c r="G8661" t="s">
        <v>43007</v>
      </c>
    </row>
    <row r="8662" spans="1:7">
      <c r="A8662" t="s">
        <v>40295</v>
      </c>
      <c r="B8662" t="s">
        <v>29159</v>
      </c>
      <c r="C8662" t="s">
        <v>58</v>
      </c>
      <c r="D8662" t="s">
        <v>41652</v>
      </c>
      <c r="E8662">
        <v>4414</v>
      </c>
      <c r="F8662">
        <v>469</v>
      </c>
      <c r="G8662" t="s">
        <v>43007</v>
      </c>
    </row>
    <row r="8663" spans="1:7">
      <c r="A8663" t="s">
        <v>40296</v>
      </c>
      <c r="B8663" t="s">
        <v>29259</v>
      </c>
      <c r="C8663" t="s">
        <v>63</v>
      </c>
      <c r="D8663" t="s">
        <v>42297</v>
      </c>
      <c r="E8663">
        <v>1586</v>
      </c>
      <c r="F8663">
        <v>185</v>
      </c>
      <c r="G8663" t="s">
        <v>43007</v>
      </c>
    </row>
    <row r="8664" spans="1:7">
      <c r="A8664" t="s">
        <v>40297</v>
      </c>
      <c r="B8664" t="s">
        <v>29408</v>
      </c>
      <c r="C8664" t="s">
        <v>61</v>
      </c>
      <c r="D8664" t="s">
        <v>31296</v>
      </c>
      <c r="E8664">
        <v>3918</v>
      </c>
      <c r="F8664">
        <v>119</v>
      </c>
      <c r="G8664" t="s">
        <v>43007</v>
      </c>
    </row>
    <row r="8665" spans="1:7">
      <c r="A8665" t="s">
        <v>40298</v>
      </c>
      <c r="B8665" t="s">
        <v>28954</v>
      </c>
      <c r="C8665" t="s">
        <v>61</v>
      </c>
      <c r="D8665" t="s">
        <v>30983</v>
      </c>
      <c r="E8665">
        <v>1711</v>
      </c>
      <c r="F8665">
        <v>134</v>
      </c>
      <c r="G8665" t="s">
        <v>43007</v>
      </c>
    </row>
    <row r="8666" spans="1:7">
      <c r="A8666" t="s">
        <v>40299</v>
      </c>
      <c r="B8666" t="s">
        <v>29366</v>
      </c>
      <c r="C8666" t="s">
        <v>61</v>
      </c>
      <c r="D8666" t="s">
        <v>41886</v>
      </c>
      <c r="E8666">
        <v>3948</v>
      </c>
      <c r="F8666">
        <v>430</v>
      </c>
      <c r="G8666" t="s">
        <v>43007</v>
      </c>
    </row>
    <row r="8667" spans="1:7">
      <c r="A8667" t="s">
        <v>40300</v>
      </c>
      <c r="B8667" t="s">
        <v>28953</v>
      </c>
      <c r="C8667" t="s">
        <v>53</v>
      </c>
      <c r="D8667" t="s">
        <v>42950</v>
      </c>
      <c r="E8667">
        <v>4039</v>
      </c>
      <c r="F8667">
        <v>313</v>
      </c>
      <c r="G8667" t="s">
        <v>43007</v>
      </c>
    </row>
    <row r="8668" spans="1:7">
      <c r="A8668" t="s">
        <v>40301</v>
      </c>
      <c r="B8668" t="s">
        <v>29652</v>
      </c>
      <c r="C8668" t="s">
        <v>63</v>
      </c>
      <c r="D8668" t="s">
        <v>41656</v>
      </c>
      <c r="E8668">
        <v>4288</v>
      </c>
      <c r="F8668">
        <v>221</v>
      </c>
      <c r="G8668" t="s">
        <v>43007</v>
      </c>
    </row>
    <row r="8669" spans="1:7">
      <c r="A8669" t="s">
        <v>40302</v>
      </c>
      <c r="B8669" t="s">
        <v>29763</v>
      </c>
      <c r="C8669" t="s">
        <v>48</v>
      </c>
      <c r="D8669" t="s">
        <v>31067</v>
      </c>
      <c r="E8669">
        <v>3389</v>
      </c>
      <c r="F8669">
        <v>457</v>
      </c>
      <c r="G8669" t="s">
        <v>43007</v>
      </c>
    </row>
    <row r="8670" spans="1:7">
      <c r="A8670" t="s">
        <v>40303</v>
      </c>
      <c r="B8670" t="s">
        <v>29746</v>
      </c>
      <c r="C8670" t="s">
        <v>58</v>
      </c>
      <c r="D8670" t="s">
        <v>42435</v>
      </c>
      <c r="E8670">
        <v>3613</v>
      </c>
      <c r="F8670">
        <v>457</v>
      </c>
      <c r="G8670" t="s">
        <v>43007</v>
      </c>
    </row>
    <row r="8671" spans="1:7">
      <c r="A8671" t="s">
        <v>40304</v>
      </c>
      <c r="B8671" t="s">
        <v>28996</v>
      </c>
      <c r="C8671" t="s">
        <v>58</v>
      </c>
      <c r="D8671" t="s">
        <v>42751</v>
      </c>
      <c r="E8671">
        <v>729</v>
      </c>
      <c r="F8671">
        <v>383</v>
      </c>
      <c r="G8671" t="s">
        <v>43007</v>
      </c>
    </row>
    <row r="8672" spans="1:7">
      <c r="A8672" t="s">
        <v>40305</v>
      </c>
      <c r="B8672" t="s">
        <v>29780</v>
      </c>
      <c r="C8672" t="s">
        <v>48</v>
      </c>
      <c r="D8672" t="s">
        <v>41711</v>
      </c>
      <c r="E8672">
        <v>1316</v>
      </c>
      <c r="F8672">
        <v>392</v>
      </c>
      <c r="G8672" t="s">
        <v>43007</v>
      </c>
    </row>
    <row r="8673" spans="1:7">
      <c r="A8673" t="s">
        <v>40306</v>
      </c>
      <c r="B8673" t="s">
        <v>29041</v>
      </c>
      <c r="C8673" t="s">
        <v>48</v>
      </c>
      <c r="D8673" t="s">
        <v>31428</v>
      </c>
      <c r="E8673">
        <v>3572</v>
      </c>
      <c r="F8673">
        <v>290</v>
      </c>
      <c r="G8673" t="s">
        <v>43007</v>
      </c>
    </row>
    <row r="8674" spans="1:7">
      <c r="A8674" t="s">
        <v>40307</v>
      </c>
      <c r="B8674" t="s">
        <v>29299</v>
      </c>
      <c r="C8674" t="s">
        <v>61</v>
      </c>
      <c r="D8674" t="s">
        <v>42380</v>
      </c>
      <c r="E8674">
        <v>4399</v>
      </c>
      <c r="F8674">
        <v>166</v>
      </c>
      <c r="G8674" t="s">
        <v>43007</v>
      </c>
    </row>
    <row r="8675" spans="1:7">
      <c r="A8675" t="s">
        <v>40308</v>
      </c>
      <c r="B8675" t="s">
        <v>29462</v>
      </c>
      <c r="C8675" t="s">
        <v>47</v>
      </c>
      <c r="D8675" t="s">
        <v>31085</v>
      </c>
      <c r="E8675">
        <v>3506</v>
      </c>
      <c r="F8675">
        <v>310</v>
      </c>
      <c r="G8675" t="s">
        <v>43007</v>
      </c>
    </row>
    <row r="8676" spans="1:7">
      <c r="A8676" t="s">
        <v>40309</v>
      </c>
      <c r="B8676" t="s">
        <v>29202</v>
      </c>
      <c r="C8676" t="s">
        <v>61</v>
      </c>
      <c r="D8676" t="s">
        <v>41911</v>
      </c>
      <c r="E8676">
        <v>2282</v>
      </c>
      <c r="F8676">
        <v>88</v>
      </c>
      <c r="G8676" t="s">
        <v>43007</v>
      </c>
    </row>
    <row r="8677" spans="1:7">
      <c r="A8677" t="s">
        <v>40310</v>
      </c>
      <c r="B8677" t="s">
        <v>29449</v>
      </c>
      <c r="C8677" t="s">
        <v>47</v>
      </c>
      <c r="D8677" t="s">
        <v>42811</v>
      </c>
      <c r="E8677">
        <v>4780</v>
      </c>
      <c r="F8677">
        <v>350</v>
      </c>
      <c r="G8677" t="s">
        <v>43007</v>
      </c>
    </row>
    <row r="8678" spans="1:7">
      <c r="A8678" t="s">
        <v>40311</v>
      </c>
      <c r="B8678" t="s">
        <v>29255</v>
      </c>
      <c r="C8678" t="s">
        <v>58</v>
      </c>
      <c r="D8678" t="s">
        <v>42510</v>
      </c>
      <c r="E8678">
        <v>2974</v>
      </c>
      <c r="F8678">
        <v>104</v>
      </c>
      <c r="G8678" t="s">
        <v>43007</v>
      </c>
    </row>
    <row r="8679" spans="1:7">
      <c r="A8679" t="s">
        <v>40312</v>
      </c>
      <c r="B8679" t="s">
        <v>29051</v>
      </c>
      <c r="C8679" t="s">
        <v>63</v>
      </c>
      <c r="D8679" t="s">
        <v>31618</v>
      </c>
      <c r="E8679">
        <v>4640</v>
      </c>
      <c r="F8679">
        <v>181</v>
      </c>
      <c r="G8679" t="s">
        <v>43007</v>
      </c>
    </row>
    <row r="8680" spans="1:7">
      <c r="A8680" t="s">
        <v>40313</v>
      </c>
      <c r="B8680" t="s">
        <v>29321</v>
      </c>
      <c r="C8680" t="s">
        <v>63</v>
      </c>
      <c r="D8680" t="s">
        <v>42242</v>
      </c>
      <c r="E8680">
        <v>2826</v>
      </c>
      <c r="F8680">
        <v>285</v>
      </c>
      <c r="G8680" t="s">
        <v>43007</v>
      </c>
    </row>
    <row r="8681" spans="1:7">
      <c r="A8681" t="s">
        <v>40314</v>
      </c>
      <c r="B8681" t="s">
        <v>28865</v>
      </c>
      <c r="C8681" t="s">
        <v>53</v>
      </c>
      <c r="D8681" t="s">
        <v>42401</v>
      </c>
      <c r="E8681">
        <v>720</v>
      </c>
      <c r="F8681">
        <v>441</v>
      </c>
      <c r="G8681" t="s">
        <v>43007</v>
      </c>
    </row>
    <row r="8682" spans="1:7">
      <c r="A8682" t="s">
        <v>40315</v>
      </c>
      <c r="B8682" t="s">
        <v>29693</v>
      </c>
      <c r="C8682" t="s">
        <v>58</v>
      </c>
      <c r="D8682" t="s">
        <v>42068</v>
      </c>
      <c r="E8682">
        <v>3940</v>
      </c>
      <c r="F8682">
        <v>339</v>
      </c>
      <c r="G8682" t="s">
        <v>43007</v>
      </c>
    </row>
    <row r="8683" spans="1:7">
      <c r="A8683" t="s">
        <v>40316</v>
      </c>
      <c r="B8683" t="s">
        <v>29461</v>
      </c>
      <c r="C8683" t="s">
        <v>48</v>
      </c>
      <c r="D8683" t="s">
        <v>30882</v>
      </c>
      <c r="E8683">
        <v>1779</v>
      </c>
      <c r="F8683">
        <v>162</v>
      </c>
      <c r="G8683" t="s">
        <v>43007</v>
      </c>
    </row>
    <row r="8684" spans="1:7">
      <c r="A8684" t="s">
        <v>40317</v>
      </c>
      <c r="B8684" t="s">
        <v>29521</v>
      </c>
      <c r="C8684" t="s">
        <v>63</v>
      </c>
      <c r="D8684" t="s">
        <v>30906</v>
      </c>
      <c r="E8684">
        <v>1559</v>
      </c>
      <c r="F8684">
        <v>358</v>
      </c>
      <c r="G8684" t="s">
        <v>43007</v>
      </c>
    </row>
    <row r="8685" spans="1:7">
      <c r="A8685" t="s">
        <v>40318</v>
      </c>
      <c r="B8685" t="s">
        <v>29121</v>
      </c>
      <c r="C8685" t="s">
        <v>61</v>
      </c>
      <c r="D8685" t="s">
        <v>42211</v>
      </c>
      <c r="E8685">
        <v>693</v>
      </c>
      <c r="F8685">
        <v>312</v>
      </c>
      <c r="G8685" t="s">
        <v>43007</v>
      </c>
    </row>
    <row r="8686" spans="1:7">
      <c r="A8686" t="s">
        <v>40319</v>
      </c>
      <c r="B8686" t="s">
        <v>29597</v>
      </c>
      <c r="C8686" t="s">
        <v>47</v>
      </c>
      <c r="D8686" t="s">
        <v>42109</v>
      </c>
      <c r="E8686">
        <v>169</v>
      </c>
      <c r="F8686">
        <v>334</v>
      </c>
      <c r="G8686" t="s">
        <v>43008</v>
      </c>
    </row>
    <row r="8687" spans="1:7">
      <c r="A8687" t="s">
        <v>40320</v>
      </c>
      <c r="B8687" t="s">
        <v>29524</v>
      </c>
      <c r="C8687" t="s">
        <v>61</v>
      </c>
      <c r="D8687" t="s">
        <v>31263</v>
      </c>
      <c r="E8687">
        <v>749</v>
      </c>
      <c r="F8687">
        <v>401</v>
      </c>
      <c r="G8687" t="s">
        <v>43007</v>
      </c>
    </row>
    <row r="8688" spans="1:7">
      <c r="A8688" t="s">
        <v>40321</v>
      </c>
      <c r="B8688" t="s">
        <v>29619</v>
      </c>
      <c r="C8688" t="s">
        <v>47</v>
      </c>
      <c r="D8688" t="s">
        <v>31379</v>
      </c>
      <c r="E8688">
        <v>871</v>
      </c>
      <c r="F8688">
        <v>57</v>
      </c>
      <c r="G8688" t="s">
        <v>43007</v>
      </c>
    </row>
    <row r="8689" spans="1:7">
      <c r="A8689" t="s">
        <v>40322</v>
      </c>
      <c r="B8689" t="s">
        <v>29153</v>
      </c>
      <c r="C8689" t="s">
        <v>48</v>
      </c>
      <c r="D8689" t="s">
        <v>30884</v>
      </c>
      <c r="E8689">
        <v>4887</v>
      </c>
      <c r="F8689">
        <v>246</v>
      </c>
      <c r="G8689" t="s">
        <v>43007</v>
      </c>
    </row>
    <row r="8690" spans="1:7">
      <c r="A8690" t="s">
        <v>40323</v>
      </c>
      <c r="B8690" t="s">
        <v>29479</v>
      </c>
      <c r="C8690" t="s">
        <v>58</v>
      </c>
      <c r="D8690" t="s">
        <v>42831</v>
      </c>
      <c r="E8690">
        <v>1639</v>
      </c>
      <c r="F8690">
        <v>348</v>
      </c>
      <c r="G8690" t="s">
        <v>43007</v>
      </c>
    </row>
    <row r="8691" spans="1:7">
      <c r="A8691" t="s">
        <v>40324</v>
      </c>
      <c r="B8691" t="s">
        <v>29701</v>
      </c>
      <c r="C8691" t="s">
        <v>61</v>
      </c>
      <c r="D8691" t="s">
        <v>42997</v>
      </c>
      <c r="E8691">
        <v>4770</v>
      </c>
      <c r="F8691">
        <v>232</v>
      </c>
      <c r="G8691" t="s">
        <v>43007</v>
      </c>
    </row>
    <row r="8692" spans="1:7">
      <c r="A8692" t="s">
        <v>40325</v>
      </c>
      <c r="B8692" t="s">
        <v>29183</v>
      </c>
      <c r="C8692" t="s">
        <v>61</v>
      </c>
      <c r="D8692" t="s">
        <v>31080</v>
      </c>
      <c r="E8692">
        <v>4753</v>
      </c>
      <c r="F8692">
        <v>69</v>
      </c>
      <c r="G8692" t="s">
        <v>43007</v>
      </c>
    </row>
    <row r="8693" spans="1:7">
      <c r="A8693" t="s">
        <v>40326</v>
      </c>
      <c r="B8693" t="s">
        <v>29764</v>
      </c>
      <c r="C8693" t="s">
        <v>63</v>
      </c>
      <c r="D8693" t="s">
        <v>42192</v>
      </c>
      <c r="E8693">
        <v>144</v>
      </c>
      <c r="F8693">
        <v>365</v>
      </c>
      <c r="G8693" t="s">
        <v>43008</v>
      </c>
    </row>
    <row r="8694" spans="1:7">
      <c r="A8694" t="s">
        <v>40327</v>
      </c>
      <c r="B8694" t="s">
        <v>29730</v>
      </c>
      <c r="C8694" t="s">
        <v>47</v>
      </c>
      <c r="D8694" t="s">
        <v>42884</v>
      </c>
      <c r="E8694">
        <v>1770</v>
      </c>
      <c r="F8694">
        <v>333</v>
      </c>
      <c r="G8694" t="s">
        <v>43007</v>
      </c>
    </row>
    <row r="8695" spans="1:7">
      <c r="A8695" t="s">
        <v>40328</v>
      </c>
      <c r="B8695" t="s">
        <v>29103</v>
      </c>
      <c r="C8695" t="s">
        <v>58</v>
      </c>
      <c r="D8695" t="s">
        <v>31140</v>
      </c>
      <c r="E8695">
        <v>2005</v>
      </c>
      <c r="F8695">
        <v>368</v>
      </c>
      <c r="G8695" t="s">
        <v>43007</v>
      </c>
    </row>
    <row r="8696" spans="1:7">
      <c r="A8696" t="s">
        <v>40329</v>
      </c>
      <c r="B8696" t="s">
        <v>29668</v>
      </c>
      <c r="C8696" t="s">
        <v>48</v>
      </c>
      <c r="D8696" t="s">
        <v>31406</v>
      </c>
      <c r="E8696">
        <v>3904</v>
      </c>
      <c r="F8696">
        <v>267</v>
      </c>
      <c r="G8696" t="s">
        <v>43007</v>
      </c>
    </row>
    <row r="8697" spans="1:7">
      <c r="A8697" t="s">
        <v>40330</v>
      </c>
      <c r="B8697" t="s">
        <v>29107</v>
      </c>
      <c r="C8697" t="s">
        <v>61</v>
      </c>
      <c r="D8697" t="s">
        <v>31502</v>
      </c>
      <c r="E8697">
        <v>1450</v>
      </c>
      <c r="F8697">
        <v>167</v>
      </c>
      <c r="G8697" t="s">
        <v>43007</v>
      </c>
    </row>
    <row r="8698" spans="1:7">
      <c r="A8698" t="s">
        <v>40331</v>
      </c>
      <c r="B8698" t="s">
        <v>29245</v>
      </c>
      <c r="C8698" t="s">
        <v>61</v>
      </c>
      <c r="D8698" t="s">
        <v>42186</v>
      </c>
      <c r="E8698">
        <v>743</v>
      </c>
      <c r="F8698">
        <v>357</v>
      </c>
      <c r="G8698" t="s">
        <v>43007</v>
      </c>
    </row>
    <row r="8699" spans="1:7">
      <c r="A8699" t="s">
        <v>40332</v>
      </c>
      <c r="B8699" t="s">
        <v>29705</v>
      </c>
      <c r="C8699" t="s">
        <v>61</v>
      </c>
      <c r="D8699" t="s">
        <v>42860</v>
      </c>
      <c r="E8699">
        <v>2872</v>
      </c>
      <c r="F8699">
        <v>406</v>
      </c>
      <c r="G8699" t="s">
        <v>43007</v>
      </c>
    </row>
    <row r="8700" spans="1:7">
      <c r="A8700" t="s">
        <v>40333</v>
      </c>
      <c r="B8700" t="s">
        <v>29537</v>
      </c>
      <c r="C8700" t="s">
        <v>53</v>
      </c>
      <c r="D8700" t="s">
        <v>31485</v>
      </c>
      <c r="E8700">
        <v>4907</v>
      </c>
      <c r="F8700">
        <v>248</v>
      </c>
      <c r="G8700" t="s">
        <v>43007</v>
      </c>
    </row>
    <row r="8701" spans="1:7">
      <c r="A8701" t="s">
        <v>40334</v>
      </c>
      <c r="B8701" t="s">
        <v>29620</v>
      </c>
      <c r="C8701" t="s">
        <v>48</v>
      </c>
      <c r="D8701" t="s">
        <v>41865</v>
      </c>
      <c r="E8701">
        <v>50</v>
      </c>
      <c r="F8701">
        <v>163</v>
      </c>
      <c r="G8701" t="s">
        <v>43008</v>
      </c>
    </row>
    <row r="8702" spans="1:7">
      <c r="A8702" t="s">
        <v>40335</v>
      </c>
      <c r="B8702" t="s">
        <v>29034</v>
      </c>
      <c r="C8702" t="s">
        <v>48</v>
      </c>
      <c r="D8702" t="s">
        <v>30859</v>
      </c>
      <c r="E8702">
        <v>3418</v>
      </c>
      <c r="F8702">
        <v>283</v>
      </c>
      <c r="G8702" t="s">
        <v>43007</v>
      </c>
    </row>
    <row r="8703" spans="1:7">
      <c r="A8703" t="s">
        <v>40336</v>
      </c>
      <c r="B8703" t="s">
        <v>29794</v>
      </c>
      <c r="C8703" t="s">
        <v>48</v>
      </c>
      <c r="D8703" t="s">
        <v>41973</v>
      </c>
      <c r="E8703">
        <v>4481</v>
      </c>
      <c r="F8703">
        <v>102</v>
      </c>
      <c r="G8703" t="s">
        <v>43007</v>
      </c>
    </row>
    <row r="8704" spans="1:7">
      <c r="A8704" t="s">
        <v>40337</v>
      </c>
      <c r="B8704" t="s">
        <v>29469</v>
      </c>
      <c r="C8704" t="s">
        <v>48</v>
      </c>
      <c r="D8704" t="s">
        <v>31503</v>
      </c>
      <c r="E8704">
        <v>2716</v>
      </c>
      <c r="F8704">
        <v>321</v>
      </c>
      <c r="G8704" t="s">
        <v>43007</v>
      </c>
    </row>
    <row r="8705" spans="1:7">
      <c r="A8705" t="s">
        <v>40338</v>
      </c>
      <c r="B8705" t="s">
        <v>29284</v>
      </c>
      <c r="C8705" t="s">
        <v>53</v>
      </c>
      <c r="D8705" t="s">
        <v>31213</v>
      </c>
      <c r="E8705">
        <v>4759</v>
      </c>
      <c r="F8705">
        <v>349</v>
      </c>
      <c r="G8705" t="s">
        <v>43007</v>
      </c>
    </row>
    <row r="8706" spans="1:7">
      <c r="A8706" t="s">
        <v>40339</v>
      </c>
      <c r="B8706" t="s">
        <v>28902</v>
      </c>
      <c r="C8706" t="s">
        <v>53</v>
      </c>
      <c r="D8706" t="s">
        <v>41830</v>
      </c>
      <c r="E8706">
        <v>2567</v>
      </c>
      <c r="F8706">
        <v>438</v>
      </c>
      <c r="G8706" t="s">
        <v>43007</v>
      </c>
    </row>
    <row r="8707" spans="1:7">
      <c r="A8707" t="s">
        <v>40340</v>
      </c>
      <c r="B8707" t="s">
        <v>29305</v>
      </c>
      <c r="C8707" t="s">
        <v>58</v>
      </c>
      <c r="D8707" t="s">
        <v>41880</v>
      </c>
      <c r="E8707">
        <v>3400</v>
      </c>
      <c r="F8707">
        <v>186</v>
      </c>
      <c r="G8707" t="s">
        <v>43007</v>
      </c>
    </row>
    <row r="8708" spans="1:7">
      <c r="A8708" t="s">
        <v>40341</v>
      </c>
      <c r="B8708" t="s">
        <v>29079</v>
      </c>
      <c r="C8708" t="s">
        <v>48</v>
      </c>
      <c r="D8708" t="s">
        <v>42514</v>
      </c>
      <c r="E8708">
        <v>4432</v>
      </c>
      <c r="F8708">
        <v>295</v>
      </c>
      <c r="G8708" t="s">
        <v>43007</v>
      </c>
    </row>
    <row r="8709" spans="1:7">
      <c r="A8709" t="s">
        <v>40342</v>
      </c>
      <c r="B8709" t="s">
        <v>29308</v>
      </c>
      <c r="C8709" t="s">
        <v>47</v>
      </c>
      <c r="D8709" t="s">
        <v>41879</v>
      </c>
      <c r="E8709">
        <v>4951</v>
      </c>
      <c r="F8709">
        <v>182</v>
      </c>
      <c r="G8709" t="s">
        <v>43007</v>
      </c>
    </row>
    <row r="8710" spans="1:7">
      <c r="A8710" t="s">
        <v>40343</v>
      </c>
      <c r="B8710" t="s">
        <v>29683</v>
      </c>
      <c r="C8710" t="s">
        <v>47</v>
      </c>
      <c r="D8710" t="s">
        <v>42573</v>
      </c>
      <c r="E8710">
        <v>3313</v>
      </c>
      <c r="F8710">
        <v>362</v>
      </c>
      <c r="G8710" t="s">
        <v>43007</v>
      </c>
    </row>
    <row r="8711" spans="1:7">
      <c r="A8711" t="s">
        <v>40344</v>
      </c>
      <c r="B8711" t="s">
        <v>29239</v>
      </c>
      <c r="C8711" t="s">
        <v>63</v>
      </c>
      <c r="D8711" t="s">
        <v>31109</v>
      </c>
      <c r="E8711">
        <v>3971</v>
      </c>
      <c r="F8711">
        <v>496</v>
      </c>
      <c r="G8711" t="s">
        <v>43007</v>
      </c>
    </row>
    <row r="8712" spans="1:7">
      <c r="A8712" t="s">
        <v>40345</v>
      </c>
      <c r="B8712" t="s">
        <v>28970</v>
      </c>
      <c r="C8712" t="s">
        <v>63</v>
      </c>
      <c r="D8712" t="s">
        <v>41791</v>
      </c>
      <c r="E8712">
        <v>2814</v>
      </c>
      <c r="F8712">
        <v>293</v>
      </c>
      <c r="G8712" t="s">
        <v>43007</v>
      </c>
    </row>
    <row r="8713" spans="1:7">
      <c r="A8713" t="s">
        <v>40346</v>
      </c>
      <c r="B8713" t="s">
        <v>29655</v>
      </c>
      <c r="C8713" t="s">
        <v>53</v>
      </c>
      <c r="D8713" t="s">
        <v>42464</v>
      </c>
      <c r="E8713">
        <v>3685</v>
      </c>
      <c r="F8713">
        <v>90</v>
      </c>
      <c r="G8713" t="s">
        <v>43007</v>
      </c>
    </row>
    <row r="8714" spans="1:7">
      <c r="A8714" t="s">
        <v>40347</v>
      </c>
      <c r="B8714" t="s">
        <v>29470</v>
      </c>
      <c r="C8714" t="s">
        <v>53</v>
      </c>
      <c r="D8714" t="s">
        <v>30967</v>
      </c>
      <c r="E8714">
        <v>1841</v>
      </c>
      <c r="F8714">
        <v>58</v>
      </c>
      <c r="G8714" t="s">
        <v>43007</v>
      </c>
    </row>
    <row r="8715" spans="1:7">
      <c r="A8715" t="s">
        <v>40348</v>
      </c>
      <c r="B8715" t="s">
        <v>29281</v>
      </c>
      <c r="C8715" t="s">
        <v>53</v>
      </c>
      <c r="D8715" t="s">
        <v>31021</v>
      </c>
      <c r="E8715">
        <v>785</v>
      </c>
      <c r="F8715">
        <v>193</v>
      </c>
      <c r="G8715" t="s">
        <v>43007</v>
      </c>
    </row>
    <row r="8716" spans="1:7">
      <c r="A8716" t="s">
        <v>40349</v>
      </c>
      <c r="B8716" t="s">
        <v>29761</v>
      </c>
      <c r="C8716" t="s">
        <v>63</v>
      </c>
      <c r="D8716" t="s">
        <v>42443</v>
      </c>
      <c r="E8716">
        <v>2651</v>
      </c>
      <c r="F8716">
        <v>66</v>
      </c>
      <c r="G8716" t="s">
        <v>43007</v>
      </c>
    </row>
    <row r="8717" spans="1:7">
      <c r="A8717" t="s">
        <v>40350</v>
      </c>
      <c r="B8717" t="s">
        <v>29524</v>
      </c>
      <c r="C8717" t="s">
        <v>48</v>
      </c>
      <c r="D8717" t="s">
        <v>42183</v>
      </c>
      <c r="E8717">
        <v>1369</v>
      </c>
      <c r="F8717">
        <v>484</v>
      </c>
      <c r="G8717" t="s">
        <v>43007</v>
      </c>
    </row>
    <row r="8718" spans="1:7">
      <c r="A8718" t="s">
        <v>40351</v>
      </c>
      <c r="B8718" t="s">
        <v>29303</v>
      </c>
      <c r="C8718" t="s">
        <v>53</v>
      </c>
      <c r="D8718" t="s">
        <v>42957</v>
      </c>
      <c r="E8718">
        <v>1379</v>
      </c>
      <c r="F8718">
        <v>454</v>
      </c>
      <c r="G8718" t="s">
        <v>43007</v>
      </c>
    </row>
    <row r="8719" spans="1:7">
      <c r="A8719" t="s">
        <v>40352</v>
      </c>
      <c r="B8719" t="s">
        <v>29528</v>
      </c>
      <c r="C8719" t="s">
        <v>58</v>
      </c>
      <c r="D8719" t="s">
        <v>31613</v>
      </c>
      <c r="E8719">
        <v>124</v>
      </c>
      <c r="F8719">
        <v>484</v>
      </c>
      <c r="G8719" t="s">
        <v>43008</v>
      </c>
    </row>
    <row r="8720" spans="1:7">
      <c r="A8720" t="s">
        <v>40353</v>
      </c>
      <c r="B8720" t="s">
        <v>29234</v>
      </c>
      <c r="C8720" t="s">
        <v>63</v>
      </c>
      <c r="D8720" t="s">
        <v>42150</v>
      </c>
      <c r="E8720">
        <v>2660</v>
      </c>
      <c r="F8720">
        <v>184</v>
      </c>
      <c r="G8720" t="s">
        <v>43007</v>
      </c>
    </row>
    <row r="8721" spans="1:7">
      <c r="A8721" t="s">
        <v>40354</v>
      </c>
      <c r="B8721" t="s">
        <v>29535</v>
      </c>
      <c r="C8721" t="s">
        <v>48</v>
      </c>
      <c r="D8721" t="s">
        <v>42578</v>
      </c>
      <c r="E8721">
        <v>2308</v>
      </c>
      <c r="F8721">
        <v>301</v>
      </c>
      <c r="G8721" t="s">
        <v>43007</v>
      </c>
    </row>
    <row r="8722" spans="1:7">
      <c r="A8722" t="s">
        <v>40355</v>
      </c>
      <c r="B8722" t="s">
        <v>29605</v>
      </c>
      <c r="C8722" t="s">
        <v>61</v>
      </c>
      <c r="D8722" t="s">
        <v>31538</v>
      </c>
      <c r="E8722">
        <v>911</v>
      </c>
      <c r="F8722">
        <v>82</v>
      </c>
      <c r="G8722" t="s">
        <v>43007</v>
      </c>
    </row>
    <row r="8723" spans="1:7">
      <c r="A8723" t="s">
        <v>40356</v>
      </c>
      <c r="B8723" t="s">
        <v>28881</v>
      </c>
      <c r="C8723" t="s">
        <v>58</v>
      </c>
      <c r="D8723" t="s">
        <v>41709</v>
      </c>
      <c r="E8723">
        <v>892</v>
      </c>
      <c r="F8723">
        <v>439</v>
      </c>
      <c r="G8723" t="s">
        <v>43007</v>
      </c>
    </row>
    <row r="8724" spans="1:7">
      <c r="A8724" t="s">
        <v>40357</v>
      </c>
      <c r="B8724" t="s">
        <v>29035</v>
      </c>
      <c r="C8724" t="s">
        <v>47</v>
      </c>
      <c r="D8724" t="s">
        <v>41702</v>
      </c>
      <c r="E8724">
        <v>4966</v>
      </c>
      <c r="F8724">
        <v>434</v>
      </c>
      <c r="G8724" t="s">
        <v>43007</v>
      </c>
    </row>
    <row r="8725" spans="1:7">
      <c r="A8725" t="s">
        <v>40358</v>
      </c>
      <c r="B8725" t="s">
        <v>29393</v>
      </c>
      <c r="C8725" t="s">
        <v>63</v>
      </c>
      <c r="D8725" t="s">
        <v>42338</v>
      </c>
      <c r="E8725">
        <v>3629</v>
      </c>
      <c r="F8725">
        <v>229</v>
      </c>
      <c r="G8725" t="s">
        <v>43007</v>
      </c>
    </row>
    <row r="8726" spans="1:7">
      <c r="A8726" t="s">
        <v>40359</v>
      </c>
      <c r="B8726" t="s">
        <v>28955</v>
      </c>
      <c r="C8726" t="s">
        <v>63</v>
      </c>
      <c r="D8726" t="s">
        <v>31504</v>
      </c>
      <c r="E8726">
        <v>2242</v>
      </c>
      <c r="F8726">
        <v>424</v>
      </c>
      <c r="G8726" t="s">
        <v>43007</v>
      </c>
    </row>
    <row r="8727" spans="1:7">
      <c r="A8727" t="s">
        <v>40360</v>
      </c>
      <c r="B8727" t="s">
        <v>29305</v>
      </c>
      <c r="C8727" t="s">
        <v>47</v>
      </c>
      <c r="D8727" t="s">
        <v>31329</v>
      </c>
      <c r="E8727">
        <v>3283</v>
      </c>
      <c r="F8727">
        <v>389</v>
      </c>
      <c r="G8727" t="s">
        <v>43007</v>
      </c>
    </row>
    <row r="8728" spans="1:7">
      <c r="A8728" t="s">
        <v>40361</v>
      </c>
      <c r="B8728" t="s">
        <v>28931</v>
      </c>
      <c r="C8728" t="s">
        <v>61</v>
      </c>
      <c r="D8728" t="s">
        <v>42087</v>
      </c>
      <c r="E8728">
        <v>2018</v>
      </c>
      <c r="F8728">
        <v>438</v>
      </c>
      <c r="G8728" t="s">
        <v>43007</v>
      </c>
    </row>
    <row r="8729" spans="1:7">
      <c r="A8729" t="s">
        <v>40362</v>
      </c>
      <c r="B8729" t="s">
        <v>29727</v>
      </c>
      <c r="C8729" t="s">
        <v>53</v>
      </c>
      <c r="D8729" t="s">
        <v>42535</v>
      </c>
      <c r="E8729">
        <v>2783</v>
      </c>
      <c r="F8729">
        <v>500</v>
      </c>
      <c r="G8729" t="s">
        <v>43007</v>
      </c>
    </row>
    <row r="8730" spans="1:7">
      <c r="A8730" t="s">
        <v>40363</v>
      </c>
      <c r="B8730" t="s">
        <v>29172</v>
      </c>
      <c r="C8730" t="s">
        <v>47</v>
      </c>
      <c r="D8730" t="s">
        <v>31099</v>
      </c>
      <c r="E8730">
        <v>2397</v>
      </c>
      <c r="F8730">
        <v>356</v>
      </c>
      <c r="G8730" t="s">
        <v>43007</v>
      </c>
    </row>
    <row r="8731" spans="1:7">
      <c r="A8731" t="s">
        <v>40364</v>
      </c>
      <c r="B8731" t="s">
        <v>29723</v>
      </c>
      <c r="C8731" t="s">
        <v>61</v>
      </c>
      <c r="D8731" t="s">
        <v>31125</v>
      </c>
      <c r="E8731">
        <v>4479</v>
      </c>
      <c r="F8731">
        <v>462</v>
      </c>
      <c r="G8731" t="s">
        <v>43007</v>
      </c>
    </row>
    <row r="8732" spans="1:7">
      <c r="A8732" t="s">
        <v>40365</v>
      </c>
      <c r="B8732" t="s">
        <v>29206</v>
      </c>
      <c r="C8732" t="s">
        <v>58</v>
      </c>
      <c r="D8732" t="s">
        <v>41652</v>
      </c>
      <c r="E8732">
        <v>3817</v>
      </c>
      <c r="F8732">
        <v>435</v>
      </c>
      <c r="G8732" t="s">
        <v>43007</v>
      </c>
    </row>
    <row r="8733" spans="1:7">
      <c r="A8733" t="s">
        <v>40366</v>
      </c>
      <c r="B8733" t="s">
        <v>28941</v>
      </c>
      <c r="C8733" t="s">
        <v>53</v>
      </c>
      <c r="D8733" t="s">
        <v>31001</v>
      </c>
      <c r="E8733">
        <v>1477</v>
      </c>
      <c r="F8733">
        <v>446</v>
      </c>
      <c r="G8733" t="s">
        <v>43007</v>
      </c>
    </row>
    <row r="8734" spans="1:7">
      <c r="A8734" t="s">
        <v>40367</v>
      </c>
      <c r="B8734" t="s">
        <v>29172</v>
      </c>
      <c r="C8734" t="s">
        <v>53</v>
      </c>
      <c r="D8734" t="s">
        <v>41786</v>
      </c>
      <c r="E8734">
        <v>2535</v>
      </c>
      <c r="F8734">
        <v>197</v>
      </c>
      <c r="G8734" t="s">
        <v>43007</v>
      </c>
    </row>
    <row r="8735" spans="1:7">
      <c r="A8735" t="s">
        <v>40368</v>
      </c>
      <c r="B8735" t="s">
        <v>29067</v>
      </c>
      <c r="C8735" t="s">
        <v>61</v>
      </c>
      <c r="D8735" t="s">
        <v>31054</v>
      </c>
      <c r="E8735">
        <v>1884</v>
      </c>
      <c r="F8735">
        <v>456</v>
      </c>
      <c r="G8735" t="s">
        <v>43007</v>
      </c>
    </row>
    <row r="8736" spans="1:7">
      <c r="A8736" t="s">
        <v>40369</v>
      </c>
      <c r="B8736" t="s">
        <v>28967</v>
      </c>
      <c r="C8736" t="s">
        <v>61</v>
      </c>
      <c r="D8736" t="s">
        <v>41698</v>
      </c>
      <c r="E8736">
        <v>273</v>
      </c>
      <c r="F8736">
        <v>293</v>
      </c>
      <c r="G8736" t="s">
        <v>43008</v>
      </c>
    </row>
    <row r="8737" spans="1:7">
      <c r="A8737" t="s">
        <v>40370</v>
      </c>
      <c r="B8737" t="s">
        <v>29754</v>
      </c>
      <c r="C8737" t="s">
        <v>47</v>
      </c>
      <c r="D8737" t="s">
        <v>42181</v>
      </c>
      <c r="E8737">
        <v>1961</v>
      </c>
      <c r="F8737">
        <v>102</v>
      </c>
      <c r="G8737" t="s">
        <v>43007</v>
      </c>
    </row>
    <row r="8738" spans="1:7">
      <c r="A8738" t="s">
        <v>40371</v>
      </c>
      <c r="B8738" t="s">
        <v>28931</v>
      </c>
      <c r="C8738" t="s">
        <v>53</v>
      </c>
      <c r="D8738" t="s">
        <v>31305</v>
      </c>
      <c r="E8738">
        <v>3506</v>
      </c>
      <c r="F8738">
        <v>160</v>
      </c>
      <c r="G8738" t="s">
        <v>43007</v>
      </c>
    </row>
    <row r="8739" spans="1:7">
      <c r="A8739" t="s">
        <v>40372</v>
      </c>
      <c r="B8739" t="s">
        <v>29116</v>
      </c>
      <c r="C8739" t="s">
        <v>53</v>
      </c>
      <c r="D8739" t="s">
        <v>30935</v>
      </c>
      <c r="E8739">
        <v>3261</v>
      </c>
      <c r="F8739">
        <v>149</v>
      </c>
      <c r="G8739" t="s">
        <v>43007</v>
      </c>
    </row>
    <row r="8740" spans="1:7">
      <c r="A8740" t="s">
        <v>40373</v>
      </c>
      <c r="B8740" t="s">
        <v>29165</v>
      </c>
      <c r="C8740" t="s">
        <v>63</v>
      </c>
      <c r="D8740" t="s">
        <v>42571</v>
      </c>
      <c r="E8740">
        <v>2043</v>
      </c>
      <c r="F8740">
        <v>182</v>
      </c>
      <c r="G8740" t="s">
        <v>43007</v>
      </c>
    </row>
    <row r="8741" spans="1:7">
      <c r="A8741" t="s">
        <v>40374</v>
      </c>
      <c r="B8741" t="s">
        <v>28852</v>
      </c>
      <c r="C8741" t="s">
        <v>63</v>
      </c>
      <c r="D8741" t="s">
        <v>42154</v>
      </c>
      <c r="E8741">
        <v>4904</v>
      </c>
      <c r="F8741">
        <v>207</v>
      </c>
      <c r="G8741" t="s">
        <v>43007</v>
      </c>
    </row>
    <row r="8742" spans="1:7">
      <c r="A8742" t="s">
        <v>40375</v>
      </c>
      <c r="B8742" t="s">
        <v>29269</v>
      </c>
      <c r="C8742" t="s">
        <v>47</v>
      </c>
      <c r="D8742" t="s">
        <v>31</v>
      </c>
      <c r="E8742">
        <v>4323</v>
      </c>
      <c r="F8742">
        <v>444</v>
      </c>
      <c r="G8742" t="s">
        <v>43007</v>
      </c>
    </row>
    <row r="8743" spans="1:7">
      <c r="A8743" t="s">
        <v>40376</v>
      </c>
      <c r="B8743" t="s">
        <v>29482</v>
      </c>
      <c r="C8743" t="s">
        <v>63</v>
      </c>
      <c r="D8743" t="s">
        <v>41695</v>
      </c>
      <c r="E8743">
        <v>4404</v>
      </c>
      <c r="F8743">
        <v>270</v>
      </c>
      <c r="G8743" t="s">
        <v>43007</v>
      </c>
    </row>
    <row r="8744" spans="1:7">
      <c r="A8744" t="s">
        <v>40377</v>
      </c>
      <c r="B8744" t="s">
        <v>29002</v>
      </c>
      <c r="C8744" t="s">
        <v>48</v>
      </c>
      <c r="D8744" t="s">
        <v>31443</v>
      </c>
      <c r="E8744">
        <v>909</v>
      </c>
      <c r="F8744">
        <v>225</v>
      </c>
      <c r="G8744" t="s">
        <v>43007</v>
      </c>
    </row>
    <row r="8745" spans="1:7">
      <c r="A8745" t="s">
        <v>40378</v>
      </c>
      <c r="B8745" t="s">
        <v>29650</v>
      </c>
      <c r="C8745" t="s">
        <v>47</v>
      </c>
      <c r="D8745" t="s">
        <v>42131</v>
      </c>
      <c r="E8745">
        <v>994</v>
      </c>
      <c r="F8745">
        <v>437</v>
      </c>
      <c r="G8745" t="s">
        <v>43007</v>
      </c>
    </row>
    <row r="8746" spans="1:7">
      <c r="A8746" t="s">
        <v>40379</v>
      </c>
      <c r="B8746" t="s">
        <v>29486</v>
      </c>
      <c r="C8746" t="s">
        <v>61</v>
      </c>
      <c r="D8746" t="s">
        <v>42191</v>
      </c>
      <c r="E8746">
        <v>395</v>
      </c>
      <c r="F8746">
        <v>334</v>
      </c>
      <c r="G8746" t="s">
        <v>43007</v>
      </c>
    </row>
    <row r="8747" spans="1:7">
      <c r="A8747" t="s">
        <v>40380</v>
      </c>
      <c r="B8747" t="s">
        <v>29464</v>
      </c>
      <c r="C8747" t="s">
        <v>47</v>
      </c>
      <c r="D8747" t="s">
        <v>42843</v>
      </c>
      <c r="E8747">
        <v>1631</v>
      </c>
      <c r="F8747">
        <v>386</v>
      </c>
      <c r="G8747" t="s">
        <v>43007</v>
      </c>
    </row>
    <row r="8748" spans="1:7">
      <c r="A8748" t="s">
        <v>40381</v>
      </c>
      <c r="B8748" t="s">
        <v>29414</v>
      </c>
      <c r="C8748" t="s">
        <v>47</v>
      </c>
      <c r="D8748" t="s">
        <v>42094</v>
      </c>
      <c r="E8748">
        <v>1028</v>
      </c>
      <c r="F8748">
        <v>488</v>
      </c>
      <c r="G8748" t="s">
        <v>43007</v>
      </c>
    </row>
    <row r="8749" spans="1:7">
      <c r="A8749" t="s">
        <v>40382</v>
      </c>
      <c r="B8749" t="s">
        <v>29555</v>
      </c>
      <c r="C8749" t="s">
        <v>63</v>
      </c>
      <c r="D8749" t="s">
        <v>31374</v>
      </c>
      <c r="E8749">
        <v>3200</v>
      </c>
      <c r="F8749">
        <v>77</v>
      </c>
      <c r="G8749" t="s">
        <v>43007</v>
      </c>
    </row>
    <row r="8750" spans="1:7">
      <c r="A8750" t="s">
        <v>40383</v>
      </c>
      <c r="B8750" t="s">
        <v>29306</v>
      </c>
      <c r="C8750" t="s">
        <v>61</v>
      </c>
      <c r="D8750" t="s">
        <v>42412</v>
      </c>
      <c r="E8750">
        <v>3468</v>
      </c>
      <c r="F8750">
        <v>145</v>
      </c>
      <c r="G8750" t="s">
        <v>43007</v>
      </c>
    </row>
    <row r="8751" spans="1:7">
      <c r="A8751" t="s">
        <v>40384</v>
      </c>
      <c r="B8751" t="s">
        <v>29215</v>
      </c>
      <c r="C8751" t="s">
        <v>61</v>
      </c>
      <c r="D8751" t="s">
        <v>41914</v>
      </c>
      <c r="E8751">
        <v>4211</v>
      </c>
      <c r="F8751">
        <v>441</v>
      </c>
      <c r="G8751" t="s">
        <v>43007</v>
      </c>
    </row>
    <row r="8752" spans="1:7">
      <c r="A8752" t="s">
        <v>40385</v>
      </c>
      <c r="B8752" t="s">
        <v>29554</v>
      </c>
      <c r="C8752" t="s">
        <v>63</v>
      </c>
      <c r="D8752" t="s">
        <v>31559</v>
      </c>
      <c r="E8752">
        <v>1397</v>
      </c>
      <c r="F8752">
        <v>50</v>
      </c>
      <c r="G8752" t="s">
        <v>43007</v>
      </c>
    </row>
    <row r="8753" spans="1:7">
      <c r="A8753" t="s">
        <v>40386</v>
      </c>
      <c r="B8753" t="s">
        <v>29590</v>
      </c>
      <c r="C8753" t="s">
        <v>53</v>
      </c>
      <c r="D8753" t="s">
        <v>31434</v>
      </c>
      <c r="E8753">
        <v>3367</v>
      </c>
      <c r="F8753">
        <v>139</v>
      </c>
      <c r="G8753" t="s">
        <v>43007</v>
      </c>
    </row>
    <row r="8754" spans="1:7">
      <c r="A8754" t="s">
        <v>40387</v>
      </c>
      <c r="B8754" t="s">
        <v>29665</v>
      </c>
      <c r="C8754" t="s">
        <v>61</v>
      </c>
      <c r="D8754" t="s">
        <v>31511</v>
      </c>
      <c r="E8754">
        <v>4035</v>
      </c>
      <c r="F8754">
        <v>138</v>
      </c>
      <c r="G8754" t="s">
        <v>43007</v>
      </c>
    </row>
    <row r="8755" spans="1:7">
      <c r="A8755" t="s">
        <v>40388</v>
      </c>
      <c r="B8755" t="s">
        <v>29124</v>
      </c>
      <c r="C8755" t="s">
        <v>58</v>
      </c>
      <c r="D8755" t="s">
        <v>31414</v>
      </c>
      <c r="E8755">
        <v>3014</v>
      </c>
      <c r="F8755">
        <v>199</v>
      </c>
      <c r="G8755" t="s">
        <v>43007</v>
      </c>
    </row>
    <row r="8756" spans="1:7">
      <c r="A8756" t="s">
        <v>40389</v>
      </c>
      <c r="B8756" t="s">
        <v>29770</v>
      </c>
      <c r="C8756" t="s">
        <v>53</v>
      </c>
      <c r="D8756" t="s">
        <v>42858</v>
      </c>
      <c r="E8756">
        <v>1568</v>
      </c>
      <c r="F8756">
        <v>379</v>
      </c>
      <c r="G8756" t="s">
        <v>43007</v>
      </c>
    </row>
    <row r="8757" spans="1:7">
      <c r="A8757" t="s">
        <v>40390</v>
      </c>
      <c r="B8757" t="s">
        <v>29488</v>
      </c>
      <c r="C8757" t="s">
        <v>53</v>
      </c>
      <c r="D8757" t="s">
        <v>42693</v>
      </c>
      <c r="E8757">
        <v>4456</v>
      </c>
      <c r="F8757">
        <v>114</v>
      </c>
      <c r="G8757" t="s">
        <v>43007</v>
      </c>
    </row>
    <row r="8758" spans="1:7">
      <c r="A8758" t="s">
        <v>40391</v>
      </c>
      <c r="B8758" t="s">
        <v>29742</v>
      </c>
      <c r="C8758" t="s">
        <v>61</v>
      </c>
      <c r="D8758" t="s">
        <v>41692</v>
      </c>
      <c r="E8758">
        <v>680</v>
      </c>
      <c r="F8758">
        <v>164</v>
      </c>
      <c r="G8758" t="s">
        <v>43007</v>
      </c>
    </row>
    <row r="8759" spans="1:7">
      <c r="A8759" t="s">
        <v>40392</v>
      </c>
      <c r="B8759" t="s">
        <v>29325</v>
      </c>
      <c r="C8759" t="s">
        <v>58</v>
      </c>
      <c r="D8759" t="s">
        <v>42539</v>
      </c>
      <c r="E8759">
        <v>3592</v>
      </c>
      <c r="F8759">
        <v>308</v>
      </c>
      <c r="G8759" t="s">
        <v>43007</v>
      </c>
    </row>
    <row r="8760" spans="1:7">
      <c r="A8760" t="s">
        <v>40393</v>
      </c>
      <c r="B8760" t="s">
        <v>29098</v>
      </c>
      <c r="C8760" t="s">
        <v>48</v>
      </c>
      <c r="D8760" t="s">
        <v>41974</v>
      </c>
      <c r="E8760">
        <v>4953</v>
      </c>
      <c r="F8760">
        <v>222</v>
      </c>
      <c r="G8760" t="s">
        <v>43007</v>
      </c>
    </row>
    <row r="8761" spans="1:7">
      <c r="A8761" t="s">
        <v>40394</v>
      </c>
      <c r="B8761" t="s">
        <v>29297</v>
      </c>
      <c r="C8761" t="s">
        <v>61</v>
      </c>
      <c r="D8761" t="s">
        <v>42914</v>
      </c>
      <c r="E8761">
        <v>2578</v>
      </c>
      <c r="F8761">
        <v>126</v>
      </c>
      <c r="G8761" t="s">
        <v>43007</v>
      </c>
    </row>
    <row r="8762" spans="1:7">
      <c r="A8762" t="s">
        <v>40395</v>
      </c>
      <c r="B8762" t="s">
        <v>29302</v>
      </c>
      <c r="C8762" t="s">
        <v>61</v>
      </c>
      <c r="D8762" t="s">
        <v>41936</v>
      </c>
      <c r="E8762">
        <v>4034</v>
      </c>
      <c r="F8762">
        <v>459</v>
      </c>
      <c r="G8762" t="s">
        <v>43007</v>
      </c>
    </row>
    <row r="8763" spans="1:7">
      <c r="A8763" t="s">
        <v>40396</v>
      </c>
      <c r="B8763" t="s">
        <v>29020</v>
      </c>
      <c r="C8763" t="s">
        <v>48</v>
      </c>
      <c r="D8763" t="s">
        <v>41724</v>
      </c>
      <c r="E8763">
        <v>1459</v>
      </c>
      <c r="F8763">
        <v>382</v>
      </c>
      <c r="G8763" t="s">
        <v>43007</v>
      </c>
    </row>
    <row r="8764" spans="1:7">
      <c r="A8764" t="s">
        <v>40397</v>
      </c>
      <c r="B8764" t="s">
        <v>29134</v>
      </c>
      <c r="C8764" t="s">
        <v>47</v>
      </c>
      <c r="D8764" t="s">
        <v>30986</v>
      </c>
      <c r="E8764">
        <v>2085</v>
      </c>
      <c r="F8764">
        <v>255</v>
      </c>
      <c r="G8764" t="s">
        <v>43007</v>
      </c>
    </row>
    <row r="8765" spans="1:7">
      <c r="A8765" t="s">
        <v>40398</v>
      </c>
      <c r="B8765" t="s">
        <v>29011</v>
      </c>
      <c r="C8765" t="s">
        <v>53</v>
      </c>
      <c r="D8765" t="s">
        <v>31041</v>
      </c>
      <c r="E8765">
        <v>795</v>
      </c>
      <c r="F8765">
        <v>344</v>
      </c>
      <c r="G8765" t="s">
        <v>43007</v>
      </c>
    </row>
    <row r="8766" spans="1:7">
      <c r="A8766" t="s">
        <v>40399</v>
      </c>
      <c r="B8766" t="s">
        <v>28863</v>
      </c>
      <c r="C8766" t="s">
        <v>53</v>
      </c>
      <c r="D8766" t="s">
        <v>42629</v>
      </c>
      <c r="E8766">
        <v>408</v>
      </c>
      <c r="F8766">
        <v>482</v>
      </c>
      <c r="G8766" t="s">
        <v>43008</v>
      </c>
    </row>
    <row r="8767" spans="1:7">
      <c r="A8767" t="s">
        <v>40400</v>
      </c>
      <c r="B8767" t="s">
        <v>29795</v>
      </c>
      <c r="C8767" t="s">
        <v>53</v>
      </c>
      <c r="D8767" t="s">
        <v>31058</v>
      </c>
      <c r="E8767">
        <v>3548</v>
      </c>
      <c r="F8767">
        <v>212</v>
      </c>
      <c r="G8767" t="s">
        <v>43007</v>
      </c>
    </row>
    <row r="8768" spans="1:7">
      <c r="A8768" t="s">
        <v>40401</v>
      </c>
      <c r="B8768" t="s">
        <v>29297</v>
      </c>
      <c r="C8768" t="s">
        <v>58</v>
      </c>
      <c r="D8768" t="s">
        <v>30913</v>
      </c>
      <c r="E8768">
        <v>2013</v>
      </c>
      <c r="F8768">
        <v>482</v>
      </c>
      <c r="G8768" t="s">
        <v>43007</v>
      </c>
    </row>
    <row r="8769" spans="1:7">
      <c r="A8769" t="s">
        <v>40402</v>
      </c>
      <c r="B8769" t="s">
        <v>29483</v>
      </c>
      <c r="C8769" t="s">
        <v>47</v>
      </c>
      <c r="D8769" t="s">
        <v>30909</v>
      </c>
      <c r="E8769">
        <v>3646</v>
      </c>
      <c r="F8769">
        <v>280</v>
      </c>
      <c r="G8769" t="s">
        <v>43007</v>
      </c>
    </row>
    <row r="8770" spans="1:7">
      <c r="A8770" t="s">
        <v>40403</v>
      </c>
      <c r="B8770" t="s">
        <v>29046</v>
      </c>
      <c r="C8770" t="s">
        <v>47</v>
      </c>
      <c r="D8770" t="s">
        <v>30852</v>
      </c>
      <c r="E8770">
        <v>4333</v>
      </c>
      <c r="F8770">
        <v>92</v>
      </c>
      <c r="G8770" t="s">
        <v>43007</v>
      </c>
    </row>
    <row r="8771" spans="1:7">
      <c r="A8771" t="s">
        <v>40404</v>
      </c>
      <c r="B8771" t="s">
        <v>28930</v>
      </c>
      <c r="C8771" t="s">
        <v>63</v>
      </c>
      <c r="D8771" t="s">
        <v>31372</v>
      </c>
      <c r="E8771">
        <v>1566</v>
      </c>
      <c r="F8771">
        <v>446</v>
      </c>
      <c r="G8771" t="s">
        <v>43007</v>
      </c>
    </row>
    <row r="8772" spans="1:7">
      <c r="A8772" t="s">
        <v>40405</v>
      </c>
      <c r="B8772" t="s">
        <v>29783</v>
      </c>
      <c r="C8772" t="s">
        <v>48</v>
      </c>
      <c r="D8772" t="s">
        <v>42700</v>
      </c>
      <c r="E8772">
        <v>3054</v>
      </c>
      <c r="F8772">
        <v>495</v>
      </c>
      <c r="G8772" t="s">
        <v>43007</v>
      </c>
    </row>
    <row r="8773" spans="1:7">
      <c r="A8773" t="s">
        <v>40406</v>
      </c>
      <c r="B8773" t="s">
        <v>28893</v>
      </c>
      <c r="C8773" t="s">
        <v>58</v>
      </c>
      <c r="D8773" t="s">
        <v>42252</v>
      </c>
      <c r="E8773">
        <v>2954</v>
      </c>
      <c r="F8773">
        <v>167</v>
      </c>
      <c r="G8773" t="s">
        <v>43007</v>
      </c>
    </row>
    <row r="8774" spans="1:7">
      <c r="A8774" t="s">
        <v>40407</v>
      </c>
      <c r="B8774" t="s">
        <v>28842</v>
      </c>
      <c r="C8774" t="s">
        <v>48</v>
      </c>
      <c r="D8774" t="s">
        <v>42618</v>
      </c>
      <c r="E8774">
        <v>4819</v>
      </c>
      <c r="F8774">
        <v>413</v>
      </c>
      <c r="G8774" t="s">
        <v>43007</v>
      </c>
    </row>
    <row r="8775" spans="1:7">
      <c r="A8775" t="s">
        <v>40408</v>
      </c>
      <c r="B8775" t="s">
        <v>29022</v>
      </c>
      <c r="C8775" t="s">
        <v>48</v>
      </c>
      <c r="D8775" t="s">
        <v>31200</v>
      </c>
      <c r="E8775">
        <v>2698</v>
      </c>
      <c r="F8775">
        <v>91</v>
      </c>
      <c r="G8775" t="s">
        <v>43007</v>
      </c>
    </row>
    <row r="8776" spans="1:7">
      <c r="A8776" t="s">
        <v>40409</v>
      </c>
      <c r="B8776" t="s">
        <v>29009</v>
      </c>
      <c r="C8776" t="s">
        <v>58</v>
      </c>
      <c r="D8776" t="s">
        <v>41732</v>
      </c>
      <c r="E8776">
        <v>4849</v>
      </c>
      <c r="F8776">
        <v>363</v>
      </c>
      <c r="G8776" t="s">
        <v>43007</v>
      </c>
    </row>
    <row r="8777" spans="1:7">
      <c r="A8777" t="s">
        <v>40410</v>
      </c>
      <c r="B8777" t="s">
        <v>28923</v>
      </c>
      <c r="C8777" t="s">
        <v>58</v>
      </c>
      <c r="D8777" t="s">
        <v>41892</v>
      </c>
      <c r="E8777">
        <v>4031</v>
      </c>
      <c r="F8777">
        <v>480</v>
      </c>
      <c r="G8777" t="s">
        <v>43007</v>
      </c>
    </row>
    <row r="8778" spans="1:7">
      <c r="A8778" t="s">
        <v>40411</v>
      </c>
      <c r="B8778" t="s">
        <v>29755</v>
      </c>
      <c r="C8778" t="s">
        <v>61</v>
      </c>
      <c r="D8778" t="s">
        <v>42386</v>
      </c>
      <c r="E8778">
        <v>4404</v>
      </c>
      <c r="F8778">
        <v>387</v>
      </c>
      <c r="G8778" t="s">
        <v>43007</v>
      </c>
    </row>
    <row r="8779" spans="1:7">
      <c r="A8779" t="s">
        <v>40412</v>
      </c>
      <c r="B8779" t="s">
        <v>29684</v>
      </c>
      <c r="C8779" t="s">
        <v>63</v>
      </c>
      <c r="D8779" t="s">
        <v>42633</v>
      </c>
      <c r="E8779">
        <v>2399</v>
      </c>
      <c r="F8779">
        <v>155</v>
      </c>
      <c r="G8779" t="s">
        <v>43007</v>
      </c>
    </row>
    <row r="8780" spans="1:7">
      <c r="A8780" t="s">
        <v>40413</v>
      </c>
      <c r="B8780" t="s">
        <v>29021</v>
      </c>
      <c r="C8780" t="s">
        <v>53</v>
      </c>
      <c r="D8780" t="s">
        <v>42582</v>
      </c>
      <c r="E8780">
        <v>1753</v>
      </c>
      <c r="F8780">
        <v>466</v>
      </c>
      <c r="G8780" t="s">
        <v>43007</v>
      </c>
    </row>
    <row r="8781" spans="1:7">
      <c r="A8781" t="s">
        <v>40414</v>
      </c>
      <c r="B8781" t="s">
        <v>29341</v>
      </c>
      <c r="C8781" t="s">
        <v>58</v>
      </c>
      <c r="D8781" t="s">
        <v>42568</v>
      </c>
      <c r="E8781">
        <v>413</v>
      </c>
      <c r="F8781">
        <v>92</v>
      </c>
      <c r="G8781" t="s">
        <v>43007</v>
      </c>
    </row>
    <row r="8782" spans="1:7">
      <c r="A8782" t="s">
        <v>40415</v>
      </c>
      <c r="B8782" t="s">
        <v>29151</v>
      </c>
      <c r="C8782" t="s">
        <v>47</v>
      </c>
      <c r="D8782" t="s">
        <v>42968</v>
      </c>
      <c r="E8782">
        <v>1215</v>
      </c>
      <c r="F8782">
        <v>106</v>
      </c>
      <c r="G8782" t="s">
        <v>43007</v>
      </c>
    </row>
    <row r="8783" spans="1:7">
      <c r="A8783" t="s">
        <v>40416</v>
      </c>
      <c r="B8783" t="s">
        <v>29377</v>
      </c>
      <c r="C8783" t="s">
        <v>47</v>
      </c>
      <c r="D8783" t="s">
        <v>41753</v>
      </c>
      <c r="E8783">
        <v>1569</v>
      </c>
      <c r="F8783">
        <v>256</v>
      </c>
      <c r="G8783" t="s">
        <v>43007</v>
      </c>
    </row>
    <row r="8784" spans="1:7">
      <c r="A8784" t="s">
        <v>40417</v>
      </c>
      <c r="B8784" t="s">
        <v>28967</v>
      </c>
      <c r="C8784" t="s">
        <v>53</v>
      </c>
      <c r="D8784" t="s">
        <v>42703</v>
      </c>
      <c r="E8784">
        <v>2299</v>
      </c>
      <c r="F8784">
        <v>496</v>
      </c>
      <c r="G8784" t="s">
        <v>43007</v>
      </c>
    </row>
    <row r="8785" spans="1:7">
      <c r="A8785" t="s">
        <v>40418</v>
      </c>
      <c r="B8785" t="s">
        <v>29541</v>
      </c>
      <c r="C8785" t="s">
        <v>47</v>
      </c>
      <c r="D8785" t="s">
        <v>42841</v>
      </c>
      <c r="E8785">
        <v>2549</v>
      </c>
      <c r="F8785">
        <v>163</v>
      </c>
      <c r="G8785" t="s">
        <v>43007</v>
      </c>
    </row>
    <row r="8786" spans="1:7">
      <c r="A8786" t="s">
        <v>40419</v>
      </c>
      <c r="B8786" t="s">
        <v>29740</v>
      </c>
      <c r="C8786" t="s">
        <v>53</v>
      </c>
      <c r="D8786" t="s">
        <v>42417</v>
      </c>
      <c r="E8786">
        <v>2302</v>
      </c>
      <c r="F8786">
        <v>230</v>
      </c>
      <c r="G8786" t="s">
        <v>43007</v>
      </c>
    </row>
    <row r="8787" spans="1:7">
      <c r="A8787" t="s">
        <v>40420</v>
      </c>
      <c r="B8787" t="s">
        <v>29009</v>
      </c>
      <c r="C8787" t="s">
        <v>48</v>
      </c>
      <c r="D8787" t="s">
        <v>41891</v>
      </c>
      <c r="E8787">
        <v>4064</v>
      </c>
      <c r="F8787">
        <v>343</v>
      </c>
      <c r="G8787" t="s">
        <v>43007</v>
      </c>
    </row>
    <row r="8788" spans="1:7">
      <c r="A8788" t="s">
        <v>40421</v>
      </c>
      <c r="B8788" t="s">
        <v>29038</v>
      </c>
      <c r="C8788" t="s">
        <v>47</v>
      </c>
      <c r="D8788" t="s">
        <v>31231</v>
      </c>
      <c r="E8788">
        <v>3613</v>
      </c>
      <c r="F8788">
        <v>148</v>
      </c>
      <c r="G8788" t="s">
        <v>43007</v>
      </c>
    </row>
    <row r="8789" spans="1:7">
      <c r="A8789" t="s">
        <v>40422</v>
      </c>
      <c r="B8789" t="s">
        <v>28874</v>
      </c>
      <c r="C8789" t="s">
        <v>47</v>
      </c>
      <c r="D8789" t="s">
        <v>42334</v>
      </c>
      <c r="E8789">
        <v>1177</v>
      </c>
      <c r="F8789">
        <v>270</v>
      </c>
      <c r="G8789" t="s">
        <v>43007</v>
      </c>
    </row>
    <row r="8790" spans="1:7">
      <c r="A8790" t="s">
        <v>40423</v>
      </c>
      <c r="B8790" t="s">
        <v>29218</v>
      </c>
      <c r="C8790" t="s">
        <v>61</v>
      </c>
      <c r="D8790" t="s">
        <v>31319</v>
      </c>
      <c r="E8790">
        <v>704</v>
      </c>
      <c r="F8790">
        <v>56</v>
      </c>
      <c r="G8790" t="s">
        <v>43007</v>
      </c>
    </row>
    <row r="8791" spans="1:7">
      <c r="A8791" t="s">
        <v>40424</v>
      </c>
      <c r="B8791" t="s">
        <v>28944</v>
      </c>
      <c r="C8791" t="s">
        <v>47</v>
      </c>
      <c r="D8791" t="s">
        <v>41915</v>
      </c>
      <c r="E8791">
        <v>2663</v>
      </c>
      <c r="F8791">
        <v>187</v>
      </c>
      <c r="G8791" t="s">
        <v>43007</v>
      </c>
    </row>
    <row r="8792" spans="1:7">
      <c r="A8792" t="s">
        <v>40425</v>
      </c>
      <c r="B8792" t="s">
        <v>29531</v>
      </c>
      <c r="C8792" t="s">
        <v>58</v>
      </c>
      <c r="D8792" t="s">
        <v>31375</v>
      </c>
      <c r="E8792">
        <v>1121</v>
      </c>
      <c r="F8792">
        <v>56</v>
      </c>
      <c r="G8792" t="s">
        <v>43007</v>
      </c>
    </row>
    <row r="8793" spans="1:7">
      <c r="A8793" t="s">
        <v>40426</v>
      </c>
      <c r="B8793" t="s">
        <v>28829</v>
      </c>
      <c r="C8793" t="s">
        <v>63</v>
      </c>
      <c r="D8793" t="s">
        <v>42717</v>
      </c>
      <c r="E8793">
        <v>4556</v>
      </c>
      <c r="F8793">
        <v>473</v>
      </c>
      <c r="G8793" t="s">
        <v>43007</v>
      </c>
    </row>
    <row r="8794" spans="1:7">
      <c r="A8794" t="s">
        <v>40427</v>
      </c>
      <c r="B8794" t="s">
        <v>29670</v>
      </c>
      <c r="C8794" t="s">
        <v>61</v>
      </c>
      <c r="D8794" t="s">
        <v>42870</v>
      </c>
      <c r="E8794">
        <v>4596</v>
      </c>
      <c r="F8794">
        <v>126</v>
      </c>
      <c r="G8794" t="s">
        <v>43007</v>
      </c>
    </row>
    <row r="8795" spans="1:7">
      <c r="A8795" t="s">
        <v>40428</v>
      </c>
      <c r="B8795" t="s">
        <v>28842</v>
      </c>
      <c r="C8795" t="s">
        <v>58</v>
      </c>
      <c r="D8795" t="s">
        <v>31130</v>
      </c>
      <c r="E8795">
        <v>4384</v>
      </c>
      <c r="F8795">
        <v>188</v>
      </c>
      <c r="G8795" t="s">
        <v>43007</v>
      </c>
    </row>
    <row r="8796" spans="1:7">
      <c r="A8796" t="s">
        <v>40429</v>
      </c>
      <c r="B8796" t="s">
        <v>28930</v>
      </c>
      <c r="C8796" t="s">
        <v>58</v>
      </c>
      <c r="D8796" t="s">
        <v>31419</v>
      </c>
      <c r="E8796">
        <v>1578</v>
      </c>
      <c r="F8796">
        <v>175</v>
      </c>
      <c r="G8796" t="s">
        <v>43007</v>
      </c>
    </row>
    <row r="8797" spans="1:7">
      <c r="A8797" t="s">
        <v>40430</v>
      </c>
      <c r="B8797" t="s">
        <v>29598</v>
      </c>
      <c r="C8797" t="s">
        <v>63</v>
      </c>
      <c r="D8797" t="s">
        <v>42065</v>
      </c>
      <c r="E8797">
        <v>2818</v>
      </c>
      <c r="F8797">
        <v>246</v>
      </c>
      <c r="G8797" t="s">
        <v>43007</v>
      </c>
    </row>
    <row r="8798" spans="1:7">
      <c r="A8798" t="s">
        <v>40431</v>
      </c>
      <c r="B8798" t="s">
        <v>29017</v>
      </c>
      <c r="C8798" t="s">
        <v>61</v>
      </c>
      <c r="D8798" t="s">
        <v>41721</v>
      </c>
      <c r="E8798">
        <v>4184</v>
      </c>
      <c r="F8798">
        <v>440</v>
      </c>
      <c r="G8798" t="s">
        <v>43007</v>
      </c>
    </row>
    <row r="8799" spans="1:7">
      <c r="A8799" t="s">
        <v>40432</v>
      </c>
      <c r="B8799" t="s">
        <v>29246</v>
      </c>
      <c r="C8799" t="s">
        <v>48</v>
      </c>
      <c r="D8799" t="s">
        <v>30887</v>
      </c>
      <c r="E8799">
        <v>302</v>
      </c>
      <c r="F8799">
        <v>306</v>
      </c>
      <c r="G8799" t="s">
        <v>43008</v>
      </c>
    </row>
    <row r="8800" spans="1:7">
      <c r="A8800" t="s">
        <v>40433</v>
      </c>
      <c r="B8800" t="s">
        <v>29643</v>
      </c>
      <c r="C8800" t="s">
        <v>53</v>
      </c>
      <c r="D8800" t="s">
        <v>23</v>
      </c>
      <c r="E8800">
        <v>4645</v>
      </c>
      <c r="F8800">
        <v>203</v>
      </c>
      <c r="G8800" t="s">
        <v>43007</v>
      </c>
    </row>
    <row r="8801" spans="1:7">
      <c r="A8801" t="s">
        <v>40434</v>
      </c>
      <c r="B8801" t="s">
        <v>29629</v>
      </c>
      <c r="C8801" t="s">
        <v>61</v>
      </c>
      <c r="D8801" t="s">
        <v>42520</v>
      </c>
      <c r="E8801">
        <v>2036</v>
      </c>
      <c r="F8801">
        <v>217</v>
      </c>
      <c r="G8801" t="s">
        <v>43007</v>
      </c>
    </row>
    <row r="8802" spans="1:7">
      <c r="A8802" t="s">
        <v>40435</v>
      </c>
      <c r="B8802" t="s">
        <v>29265</v>
      </c>
      <c r="C8802" t="s">
        <v>61</v>
      </c>
      <c r="D8802" t="s">
        <v>42968</v>
      </c>
      <c r="E8802">
        <v>885</v>
      </c>
      <c r="F8802">
        <v>477</v>
      </c>
      <c r="G8802" t="s">
        <v>43007</v>
      </c>
    </row>
    <row r="8803" spans="1:7">
      <c r="A8803" t="s">
        <v>40436</v>
      </c>
      <c r="B8803" t="s">
        <v>29567</v>
      </c>
      <c r="C8803" t="s">
        <v>61</v>
      </c>
      <c r="D8803" t="s">
        <v>31369</v>
      </c>
      <c r="E8803">
        <v>3797</v>
      </c>
      <c r="F8803">
        <v>81</v>
      </c>
      <c r="G8803" t="s">
        <v>43007</v>
      </c>
    </row>
    <row r="8804" spans="1:7">
      <c r="A8804" t="s">
        <v>40437</v>
      </c>
      <c r="B8804" t="s">
        <v>29255</v>
      </c>
      <c r="C8804" t="s">
        <v>53</v>
      </c>
      <c r="D8804" t="s">
        <v>30985</v>
      </c>
      <c r="E8804">
        <v>3768</v>
      </c>
      <c r="F8804">
        <v>427</v>
      </c>
      <c r="G8804" t="s">
        <v>43007</v>
      </c>
    </row>
    <row r="8805" spans="1:7">
      <c r="A8805" t="s">
        <v>40438</v>
      </c>
      <c r="B8805" t="s">
        <v>29296</v>
      </c>
      <c r="C8805" t="s">
        <v>61</v>
      </c>
      <c r="D8805" t="s">
        <v>31201</v>
      </c>
      <c r="E8805">
        <v>3427</v>
      </c>
      <c r="F8805">
        <v>75</v>
      </c>
      <c r="G8805" t="s">
        <v>43007</v>
      </c>
    </row>
    <row r="8806" spans="1:7">
      <c r="A8806" t="s">
        <v>40439</v>
      </c>
      <c r="B8806" t="s">
        <v>29176</v>
      </c>
      <c r="C8806" t="s">
        <v>58</v>
      </c>
      <c r="D8806" t="s">
        <v>42299</v>
      </c>
      <c r="E8806">
        <v>989</v>
      </c>
      <c r="F8806">
        <v>274</v>
      </c>
      <c r="G8806" t="s">
        <v>43007</v>
      </c>
    </row>
    <row r="8807" spans="1:7">
      <c r="A8807" t="s">
        <v>40440</v>
      </c>
      <c r="B8807" t="s">
        <v>29061</v>
      </c>
      <c r="C8807" t="s">
        <v>48</v>
      </c>
      <c r="D8807" t="s">
        <v>42093</v>
      </c>
      <c r="E8807">
        <v>4454</v>
      </c>
      <c r="F8807">
        <v>136</v>
      </c>
      <c r="G8807" t="s">
        <v>43007</v>
      </c>
    </row>
    <row r="8808" spans="1:7">
      <c r="A8808" t="s">
        <v>40441</v>
      </c>
      <c r="B8808" t="s">
        <v>29178</v>
      </c>
      <c r="C8808" t="s">
        <v>53</v>
      </c>
      <c r="D8808" t="s">
        <v>42951</v>
      </c>
      <c r="E8808">
        <v>3050</v>
      </c>
      <c r="F8808">
        <v>327</v>
      </c>
      <c r="G8808" t="s">
        <v>43007</v>
      </c>
    </row>
    <row r="8809" spans="1:7">
      <c r="A8809" t="s">
        <v>40442</v>
      </c>
      <c r="B8809" t="s">
        <v>29363</v>
      </c>
      <c r="C8809" t="s">
        <v>48</v>
      </c>
      <c r="D8809" t="s">
        <v>42651</v>
      </c>
      <c r="E8809">
        <v>2084</v>
      </c>
      <c r="F8809">
        <v>436</v>
      </c>
      <c r="G8809" t="s">
        <v>43007</v>
      </c>
    </row>
    <row r="8810" spans="1:7">
      <c r="A8810" t="s">
        <v>40443</v>
      </c>
      <c r="B8810" t="s">
        <v>29738</v>
      </c>
      <c r="C8810" t="s">
        <v>47</v>
      </c>
      <c r="D8810" t="s">
        <v>41962</v>
      </c>
      <c r="E8810">
        <v>2987</v>
      </c>
      <c r="F8810">
        <v>271</v>
      </c>
      <c r="G8810" t="s">
        <v>43007</v>
      </c>
    </row>
    <row r="8811" spans="1:7">
      <c r="A8811" t="s">
        <v>40444</v>
      </c>
      <c r="B8811" t="s">
        <v>29103</v>
      </c>
      <c r="C8811" t="s">
        <v>47</v>
      </c>
      <c r="D8811" t="s">
        <v>31101</v>
      </c>
      <c r="E8811">
        <v>750</v>
      </c>
      <c r="F8811">
        <v>301</v>
      </c>
      <c r="G8811" t="s">
        <v>43007</v>
      </c>
    </row>
    <row r="8812" spans="1:7">
      <c r="A8812" t="s">
        <v>40445</v>
      </c>
      <c r="B8812" t="s">
        <v>29161</v>
      </c>
      <c r="C8812" t="s">
        <v>61</v>
      </c>
      <c r="D8812" t="s">
        <v>31485</v>
      </c>
      <c r="E8812">
        <v>1380</v>
      </c>
      <c r="F8812">
        <v>100</v>
      </c>
      <c r="G8812" t="s">
        <v>43007</v>
      </c>
    </row>
    <row r="8813" spans="1:7">
      <c r="A8813" t="s">
        <v>40446</v>
      </c>
      <c r="B8813" t="s">
        <v>29658</v>
      </c>
      <c r="C8813" t="s">
        <v>58</v>
      </c>
      <c r="D8813" t="s">
        <v>42447</v>
      </c>
      <c r="E8813">
        <v>4804</v>
      </c>
      <c r="F8813">
        <v>51</v>
      </c>
      <c r="G8813" t="s">
        <v>43007</v>
      </c>
    </row>
    <row r="8814" spans="1:7">
      <c r="A8814" t="s">
        <v>40447</v>
      </c>
      <c r="B8814" t="s">
        <v>29085</v>
      </c>
      <c r="C8814" t="s">
        <v>47</v>
      </c>
      <c r="D8814" t="s">
        <v>42639</v>
      </c>
      <c r="E8814">
        <v>4167</v>
      </c>
      <c r="F8814">
        <v>278</v>
      </c>
      <c r="G8814" t="s">
        <v>43007</v>
      </c>
    </row>
    <row r="8815" spans="1:7">
      <c r="A8815" t="s">
        <v>40448</v>
      </c>
      <c r="B8815" t="s">
        <v>29494</v>
      </c>
      <c r="C8815" t="s">
        <v>47</v>
      </c>
      <c r="D8815" t="s">
        <v>31220</v>
      </c>
      <c r="E8815">
        <v>2630</v>
      </c>
      <c r="F8815">
        <v>78</v>
      </c>
      <c r="G8815" t="s">
        <v>43007</v>
      </c>
    </row>
    <row r="8816" spans="1:7">
      <c r="A8816" t="s">
        <v>40449</v>
      </c>
      <c r="B8816" t="s">
        <v>29487</v>
      </c>
      <c r="C8816" t="s">
        <v>48</v>
      </c>
      <c r="D8816" t="s">
        <v>31558</v>
      </c>
      <c r="E8816">
        <v>1723</v>
      </c>
      <c r="F8816">
        <v>355</v>
      </c>
      <c r="G8816" t="s">
        <v>43007</v>
      </c>
    </row>
    <row r="8817" spans="1:7">
      <c r="A8817" t="s">
        <v>40450</v>
      </c>
      <c r="B8817" t="s">
        <v>29492</v>
      </c>
      <c r="C8817" t="s">
        <v>58</v>
      </c>
      <c r="D8817" t="s">
        <v>31535</v>
      </c>
      <c r="E8817">
        <v>4754</v>
      </c>
      <c r="F8817">
        <v>158</v>
      </c>
      <c r="G8817" t="s">
        <v>43007</v>
      </c>
    </row>
    <row r="8818" spans="1:7">
      <c r="A8818" t="s">
        <v>40451</v>
      </c>
      <c r="B8818" t="s">
        <v>29180</v>
      </c>
      <c r="C8818" t="s">
        <v>48</v>
      </c>
      <c r="D8818" t="s">
        <v>42410</v>
      </c>
      <c r="E8818">
        <v>3808</v>
      </c>
      <c r="F8818">
        <v>367</v>
      </c>
      <c r="G8818" t="s">
        <v>43007</v>
      </c>
    </row>
    <row r="8819" spans="1:7">
      <c r="A8819" t="s">
        <v>40452</v>
      </c>
      <c r="B8819" t="s">
        <v>29102</v>
      </c>
      <c r="C8819" t="s">
        <v>63</v>
      </c>
      <c r="D8819" t="s">
        <v>31135</v>
      </c>
      <c r="E8819">
        <v>392</v>
      </c>
      <c r="F8819">
        <v>87</v>
      </c>
      <c r="G8819" t="s">
        <v>43007</v>
      </c>
    </row>
    <row r="8820" spans="1:7">
      <c r="A8820" t="s">
        <v>40453</v>
      </c>
      <c r="B8820" t="s">
        <v>29357</v>
      </c>
      <c r="C8820" t="s">
        <v>48</v>
      </c>
      <c r="D8820" t="s">
        <v>42767</v>
      </c>
      <c r="E8820">
        <v>2435</v>
      </c>
      <c r="F8820">
        <v>226</v>
      </c>
      <c r="G8820" t="s">
        <v>43007</v>
      </c>
    </row>
    <row r="8821" spans="1:7">
      <c r="A8821" t="s">
        <v>40454</v>
      </c>
      <c r="B8821" t="s">
        <v>29160</v>
      </c>
      <c r="C8821" t="s">
        <v>48</v>
      </c>
      <c r="D8821" t="s">
        <v>42795</v>
      </c>
      <c r="E8821">
        <v>3367</v>
      </c>
      <c r="F8821">
        <v>72</v>
      </c>
      <c r="G8821" t="s">
        <v>43007</v>
      </c>
    </row>
    <row r="8822" spans="1:7">
      <c r="A8822" t="s">
        <v>40455</v>
      </c>
      <c r="B8822" t="s">
        <v>29133</v>
      </c>
      <c r="C8822" t="s">
        <v>48</v>
      </c>
      <c r="D8822" t="s">
        <v>41973</v>
      </c>
      <c r="E8822">
        <v>4397</v>
      </c>
      <c r="F8822">
        <v>113</v>
      </c>
      <c r="G8822" t="s">
        <v>43007</v>
      </c>
    </row>
    <row r="8823" spans="1:7">
      <c r="A8823" t="s">
        <v>40456</v>
      </c>
      <c r="B8823" t="s">
        <v>29455</v>
      </c>
      <c r="C8823" t="s">
        <v>58</v>
      </c>
      <c r="D8823" t="s">
        <v>42374</v>
      </c>
      <c r="E8823">
        <v>863</v>
      </c>
      <c r="F8823">
        <v>333</v>
      </c>
      <c r="G8823" t="s">
        <v>43007</v>
      </c>
    </row>
    <row r="8824" spans="1:7">
      <c r="A8824" t="s">
        <v>40457</v>
      </c>
      <c r="B8824" t="s">
        <v>29243</v>
      </c>
      <c r="C8824" t="s">
        <v>58</v>
      </c>
      <c r="D8824" t="s">
        <v>42252</v>
      </c>
      <c r="E8824">
        <v>3437</v>
      </c>
      <c r="F8824">
        <v>221</v>
      </c>
      <c r="G8824" t="s">
        <v>43007</v>
      </c>
    </row>
    <row r="8825" spans="1:7">
      <c r="A8825" t="s">
        <v>40458</v>
      </c>
      <c r="B8825" t="s">
        <v>29050</v>
      </c>
      <c r="C8825" t="s">
        <v>48</v>
      </c>
      <c r="D8825" t="s">
        <v>31278</v>
      </c>
      <c r="E8825">
        <v>4644</v>
      </c>
      <c r="F8825">
        <v>272</v>
      </c>
      <c r="G8825" t="s">
        <v>43007</v>
      </c>
    </row>
    <row r="8826" spans="1:7">
      <c r="A8826" t="s">
        <v>40459</v>
      </c>
      <c r="B8826" t="s">
        <v>29101</v>
      </c>
      <c r="C8826" t="s">
        <v>58</v>
      </c>
      <c r="D8826" t="s">
        <v>31503</v>
      </c>
      <c r="E8826">
        <v>2210</v>
      </c>
      <c r="F8826">
        <v>453</v>
      </c>
      <c r="G8826" t="s">
        <v>43007</v>
      </c>
    </row>
    <row r="8827" spans="1:7">
      <c r="A8827" t="s">
        <v>40460</v>
      </c>
      <c r="B8827" t="s">
        <v>29368</v>
      </c>
      <c r="C8827" t="s">
        <v>58</v>
      </c>
      <c r="D8827" t="s">
        <v>42568</v>
      </c>
      <c r="E8827">
        <v>1757</v>
      </c>
      <c r="F8827">
        <v>56</v>
      </c>
      <c r="G8827" t="s">
        <v>43007</v>
      </c>
    </row>
    <row r="8828" spans="1:7">
      <c r="A8828" t="s">
        <v>40461</v>
      </c>
      <c r="B8828" t="s">
        <v>29600</v>
      </c>
      <c r="C8828" t="s">
        <v>58</v>
      </c>
      <c r="D8828" t="s">
        <v>42417</v>
      </c>
      <c r="E8828">
        <v>994</v>
      </c>
      <c r="F8828">
        <v>418</v>
      </c>
      <c r="G8828" t="s">
        <v>43007</v>
      </c>
    </row>
    <row r="8829" spans="1:7">
      <c r="A8829" t="s">
        <v>40462</v>
      </c>
      <c r="B8829" t="s">
        <v>29401</v>
      </c>
      <c r="C8829" t="s">
        <v>53</v>
      </c>
      <c r="D8829" t="s">
        <v>42151</v>
      </c>
      <c r="E8829">
        <v>502</v>
      </c>
      <c r="F8829">
        <v>225</v>
      </c>
      <c r="G8829" t="s">
        <v>43007</v>
      </c>
    </row>
    <row r="8830" spans="1:7">
      <c r="A8830" t="s">
        <v>40463</v>
      </c>
      <c r="B8830" t="s">
        <v>28965</v>
      </c>
      <c r="C8830" t="s">
        <v>61</v>
      </c>
      <c r="D8830" t="s">
        <v>42230</v>
      </c>
      <c r="E8830">
        <v>2690</v>
      </c>
      <c r="F8830">
        <v>72</v>
      </c>
      <c r="G8830" t="s">
        <v>43007</v>
      </c>
    </row>
    <row r="8831" spans="1:7">
      <c r="A8831" t="s">
        <v>40464</v>
      </c>
      <c r="B8831" t="s">
        <v>28822</v>
      </c>
      <c r="C8831" t="s">
        <v>61</v>
      </c>
      <c r="D8831" t="s">
        <v>42009</v>
      </c>
      <c r="E8831">
        <v>238</v>
      </c>
      <c r="F8831">
        <v>487</v>
      </c>
      <c r="G8831" t="s">
        <v>43008</v>
      </c>
    </row>
    <row r="8832" spans="1:7">
      <c r="A8832" t="s">
        <v>40465</v>
      </c>
      <c r="B8832" t="s">
        <v>29631</v>
      </c>
      <c r="C8832" t="s">
        <v>58</v>
      </c>
      <c r="D8832" t="s">
        <v>31201</v>
      </c>
      <c r="E8832">
        <v>2491</v>
      </c>
      <c r="F8832">
        <v>351</v>
      </c>
      <c r="G8832" t="s">
        <v>43007</v>
      </c>
    </row>
    <row r="8833" spans="1:7">
      <c r="A8833" t="s">
        <v>40466</v>
      </c>
      <c r="B8833" t="s">
        <v>29167</v>
      </c>
      <c r="C8833" t="s">
        <v>47</v>
      </c>
      <c r="D8833" t="s">
        <v>42389</v>
      </c>
      <c r="E8833">
        <v>3305</v>
      </c>
      <c r="F8833">
        <v>487</v>
      </c>
      <c r="G8833" t="s">
        <v>43007</v>
      </c>
    </row>
    <row r="8834" spans="1:7">
      <c r="A8834" t="s">
        <v>40467</v>
      </c>
      <c r="B8834" t="s">
        <v>28807</v>
      </c>
      <c r="C8834" t="s">
        <v>48</v>
      </c>
      <c r="D8834" t="s">
        <v>42055</v>
      </c>
      <c r="E8834">
        <v>275</v>
      </c>
      <c r="F8834">
        <v>483</v>
      </c>
      <c r="G8834" t="s">
        <v>43008</v>
      </c>
    </row>
    <row r="8835" spans="1:7">
      <c r="A8835" t="s">
        <v>40468</v>
      </c>
      <c r="B8835" t="s">
        <v>28904</v>
      </c>
      <c r="C8835" t="s">
        <v>48</v>
      </c>
      <c r="D8835" t="s">
        <v>31129</v>
      </c>
      <c r="E8835">
        <v>3617</v>
      </c>
      <c r="F8835">
        <v>408</v>
      </c>
      <c r="G8835" t="s">
        <v>43007</v>
      </c>
    </row>
    <row r="8836" spans="1:7">
      <c r="A8836" t="s">
        <v>40469</v>
      </c>
      <c r="B8836" t="s">
        <v>29374</v>
      </c>
      <c r="C8836" t="s">
        <v>47</v>
      </c>
      <c r="D8836" t="s">
        <v>31312</v>
      </c>
      <c r="E8836">
        <v>1658</v>
      </c>
      <c r="F8836">
        <v>497</v>
      </c>
      <c r="G8836" t="s">
        <v>43007</v>
      </c>
    </row>
    <row r="8837" spans="1:7">
      <c r="A8837" t="s">
        <v>40470</v>
      </c>
      <c r="B8837" t="s">
        <v>29793</v>
      </c>
      <c r="C8837" t="s">
        <v>61</v>
      </c>
      <c r="D8837" t="s">
        <v>42887</v>
      </c>
      <c r="E8837">
        <v>4935</v>
      </c>
      <c r="F8837">
        <v>232</v>
      </c>
      <c r="G8837" t="s">
        <v>43007</v>
      </c>
    </row>
    <row r="8838" spans="1:7">
      <c r="A8838" t="s">
        <v>40471</v>
      </c>
      <c r="B8838" t="s">
        <v>29070</v>
      </c>
      <c r="C8838" t="s">
        <v>47</v>
      </c>
      <c r="D8838" t="s">
        <v>31359</v>
      </c>
      <c r="E8838">
        <v>384</v>
      </c>
      <c r="F8838">
        <v>150</v>
      </c>
      <c r="G8838" t="s">
        <v>43007</v>
      </c>
    </row>
    <row r="8839" spans="1:7">
      <c r="A8839" t="s">
        <v>40472</v>
      </c>
      <c r="B8839" t="s">
        <v>29683</v>
      </c>
      <c r="C8839" t="s">
        <v>63</v>
      </c>
      <c r="D8839" t="s">
        <v>42643</v>
      </c>
      <c r="E8839">
        <v>4572</v>
      </c>
      <c r="F8839">
        <v>315</v>
      </c>
      <c r="G8839" t="s">
        <v>43007</v>
      </c>
    </row>
    <row r="8840" spans="1:7">
      <c r="A8840" t="s">
        <v>40473</v>
      </c>
      <c r="B8840" t="s">
        <v>28935</v>
      </c>
      <c r="C8840" t="s">
        <v>48</v>
      </c>
      <c r="D8840" t="s">
        <v>31547</v>
      </c>
      <c r="E8840">
        <v>1866</v>
      </c>
      <c r="F8840">
        <v>258</v>
      </c>
      <c r="G8840" t="s">
        <v>43007</v>
      </c>
    </row>
    <row r="8841" spans="1:7">
      <c r="A8841" t="s">
        <v>40474</v>
      </c>
      <c r="B8841" t="s">
        <v>29532</v>
      </c>
      <c r="C8841" t="s">
        <v>48</v>
      </c>
      <c r="D8841" t="s">
        <v>42846</v>
      </c>
      <c r="E8841">
        <v>2021</v>
      </c>
      <c r="F8841">
        <v>224</v>
      </c>
      <c r="G8841" t="s">
        <v>43007</v>
      </c>
    </row>
    <row r="8842" spans="1:7">
      <c r="A8842" t="s">
        <v>40475</v>
      </c>
      <c r="B8842" t="s">
        <v>29015</v>
      </c>
      <c r="C8842" t="s">
        <v>63</v>
      </c>
      <c r="D8842" t="s">
        <v>42926</v>
      </c>
      <c r="E8842">
        <v>2654</v>
      </c>
      <c r="F8842">
        <v>146</v>
      </c>
      <c r="G8842" t="s">
        <v>43007</v>
      </c>
    </row>
    <row r="8843" spans="1:7">
      <c r="A8843" t="s">
        <v>40476</v>
      </c>
      <c r="B8843" t="s">
        <v>29623</v>
      </c>
      <c r="C8843" t="s">
        <v>58</v>
      </c>
      <c r="D8843" t="s">
        <v>42678</v>
      </c>
      <c r="E8843">
        <v>1314</v>
      </c>
      <c r="F8843">
        <v>438</v>
      </c>
      <c r="G8843" t="s">
        <v>43007</v>
      </c>
    </row>
    <row r="8844" spans="1:7">
      <c r="A8844" t="s">
        <v>40477</v>
      </c>
      <c r="B8844" t="s">
        <v>29162</v>
      </c>
      <c r="C8844" t="s">
        <v>61</v>
      </c>
      <c r="D8844" t="s">
        <v>30922</v>
      </c>
      <c r="E8844">
        <v>3101</v>
      </c>
      <c r="F8844">
        <v>315</v>
      </c>
      <c r="G8844" t="s">
        <v>43007</v>
      </c>
    </row>
    <row r="8845" spans="1:7">
      <c r="A8845" t="s">
        <v>40478</v>
      </c>
      <c r="B8845" t="s">
        <v>28851</v>
      </c>
      <c r="C8845" t="s">
        <v>63</v>
      </c>
      <c r="D8845" t="s">
        <v>31270</v>
      </c>
      <c r="E8845">
        <v>4894</v>
      </c>
      <c r="F8845">
        <v>303</v>
      </c>
      <c r="G8845" t="s">
        <v>43007</v>
      </c>
    </row>
    <row r="8846" spans="1:7">
      <c r="A8846" t="s">
        <v>40479</v>
      </c>
      <c r="B8846" t="s">
        <v>28909</v>
      </c>
      <c r="C8846" t="s">
        <v>48</v>
      </c>
      <c r="D8846" t="s">
        <v>31077</v>
      </c>
      <c r="E8846">
        <v>1373</v>
      </c>
      <c r="F8846">
        <v>260</v>
      </c>
      <c r="G8846" t="s">
        <v>43007</v>
      </c>
    </row>
    <row r="8847" spans="1:7">
      <c r="A8847" t="s">
        <v>40480</v>
      </c>
      <c r="B8847" t="s">
        <v>29085</v>
      </c>
      <c r="C8847" t="s">
        <v>53</v>
      </c>
      <c r="D8847" t="s">
        <v>31424</v>
      </c>
      <c r="E8847">
        <v>457</v>
      </c>
      <c r="F8847">
        <v>111</v>
      </c>
      <c r="G8847" t="s">
        <v>43007</v>
      </c>
    </row>
    <row r="8848" spans="1:7">
      <c r="A8848" t="s">
        <v>40481</v>
      </c>
      <c r="B8848" t="s">
        <v>29075</v>
      </c>
      <c r="C8848" t="s">
        <v>47</v>
      </c>
      <c r="D8848" t="s">
        <v>41924</v>
      </c>
      <c r="E8848">
        <v>3128</v>
      </c>
      <c r="F8848">
        <v>319</v>
      </c>
      <c r="G8848" t="s">
        <v>43007</v>
      </c>
    </row>
    <row r="8849" spans="1:7">
      <c r="A8849" t="s">
        <v>40482</v>
      </c>
      <c r="B8849" t="s">
        <v>28896</v>
      </c>
      <c r="C8849" t="s">
        <v>47</v>
      </c>
      <c r="D8849" t="s">
        <v>31551</v>
      </c>
      <c r="E8849">
        <v>1120</v>
      </c>
      <c r="F8849">
        <v>84</v>
      </c>
      <c r="G8849" t="s">
        <v>43007</v>
      </c>
    </row>
    <row r="8850" spans="1:7">
      <c r="A8850" t="s">
        <v>40483</v>
      </c>
      <c r="B8850" t="s">
        <v>29252</v>
      </c>
      <c r="C8850" t="s">
        <v>47</v>
      </c>
      <c r="D8850" t="s">
        <v>41970</v>
      </c>
      <c r="E8850">
        <v>2276</v>
      </c>
      <c r="F8850">
        <v>358</v>
      </c>
      <c r="G8850" t="s">
        <v>43007</v>
      </c>
    </row>
    <row r="8851" spans="1:7">
      <c r="A8851" t="s">
        <v>40484</v>
      </c>
      <c r="B8851" t="s">
        <v>29145</v>
      </c>
      <c r="C8851" t="s">
        <v>47</v>
      </c>
      <c r="D8851" t="s">
        <v>42247</v>
      </c>
      <c r="E8851">
        <v>4033</v>
      </c>
      <c r="F8851">
        <v>371</v>
      </c>
      <c r="G8851" t="s">
        <v>43007</v>
      </c>
    </row>
    <row r="8852" spans="1:7">
      <c r="A8852" t="s">
        <v>40485</v>
      </c>
      <c r="B8852" t="s">
        <v>29176</v>
      </c>
      <c r="C8852" t="s">
        <v>47</v>
      </c>
      <c r="D8852" t="s">
        <v>42422</v>
      </c>
      <c r="E8852">
        <v>4847</v>
      </c>
      <c r="F8852">
        <v>230</v>
      </c>
      <c r="G8852" t="s">
        <v>43007</v>
      </c>
    </row>
    <row r="8853" spans="1:7">
      <c r="A8853" t="s">
        <v>40486</v>
      </c>
      <c r="B8853" t="s">
        <v>28987</v>
      </c>
      <c r="C8853" t="s">
        <v>48</v>
      </c>
      <c r="D8853" t="s">
        <v>42562</v>
      </c>
      <c r="E8853">
        <v>2521</v>
      </c>
      <c r="F8853">
        <v>415</v>
      </c>
      <c r="G8853" t="s">
        <v>43007</v>
      </c>
    </row>
    <row r="8854" spans="1:7">
      <c r="A8854" t="s">
        <v>40487</v>
      </c>
      <c r="B8854" t="s">
        <v>29166</v>
      </c>
      <c r="C8854" t="s">
        <v>48</v>
      </c>
      <c r="D8854" t="s">
        <v>42382</v>
      </c>
      <c r="E8854">
        <v>4920</v>
      </c>
      <c r="F8854">
        <v>351</v>
      </c>
      <c r="G8854" t="s">
        <v>43007</v>
      </c>
    </row>
    <row r="8855" spans="1:7">
      <c r="A8855" t="s">
        <v>40488</v>
      </c>
      <c r="B8855" t="s">
        <v>29504</v>
      </c>
      <c r="C8855" t="s">
        <v>61</v>
      </c>
      <c r="D8855" t="s">
        <v>31592</v>
      </c>
      <c r="E8855">
        <v>406</v>
      </c>
      <c r="F8855">
        <v>109</v>
      </c>
      <c r="G8855" t="s">
        <v>43007</v>
      </c>
    </row>
    <row r="8856" spans="1:7">
      <c r="A8856" t="s">
        <v>40489</v>
      </c>
      <c r="B8856" t="s">
        <v>29197</v>
      </c>
      <c r="C8856" t="s">
        <v>53</v>
      </c>
      <c r="D8856" t="s">
        <v>31008</v>
      </c>
      <c r="E8856">
        <v>4152</v>
      </c>
      <c r="F8856">
        <v>421</v>
      </c>
      <c r="G8856" t="s">
        <v>43007</v>
      </c>
    </row>
    <row r="8857" spans="1:7">
      <c r="A8857" t="s">
        <v>40490</v>
      </c>
      <c r="B8857" t="s">
        <v>29388</v>
      </c>
      <c r="C8857" t="s">
        <v>48</v>
      </c>
      <c r="D8857" t="s">
        <v>41667</v>
      </c>
      <c r="E8857">
        <v>2810</v>
      </c>
      <c r="F8857">
        <v>449</v>
      </c>
      <c r="G8857" t="s">
        <v>43007</v>
      </c>
    </row>
    <row r="8858" spans="1:7">
      <c r="A8858" t="s">
        <v>40491</v>
      </c>
      <c r="B8858" t="s">
        <v>29277</v>
      </c>
      <c r="C8858" t="s">
        <v>63</v>
      </c>
      <c r="D8858" t="s">
        <v>31267</v>
      </c>
      <c r="E8858">
        <v>1236</v>
      </c>
      <c r="F8858">
        <v>165</v>
      </c>
      <c r="G8858" t="s">
        <v>43007</v>
      </c>
    </row>
    <row r="8859" spans="1:7">
      <c r="A8859" t="s">
        <v>40492</v>
      </c>
      <c r="B8859" t="s">
        <v>29589</v>
      </c>
      <c r="C8859" t="s">
        <v>47</v>
      </c>
      <c r="D8859" t="s">
        <v>42376</v>
      </c>
      <c r="E8859">
        <v>688</v>
      </c>
      <c r="F8859">
        <v>500</v>
      </c>
      <c r="G8859" t="s">
        <v>43007</v>
      </c>
    </row>
    <row r="8860" spans="1:7">
      <c r="A8860" t="s">
        <v>40493</v>
      </c>
      <c r="B8860" t="s">
        <v>29798</v>
      </c>
      <c r="C8860" t="s">
        <v>58</v>
      </c>
      <c r="D8860" t="s">
        <v>42294</v>
      </c>
      <c r="E8860">
        <v>2296</v>
      </c>
      <c r="F8860">
        <v>392</v>
      </c>
      <c r="G8860" t="s">
        <v>43007</v>
      </c>
    </row>
    <row r="8861" spans="1:7">
      <c r="A8861" t="s">
        <v>40494</v>
      </c>
      <c r="B8861" t="s">
        <v>29701</v>
      </c>
      <c r="C8861" t="s">
        <v>63</v>
      </c>
      <c r="D8861" t="s">
        <v>31169</v>
      </c>
      <c r="E8861">
        <v>1958</v>
      </c>
      <c r="F8861">
        <v>260</v>
      </c>
      <c r="G8861" t="s">
        <v>43007</v>
      </c>
    </row>
    <row r="8862" spans="1:7">
      <c r="A8862" t="s">
        <v>40495</v>
      </c>
      <c r="B8862" t="s">
        <v>29203</v>
      </c>
      <c r="C8862" t="s">
        <v>58</v>
      </c>
      <c r="D8862" t="s">
        <v>31021</v>
      </c>
      <c r="E8862">
        <v>1504</v>
      </c>
      <c r="F8862">
        <v>221</v>
      </c>
      <c r="G8862" t="s">
        <v>43007</v>
      </c>
    </row>
    <row r="8863" spans="1:7">
      <c r="A8863" t="s">
        <v>40496</v>
      </c>
      <c r="B8863" t="s">
        <v>29739</v>
      </c>
      <c r="C8863" t="s">
        <v>47</v>
      </c>
      <c r="D8863" t="s">
        <v>42616</v>
      </c>
      <c r="E8863">
        <v>3045</v>
      </c>
      <c r="F8863">
        <v>452</v>
      </c>
      <c r="G8863" t="s">
        <v>43007</v>
      </c>
    </row>
    <row r="8864" spans="1:7">
      <c r="A8864" t="s">
        <v>40497</v>
      </c>
      <c r="B8864" t="s">
        <v>28844</v>
      </c>
      <c r="C8864" t="s">
        <v>58</v>
      </c>
      <c r="D8864" t="s">
        <v>42317</v>
      </c>
      <c r="E8864">
        <v>530</v>
      </c>
      <c r="F8864">
        <v>318</v>
      </c>
      <c r="G8864" t="s">
        <v>43007</v>
      </c>
    </row>
    <row r="8865" spans="1:7">
      <c r="A8865" t="s">
        <v>40498</v>
      </c>
      <c r="B8865" t="s">
        <v>29219</v>
      </c>
      <c r="C8865" t="s">
        <v>47</v>
      </c>
      <c r="D8865" t="s">
        <v>42502</v>
      </c>
      <c r="E8865">
        <v>3572</v>
      </c>
      <c r="F8865">
        <v>307</v>
      </c>
      <c r="G8865" t="s">
        <v>43007</v>
      </c>
    </row>
    <row r="8866" spans="1:7">
      <c r="A8866" t="s">
        <v>40499</v>
      </c>
      <c r="B8866" t="s">
        <v>29317</v>
      </c>
      <c r="C8866" t="s">
        <v>48</v>
      </c>
      <c r="D8866" t="s">
        <v>31300</v>
      </c>
      <c r="E8866">
        <v>3224</v>
      </c>
      <c r="F8866">
        <v>170</v>
      </c>
      <c r="G8866" t="s">
        <v>43007</v>
      </c>
    </row>
    <row r="8867" spans="1:7">
      <c r="A8867" t="s">
        <v>40500</v>
      </c>
      <c r="B8867" t="s">
        <v>29130</v>
      </c>
      <c r="C8867" t="s">
        <v>63</v>
      </c>
      <c r="D8867" t="s">
        <v>30984</v>
      </c>
      <c r="E8867">
        <v>4214</v>
      </c>
      <c r="F8867">
        <v>141</v>
      </c>
      <c r="G8867" t="s">
        <v>43007</v>
      </c>
    </row>
    <row r="8868" spans="1:7">
      <c r="A8868" t="s">
        <v>40501</v>
      </c>
      <c r="B8868" t="s">
        <v>29490</v>
      </c>
      <c r="C8868" t="s">
        <v>63</v>
      </c>
      <c r="D8868" t="s">
        <v>42868</v>
      </c>
      <c r="E8868">
        <v>3957</v>
      </c>
      <c r="F8868">
        <v>67</v>
      </c>
      <c r="G8868" t="s">
        <v>43007</v>
      </c>
    </row>
    <row r="8869" spans="1:7">
      <c r="A8869" t="s">
        <v>40502</v>
      </c>
      <c r="B8869" t="s">
        <v>29601</v>
      </c>
      <c r="C8869" t="s">
        <v>53</v>
      </c>
      <c r="D8869" t="s">
        <v>31556</v>
      </c>
      <c r="E8869">
        <v>3687</v>
      </c>
      <c r="F8869">
        <v>299</v>
      </c>
      <c r="G8869" t="s">
        <v>43007</v>
      </c>
    </row>
    <row r="8870" spans="1:7">
      <c r="A8870" t="s">
        <v>40503</v>
      </c>
      <c r="B8870" t="s">
        <v>28860</v>
      </c>
      <c r="C8870" t="s">
        <v>58</v>
      </c>
      <c r="D8870" t="s">
        <v>42519</v>
      </c>
      <c r="E8870">
        <v>49</v>
      </c>
      <c r="F8870">
        <v>186</v>
      </c>
      <c r="G8870" t="s">
        <v>43008</v>
      </c>
    </row>
    <row r="8871" spans="1:7">
      <c r="A8871" t="s">
        <v>40504</v>
      </c>
      <c r="B8871" t="s">
        <v>29541</v>
      </c>
      <c r="C8871" t="s">
        <v>61</v>
      </c>
      <c r="D8871" t="s">
        <v>42636</v>
      </c>
      <c r="E8871">
        <v>1045</v>
      </c>
      <c r="F8871">
        <v>484</v>
      </c>
      <c r="G8871" t="s">
        <v>43007</v>
      </c>
    </row>
    <row r="8872" spans="1:7">
      <c r="A8872" t="s">
        <v>40505</v>
      </c>
      <c r="B8872" t="s">
        <v>29434</v>
      </c>
      <c r="C8872" t="s">
        <v>58</v>
      </c>
      <c r="D8872" t="s">
        <v>31565</v>
      </c>
      <c r="E8872">
        <v>4400</v>
      </c>
      <c r="F8872">
        <v>255</v>
      </c>
      <c r="G8872" t="s">
        <v>43007</v>
      </c>
    </row>
    <row r="8873" spans="1:7">
      <c r="A8873" t="s">
        <v>40506</v>
      </c>
      <c r="B8873" t="s">
        <v>29582</v>
      </c>
      <c r="C8873" t="s">
        <v>61</v>
      </c>
      <c r="D8873" t="s">
        <v>31033</v>
      </c>
      <c r="E8873">
        <v>4805</v>
      </c>
      <c r="F8873">
        <v>159</v>
      </c>
      <c r="G8873" t="s">
        <v>43007</v>
      </c>
    </row>
    <row r="8874" spans="1:7">
      <c r="A8874" t="s">
        <v>40507</v>
      </c>
      <c r="B8874" t="s">
        <v>29555</v>
      </c>
      <c r="C8874" t="s">
        <v>48</v>
      </c>
      <c r="D8874" t="s">
        <v>31235</v>
      </c>
      <c r="E8874">
        <v>4516</v>
      </c>
      <c r="F8874">
        <v>472</v>
      </c>
      <c r="G8874" t="s">
        <v>43007</v>
      </c>
    </row>
    <row r="8875" spans="1:7">
      <c r="A8875" t="s">
        <v>40508</v>
      </c>
      <c r="B8875" t="s">
        <v>29583</v>
      </c>
      <c r="C8875" t="s">
        <v>63</v>
      </c>
      <c r="D8875" t="s">
        <v>41884</v>
      </c>
      <c r="E8875">
        <v>4013</v>
      </c>
      <c r="F8875">
        <v>159</v>
      </c>
      <c r="G8875" t="s">
        <v>43007</v>
      </c>
    </row>
    <row r="8876" spans="1:7">
      <c r="A8876" t="s">
        <v>40509</v>
      </c>
      <c r="B8876" t="s">
        <v>29348</v>
      </c>
      <c r="C8876" t="s">
        <v>58</v>
      </c>
      <c r="D8876" t="s">
        <v>42624</v>
      </c>
      <c r="E8876">
        <v>3270</v>
      </c>
      <c r="F8876">
        <v>139</v>
      </c>
      <c r="G8876" t="s">
        <v>43007</v>
      </c>
    </row>
    <row r="8877" spans="1:7">
      <c r="A8877" t="s">
        <v>40510</v>
      </c>
      <c r="B8877" t="s">
        <v>29597</v>
      </c>
      <c r="C8877" t="s">
        <v>63</v>
      </c>
      <c r="D8877" t="s">
        <v>42129</v>
      </c>
      <c r="E8877">
        <v>1744</v>
      </c>
      <c r="F8877">
        <v>338</v>
      </c>
      <c r="G8877" t="s">
        <v>43007</v>
      </c>
    </row>
    <row r="8878" spans="1:7">
      <c r="A8878" t="s">
        <v>40511</v>
      </c>
      <c r="B8878" t="s">
        <v>28896</v>
      </c>
      <c r="C8878" t="s">
        <v>63</v>
      </c>
      <c r="D8878" t="s">
        <v>42827</v>
      </c>
      <c r="E8878">
        <v>3521</v>
      </c>
      <c r="F8878">
        <v>438</v>
      </c>
      <c r="G8878" t="s">
        <v>43007</v>
      </c>
    </row>
    <row r="8879" spans="1:7">
      <c r="A8879" t="s">
        <v>40512</v>
      </c>
      <c r="B8879" t="s">
        <v>28970</v>
      </c>
      <c r="C8879" t="s">
        <v>48</v>
      </c>
      <c r="D8879" t="s">
        <v>42485</v>
      </c>
      <c r="E8879">
        <v>2505</v>
      </c>
      <c r="F8879">
        <v>226</v>
      </c>
      <c r="G8879" t="s">
        <v>43007</v>
      </c>
    </row>
    <row r="8880" spans="1:7">
      <c r="A8880" t="s">
        <v>40513</v>
      </c>
      <c r="B8880" t="s">
        <v>29128</v>
      </c>
      <c r="C8880" t="s">
        <v>48</v>
      </c>
      <c r="D8880" t="s">
        <v>42390</v>
      </c>
      <c r="E8880">
        <v>2686</v>
      </c>
      <c r="F8880">
        <v>75</v>
      </c>
      <c r="G8880" t="s">
        <v>43007</v>
      </c>
    </row>
    <row r="8881" spans="1:7">
      <c r="A8881" t="s">
        <v>40514</v>
      </c>
      <c r="B8881" t="s">
        <v>28959</v>
      </c>
      <c r="C8881" t="s">
        <v>53</v>
      </c>
      <c r="D8881" t="s">
        <v>42811</v>
      </c>
      <c r="E8881">
        <v>1216</v>
      </c>
      <c r="F8881">
        <v>447</v>
      </c>
      <c r="G8881" t="s">
        <v>43007</v>
      </c>
    </row>
    <row r="8882" spans="1:7">
      <c r="A8882" t="s">
        <v>40515</v>
      </c>
      <c r="B8882" t="s">
        <v>29058</v>
      </c>
      <c r="C8882" t="s">
        <v>48</v>
      </c>
      <c r="D8882" t="s">
        <v>42009</v>
      </c>
      <c r="E8882">
        <v>3104</v>
      </c>
      <c r="F8882">
        <v>392</v>
      </c>
      <c r="G8882" t="s">
        <v>43007</v>
      </c>
    </row>
    <row r="8883" spans="1:7">
      <c r="A8883" t="s">
        <v>40516</v>
      </c>
      <c r="B8883" t="s">
        <v>29049</v>
      </c>
      <c r="C8883" t="s">
        <v>61</v>
      </c>
      <c r="D8883" t="s">
        <v>31066</v>
      </c>
      <c r="E8883">
        <v>10</v>
      </c>
      <c r="F8883">
        <v>478</v>
      </c>
      <c r="G8883" t="s">
        <v>43008</v>
      </c>
    </row>
    <row r="8884" spans="1:7">
      <c r="A8884" t="s">
        <v>40517</v>
      </c>
      <c r="B8884" t="s">
        <v>28889</v>
      </c>
      <c r="C8884" t="s">
        <v>48</v>
      </c>
      <c r="D8884" t="s">
        <v>42869</v>
      </c>
      <c r="E8884">
        <v>754</v>
      </c>
      <c r="F8884">
        <v>194</v>
      </c>
      <c r="G8884" t="s">
        <v>43007</v>
      </c>
    </row>
    <row r="8885" spans="1:7">
      <c r="A8885" t="s">
        <v>40518</v>
      </c>
      <c r="B8885" t="s">
        <v>29149</v>
      </c>
      <c r="C8885" t="s">
        <v>61</v>
      </c>
      <c r="D8885" t="s">
        <v>31177</v>
      </c>
      <c r="E8885">
        <v>850</v>
      </c>
      <c r="F8885">
        <v>361</v>
      </c>
      <c r="G8885" t="s">
        <v>43007</v>
      </c>
    </row>
    <row r="8886" spans="1:7">
      <c r="A8886" t="s">
        <v>40519</v>
      </c>
      <c r="B8886" t="s">
        <v>28954</v>
      </c>
      <c r="C8886" t="s">
        <v>48</v>
      </c>
      <c r="D8886" t="s">
        <v>42803</v>
      </c>
      <c r="E8886">
        <v>2143</v>
      </c>
      <c r="F8886">
        <v>332</v>
      </c>
      <c r="G8886" t="s">
        <v>43007</v>
      </c>
    </row>
    <row r="8887" spans="1:7">
      <c r="A8887" t="s">
        <v>40520</v>
      </c>
      <c r="B8887" t="s">
        <v>29649</v>
      </c>
      <c r="C8887" t="s">
        <v>63</v>
      </c>
      <c r="D8887" t="s">
        <v>31008</v>
      </c>
      <c r="E8887">
        <v>3717</v>
      </c>
      <c r="F8887">
        <v>239</v>
      </c>
      <c r="G8887" t="s">
        <v>43007</v>
      </c>
    </row>
    <row r="8888" spans="1:7">
      <c r="A8888" t="s">
        <v>40521</v>
      </c>
      <c r="B8888" t="s">
        <v>29258</v>
      </c>
      <c r="C8888" t="s">
        <v>61</v>
      </c>
      <c r="D8888" t="s">
        <v>42702</v>
      </c>
      <c r="E8888">
        <v>4320</v>
      </c>
      <c r="F8888">
        <v>425</v>
      </c>
      <c r="G8888" t="s">
        <v>43007</v>
      </c>
    </row>
    <row r="8889" spans="1:7">
      <c r="A8889" t="s">
        <v>40522</v>
      </c>
      <c r="B8889" t="s">
        <v>29283</v>
      </c>
      <c r="C8889" t="s">
        <v>63</v>
      </c>
      <c r="D8889" t="s">
        <v>42119</v>
      </c>
      <c r="E8889">
        <v>2493</v>
      </c>
      <c r="F8889">
        <v>328</v>
      </c>
      <c r="G8889" t="s">
        <v>43007</v>
      </c>
    </row>
    <row r="8890" spans="1:7">
      <c r="A8890" t="s">
        <v>40523</v>
      </c>
      <c r="B8890" t="s">
        <v>28850</v>
      </c>
      <c r="C8890" t="s">
        <v>58</v>
      </c>
      <c r="D8890" t="s">
        <v>31408</v>
      </c>
      <c r="E8890">
        <v>2195</v>
      </c>
      <c r="F8890">
        <v>165</v>
      </c>
      <c r="G8890" t="s">
        <v>43007</v>
      </c>
    </row>
    <row r="8891" spans="1:7">
      <c r="A8891" t="s">
        <v>40524</v>
      </c>
      <c r="B8891" t="s">
        <v>29131</v>
      </c>
      <c r="C8891" t="s">
        <v>47</v>
      </c>
      <c r="D8891" t="s">
        <v>30928</v>
      </c>
      <c r="E8891">
        <v>272</v>
      </c>
      <c r="F8891">
        <v>434</v>
      </c>
      <c r="G8891" t="s">
        <v>43008</v>
      </c>
    </row>
    <row r="8892" spans="1:7">
      <c r="A8892" t="s">
        <v>40525</v>
      </c>
      <c r="B8892" t="s">
        <v>29453</v>
      </c>
      <c r="C8892" t="s">
        <v>61</v>
      </c>
      <c r="D8892" t="s">
        <v>31282</v>
      </c>
      <c r="E8892">
        <v>1313</v>
      </c>
      <c r="F8892">
        <v>179</v>
      </c>
      <c r="G8892" t="s">
        <v>43007</v>
      </c>
    </row>
    <row r="8893" spans="1:7">
      <c r="A8893" t="s">
        <v>40526</v>
      </c>
      <c r="B8893" t="s">
        <v>29413</v>
      </c>
      <c r="C8893" t="s">
        <v>58</v>
      </c>
      <c r="D8893" t="s">
        <v>42998</v>
      </c>
      <c r="E8893">
        <v>3404</v>
      </c>
      <c r="F8893">
        <v>310</v>
      </c>
      <c r="G8893" t="s">
        <v>43007</v>
      </c>
    </row>
    <row r="8894" spans="1:7">
      <c r="A8894" t="s">
        <v>40527</v>
      </c>
      <c r="B8894" t="s">
        <v>29624</v>
      </c>
      <c r="C8894" t="s">
        <v>61</v>
      </c>
      <c r="D8894" t="s">
        <v>31137</v>
      </c>
      <c r="E8894">
        <v>3814</v>
      </c>
      <c r="F8894">
        <v>66</v>
      </c>
      <c r="G8894" t="s">
        <v>43007</v>
      </c>
    </row>
    <row r="8895" spans="1:7">
      <c r="A8895" t="s">
        <v>40528</v>
      </c>
      <c r="B8895" t="s">
        <v>28863</v>
      </c>
      <c r="C8895" t="s">
        <v>53</v>
      </c>
      <c r="D8895" t="s">
        <v>42356</v>
      </c>
      <c r="E8895">
        <v>3328</v>
      </c>
      <c r="F8895">
        <v>171</v>
      </c>
      <c r="G8895" t="s">
        <v>43007</v>
      </c>
    </row>
    <row r="8896" spans="1:7">
      <c r="A8896" t="s">
        <v>40529</v>
      </c>
      <c r="B8896" t="s">
        <v>28993</v>
      </c>
      <c r="C8896" t="s">
        <v>53</v>
      </c>
      <c r="D8896" t="s">
        <v>42633</v>
      </c>
      <c r="E8896">
        <v>3947</v>
      </c>
      <c r="F8896">
        <v>173</v>
      </c>
      <c r="G8896" t="s">
        <v>43007</v>
      </c>
    </row>
    <row r="8897" spans="1:7">
      <c r="A8897" t="s">
        <v>40530</v>
      </c>
      <c r="B8897" t="s">
        <v>29226</v>
      </c>
      <c r="C8897" t="s">
        <v>53</v>
      </c>
      <c r="D8897" t="s">
        <v>31159</v>
      </c>
      <c r="E8897">
        <v>2919</v>
      </c>
      <c r="F8897">
        <v>87</v>
      </c>
      <c r="G8897" t="s">
        <v>43007</v>
      </c>
    </row>
    <row r="8898" spans="1:7">
      <c r="A8898" t="s">
        <v>40531</v>
      </c>
      <c r="B8898" t="s">
        <v>29311</v>
      </c>
      <c r="C8898" t="s">
        <v>61</v>
      </c>
      <c r="D8898" t="s">
        <v>42337</v>
      </c>
      <c r="E8898">
        <v>4778</v>
      </c>
      <c r="F8898">
        <v>332</v>
      </c>
      <c r="G8898" t="s">
        <v>43007</v>
      </c>
    </row>
    <row r="8899" spans="1:7">
      <c r="A8899" t="s">
        <v>40532</v>
      </c>
      <c r="B8899" t="s">
        <v>29413</v>
      </c>
      <c r="C8899" t="s">
        <v>48</v>
      </c>
      <c r="D8899" t="s">
        <v>41718</v>
      </c>
      <c r="E8899">
        <v>906</v>
      </c>
      <c r="F8899">
        <v>235</v>
      </c>
      <c r="G8899" t="s">
        <v>43007</v>
      </c>
    </row>
    <row r="8900" spans="1:7">
      <c r="A8900" t="s">
        <v>40533</v>
      </c>
      <c r="B8900" t="s">
        <v>28960</v>
      </c>
      <c r="C8900" t="s">
        <v>58</v>
      </c>
      <c r="D8900" t="s">
        <v>31472</v>
      </c>
      <c r="E8900">
        <v>2011</v>
      </c>
      <c r="F8900">
        <v>215</v>
      </c>
      <c r="G8900" t="s">
        <v>43007</v>
      </c>
    </row>
    <row r="8901" spans="1:7">
      <c r="A8901" t="s">
        <v>40534</v>
      </c>
      <c r="B8901" t="s">
        <v>29567</v>
      </c>
      <c r="C8901" t="s">
        <v>63</v>
      </c>
      <c r="D8901" t="s">
        <v>31106</v>
      </c>
      <c r="E8901">
        <v>2818</v>
      </c>
      <c r="F8901">
        <v>241</v>
      </c>
      <c r="G8901" t="s">
        <v>43007</v>
      </c>
    </row>
    <row r="8902" spans="1:7">
      <c r="A8902" t="s">
        <v>40535</v>
      </c>
      <c r="B8902" t="s">
        <v>29650</v>
      </c>
      <c r="C8902" t="s">
        <v>58</v>
      </c>
      <c r="D8902" t="s">
        <v>30980</v>
      </c>
      <c r="E8902">
        <v>2435</v>
      </c>
      <c r="F8902">
        <v>101</v>
      </c>
      <c r="G8902" t="s">
        <v>43007</v>
      </c>
    </row>
    <row r="8903" spans="1:7">
      <c r="A8903" t="s">
        <v>40536</v>
      </c>
      <c r="B8903" t="s">
        <v>28884</v>
      </c>
      <c r="C8903" t="s">
        <v>48</v>
      </c>
      <c r="D8903" t="s">
        <v>31434</v>
      </c>
      <c r="E8903">
        <v>4483</v>
      </c>
      <c r="F8903">
        <v>102</v>
      </c>
      <c r="G8903" t="s">
        <v>43007</v>
      </c>
    </row>
    <row r="8904" spans="1:7">
      <c r="A8904" t="s">
        <v>40537</v>
      </c>
      <c r="B8904" t="s">
        <v>29235</v>
      </c>
      <c r="C8904" t="s">
        <v>63</v>
      </c>
      <c r="D8904" t="s">
        <v>42961</v>
      </c>
      <c r="E8904">
        <v>4811</v>
      </c>
      <c r="F8904">
        <v>363</v>
      </c>
      <c r="G8904" t="s">
        <v>43007</v>
      </c>
    </row>
    <row r="8905" spans="1:7">
      <c r="A8905" t="s">
        <v>40538</v>
      </c>
      <c r="B8905" t="s">
        <v>29191</v>
      </c>
      <c r="C8905" t="s">
        <v>48</v>
      </c>
      <c r="D8905" t="s">
        <v>42686</v>
      </c>
      <c r="E8905">
        <v>2023</v>
      </c>
      <c r="F8905">
        <v>268</v>
      </c>
      <c r="G8905" t="s">
        <v>43007</v>
      </c>
    </row>
    <row r="8906" spans="1:7">
      <c r="A8906" t="s">
        <v>40539</v>
      </c>
      <c r="B8906" t="s">
        <v>29544</v>
      </c>
      <c r="C8906" t="s">
        <v>53</v>
      </c>
      <c r="D8906" t="s">
        <v>31077</v>
      </c>
      <c r="E8906">
        <v>3766</v>
      </c>
      <c r="F8906">
        <v>100</v>
      </c>
      <c r="G8906" t="s">
        <v>43007</v>
      </c>
    </row>
    <row r="8907" spans="1:7">
      <c r="A8907" t="s">
        <v>40540</v>
      </c>
      <c r="B8907" t="s">
        <v>29089</v>
      </c>
      <c r="C8907" t="s">
        <v>53</v>
      </c>
      <c r="D8907" t="s">
        <v>42052</v>
      </c>
      <c r="E8907">
        <v>1210</v>
      </c>
      <c r="F8907">
        <v>63</v>
      </c>
      <c r="G8907" t="s">
        <v>43007</v>
      </c>
    </row>
    <row r="8908" spans="1:7">
      <c r="A8908" t="s">
        <v>40541</v>
      </c>
      <c r="B8908" t="s">
        <v>29595</v>
      </c>
      <c r="C8908" t="s">
        <v>48</v>
      </c>
      <c r="D8908" t="s">
        <v>42657</v>
      </c>
      <c r="E8908">
        <v>2261</v>
      </c>
      <c r="F8908">
        <v>349</v>
      </c>
      <c r="G8908" t="s">
        <v>43007</v>
      </c>
    </row>
    <row r="8909" spans="1:7">
      <c r="A8909" t="s">
        <v>40542</v>
      </c>
      <c r="B8909" t="s">
        <v>28969</v>
      </c>
      <c r="C8909" t="s">
        <v>61</v>
      </c>
      <c r="D8909" t="s">
        <v>42868</v>
      </c>
      <c r="E8909">
        <v>1542</v>
      </c>
      <c r="F8909">
        <v>343</v>
      </c>
      <c r="G8909" t="s">
        <v>43007</v>
      </c>
    </row>
    <row r="8910" spans="1:7">
      <c r="A8910" t="s">
        <v>40543</v>
      </c>
      <c r="B8910" t="s">
        <v>29416</v>
      </c>
      <c r="C8910" t="s">
        <v>63</v>
      </c>
      <c r="D8910" t="s">
        <v>42350</v>
      </c>
      <c r="E8910">
        <v>3981</v>
      </c>
      <c r="F8910">
        <v>214</v>
      </c>
      <c r="G8910" t="s">
        <v>43007</v>
      </c>
    </row>
    <row r="8911" spans="1:7">
      <c r="A8911" t="s">
        <v>40544</v>
      </c>
      <c r="B8911" t="s">
        <v>29442</v>
      </c>
      <c r="C8911" t="s">
        <v>47</v>
      </c>
      <c r="D8911" t="s">
        <v>42119</v>
      </c>
      <c r="E8911">
        <v>3549</v>
      </c>
      <c r="F8911">
        <v>94</v>
      </c>
      <c r="G8911" t="s">
        <v>43007</v>
      </c>
    </row>
    <row r="8912" spans="1:7">
      <c r="A8912" t="s">
        <v>40545</v>
      </c>
      <c r="B8912" t="s">
        <v>29250</v>
      </c>
      <c r="C8912" t="s">
        <v>53</v>
      </c>
      <c r="D8912" t="s">
        <v>30885</v>
      </c>
      <c r="E8912">
        <v>1584</v>
      </c>
      <c r="F8912">
        <v>209</v>
      </c>
      <c r="G8912" t="s">
        <v>43007</v>
      </c>
    </row>
    <row r="8913" spans="1:7">
      <c r="A8913" t="s">
        <v>40546</v>
      </c>
      <c r="B8913" t="s">
        <v>29489</v>
      </c>
      <c r="C8913" t="s">
        <v>48</v>
      </c>
      <c r="D8913" t="s">
        <v>42494</v>
      </c>
      <c r="E8913">
        <v>275</v>
      </c>
      <c r="F8913">
        <v>97</v>
      </c>
      <c r="G8913" t="s">
        <v>43007</v>
      </c>
    </row>
    <row r="8914" spans="1:7">
      <c r="A8914" t="s">
        <v>40547</v>
      </c>
      <c r="B8914" t="s">
        <v>29318</v>
      </c>
      <c r="C8914" t="s">
        <v>53</v>
      </c>
      <c r="D8914" t="s">
        <v>31476</v>
      </c>
      <c r="E8914">
        <v>2202</v>
      </c>
      <c r="F8914">
        <v>325</v>
      </c>
      <c r="G8914" t="s">
        <v>43007</v>
      </c>
    </row>
    <row r="8915" spans="1:7">
      <c r="A8915" t="s">
        <v>40548</v>
      </c>
      <c r="B8915" t="s">
        <v>29483</v>
      </c>
      <c r="C8915" t="s">
        <v>58</v>
      </c>
      <c r="D8915" t="s">
        <v>30841</v>
      </c>
      <c r="E8915">
        <v>3283</v>
      </c>
      <c r="F8915">
        <v>290</v>
      </c>
      <c r="G8915" t="s">
        <v>43007</v>
      </c>
    </row>
    <row r="8916" spans="1:7">
      <c r="A8916" t="s">
        <v>40549</v>
      </c>
      <c r="B8916" t="s">
        <v>29770</v>
      </c>
      <c r="C8916" t="s">
        <v>61</v>
      </c>
      <c r="D8916" t="s">
        <v>41737</v>
      </c>
      <c r="E8916">
        <v>4364</v>
      </c>
      <c r="F8916">
        <v>83</v>
      </c>
      <c r="G8916" t="s">
        <v>43007</v>
      </c>
    </row>
    <row r="8917" spans="1:7">
      <c r="A8917" t="s">
        <v>40550</v>
      </c>
      <c r="B8917" t="s">
        <v>29775</v>
      </c>
      <c r="C8917" t="s">
        <v>53</v>
      </c>
      <c r="D8917" t="s">
        <v>42145</v>
      </c>
      <c r="E8917">
        <v>2885</v>
      </c>
      <c r="F8917">
        <v>266</v>
      </c>
      <c r="G8917" t="s">
        <v>43007</v>
      </c>
    </row>
    <row r="8918" spans="1:7">
      <c r="A8918" t="s">
        <v>40551</v>
      </c>
      <c r="B8918" t="s">
        <v>29631</v>
      </c>
      <c r="C8918" t="s">
        <v>63</v>
      </c>
      <c r="D8918" t="s">
        <v>30915</v>
      </c>
      <c r="E8918">
        <v>3624</v>
      </c>
      <c r="F8918">
        <v>67</v>
      </c>
      <c r="G8918" t="s">
        <v>43007</v>
      </c>
    </row>
    <row r="8919" spans="1:7">
      <c r="A8919" t="s">
        <v>40552</v>
      </c>
      <c r="B8919" t="s">
        <v>29260</v>
      </c>
      <c r="C8919" t="s">
        <v>48</v>
      </c>
      <c r="D8919" t="s">
        <v>42999</v>
      </c>
      <c r="E8919">
        <v>917</v>
      </c>
      <c r="F8919">
        <v>464</v>
      </c>
      <c r="G8919" t="s">
        <v>43007</v>
      </c>
    </row>
    <row r="8920" spans="1:7">
      <c r="A8920" t="s">
        <v>40553</v>
      </c>
      <c r="B8920" t="s">
        <v>29034</v>
      </c>
      <c r="C8920" t="s">
        <v>48</v>
      </c>
      <c r="D8920" t="s">
        <v>42806</v>
      </c>
      <c r="E8920">
        <v>1833</v>
      </c>
      <c r="F8920">
        <v>202</v>
      </c>
      <c r="G8920" t="s">
        <v>43007</v>
      </c>
    </row>
    <row r="8921" spans="1:7">
      <c r="A8921" t="s">
        <v>40554</v>
      </c>
      <c r="B8921" t="s">
        <v>28836</v>
      </c>
      <c r="C8921" t="s">
        <v>61</v>
      </c>
      <c r="D8921" t="s">
        <v>42957</v>
      </c>
      <c r="E8921">
        <v>1228</v>
      </c>
      <c r="F8921">
        <v>198</v>
      </c>
      <c r="G8921" t="s">
        <v>43007</v>
      </c>
    </row>
    <row r="8922" spans="1:7">
      <c r="A8922" t="s">
        <v>40555</v>
      </c>
      <c r="B8922" t="s">
        <v>28955</v>
      </c>
      <c r="C8922" t="s">
        <v>48</v>
      </c>
      <c r="D8922" t="s">
        <v>31356</v>
      </c>
      <c r="E8922">
        <v>318</v>
      </c>
      <c r="F8922">
        <v>435</v>
      </c>
      <c r="G8922" t="s">
        <v>43008</v>
      </c>
    </row>
    <row r="8923" spans="1:7">
      <c r="A8923" t="s">
        <v>40556</v>
      </c>
      <c r="B8923" t="s">
        <v>28859</v>
      </c>
      <c r="C8923" t="s">
        <v>61</v>
      </c>
      <c r="D8923" t="s">
        <v>42457</v>
      </c>
      <c r="E8923">
        <v>556</v>
      </c>
      <c r="F8923">
        <v>217</v>
      </c>
      <c r="G8923" t="s">
        <v>43007</v>
      </c>
    </row>
    <row r="8924" spans="1:7">
      <c r="A8924" t="s">
        <v>40557</v>
      </c>
      <c r="B8924" t="s">
        <v>29711</v>
      </c>
      <c r="C8924" t="s">
        <v>53</v>
      </c>
      <c r="D8924" t="s">
        <v>30849</v>
      </c>
      <c r="E8924">
        <v>2734</v>
      </c>
      <c r="F8924">
        <v>366</v>
      </c>
      <c r="G8924" t="s">
        <v>43007</v>
      </c>
    </row>
    <row r="8925" spans="1:7">
      <c r="A8925" t="s">
        <v>40558</v>
      </c>
      <c r="B8925" t="s">
        <v>29031</v>
      </c>
      <c r="C8925" t="s">
        <v>53</v>
      </c>
      <c r="D8925" t="s">
        <v>31454</v>
      </c>
      <c r="E8925">
        <v>3689</v>
      </c>
      <c r="F8925">
        <v>110</v>
      </c>
      <c r="G8925" t="s">
        <v>43007</v>
      </c>
    </row>
    <row r="8926" spans="1:7">
      <c r="A8926" t="s">
        <v>40559</v>
      </c>
      <c r="B8926" t="s">
        <v>29417</v>
      </c>
      <c r="C8926" t="s">
        <v>61</v>
      </c>
      <c r="D8926" t="s">
        <v>31180</v>
      </c>
      <c r="E8926">
        <v>1917</v>
      </c>
      <c r="F8926">
        <v>248</v>
      </c>
      <c r="G8926" t="s">
        <v>43007</v>
      </c>
    </row>
    <row r="8927" spans="1:7">
      <c r="A8927" t="s">
        <v>40560</v>
      </c>
      <c r="B8927" t="s">
        <v>29062</v>
      </c>
      <c r="C8927" t="s">
        <v>53</v>
      </c>
      <c r="D8927" t="s">
        <v>41816</v>
      </c>
      <c r="E8927">
        <v>2322</v>
      </c>
      <c r="F8927">
        <v>222</v>
      </c>
      <c r="G8927" t="s">
        <v>43007</v>
      </c>
    </row>
    <row r="8928" spans="1:7">
      <c r="A8928" t="s">
        <v>40561</v>
      </c>
      <c r="B8928" t="s">
        <v>29633</v>
      </c>
      <c r="C8928" t="s">
        <v>63</v>
      </c>
      <c r="D8928" t="s">
        <v>31551</v>
      </c>
      <c r="E8928">
        <v>1624</v>
      </c>
      <c r="F8928">
        <v>479</v>
      </c>
      <c r="G8928" t="s">
        <v>43007</v>
      </c>
    </row>
    <row r="8929" spans="1:7">
      <c r="A8929" t="s">
        <v>40562</v>
      </c>
      <c r="B8929" t="s">
        <v>29263</v>
      </c>
      <c r="C8929" t="s">
        <v>53</v>
      </c>
      <c r="D8929" t="s">
        <v>31334</v>
      </c>
      <c r="E8929">
        <v>1234</v>
      </c>
      <c r="F8929">
        <v>485</v>
      </c>
      <c r="G8929" t="s">
        <v>43007</v>
      </c>
    </row>
    <row r="8930" spans="1:7">
      <c r="A8930" t="s">
        <v>40563</v>
      </c>
      <c r="B8930" t="s">
        <v>29468</v>
      </c>
      <c r="C8930" t="s">
        <v>48</v>
      </c>
      <c r="D8930" t="s">
        <v>41741</v>
      </c>
      <c r="E8930">
        <v>2660</v>
      </c>
      <c r="F8930">
        <v>233</v>
      </c>
      <c r="G8930" t="s">
        <v>43007</v>
      </c>
    </row>
    <row r="8931" spans="1:7">
      <c r="A8931" t="s">
        <v>40564</v>
      </c>
      <c r="B8931" t="s">
        <v>29303</v>
      </c>
      <c r="C8931" t="s">
        <v>48</v>
      </c>
      <c r="D8931" t="s">
        <v>42197</v>
      </c>
      <c r="E8931">
        <v>4622</v>
      </c>
      <c r="F8931">
        <v>254</v>
      </c>
      <c r="G8931" t="s">
        <v>43007</v>
      </c>
    </row>
    <row r="8932" spans="1:7">
      <c r="A8932" t="s">
        <v>40565</v>
      </c>
      <c r="B8932" t="s">
        <v>28949</v>
      </c>
      <c r="C8932" t="s">
        <v>63</v>
      </c>
      <c r="D8932" t="s">
        <v>41966</v>
      </c>
      <c r="E8932">
        <v>2909</v>
      </c>
      <c r="F8932">
        <v>129</v>
      </c>
      <c r="G8932" t="s">
        <v>43007</v>
      </c>
    </row>
    <row r="8933" spans="1:7">
      <c r="A8933" t="s">
        <v>40566</v>
      </c>
      <c r="B8933" t="s">
        <v>29526</v>
      </c>
      <c r="C8933" t="s">
        <v>48</v>
      </c>
      <c r="D8933" t="s">
        <v>41646</v>
      </c>
      <c r="E8933">
        <v>218</v>
      </c>
      <c r="F8933">
        <v>377</v>
      </c>
      <c r="G8933" t="s">
        <v>43008</v>
      </c>
    </row>
    <row r="8934" spans="1:7">
      <c r="A8934" t="s">
        <v>40567</v>
      </c>
      <c r="B8934" t="s">
        <v>29560</v>
      </c>
      <c r="C8934" t="s">
        <v>53</v>
      </c>
      <c r="D8934" t="s">
        <v>31085</v>
      </c>
      <c r="E8934">
        <v>297</v>
      </c>
      <c r="F8934">
        <v>351</v>
      </c>
      <c r="G8934" t="s">
        <v>43008</v>
      </c>
    </row>
    <row r="8935" spans="1:7">
      <c r="A8935" t="s">
        <v>40568</v>
      </c>
      <c r="B8935" t="s">
        <v>28952</v>
      </c>
      <c r="C8935" t="s">
        <v>53</v>
      </c>
      <c r="D8935" t="s">
        <v>31541</v>
      </c>
      <c r="E8935">
        <v>4400</v>
      </c>
      <c r="F8935">
        <v>273</v>
      </c>
      <c r="G8935" t="s">
        <v>43007</v>
      </c>
    </row>
    <row r="8936" spans="1:7">
      <c r="A8936" t="s">
        <v>40569</v>
      </c>
      <c r="B8936" t="s">
        <v>29059</v>
      </c>
      <c r="C8936" t="s">
        <v>47</v>
      </c>
      <c r="D8936" t="s">
        <v>42056</v>
      </c>
      <c r="E8936">
        <v>441</v>
      </c>
      <c r="F8936">
        <v>291</v>
      </c>
      <c r="G8936" t="s">
        <v>43007</v>
      </c>
    </row>
    <row r="8937" spans="1:7">
      <c r="A8937" t="s">
        <v>40570</v>
      </c>
      <c r="B8937" t="s">
        <v>29790</v>
      </c>
      <c r="C8937" t="s">
        <v>61</v>
      </c>
      <c r="D8937" t="s">
        <v>41955</v>
      </c>
      <c r="E8937">
        <v>4346</v>
      </c>
      <c r="F8937">
        <v>138</v>
      </c>
      <c r="G8937" t="s">
        <v>43007</v>
      </c>
    </row>
    <row r="8938" spans="1:7">
      <c r="A8938" t="s">
        <v>40571</v>
      </c>
      <c r="B8938" t="s">
        <v>29766</v>
      </c>
      <c r="C8938" t="s">
        <v>58</v>
      </c>
      <c r="D8938" t="s">
        <v>42477</v>
      </c>
      <c r="E8938">
        <v>7</v>
      </c>
      <c r="F8938">
        <v>163</v>
      </c>
      <c r="G8938" t="s">
        <v>43008</v>
      </c>
    </row>
    <row r="8939" spans="1:7">
      <c r="A8939" t="s">
        <v>40572</v>
      </c>
      <c r="B8939" t="s">
        <v>29708</v>
      </c>
      <c r="C8939" t="s">
        <v>48</v>
      </c>
      <c r="D8939" t="s">
        <v>31399</v>
      </c>
      <c r="E8939">
        <v>2801</v>
      </c>
      <c r="F8939">
        <v>342</v>
      </c>
      <c r="G8939" t="s">
        <v>43007</v>
      </c>
    </row>
    <row r="8940" spans="1:7">
      <c r="A8940" t="s">
        <v>40573</v>
      </c>
      <c r="B8940" t="s">
        <v>28807</v>
      </c>
      <c r="C8940" t="s">
        <v>58</v>
      </c>
      <c r="D8940" t="s">
        <v>42153</v>
      </c>
      <c r="E8940">
        <v>1227</v>
      </c>
      <c r="F8940">
        <v>194</v>
      </c>
      <c r="G8940" t="s">
        <v>43007</v>
      </c>
    </row>
    <row r="8941" spans="1:7">
      <c r="A8941" t="s">
        <v>40574</v>
      </c>
      <c r="B8941" t="s">
        <v>29259</v>
      </c>
      <c r="C8941" t="s">
        <v>58</v>
      </c>
      <c r="D8941" t="s">
        <v>42983</v>
      </c>
      <c r="E8941">
        <v>174</v>
      </c>
      <c r="F8941">
        <v>203</v>
      </c>
      <c r="G8941" t="s">
        <v>43008</v>
      </c>
    </row>
    <row r="8942" spans="1:7">
      <c r="A8942" t="s">
        <v>40575</v>
      </c>
      <c r="B8942" t="s">
        <v>29363</v>
      </c>
      <c r="C8942" t="s">
        <v>63</v>
      </c>
      <c r="D8942" t="s">
        <v>41773</v>
      </c>
      <c r="E8942">
        <v>1609</v>
      </c>
      <c r="F8942">
        <v>73</v>
      </c>
      <c r="G8942" t="s">
        <v>43007</v>
      </c>
    </row>
    <row r="8943" spans="1:7">
      <c r="A8943" t="s">
        <v>40576</v>
      </c>
      <c r="B8943" t="s">
        <v>29386</v>
      </c>
      <c r="C8943" t="s">
        <v>53</v>
      </c>
      <c r="D8943" t="s">
        <v>42643</v>
      </c>
      <c r="E8943">
        <v>2058</v>
      </c>
      <c r="F8943">
        <v>462</v>
      </c>
      <c r="G8943" t="s">
        <v>43007</v>
      </c>
    </row>
    <row r="8944" spans="1:7">
      <c r="A8944" t="s">
        <v>40577</v>
      </c>
      <c r="B8944" t="s">
        <v>29647</v>
      </c>
      <c r="C8944" t="s">
        <v>47</v>
      </c>
      <c r="D8944" t="s">
        <v>42128</v>
      </c>
      <c r="E8944">
        <v>4230</v>
      </c>
      <c r="F8944">
        <v>219</v>
      </c>
      <c r="G8944" t="s">
        <v>43007</v>
      </c>
    </row>
    <row r="8945" spans="1:7">
      <c r="A8945" t="s">
        <v>40578</v>
      </c>
      <c r="B8945" t="s">
        <v>29171</v>
      </c>
      <c r="C8945" t="s">
        <v>61</v>
      </c>
      <c r="D8945" t="s">
        <v>31471</v>
      </c>
      <c r="E8945">
        <v>3542</v>
      </c>
      <c r="F8945">
        <v>194</v>
      </c>
      <c r="G8945" t="s">
        <v>43007</v>
      </c>
    </row>
    <row r="8946" spans="1:7">
      <c r="A8946" t="s">
        <v>40579</v>
      </c>
      <c r="B8946" t="s">
        <v>29315</v>
      </c>
      <c r="C8946" t="s">
        <v>61</v>
      </c>
      <c r="D8946" t="s">
        <v>42838</v>
      </c>
      <c r="E8946">
        <v>2489</v>
      </c>
      <c r="F8946">
        <v>378</v>
      </c>
      <c r="G8946" t="s">
        <v>43007</v>
      </c>
    </row>
    <row r="8947" spans="1:7">
      <c r="A8947" t="s">
        <v>40580</v>
      </c>
      <c r="B8947" t="s">
        <v>28934</v>
      </c>
      <c r="C8947" t="s">
        <v>47</v>
      </c>
      <c r="D8947" t="s">
        <v>31315</v>
      </c>
      <c r="E8947">
        <v>1872</v>
      </c>
      <c r="F8947">
        <v>313</v>
      </c>
      <c r="G8947" t="s">
        <v>43007</v>
      </c>
    </row>
    <row r="8948" spans="1:7">
      <c r="A8948" t="s">
        <v>40581</v>
      </c>
      <c r="B8948" t="s">
        <v>29795</v>
      </c>
      <c r="C8948" t="s">
        <v>63</v>
      </c>
      <c r="D8948" t="s">
        <v>42604</v>
      </c>
      <c r="E8948">
        <v>2195</v>
      </c>
      <c r="F8948">
        <v>258</v>
      </c>
      <c r="G8948" t="s">
        <v>43007</v>
      </c>
    </row>
    <row r="8949" spans="1:7">
      <c r="A8949" t="s">
        <v>40582</v>
      </c>
      <c r="B8949" t="s">
        <v>29259</v>
      </c>
      <c r="C8949" t="s">
        <v>48</v>
      </c>
      <c r="D8949" t="s">
        <v>42942</v>
      </c>
      <c r="E8949">
        <v>3446</v>
      </c>
      <c r="F8949">
        <v>500</v>
      </c>
      <c r="G8949" t="s">
        <v>43007</v>
      </c>
    </row>
    <row r="8950" spans="1:7">
      <c r="A8950" t="s">
        <v>40583</v>
      </c>
      <c r="B8950" t="s">
        <v>28835</v>
      </c>
      <c r="C8950" t="s">
        <v>53</v>
      </c>
      <c r="D8950" t="s">
        <v>42746</v>
      </c>
      <c r="E8950">
        <v>4889</v>
      </c>
      <c r="F8950">
        <v>86</v>
      </c>
      <c r="G8950" t="s">
        <v>43007</v>
      </c>
    </row>
    <row r="8951" spans="1:7">
      <c r="A8951" t="s">
        <v>40584</v>
      </c>
      <c r="B8951" t="s">
        <v>29029</v>
      </c>
      <c r="C8951" t="s">
        <v>63</v>
      </c>
      <c r="D8951" t="s">
        <v>31060</v>
      </c>
      <c r="E8951">
        <v>3197</v>
      </c>
      <c r="F8951">
        <v>205</v>
      </c>
      <c r="G8951" t="s">
        <v>43007</v>
      </c>
    </row>
    <row r="8952" spans="1:7">
      <c r="A8952" t="s">
        <v>40585</v>
      </c>
      <c r="B8952" t="s">
        <v>28997</v>
      </c>
      <c r="C8952" t="s">
        <v>61</v>
      </c>
      <c r="D8952" t="s">
        <v>31305</v>
      </c>
      <c r="E8952">
        <v>1683</v>
      </c>
      <c r="F8952">
        <v>93</v>
      </c>
      <c r="G8952" t="s">
        <v>43007</v>
      </c>
    </row>
    <row r="8953" spans="1:7">
      <c r="A8953" t="s">
        <v>40586</v>
      </c>
      <c r="B8953" t="s">
        <v>29739</v>
      </c>
      <c r="C8953" t="s">
        <v>58</v>
      </c>
      <c r="D8953" t="s">
        <v>41655</v>
      </c>
      <c r="E8953">
        <v>1564</v>
      </c>
      <c r="F8953">
        <v>405</v>
      </c>
      <c r="G8953" t="s">
        <v>43007</v>
      </c>
    </row>
    <row r="8954" spans="1:7">
      <c r="A8954" t="s">
        <v>40587</v>
      </c>
      <c r="B8954" t="s">
        <v>29018</v>
      </c>
      <c r="C8954" t="s">
        <v>47</v>
      </c>
      <c r="D8954" t="s">
        <v>31169</v>
      </c>
      <c r="E8954">
        <v>3538</v>
      </c>
      <c r="F8954">
        <v>213</v>
      </c>
      <c r="G8954" t="s">
        <v>43007</v>
      </c>
    </row>
    <row r="8955" spans="1:7">
      <c r="A8955" t="s">
        <v>40588</v>
      </c>
      <c r="B8955" t="s">
        <v>29496</v>
      </c>
      <c r="C8955" t="s">
        <v>48</v>
      </c>
      <c r="D8955" t="s">
        <v>31152</v>
      </c>
      <c r="E8955">
        <v>1802</v>
      </c>
      <c r="F8955">
        <v>92</v>
      </c>
      <c r="G8955" t="s">
        <v>43007</v>
      </c>
    </row>
    <row r="8956" spans="1:7">
      <c r="A8956" t="s">
        <v>40589</v>
      </c>
      <c r="B8956" t="s">
        <v>29580</v>
      </c>
      <c r="C8956" t="s">
        <v>53</v>
      </c>
      <c r="D8956" t="s">
        <v>42736</v>
      </c>
      <c r="E8956">
        <v>2696</v>
      </c>
      <c r="F8956">
        <v>243</v>
      </c>
      <c r="G8956" t="s">
        <v>43007</v>
      </c>
    </row>
    <row r="8957" spans="1:7">
      <c r="A8957" t="s">
        <v>40590</v>
      </c>
      <c r="B8957" t="s">
        <v>28865</v>
      </c>
      <c r="C8957" t="s">
        <v>47</v>
      </c>
      <c r="D8957" t="s">
        <v>31286</v>
      </c>
      <c r="E8957">
        <v>683</v>
      </c>
      <c r="F8957">
        <v>288</v>
      </c>
      <c r="G8957" t="s">
        <v>43007</v>
      </c>
    </row>
    <row r="8958" spans="1:7">
      <c r="A8958" t="s">
        <v>40591</v>
      </c>
      <c r="B8958" t="s">
        <v>29660</v>
      </c>
      <c r="C8958" t="s">
        <v>58</v>
      </c>
      <c r="D8958" t="s">
        <v>41821</v>
      </c>
      <c r="E8958">
        <v>2259</v>
      </c>
      <c r="F8958">
        <v>108</v>
      </c>
      <c r="G8958" t="s">
        <v>43007</v>
      </c>
    </row>
    <row r="8959" spans="1:7">
      <c r="A8959" t="s">
        <v>40592</v>
      </c>
      <c r="B8959" t="s">
        <v>29273</v>
      </c>
      <c r="C8959" t="s">
        <v>53</v>
      </c>
      <c r="D8959" t="s">
        <v>30993</v>
      </c>
      <c r="E8959">
        <v>1786</v>
      </c>
      <c r="F8959">
        <v>69</v>
      </c>
      <c r="G8959" t="s">
        <v>43007</v>
      </c>
    </row>
    <row r="8960" spans="1:7">
      <c r="A8960" t="s">
        <v>40593</v>
      </c>
      <c r="B8960" t="s">
        <v>29003</v>
      </c>
      <c r="C8960" t="s">
        <v>58</v>
      </c>
      <c r="D8960" t="s">
        <v>31058</v>
      </c>
      <c r="E8960">
        <v>400</v>
      </c>
      <c r="F8960">
        <v>316</v>
      </c>
      <c r="G8960" t="s">
        <v>43007</v>
      </c>
    </row>
    <row r="8961" spans="1:7">
      <c r="A8961" t="s">
        <v>40594</v>
      </c>
      <c r="B8961" t="s">
        <v>29739</v>
      </c>
      <c r="C8961" t="s">
        <v>58</v>
      </c>
      <c r="D8961" t="s">
        <v>31608</v>
      </c>
      <c r="E8961">
        <v>2472</v>
      </c>
      <c r="F8961">
        <v>481</v>
      </c>
      <c r="G8961" t="s">
        <v>43007</v>
      </c>
    </row>
    <row r="8962" spans="1:7">
      <c r="A8962" t="s">
        <v>40595</v>
      </c>
      <c r="B8962" t="s">
        <v>28928</v>
      </c>
      <c r="C8962" t="s">
        <v>53</v>
      </c>
      <c r="D8962" t="s">
        <v>31364</v>
      </c>
      <c r="E8962">
        <v>297</v>
      </c>
      <c r="F8962">
        <v>447</v>
      </c>
      <c r="G8962" t="s">
        <v>43008</v>
      </c>
    </row>
    <row r="8963" spans="1:7">
      <c r="A8963" t="s">
        <v>40596</v>
      </c>
      <c r="B8963" t="s">
        <v>29394</v>
      </c>
      <c r="C8963" t="s">
        <v>53</v>
      </c>
      <c r="D8963" t="s">
        <v>42865</v>
      </c>
      <c r="E8963">
        <v>1792</v>
      </c>
      <c r="F8963">
        <v>122</v>
      </c>
      <c r="G8963" t="s">
        <v>43007</v>
      </c>
    </row>
    <row r="8964" spans="1:7">
      <c r="A8964" t="s">
        <v>40597</v>
      </c>
      <c r="B8964" t="s">
        <v>29342</v>
      </c>
      <c r="C8964" t="s">
        <v>58</v>
      </c>
      <c r="D8964" t="s">
        <v>30926</v>
      </c>
      <c r="E8964">
        <v>821</v>
      </c>
      <c r="F8964">
        <v>172</v>
      </c>
      <c r="G8964" t="s">
        <v>43007</v>
      </c>
    </row>
    <row r="8965" spans="1:7">
      <c r="A8965" t="s">
        <v>40598</v>
      </c>
      <c r="B8965" t="s">
        <v>28909</v>
      </c>
      <c r="C8965" t="s">
        <v>61</v>
      </c>
      <c r="D8965" t="s">
        <v>30857</v>
      </c>
      <c r="E8965">
        <v>503</v>
      </c>
      <c r="F8965">
        <v>162</v>
      </c>
      <c r="G8965" t="s">
        <v>43007</v>
      </c>
    </row>
    <row r="8966" spans="1:7">
      <c r="A8966" t="s">
        <v>40599</v>
      </c>
      <c r="B8966" t="s">
        <v>29745</v>
      </c>
      <c r="C8966" t="s">
        <v>53</v>
      </c>
      <c r="D8966" t="s">
        <v>30917</v>
      </c>
      <c r="E8966">
        <v>1856</v>
      </c>
      <c r="F8966">
        <v>372</v>
      </c>
      <c r="G8966" t="s">
        <v>43007</v>
      </c>
    </row>
    <row r="8967" spans="1:7">
      <c r="A8967" t="s">
        <v>40600</v>
      </c>
      <c r="B8967" t="s">
        <v>29691</v>
      </c>
      <c r="C8967" t="s">
        <v>61</v>
      </c>
      <c r="D8967" t="s">
        <v>30904</v>
      </c>
      <c r="E8967">
        <v>702</v>
      </c>
      <c r="F8967">
        <v>74</v>
      </c>
      <c r="G8967" t="s">
        <v>43007</v>
      </c>
    </row>
    <row r="8968" spans="1:7">
      <c r="A8968" t="s">
        <v>40601</v>
      </c>
      <c r="B8968" t="s">
        <v>29381</v>
      </c>
      <c r="C8968" t="s">
        <v>53</v>
      </c>
      <c r="D8968" t="s">
        <v>42201</v>
      </c>
      <c r="E8968">
        <v>2978</v>
      </c>
      <c r="F8968">
        <v>263</v>
      </c>
      <c r="G8968" t="s">
        <v>43007</v>
      </c>
    </row>
    <row r="8969" spans="1:7">
      <c r="A8969" t="s">
        <v>40602</v>
      </c>
      <c r="B8969" t="s">
        <v>29656</v>
      </c>
      <c r="C8969" t="s">
        <v>61</v>
      </c>
      <c r="D8969" t="s">
        <v>42134</v>
      </c>
      <c r="E8969">
        <v>4865</v>
      </c>
      <c r="F8969">
        <v>339</v>
      </c>
      <c r="G8969" t="s">
        <v>43007</v>
      </c>
    </row>
    <row r="8970" spans="1:7">
      <c r="A8970" t="s">
        <v>40603</v>
      </c>
      <c r="B8970" t="s">
        <v>29734</v>
      </c>
      <c r="C8970" t="s">
        <v>61</v>
      </c>
      <c r="D8970" t="s">
        <v>31347</v>
      </c>
      <c r="E8970">
        <v>4314</v>
      </c>
      <c r="F8970">
        <v>170</v>
      </c>
      <c r="G8970" t="s">
        <v>43007</v>
      </c>
    </row>
    <row r="8971" spans="1:7">
      <c r="A8971" t="s">
        <v>40604</v>
      </c>
      <c r="B8971" t="s">
        <v>29463</v>
      </c>
      <c r="C8971" t="s">
        <v>58</v>
      </c>
      <c r="D8971" t="s">
        <v>41853</v>
      </c>
      <c r="E8971">
        <v>765</v>
      </c>
      <c r="F8971">
        <v>332</v>
      </c>
      <c r="G8971" t="s">
        <v>43007</v>
      </c>
    </row>
    <row r="8972" spans="1:7">
      <c r="A8972" t="s">
        <v>40605</v>
      </c>
      <c r="B8972" t="s">
        <v>29407</v>
      </c>
      <c r="C8972" t="s">
        <v>58</v>
      </c>
      <c r="D8972" t="s">
        <v>42588</v>
      </c>
      <c r="E8972">
        <v>2719</v>
      </c>
      <c r="F8972">
        <v>225</v>
      </c>
      <c r="G8972" t="s">
        <v>43007</v>
      </c>
    </row>
    <row r="8973" spans="1:7">
      <c r="A8973" t="s">
        <v>40606</v>
      </c>
      <c r="B8973" t="s">
        <v>28972</v>
      </c>
      <c r="C8973" t="s">
        <v>61</v>
      </c>
      <c r="D8973" t="s">
        <v>42149</v>
      </c>
      <c r="E8973">
        <v>783</v>
      </c>
      <c r="F8973">
        <v>423</v>
      </c>
      <c r="G8973" t="s">
        <v>43007</v>
      </c>
    </row>
    <row r="8974" spans="1:7">
      <c r="A8974" t="s">
        <v>40607</v>
      </c>
      <c r="B8974" t="s">
        <v>28861</v>
      </c>
      <c r="C8974" t="s">
        <v>63</v>
      </c>
      <c r="D8974" t="s">
        <v>42225</v>
      </c>
      <c r="E8974">
        <v>1616</v>
      </c>
      <c r="F8974">
        <v>417</v>
      </c>
      <c r="G8974" t="s">
        <v>43007</v>
      </c>
    </row>
    <row r="8975" spans="1:7">
      <c r="A8975" t="s">
        <v>40608</v>
      </c>
      <c r="B8975" t="s">
        <v>29634</v>
      </c>
      <c r="C8975" t="s">
        <v>58</v>
      </c>
      <c r="D8975" t="s">
        <v>42511</v>
      </c>
      <c r="E8975">
        <v>2565</v>
      </c>
      <c r="F8975">
        <v>487</v>
      </c>
      <c r="G8975" t="s">
        <v>43007</v>
      </c>
    </row>
    <row r="8976" spans="1:7">
      <c r="A8976" t="s">
        <v>40609</v>
      </c>
      <c r="B8976" t="s">
        <v>28972</v>
      </c>
      <c r="C8976" t="s">
        <v>61</v>
      </c>
      <c r="D8976" t="s">
        <v>30967</v>
      </c>
      <c r="E8976">
        <v>4528</v>
      </c>
      <c r="F8976">
        <v>223</v>
      </c>
      <c r="G8976" t="s">
        <v>43007</v>
      </c>
    </row>
    <row r="8977" spans="1:7">
      <c r="A8977" t="s">
        <v>40610</v>
      </c>
      <c r="B8977" t="s">
        <v>29635</v>
      </c>
      <c r="C8977" t="s">
        <v>47</v>
      </c>
      <c r="D8977" t="s">
        <v>30895</v>
      </c>
      <c r="E8977">
        <v>4956</v>
      </c>
      <c r="F8977">
        <v>483</v>
      </c>
      <c r="G8977" t="s">
        <v>43007</v>
      </c>
    </row>
    <row r="8978" spans="1:7">
      <c r="A8978" t="s">
        <v>40611</v>
      </c>
      <c r="B8978" t="s">
        <v>29797</v>
      </c>
      <c r="C8978" t="s">
        <v>47</v>
      </c>
      <c r="D8978" t="s">
        <v>42932</v>
      </c>
      <c r="E8978">
        <v>413</v>
      </c>
      <c r="F8978">
        <v>125</v>
      </c>
      <c r="G8978" t="s">
        <v>43007</v>
      </c>
    </row>
    <row r="8979" spans="1:7">
      <c r="A8979" t="s">
        <v>40612</v>
      </c>
      <c r="B8979" t="s">
        <v>29707</v>
      </c>
      <c r="C8979" t="s">
        <v>63</v>
      </c>
      <c r="D8979" t="s">
        <v>31623</v>
      </c>
      <c r="E8979">
        <v>4486</v>
      </c>
      <c r="F8979">
        <v>455</v>
      </c>
      <c r="G8979" t="s">
        <v>43007</v>
      </c>
    </row>
    <row r="8980" spans="1:7">
      <c r="A8980" t="s">
        <v>40613</v>
      </c>
      <c r="B8980" t="s">
        <v>29313</v>
      </c>
      <c r="C8980" t="s">
        <v>61</v>
      </c>
      <c r="D8980" t="s">
        <v>42567</v>
      </c>
      <c r="E8980">
        <v>4161</v>
      </c>
      <c r="F8980">
        <v>58</v>
      </c>
      <c r="G8980" t="s">
        <v>43007</v>
      </c>
    </row>
    <row r="8981" spans="1:7">
      <c r="A8981" t="s">
        <v>40614</v>
      </c>
      <c r="B8981" t="s">
        <v>29638</v>
      </c>
      <c r="C8981" t="s">
        <v>48</v>
      </c>
      <c r="D8981" t="s">
        <v>31004</v>
      </c>
      <c r="E8981">
        <v>1009</v>
      </c>
      <c r="F8981">
        <v>488</v>
      </c>
      <c r="G8981" t="s">
        <v>43007</v>
      </c>
    </row>
    <row r="8982" spans="1:7">
      <c r="A8982" t="s">
        <v>40615</v>
      </c>
      <c r="B8982" t="s">
        <v>29024</v>
      </c>
      <c r="C8982" t="s">
        <v>47</v>
      </c>
      <c r="D8982" t="s">
        <v>31380</v>
      </c>
      <c r="E8982">
        <v>860</v>
      </c>
      <c r="F8982">
        <v>184</v>
      </c>
      <c r="G8982" t="s">
        <v>43007</v>
      </c>
    </row>
    <row r="8983" spans="1:7">
      <c r="A8983" t="s">
        <v>40616</v>
      </c>
      <c r="B8983" t="s">
        <v>29720</v>
      </c>
      <c r="C8983" t="s">
        <v>61</v>
      </c>
      <c r="D8983" t="s">
        <v>42682</v>
      </c>
      <c r="E8983">
        <v>1678</v>
      </c>
      <c r="F8983">
        <v>432</v>
      </c>
      <c r="G8983" t="s">
        <v>43007</v>
      </c>
    </row>
    <row r="8984" spans="1:7">
      <c r="A8984" t="s">
        <v>40617</v>
      </c>
      <c r="B8984" t="s">
        <v>29525</v>
      </c>
      <c r="C8984" t="s">
        <v>61</v>
      </c>
      <c r="D8984" t="s">
        <v>31197</v>
      </c>
      <c r="E8984">
        <v>459</v>
      </c>
      <c r="F8984">
        <v>342</v>
      </c>
      <c r="G8984" t="s">
        <v>43007</v>
      </c>
    </row>
    <row r="8985" spans="1:7">
      <c r="A8985" t="s">
        <v>40618</v>
      </c>
      <c r="B8985" t="s">
        <v>28969</v>
      </c>
      <c r="C8985" t="s">
        <v>48</v>
      </c>
      <c r="D8985" t="s">
        <v>31547</v>
      </c>
      <c r="E8985">
        <v>4751</v>
      </c>
      <c r="F8985">
        <v>361</v>
      </c>
      <c r="G8985" t="s">
        <v>43007</v>
      </c>
    </row>
    <row r="8986" spans="1:7">
      <c r="A8986" t="s">
        <v>40619</v>
      </c>
      <c r="B8986" t="s">
        <v>29251</v>
      </c>
      <c r="C8986" t="s">
        <v>58</v>
      </c>
      <c r="D8986" t="s">
        <v>31193</v>
      </c>
      <c r="E8986">
        <v>1656</v>
      </c>
      <c r="F8986">
        <v>368</v>
      </c>
      <c r="G8986" t="s">
        <v>43007</v>
      </c>
    </row>
    <row r="8987" spans="1:7">
      <c r="A8987" t="s">
        <v>40620</v>
      </c>
      <c r="B8987" t="s">
        <v>29075</v>
      </c>
      <c r="C8987" t="s">
        <v>61</v>
      </c>
      <c r="D8987" t="s">
        <v>42520</v>
      </c>
      <c r="E8987">
        <v>4994</v>
      </c>
      <c r="F8987">
        <v>422</v>
      </c>
      <c r="G8987" t="s">
        <v>43007</v>
      </c>
    </row>
    <row r="8988" spans="1:7">
      <c r="A8988" t="s">
        <v>40621</v>
      </c>
      <c r="B8988" t="s">
        <v>29218</v>
      </c>
      <c r="C8988" t="s">
        <v>63</v>
      </c>
      <c r="D8988" t="s">
        <v>42067</v>
      </c>
      <c r="E8988">
        <v>2299</v>
      </c>
      <c r="F8988">
        <v>411</v>
      </c>
      <c r="G8988" t="s">
        <v>43007</v>
      </c>
    </row>
    <row r="8989" spans="1:7">
      <c r="A8989" t="s">
        <v>40622</v>
      </c>
      <c r="B8989" t="s">
        <v>28891</v>
      </c>
      <c r="C8989" t="s">
        <v>63</v>
      </c>
      <c r="D8989" t="s">
        <v>41654</v>
      </c>
      <c r="E8989">
        <v>2788</v>
      </c>
      <c r="F8989">
        <v>208</v>
      </c>
      <c r="G8989" t="s">
        <v>43007</v>
      </c>
    </row>
    <row r="8990" spans="1:7">
      <c r="A8990" t="s">
        <v>40623</v>
      </c>
      <c r="B8990" t="s">
        <v>29448</v>
      </c>
      <c r="C8990" t="s">
        <v>53</v>
      </c>
      <c r="D8990" t="s">
        <v>42547</v>
      </c>
      <c r="E8990">
        <v>383</v>
      </c>
      <c r="F8990">
        <v>133</v>
      </c>
      <c r="G8990" t="s">
        <v>43007</v>
      </c>
    </row>
    <row r="8991" spans="1:7">
      <c r="A8991" t="s">
        <v>40624</v>
      </c>
      <c r="B8991" t="s">
        <v>29239</v>
      </c>
      <c r="C8991" t="s">
        <v>58</v>
      </c>
      <c r="D8991" t="s">
        <v>42782</v>
      </c>
      <c r="E8991">
        <v>4516</v>
      </c>
      <c r="F8991">
        <v>227</v>
      </c>
      <c r="G8991" t="s">
        <v>43007</v>
      </c>
    </row>
    <row r="8992" spans="1:7">
      <c r="A8992" t="s">
        <v>40625</v>
      </c>
      <c r="B8992" t="s">
        <v>28869</v>
      </c>
      <c r="C8992" t="s">
        <v>61</v>
      </c>
      <c r="D8992" t="s">
        <v>42133</v>
      </c>
      <c r="E8992">
        <v>2291</v>
      </c>
      <c r="F8992">
        <v>81</v>
      </c>
      <c r="G8992" t="s">
        <v>43007</v>
      </c>
    </row>
    <row r="8993" spans="1:7">
      <c r="A8993" t="s">
        <v>40626</v>
      </c>
      <c r="B8993" t="s">
        <v>29695</v>
      </c>
      <c r="C8993" t="s">
        <v>47</v>
      </c>
      <c r="D8993" t="s">
        <v>31411</v>
      </c>
      <c r="E8993">
        <v>507</v>
      </c>
      <c r="F8993">
        <v>315</v>
      </c>
      <c r="G8993" t="s">
        <v>43007</v>
      </c>
    </row>
    <row r="8994" spans="1:7">
      <c r="A8994" t="s">
        <v>40627</v>
      </c>
      <c r="B8994" t="s">
        <v>29451</v>
      </c>
      <c r="C8994" t="s">
        <v>58</v>
      </c>
      <c r="D8994" t="s">
        <v>42681</v>
      </c>
      <c r="E8994">
        <v>1099</v>
      </c>
      <c r="F8994">
        <v>274</v>
      </c>
      <c r="G8994" t="s">
        <v>43007</v>
      </c>
    </row>
    <row r="8995" spans="1:7">
      <c r="A8995" t="s">
        <v>40628</v>
      </c>
      <c r="B8995" t="s">
        <v>29448</v>
      </c>
      <c r="C8995" t="s">
        <v>48</v>
      </c>
      <c r="D8995" t="s">
        <v>31186</v>
      </c>
      <c r="E8995">
        <v>4484</v>
      </c>
      <c r="F8995">
        <v>87</v>
      </c>
      <c r="G8995" t="s">
        <v>43007</v>
      </c>
    </row>
    <row r="8996" spans="1:7">
      <c r="A8996" t="s">
        <v>40629</v>
      </c>
      <c r="B8996" t="s">
        <v>29072</v>
      </c>
      <c r="C8996" t="s">
        <v>63</v>
      </c>
      <c r="D8996" t="s">
        <v>42083</v>
      </c>
      <c r="E8996">
        <v>2355</v>
      </c>
      <c r="F8996">
        <v>77</v>
      </c>
      <c r="G8996" t="s">
        <v>43007</v>
      </c>
    </row>
    <row r="8997" spans="1:7">
      <c r="A8997" t="s">
        <v>40630</v>
      </c>
      <c r="B8997" t="s">
        <v>29369</v>
      </c>
      <c r="C8997" t="s">
        <v>53</v>
      </c>
      <c r="D8997" t="s">
        <v>29</v>
      </c>
      <c r="E8997">
        <v>1601</v>
      </c>
      <c r="F8997">
        <v>166</v>
      </c>
      <c r="G8997" t="s">
        <v>43007</v>
      </c>
    </row>
    <row r="8998" spans="1:7">
      <c r="A8998" t="s">
        <v>40631</v>
      </c>
      <c r="B8998" t="s">
        <v>29558</v>
      </c>
      <c r="C8998" t="s">
        <v>53</v>
      </c>
      <c r="D8998" t="s">
        <v>31294</v>
      </c>
      <c r="E8998">
        <v>4855</v>
      </c>
      <c r="F8998">
        <v>439</v>
      </c>
      <c r="G8998" t="s">
        <v>43007</v>
      </c>
    </row>
    <row r="8999" spans="1:7">
      <c r="A8999" t="s">
        <v>40632</v>
      </c>
      <c r="B8999" t="s">
        <v>29386</v>
      </c>
      <c r="C8999" t="s">
        <v>61</v>
      </c>
      <c r="D8999" t="s">
        <v>41659</v>
      </c>
      <c r="E8999">
        <v>1211</v>
      </c>
      <c r="F8999">
        <v>75</v>
      </c>
      <c r="G8999" t="s">
        <v>43007</v>
      </c>
    </row>
    <row r="9000" spans="1:7">
      <c r="A9000" t="s">
        <v>40633</v>
      </c>
      <c r="B9000" t="s">
        <v>29250</v>
      </c>
      <c r="C9000" t="s">
        <v>47</v>
      </c>
      <c r="D9000" t="s">
        <v>31019</v>
      </c>
      <c r="E9000">
        <v>3897</v>
      </c>
      <c r="F9000">
        <v>329</v>
      </c>
      <c r="G9000" t="s">
        <v>43007</v>
      </c>
    </row>
    <row r="9001" spans="1:7">
      <c r="A9001" t="s">
        <v>40634</v>
      </c>
      <c r="B9001" t="s">
        <v>29762</v>
      </c>
      <c r="C9001" t="s">
        <v>58</v>
      </c>
      <c r="D9001" t="s">
        <v>42707</v>
      </c>
      <c r="E9001">
        <v>928</v>
      </c>
      <c r="F9001">
        <v>344</v>
      </c>
      <c r="G9001" t="s">
        <v>43007</v>
      </c>
    </row>
    <row r="9002" spans="1:7">
      <c r="A9002" t="s">
        <v>40635</v>
      </c>
      <c r="B9002" t="s">
        <v>28868</v>
      </c>
      <c r="C9002" t="s">
        <v>48</v>
      </c>
      <c r="D9002" t="s">
        <v>42365</v>
      </c>
      <c r="E9002">
        <v>3261</v>
      </c>
      <c r="F9002">
        <v>429</v>
      </c>
      <c r="G9002" t="s">
        <v>43007</v>
      </c>
    </row>
    <row r="9003" spans="1:7">
      <c r="A9003" t="s">
        <v>40636</v>
      </c>
      <c r="B9003" t="s">
        <v>29140</v>
      </c>
      <c r="C9003" t="s">
        <v>61</v>
      </c>
      <c r="D9003" t="s">
        <v>31168</v>
      </c>
      <c r="E9003">
        <v>4051</v>
      </c>
      <c r="F9003">
        <v>123</v>
      </c>
      <c r="G9003" t="s">
        <v>43007</v>
      </c>
    </row>
    <row r="9004" spans="1:7">
      <c r="A9004" t="s">
        <v>40637</v>
      </c>
      <c r="B9004" t="s">
        <v>28988</v>
      </c>
      <c r="C9004" t="s">
        <v>63</v>
      </c>
      <c r="D9004" t="s">
        <v>31531</v>
      </c>
      <c r="E9004">
        <v>4913</v>
      </c>
      <c r="F9004">
        <v>435</v>
      </c>
      <c r="G9004" t="s">
        <v>43007</v>
      </c>
    </row>
    <row r="9005" spans="1:7">
      <c r="A9005" t="s">
        <v>40638</v>
      </c>
      <c r="B9005" t="s">
        <v>29439</v>
      </c>
      <c r="C9005" t="s">
        <v>47</v>
      </c>
      <c r="D9005" t="s">
        <v>31324</v>
      </c>
      <c r="E9005">
        <v>2175</v>
      </c>
      <c r="F9005">
        <v>312</v>
      </c>
      <c r="G9005" t="s">
        <v>43007</v>
      </c>
    </row>
    <row r="9006" spans="1:7">
      <c r="A9006" t="s">
        <v>40639</v>
      </c>
      <c r="B9006" t="s">
        <v>29799</v>
      </c>
      <c r="C9006" t="s">
        <v>61</v>
      </c>
      <c r="D9006" t="s">
        <v>42988</v>
      </c>
      <c r="E9006">
        <v>3261</v>
      </c>
      <c r="F9006">
        <v>483</v>
      </c>
      <c r="G9006" t="s">
        <v>43007</v>
      </c>
    </row>
    <row r="9007" spans="1:7">
      <c r="A9007" t="s">
        <v>40640</v>
      </c>
      <c r="B9007" t="s">
        <v>29532</v>
      </c>
      <c r="C9007" t="s">
        <v>61</v>
      </c>
      <c r="D9007" t="s">
        <v>42666</v>
      </c>
      <c r="E9007">
        <v>3108</v>
      </c>
      <c r="F9007">
        <v>347</v>
      </c>
      <c r="G9007" t="s">
        <v>43007</v>
      </c>
    </row>
    <row r="9008" spans="1:7">
      <c r="A9008" t="s">
        <v>40641</v>
      </c>
      <c r="B9008" t="s">
        <v>29119</v>
      </c>
      <c r="C9008" t="s">
        <v>47</v>
      </c>
      <c r="D9008" t="s">
        <v>42049</v>
      </c>
      <c r="E9008">
        <v>1655</v>
      </c>
      <c r="F9008">
        <v>350</v>
      </c>
      <c r="G9008" t="s">
        <v>43007</v>
      </c>
    </row>
    <row r="9009" spans="1:7">
      <c r="A9009" t="s">
        <v>40642</v>
      </c>
      <c r="B9009" t="s">
        <v>29274</v>
      </c>
      <c r="C9009" t="s">
        <v>53</v>
      </c>
      <c r="D9009" t="s">
        <v>41740</v>
      </c>
      <c r="E9009">
        <v>2736</v>
      </c>
      <c r="F9009">
        <v>124</v>
      </c>
      <c r="G9009" t="s">
        <v>43007</v>
      </c>
    </row>
    <row r="9010" spans="1:7">
      <c r="A9010" t="s">
        <v>40643</v>
      </c>
      <c r="B9010" t="s">
        <v>29129</v>
      </c>
      <c r="C9010" t="s">
        <v>58</v>
      </c>
      <c r="D9010" t="s">
        <v>42180</v>
      </c>
      <c r="E9010">
        <v>3395</v>
      </c>
      <c r="F9010">
        <v>375</v>
      </c>
      <c r="G9010" t="s">
        <v>43007</v>
      </c>
    </row>
    <row r="9011" spans="1:7">
      <c r="A9011" t="s">
        <v>40644</v>
      </c>
      <c r="B9011" t="s">
        <v>29244</v>
      </c>
      <c r="C9011" t="s">
        <v>58</v>
      </c>
      <c r="D9011" t="s">
        <v>31347</v>
      </c>
      <c r="E9011">
        <v>3355</v>
      </c>
      <c r="F9011">
        <v>187</v>
      </c>
      <c r="G9011" t="s">
        <v>43007</v>
      </c>
    </row>
    <row r="9012" spans="1:7">
      <c r="A9012" t="s">
        <v>40645</v>
      </c>
      <c r="B9012" t="s">
        <v>28843</v>
      </c>
      <c r="C9012" t="s">
        <v>53</v>
      </c>
      <c r="D9012" t="s">
        <v>42159</v>
      </c>
      <c r="E9012">
        <v>2491</v>
      </c>
      <c r="F9012">
        <v>413</v>
      </c>
      <c r="G9012" t="s">
        <v>43007</v>
      </c>
    </row>
    <row r="9013" spans="1:7">
      <c r="A9013" t="s">
        <v>40646</v>
      </c>
      <c r="B9013" t="s">
        <v>29035</v>
      </c>
      <c r="C9013" t="s">
        <v>58</v>
      </c>
      <c r="D9013" t="s">
        <v>42530</v>
      </c>
      <c r="E9013">
        <v>4043</v>
      </c>
      <c r="F9013">
        <v>324</v>
      </c>
      <c r="G9013" t="s">
        <v>43007</v>
      </c>
    </row>
    <row r="9014" spans="1:7">
      <c r="A9014" t="s">
        <v>40647</v>
      </c>
      <c r="B9014" t="s">
        <v>29696</v>
      </c>
      <c r="C9014" t="s">
        <v>58</v>
      </c>
      <c r="D9014" t="s">
        <v>31366</v>
      </c>
      <c r="E9014">
        <v>114</v>
      </c>
      <c r="F9014">
        <v>145</v>
      </c>
      <c r="G9014" t="s">
        <v>43008</v>
      </c>
    </row>
    <row r="9015" spans="1:7">
      <c r="A9015" t="s">
        <v>40648</v>
      </c>
      <c r="B9015" t="s">
        <v>29074</v>
      </c>
      <c r="C9015" t="s">
        <v>48</v>
      </c>
      <c r="D9015" t="s">
        <v>42189</v>
      </c>
      <c r="E9015">
        <v>4211</v>
      </c>
      <c r="F9015">
        <v>458</v>
      </c>
      <c r="G9015" t="s">
        <v>43007</v>
      </c>
    </row>
    <row r="9016" spans="1:7">
      <c r="A9016" t="s">
        <v>40649</v>
      </c>
      <c r="B9016" t="s">
        <v>28878</v>
      </c>
      <c r="C9016" t="s">
        <v>58</v>
      </c>
      <c r="D9016" t="s">
        <v>41773</v>
      </c>
      <c r="E9016">
        <v>3452</v>
      </c>
      <c r="F9016">
        <v>134</v>
      </c>
      <c r="G9016" t="s">
        <v>43007</v>
      </c>
    </row>
    <row r="9017" spans="1:7">
      <c r="A9017" t="s">
        <v>40650</v>
      </c>
      <c r="B9017" t="s">
        <v>29650</v>
      </c>
      <c r="C9017" t="s">
        <v>53</v>
      </c>
      <c r="D9017" t="s">
        <v>30941</v>
      </c>
      <c r="E9017">
        <v>4189</v>
      </c>
      <c r="F9017">
        <v>189</v>
      </c>
      <c r="G9017" t="s">
        <v>43007</v>
      </c>
    </row>
    <row r="9018" spans="1:7">
      <c r="A9018" t="s">
        <v>40651</v>
      </c>
      <c r="B9018" t="s">
        <v>29408</v>
      </c>
      <c r="C9018" t="s">
        <v>47</v>
      </c>
      <c r="D9018" t="s">
        <v>31098</v>
      </c>
      <c r="E9018">
        <v>3602</v>
      </c>
      <c r="F9018">
        <v>357</v>
      </c>
      <c r="G9018" t="s">
        <v>43007</v>
      </c>
    </row>
    <row r="9019" spans="1:7">
      <c r="A9019" t="s">
        <v>40652</v>
      </c>
      <c r="B9019" t="s">
        <v>28869</v>
      </c>
      <c r="C9019" t="s">
        <v>47</v>
      </c>
      <c r="D9019" t="s">
        <v>41975</v>
      </c>
      <c r="E9019">
        <v>4403</v>
      </c>
      <c r="F9019">
        <v>390</v>
      </c>
      <c r="G9019" t="s">
        <v>43007</v>
      </c>
    </row>
    <row r="9020" spans="1:7">
      <c r="A9020" t="s">
        <v>40653</v>
      </c>
      <c r="B9020" t="s">
        <v>28968</v>
      </c>
      <c r="C9020" t="s">
        <v>58</v>
      </c>
      <c r="D9020" t="s">
        <v>31311</v>
      </c>
      <c r="E9020">
        <v>3067</v>
      </c>
      <c r="F9020">
        <v>79</v>
      </c>
      <c r="G9020" t="s">
        <v>43007</v>
      </c>
    </row>
    <row r="9021" spans="1:7">
      <c r="A9021" t="s">
        <v>40654</v>
      </c>
      <c r="B9021" t="s">
        <v>29291</v>
      </c>
      <c r="C9021" t="s">
        <v>58</v>
      </c>
      <c r="D9021" t="s">
        <v>31327</v>
      </c>
      <c r="E9021">
        <v>4259</v>
      </c>
      <c r="F9021">
        <v>452</v>
      </c>
      <c r="G9021" t="s">
        <v>43007</v>
      </c>
    </row>
    <row r="9022" spans="1:7">
      <c r="A9022" t="s">
        <v>40655</v>
      </c>
      <c r="B9022" t="s">
        <v>29151</v>
      </c>
      <c r="C9022" t="s">
        <v>63</v>
      </c>
      <c r="D9022" t="s">
        <v>31</v>
      </c>
      <c r="E9022">
        <v>3214</v>
      </c>
      <c r="F9022">
        <v>349</v>
      </c>
      <c r="G9022" t="s">
        <v>43007</v>
      </c>
    </row>
    <row r="9023" spans="1:7">
      <c r="A9023" t="s">
        <v>40656</v>
      </c>
      <c r="B9023" t="s">
        <v>29170</v>
      </c>
      <c r="C9023" t="s">
        <v>53</v>
      </c>
      <c r="D9023" t="s">
        <v>42615</v>
      </c>
      <c r="E9023">
        <v>1234</v>
      </c>
      <c r="F9023">
        <v>174</v>
      </c>
      <c r="G9023" t="s">
        <v>43007</v>
      </c>
    </row>
    <row r="9024" spans="1:7">
      <c r="A9024" t="s">
        <v>40657</v>
      </c>
      <c r="B9024" t="s">
        <v>29117</v>
      </c>
      <c r="C9024" t="s">
        <v>58</v>
      </c>
      <c r="D9024" t="s">
        <v>42763</v>
      </c>
      <c r="E9024">
        <v>3840</v>
      </c>
      <c r="F9024">
        <v>223</v>
      </c>
      <c r="G9024" t="s">
        <v>43007</v>
      </c>
    </row>
    <row r="9025" spans="1:7">
      <c r="A9025" t="s">
        <v>40658</v>
      </c>
      <c r="B9025" t="s">
        <v>29363</v>
      </c>
      <c r="C9025" t="s">
        <v>47</v>
      </c>
      <c r="D9025" t="s">
        <v>42601</v>
      </c>
      <c r="E9025">
        <v>3892</v>
      </c>
      <c r="F9025">
        <v>210</v>
      </c>
      <c r="G9025" t="s">
        <v>43007</v>
      </c>
    </row>
    <row r="9026" spans="1:7">
      <c r="A9026" t="s">
        <v>40659</v>
      </c>
      <c r="B9026" t="s">
        <v>29758</v>
      </c>
      <c r="C9026" t="s">
        <v>58</v>
      </c>
      <c r="D9026" t="s">
        <v>31479</v>
      </c>
      <c r="E9026">
        <v>4123</v>
      </c>
      <c r="F9026">
        <v>351</v>
      </c>
      <c r="G9026" t="s">
        <v>43007</v>
      </c>
    </row>
    <row r="9027" spans="1:7">
      <c r="A9027" t="s">
        <v>40660</v>
      </c>
      <c r="B9027" t="s">
        <v>29621</v>
      </c>
      <c r="C9027" t="s">
        <v>47</v>
      </c>
      <c r="D9027" t="s">
        <v>42240</v>
      </c>
      <c r="E9027">
        <v>2030</v>
      </c>
      <c r="F9027">
        <v>184</v>
      </c>
      <c r="G9027" t="s">
        <v>43007</v>
      </c>
    </row>
    <row r="9028" spans="1:7">
      <c r="A9028" t="s">
        <v>40661</v>
      </c>
      <c r="B9028" t="s">
        <v>28950</v>
      </c>
      <c r="C9028" t="s">
        <v>58</v>
      </c>
      <c r="D9028" t="s">
        <v>41747</v>
      </c>
      <c r="E9028">
        <v>1447</v>
      </c>
      <c r="F9028">
        <v>382</v>
      </c>
      <c r="G9028" t="s">
        <v>43007</v>
      </c>
    </row>
    <row r="9029" spans="1:7">
      <c r="A9029" t="s">
        <v>40662</v>
      </c>
      <c r="B9029" t="s">
        <v>28837</v>
      </c>
      <c r="C9029" t="s">
        <v>63</v>
      </c>
      <c r="D9029" t="s">
        <v>41956</v>
      </c>
      <c r="E9029">
        <v>2899</v>
      </c>
      <c r="F9029">
        <v>60</v>
      </c>
      <c r="G9029" t="s">
        <v>43007</v>
      </c>
    </row>
    <row r="9030" spans="1:7">
      <c r="A9030" t="s">
        <v>40663</v>
      </c>
      <c r="B9030" t="s">
        <v>29166</v>
      </c>
      <c r="C9030" t="s">
        <v>48</v>
      </c>
      <c r="D9030" t="s">
        <v>31251</v>
      </c>
      <c r="E9030">
        <v>1280</v>
      </c>
      <c r="F9030">
        <v>324</v>
      </c>
      <c r="G9030" t="s">
        <v>43007</v>
      </c>
    </row>
    <row r="9031" spans="1:7">
      <c r="A9031" t="s">
        <v>40664</v>
      </c>
      <c r="B9031" t="s">
        <v>29486</v>
      </c>
      <c r="C9031" t="s">
        <v>53</v>
      </c>
      <c r="D9031" t="s">
        <v>42019</v>
      </c>
      <c r="E9031">
        <v>509</v>
      </c>
      <c r="F9031">
        <v>76</v>
      </c>
      <c r="G9031" t="s">
        <v>43007</v>
      </c>
    </row>
    <row r="9032" spans="1:7">
      <c r="A9032" t="s">
        <v>40665</v>
      </c>
      <c r="B9032" t="s">
        <v>29133</v>
      </c>
      <c r="C9032" t="s">
        <v>53</v>
      </c>
      <c r="D9032" t="s">
        <v>31135</v>
      </c>
      <c r="E9032">
        <v>2037</v>
      </c>
      <c r="F9032">
        <v>307</v>
      </c>
      <c r="G9032" t="s">
        <v>43007</v>
      </c>
    </row>
    <row r="9033" spans="1:7">
      <c r="A9033" t="s">
        <v>40666</v>
      </c>
      <c r="B9033" t="s">
        <v>29620</v>
      </c>
      <c r="C9033" t="s">
        <v>48</v>
      </c>
      <c r="D9033" t="s">
        <v>31520</v>
      </c>
      <c r="E9033">
        <v>1775</v>
      </c>
      <c r="F9033">
        <v>412</v>
      </c>
      <c r="G9033" t="s">
        <v>43007</v>
      </c>
    </row>
    <row r="9034" spans="1:7">
      <c r="A9034" t="s">
        <v>40667</v>
      </c>
      <c r="B9034" t="s">
        <v>28817</v>
      </c>
      <c r="C9034" t="s">
        <v>48</v>
      </c>
      <c r="D9034" t="s">
        <v>31207</v>
      </c>
      <c r="E9034">
        <v>536</v>
      </c>
      <c r="F9034">
        <v>213</v>
      </c>
      <c r="G9034" t="s">
        <v>43007</v>
      </c>
    </row>
    <row r="9035" spans="1:7">
      <c r="A9035" t="s">
        <v>40668</v>
      </c>
      <c r="B9035" t="s">
        <v>29750</v>
      </c>
      <c r="C9035" t="s">
        <v>47</v>
      </c>
      <c r="D9035" t="s">
        <v>42036</v>
      </c>
      <c r="E9035">
        <v>1715</v>
      </c>
      <c r="F9035">
        <v>408</v>
      </c>
      <c r="G9035" t="s">
        <v>43007</v>
      </c>
    </row>
    <row r="9036" spans="1:7">
      <c r="A9036" t="s">
        <v>40669</v>
      </c>
      <c r="B9036" t="s">
        <v>29712</v>
      </c>
      <c r="C9036" t="s">
        <v>47</v>
      </c>
      <c r="D9036" t="s">
        <v>42120</v>
      </c>
      <c r="E9036">
        <v>3584</v>
      </c>
      <c r="F9036">
        <v>136</v>
      </c>
      <c r="G9036" t="s">
        <v>43007</v>
      </c>
    </row>
    <row r="9037" spans="1:7">
      <c r="A9037" t="s">
        <v>40670</v>
      </c>
      <c r="B9037" t="s">
        <v>28840</v>
      </c>
      <c r="C9037" t="s">
        <v>53</v>
      </c>
      <c r="D9037" t="s">
        <v>42159</v>
      </c>
      <c r="E9037">
        <v>3738</v>
      </c>
      <c r="F9037">
        <v>75</v>
      </c>
      <c r="G9037" t="s">
        <v>43007</v>
      </c>
    </row>
    <row r="9038" spans="1:7">
      <c r="A9038" t="s">
        <v>40671</v>
      </c>
      <c r="B9038" t="s">
        <v>28825</v>
      </c>
      <c r="C9038" t="s">
        <v>63</v>
      </c>
      <c r="D9038" t="s">
        <v>31122</v>
      </c>
      <c r="E9038">
        <v>851</v>
      </c>
      <c r="F9038">
        <v>433</v>
      </c>
      <c r="G9038" t="s">
        <v>43007</v>
      </c>
    </row>
    <row r="9039" spans="1:7">
      <c r="A9039" t="s">
        <v>40672</v>
      </c>
      <c r="B9039" t="s">
        <v>29385</v>
      </c>
      <c r="C9039" t="s">
        <v>58</v>
      </c>
      <c r="D9039" t="s">
        <v>41779</v>
      </c>
      <c r="E9039">
        <v>695</v>
      </c>
      <c r="F9039">
        <v>275</v>
      </c>
      <c r="G9039" t="s">
        <v>43007</v>
      </c>
    </row>
    <row r="9040" spans="1:7">
      <c r="A9040" t="s">
        <v>40673</v>
      </c>
      <c r="B9040" t="s">
        <v>29665</v>
      </c>
      <c r="C9040" t="s">
        <v>53</v>
      </c>
      <c r="D9040" t="s">
        <v>42255</v>
      </c>
      <c r="E9040">
        <v>3195</v>
      </c>
      <c r="F9040">
        <v>178</v>
      </c>
      <c r="G9040" t="s">
        <v>43007</v>
      </c>
    </row>
    <row r="9041" spans="1:7">
      <c r="A9041" t="s">
        <v>40674</v>
      </c>
      <c r="B9041" t="s">
        <v>29494</v>
      </c>
      <c r="C9041" t="s">
        <v>53</v>
      </c>
      <c r="D9041" t="s">
        <v>31446</v>
      </c>
      <c r="E9041">
        <v>3466</v>
      </c>
      <c r="F9041">
        <v>187</v>
      </c>
      <c r="G9041" t="s">
        <v>43007</v>
      </c>
    </row>
    <row r="9042" spans="1:7">
      <c r="A9042" t="s">
        <v>40675</v>
      </c>
      <c r="B9042" t="s">
        <v>29728</v>
      </c>
      <c r="C9042" t="s">
        <v>48</v>
      </c>
      <c r="D9042" t="s">
        <v>30908</v>
      </c>
      <c r="E9042">
        <v>3008</v>
      </c>
      <c r="F9042">
        <v>375</v>
      </c>
      <c r="G9042" t="s">
        <v>43007</v>
      </c>
    </row>
    <row r="9043" spans="1:7">
      <c r="A9043" t="s">
        <v>40676</v>
      </c>
      <c r="B9043" t="s">
        <v>29609</v>
      </c>
      <c r="C9043" t="s">
        <v>53</v>
      </c>
      <c r="D9043" t="s">
        <v>42958</v>
      </c>
      <c r="E9043">
        <v>2909</v>
      </c>
      <c r="F9043">
        <v>227</v>
      </c>
      <c r="G9043" t="s">
        <v>43007</v>
      </c>
    </row>
    <row r="9044" spans="1:7">
      <c r="A9044" t="s">
        <v>40677</v>
      </c>
      <c r="B9044" t="s">
        <v>29695</v>
      </c>
      <c r="C9044" t="s">
        <v>63</v>
      </c>
      <c r="D9044" t="s">
        <v>42800</v>
      </c>
      <c r="E9044">
        <v>4444</v>
      </c>
      <c r="F9044">
        <v>144</v>
      </c>
      <c r="G9044" t="s">
        <v>43007</v>
      </c>
    </row>
    <row r="9045" spans="1:7">
      <c r="A9045" t="s">
        <v>40678</v>
      </c>
      <c r="B9045" t="s">
        <v>29476</v>
      </c>
      <c r="C9045" t="s">
        <v>47</v>
      </c>
      <c r="D9045" t="s">
        <v>42177</v>
      </c>
      <c r="E9045">
        <v>2824</v>
      </c>
      <c r="F9045">
        <v>208</v>
      </c>
      <c r="G9045" t="s">
        <v>43007</v>
      </c>
    </row>
    <row r="9046" spans="1:7">
      <c r="A9046" t="s">
        <v>40679</v>
      </c>
      <c r="B9046" t="s">
        <v>29682</v>
      </c>
      <c r="C9046" t="s">
        <v>63</v>
      </c>
      <c r="D9046" t="s">
        <v>31381</v>
      </c>
      <c r="E9046">
        <v>3155</v>
      </c>
      <c r="F9046">
        <v>462</v>
      </c>
      <c r="G9046" t="s">
        <v>43007</v>
      </c>
    </row>
    <row r="9047" spans="1:7">
      <c r="A9047" t="s">
        <v>40680</v>
      </c>
      <c r="B9047" t="s">
        <v>29450</v>
      </c>
      <c r="C9047" t="s">
        <v>53</v>
      </c>
      <c r="D9047" t="s">
        <v>42881</v>
      </c>
      <c r="E9047">
        <v>3186</v>
      </c>
      <c r="F9047">
        <v>445</v>
      </c>
      <c r="G9047" t="s">
        <v>43007</v>
      </c>
    </row>
    <row r="9048" spans="1:7">
      <c r="A9048" t="s">
        <v>40681</v>
      </c>
      <c r="B9048" t="s">
        <v>29777</v>
      </c>
      <c r="C9048" t="s">
        <v>47</v>
      </c>
      <c r="D9048" t="s">
        <v>31363</v>
      </c>
      <c r="E9048">
        <v>4394</v>
      </c>
      <c r="F9048">
        <v>498</v>
      </c>
      <c r="G9048" t="s">
        <v>43007</v>
      </c>
    </row>
    <row r="9049" spans="1:7">
      <c r="A9049" t="s">
        <v>40682</v>
      </c>
      <c r="B9049" t="s">
        <v>29795</v>
      </c>
      <c r="C9049" t="s">
        <v>48</v>
      </c>
      <c r="D9049" t="s">
        <v>42021</v>
      </c>
      <c r="E9049">
        <v>1440</v>
      </c>
      <c r="F9049">
        <v>360</v>
      </c>
      <c r="G9049" t="s">
        <v>43007</v>
      </c>
    </row>
    <row r="9050" spans="1:7">
      <c r="A9050" t="s">
        <v>40683</v>
      </c>
      <c r="B9050" t="s">
        <v>29736</v>
      </c>
      <c r="C9050" t="s">
        <v>58</v>
      </c>
      <c r="D9050" t="s">
        <v>30869</v>
      </c>
      <c r="E9050">
        <v>3621</v>
      </c>
      <c r="F9050">
        <v>138</v>
      </c>
      <c r="G9050" t="s">
        <v>43007</v>
      </c>
    </row>
    <row r="9051" spans="1:7">
      <c r="A9051" t="s">
        <v>40684</v>
      </c>
      <c r="B9051" t="s">
        <v>28988</v>
      </c>
      <c r="C9051" t="s">
        <v>58</v>
      </c>
      <c r="D9051" t="s">
        <v>41757</v>
      </c>
      <c r="E9051">
        <v>3523</v>
      </c>
      <c r="F9051">
        <v>427</v>
      </c>
      <c r="G9051" t="s">
        <v>43007</v>
      </c>
    </row>
    <row r="9052" spans="1:7">
      <c r="A9052" t="s">
        <v>40685</v>
      </c>
      <c r="B9052" t="s">
        <v>29571</v>
      </c>
      <c r="C9052" t="s">
        <v>53</v>
      </c>
      <c r="D9052" t="s">
        <v>42383</v>
      </c>
      <c r="E9052">
        <v>2817</v>
      </c>
      <c r="F9052">
        <v>301</v>
      </c>
      <c r="G9052" t="s">
        <v>43007</v>
      </c>
    </row>
    <row r="9053" spans="1:7">
      <c r="A9053" t="s">
        <v>40686</v>
      </c>
      <c r="B9053" t="s">
        <v>28993</v>
      </c>
      <c r="C9053" t="s">
        <v>47</v>
      </c>
      <c r="D9053" t="s">
        <v>42998</v>
      </c>
      <c r="E9053">
        <v>792</v>
      </c>
      <c r="F9053">
        <v>240</v>
      </c>
      <c r="G9053" t="s">
        <v>43007</v>
      </c>
    </row>
    <row r="9054" spans="1:7">
      <c r="A9054" t="s">
        <v>40687</v>
      </c>
      <c r="B9054" t="s">
        <v>29368</v>
      </c>
      <c r="C9054" t="s">
        <v>58</v>
      </c>
      <c r="D9054" t="s">
        <v>42719</v>
      </c>
      <c r="E9054">
        <v>237</v>
      </c>
      <c r="F9054">
        <v>200</v>
      </c>
      <c r="G9054" t="s">
        <v>43007</v>
      </c>
    </row>
    <row r="9055" spans="1:7">
      <c r="A9055" t="s">
        <v>40688</v>
      </c>
      <c r="B9055" t="s">
        <v>29680</v>
      </c>
      <c r="C9055" t="s">
        <v>63</v>
      </c>
      <c r="D9055" t="s">
        <v>42986</v>
      </c>
      <c r="E9055">
        <v>2621</v>
      </c>
      <c r="F9055">
        <v>479</v>
      </c>
      <c r="G9055" t="s">
        <v>43007</v>
      </c>
    </row>
    <row r="9056" spans="1:7">
      <c r="A9056" t="s">
        <v>40689</v>
      </c>
      <c r="B9056" t="s">
        <v>29415</v>
      </c>
      <c r="C9056" t="s">
        <v>47</v>
      </c>
      <c r="D9056" t="s">
        <v>42679</v>
      </c>
      <c r="E9056">
        <v>4883</v>
      </c>
      <c r="F9056">
        <v>359</v>
      </c>
      <c r="G9056" t="s">
        <v>43007</v>
      </c>
    </row>
    <row r="9057" spans="1:7">
      <c r="A9057" t="s">
        <v>40690</v>
      </c>
      <c r="B9057" t="s">
        <v>29657</v>
      </c>
      <c r="C9057" t="s">
        <v>61</v>
      </c>
      <c r="D9057" t="s">
        <v>42828</v>
      </c>
      <c r="E9057">
        <v>4111</v>
      </c>
      <c r="F9057">
        <v>141</v>
      </c>
      <c r="G9057" t="s">
        <v>43007</v>
      </c>
    </row>
    <row r="9058" spans="1:7">
      <c r="A9058" t="s">
        <v>40691</v>
      </c>
      <c r="B9058" t="s">
        <v>29142</v>
      </c>
      <c r="C9058" t="s">
        <v>63</v>
      </c>
      <c r="D9058" t="s">
        <v>31140</v>
      </c>
      <c r="E9058">
        <v>3889</v>
      </c>
      <c r="F9058">
        <v>265</v>
      </c>
      <c r="G9058" t="s">
        <v>43007</v>
      </c>
    </row>
    <row r="9059" spans="1:7">
      <c r="A9059" t="s">
        <v>40692</v>
      </c>
      <c r="B9059" t="s">
        <v>29772</v>
      </c>
      <c r="C9059" t="s">
        <v>61</v>
      </c>
      <c r="D9059" t="s">
        <v>42491</v>
      </c>
      <c r="E9059">
        <v>215</v>
      </c>
      <c r="F9059">
        <v>177</v>
      </c>
      <c r="G9059" t="s">
        <v>43007</v>
      </c>
    </row>
    <row r="9060" spans="1:7">
      <c r="A9060" t="s">
        <v>40693</v>
      </c>
      <c r="B9060" t="s">
        <v>29797</v>
      </c>
      <c r="C9060" t="s">
        <v>47</v>
      </c>
      <c r="D9060" t="s">
        <v>41975</v>
      </c>
      <c r="E9060">
        <v>1089</v>
      </c>
      <c r="F9060">
        <v>441</v>
      </c>
      <c r="G9060" t="s">
        <v>43007</v>
      </c>
    </row>
    <row r="9061" spans="1:7">
      <c r="A9061" t="s">
        <v>40694</v>
      </c>
      <c r="B9061" t="s">
        <v>29594</v>
      </c>
      <c r="C9061" t="s">
        <v>47</v>
      </c>
      <c r="D9061" t="s">
        <v>30907</v>
      </c>
      <c r="E9061">
        <v>3772</v>
      </c>
      <c r="F9061">
        <v>247</v>
      </c>
      <c r="G9061" t="s">
        <v>43007</v>
      </c>
    </row>
    <row r="9062" spans="1:7">
      <c r="A9062" t="s">
        <v>40695</v>
      </c>
      <c r="B9062" t="s">
        <v>29101</v>
      </c>
      <c r="C9062" t="s">
        <v>63</v>
      </c>
      <c r="D9062" t="s">
        <v>42473</v>
      </c>
      <c r="E9062">
        <v>3815</v>
      </c>
      <c r="F9062">
        <v>212</v>
      </c>
      <c r="G9062" t="s">
        <v>43007</v>
      </c>
    </row>
    <row r="9063" spans="1:7">
      <c r="A9063" t="s">
        <v>40696</v>
      </c>
      <c r="B9063" t="s">
        <v>29325</v>
      </c>
      <c r="C9063" t="s">
        <v>53</v>
      </c>
      <c r="D9063" t="s">
        <v>41839</v>
      </c>
      <c r="E9063">
        <v>901</v>
      </c>
      <c r="F9063">
        <v>480</v>
      </c>
      <c r="G9063" t="s">
        <v>43007</v>
      </c>
    </row>
    <row r="9064" spans="1:7">
      <c r="A9064" t="s">
        <v>40697</v>
      </c>
      <c r="B9064" t="s">
        <v>28847</v>
      </c>
      <c r="C9064" t="s">
        <v>48</v>
      </c>
      <c r="D9064" t="s">
        <v>42670</v>
      </c>
      <c r="E9064">
        <v>919</v>
      </c>
      <c r="F9064">
        <v>466</v>
      </c>
      <c r="G9064" t="s">
        <v>43007</v>
      </c>
    </row>
    <row r="9065" spans="1:7">
      <c r="A9065" t="s">
        <v>40698</v>
      </c>
      <c r="B9065" t="s">
        <v>29502</v>
      </c>
      <c r="C9065" t="s">
        <v>63</v>
      </c>
      <c r="D9065" t="s">
        <v>31480</v>
      </c>
      <c r="E9065">
        <v>1194</v>
      </c>
      <c r="F9065">
        <v>351</v>
      </c>
      <c r="G9065" t="s">
        <v>43007</v>
      </c>
    </row>
    <row r="9066" spans="1:7">
      <c r="A9066" t="s">
        <v>40699</v>
      </c>
      <c r="B9066" t="s">
        <v>29566</v>
      </c>
      <c r="C9066" t="s">
        <v>58</v>
      </c>
      <c r="D9066" t="s">
        <v>41752</v>
      </c>
      <c r="E9066">
        <v>1692</v>
      </c>
      <c r="F9066">
        <v>460</v>
      </c>
      <c r="G9066" t="s">
        <v>43007</v>
      </c>
    </row>
    <row r="9067" spans="1:7">
      <c r="A9067" t="s">
        <v>40700</v>
      </c>
      <c r="B9067" t="s">
        <v>29234</v>
      </c>
      <c r="C9067" t="s">
        <v>53</v>
      </c>
      <c r="D9067" t="s">
        <v>27</v>
      </c>
      <c r="E9067">
        <v>4729</v>
      </c>
      <c r="F9067">
        <v>393</v>
      </c>
      <c r="G9067" t="s">
        <v>43007</v>
      </c>
    </row>
    <row r="9068" spans="1:7">
      <c r="A9068" t="s">
        <v>40701</v>
      </c>
      <c r="B9068" t="s">
        <v>29106</v>
      </c>
      <c r="C9068" t="s">
        <v>53</v>
      </c>
      <c r="D9068" t="s">
        <v>31269</v>
      </c>
      <c r="E9068">
        <v>3367</v>
      </c>
      <c r="F9068">
        <v>466</v>
      </c>
      <c r="G9068" t="s">
        <v>43007</v>
      </c>
    </row>
    <row r="9069" spans="1:7">
      <c r="A9069" t="s">
        <v>40702</v>
      </c>
      <c r="B9069" t="s">
        <v>29660</v>
      </c>
      <c r="C9069" t="s">
        <v>63</v>
      </c>
      <c r="D9069" t="s">
        <v>30949</v>
      </c>
      <c r="E9069">
        <v>3855</v>
      </c>
      <c r="F9069">
        <v>245</v>
      </c>
      <c r="G9069" t="s">
        <v>43007</v>
      </c>
    </row>
    <row r="9070" spans="1:7">
      <c r="A9070" t="s">
        <v>40703</v>
      </c>
      <c r="B9070" t="s">
        <v>29507</v>
      </c>
      <c r="C9070" t="s">
        <v>48</v>
      </c>
      <c r="D9070" t="s">
        <v>42846</v>
      </c>
      <c r="E9070">
        <v>2091</v>
      </c>
      <c r="F9070">
        <v>116</v>
      </c>
      <c r="G9070" t="s">
        <v>43007</v>
      </c>
    </row>
    <row r="9071" spans="1:7">
      <c r="A9071" t="s">
        <v>40704</v>
      </c>
      <c r="B9071" t="s">
        <v>29762</v>
      </c>
      <c r="C9071" t="s">
        <v>48</v>
      </c>
      <c r="D9071" t="s">
        <v>30929</v>
      </c>
      <c r="E9071">
        <v>559</v>
      </c>
      <c r="F9071">
        <v>309</v>
      </c>
      <c r="G9071" t="s">
        <v>43007</v>
      </c>
    </row>
    <row r="9072" spans="1:7">
      <c r="A9072" t="s">
        <v>40705</v>
      </c>
      <c r="B9072" t="s">
        <v>28943</v>
      </c>
      <c r="C9072" t="s">
        <v>48</v>
      </c>
      <c r="D9072" t="s">
        <v>42731</v>
      </c>
      <c r="E9072">
        <v>679</v>
      </c>
      <c r="F9072">
        <v>430</v>
      </c>
      <c r="G9072" t="s">
        <v>43007</v>
      </c>
    </row>
    <row r="9073" spans="1:7">
      <c r="A9073" t="s">
        <v>40706</v>
      </c>
      <c r="B9073" t="s">
        <v>29649</v>
      </c>
      <c r="C9073" t="s">
        <v>47</v>
      </c>
      <c r="D9073" t="s">
        <v>42960</v>
      </c>
      <c r="E9073">
        <v>47</v>
      </c>
      <c r="F9073">
        <v>491</v>
      </c>
      <c r="G9073" t="s">
        <v>43008</v>
      </c>
    </row>
    <row r="9074" spans="1:7">
      <c r="A9074" t="s">
        <v>40707</v>
      </c>
      <c r="B9074" t="s">
        <v>29079</v>
      </c>
      <c r="C9074" t="s">
        <v>63</v>
      </c>
      <c r="D9074" t="s">
        <v>31421</v>
      </c>
      <c r="E9074">
        <v>4582</v>
      </c>
      <c r="F9074">
        <v>119</v>
      </c>
      <c r="G9074" t="s">
        <v>43007</v>
      </c>
    </row>
    <row r="9075" spans="1:7">
      <c r="A9075" t="s">
        <v>40708</v>
      </c>
      <c r="B9075" t="s">
        <v>29391</v>
      </c>
      <c r="C9075" t="s">
        <v>61</v>
      </c>
      <c r="D9075" t="s">
        <v>42845</v>
      </c>
      <c r="E9075">
        <v>1157</v>
      </c>
      <c r="F9075">
        <v>54</v>
      </c>
      <c r="G9075" t="s">
        <v>43007</v>
      </c>
    </row>
    <row r="9076" spans="1:7">
      <c r="A9076" t="s">
        <v>40709</v>
      </c>
      <c r="B9076" t="s">
        <v>29379</v>
      </c>
      <c r="C9076" t="s">
        <v>58</v>
      </c>
      <c r="D9076" t="s">
        <v>41913</v>
      </c>
      <c r="E9076">
        <v>632</v>
      </c>
      <c r="F9076">
        <v>137</v>
      </c>
      <c r="G9076" t="s">
        <v>43007</v>
      </c>
    </row>
    <row r="9077" spans="1:7">
      <c r="A9077" t="s">
        <v>40710</v>
      </c>
      <c r="B9077" t="s">
        <v>29194</v>
      </c>
      <c r="C9077" t="s">
        <v>58</v>
      </c>
      <c r="D9077" t="s">
        <v>31264</v>
      </c>
      <c r="E9077">
        <v>1466</v>
      </c>
      <c r="F9077">
        <v>353</v>
      </c>
      <c r="G9077" t="s">
        <v>43007</v>
      </c>
    </row>
    <row r="9078" spans="1:7">
      <c r="A9078" t="s">
        <v>40711</v>
      </c>
      <c r="B9078" t="s">
        <v>29130</v>
      </c>
      <c r="C9078" t="s">
        <v>53</v>
      </c>
      <c r="D9078" t="s">
        <v>31459</v>
      </c>
      <c r="E9078">
        <v>4134</v>
      </c>
      <c r="F9078">
        <v>303</v>
      </c>
      <c r="G9078" t="s">
        <v>43007</v>
      </c>
    </row>
    <row r="9079" spans="1:7">
      <c r="A9079" t="s">
        <v>40712</v>
      </c>
      <c r="B9079" t="s">
        <v>29272</v>
      </c>
      <c r="C9079" t="s">
        <v>58</v>
      </c>
      <c r="D9079" t="s">
        <v>31379</v>
      </c>
      <c r="E9079">
        <v>1371</v>
      </c>
      <c r="F9079">
        <v>360</v>
      </c>
      <c r="G9079" t="s">
        <v>43007</v>
      </c>
    </row>
    <row r="9080" spans="1:7">
      <c r="A9080" t="s">
        <v>40713</v>
      </c>
      <c r="B9080" t="s">
        <v>29402</v>
      </c>
      <c r="C9080" t="s">
        <v>53</v>
      </c>
      <c r="D9080" t="s">
        <v>31462</v>
      </c>
      <c r="E9080">
        <v>4459</v>
      </c>
      <c r="F9080">
        <v>473</v>
      </c>
      <c r="G9080" t="s">
        <v>43007</v>
      </c>
    </row>
    <row r="9081" spans="1:7">
      <c r="A9081" t="s">
        <v>40714</v>
      </c>
      <c r="B9081" t="s">
        <v>28862</v>
      </c>
      <c r="C9081" t="s">
        <v>58</v>
      </c>
      <c r="D9081" t="s">
        <v>31133</v>
      </c>
      <c r="E9081">
        <v>460</v>
      </c>
      <c r="F9081">
        <v>180</v>
      </c>
      <c r="G9081" t="s">
        <v>43007</v>
      </c>
    </row>
    <row r="9082" spans="1:7">
      <c r="A9082" t="s">
        <v>40715</v>
      </c>
      <c r="B9082" t="s">
        <v>29575</v>
      </c>
      <c r="C9082" t="s">
        <v>48</v>
      </c>
      <c r="D9082" t="s">
        <v>41911</v>
      </c>
      <c r="E9082">
        <v>4976</v>
      </c>
      <c r="F9082">
        <v>295</v>
      </c>
      <c r="G9082" t="s">
        <v>43007</v>
      </c>
    </row>
    <row r="9083" spans="1:7">
      <c r="A9083" t="s">
        <v>40716</v>
      </c>
      <c r="B9083" t="s">
        <v>29745</v>
      </c>
      <c r="C9083" t="s">
        <v>48</v>
      </c>
      <c r="D9083" t="s">
        <v>31578</v>
      </c>
      <c r="E9083">
        <v>4009</v>
      </c>
      <c r="F9083">
        <v>59</v>
      </c>
      <c r="G9083" t="s">
        <v>43007</v>
      </c>
    </row>
    <row r="9084" spans="1:7">
      <c r="A9084" t="s">
        <v>40717</v>
      </c>
      <c r="B9084" t="s">
        <v>29448</v>
      </c>
      <c r="C9084" t="s">
        <v>48</v>
      </c>
      <c r="D9084" t="s">
        <v>41932</v>
      </c>
      <c r="E9084">
        <v>957</v>
      </c>
      <c r="F9084">
        <v>389</v>
      </c>
      <c r="G9084" t="s">
        <v>43007</v>
      </c>
    </row>
    <row r="9085" spans="1:7">
      <c r="A9085" t="s">
        <v>40718</v>
      </c>
      <c r="B9085" t="s">
        <v>28960</v>
      </c>
      <c r="C9085" t="s">
        <v>61</v>
      </c>
      <c r="D9085" t="s">
        <v>42445</v>
      </c>
      <c r="E9085">
        <v>460</v>
      </c>
      <c r="F9085">
        <v>430</v>
      </c>
      <c r="G9085" t="s">
        <v>43007</v>
      </c>
    </row>
    <row r="9086" spans="1:7">
      <c r="A9086" t="s">
        <v>40719</v>
      </c>
      <c r="B9086" t="s">
        <v>29539</v>
      </c>
      <c r="C9086" t="s">
        <v>47</v>
      </c>
      <c r="D9086" t="s">
        <v>42893</v>
      </c>
      <c r="E9086">
        <v>4537</v>
      </c>
      <c r="F9086">
        <v>500</v>
      </c>
      <c r="G9086" t="s">
        <v>43007</v>
      </c>
    </row>
    <row r="9087" spans="1:7">
      <c r="A9087" t="s">
        <v>40720</v>
      </c>
      <c r="B9087" t="s">
        <v>29312</v>
      </c>
      <c r="C9087" t="s">
        <v>53</v>
      </c>
      <c r="D9087" t="s">
        <v>42598</v>
      </c>
      <c r="E9087">
        <v>4049</v>
      </c>
      <c r="F9087">
        <v>462</v>
      </c>
      <c r="G9087" t="s">
        <v>43007</v>
      </c>
    </row>
    <row r="9088" spans="1:7">
      <c r="A9088" t="s">
        <v>40721</v>
      </c>
      <c r="B9088" t="s">
        <v>28916</v>
      </c>
      <c r="C9088" t="s">
        <v>58</v>
      </c>
      <c r="D9088" t="s">
        <v>42014</v>
      </c>
      <c r="E9088">
        <v>406</v>
      </c>
      <c r="F9088">
        <v>271</v>
      </c>
      <c r="G9088" t="s">
        <v>43007</v>
      </c>
    </row>
    <row r="9089" spans="1:7">
      <c r="A9089" t="s">
        <v>40722</v>
      </c>
      <c r="B9089" t="s">
        <v>29030</v>
      </c>
      <c r="C9089" t="s">
        <v>53</v>
      </c>
      <c r="D9089" t="s">
        <v>41939</v>
      </c>
      <c r="E9089">
        <v>2148</v>
      </c>
      <c r="F9089">
        <v>411</v>
      </c>
      <c r="G9089" t="s">
        <v>43007</v>
      </c>
    </row>
    <row r="9090" spans="1:7">
      <c r="A9090" t="s">
        <v>40723</v>
      </c>
      <c r="B9090" t="s">
        <v>29093</v>
      </c>
      <c r="C9090" t="s">
        <v>48</v>
      </c>
      <c r="D9090" t="s">
        <v>31316</v>
      </c>
      <c r="E9090">
        <v>2604</v>
      </c>
      <c r="F9090">
        <v>86</v>
      </c>
      <c r="G9090" t="s">
        <v>43007</v>
      </c>
    </row>
    <row r="9091" spans="1:7">
      <c r="A9091" t="s">
        <v>40724</v>
      </c>
      <c r="B9091" t="s">
        <v>29544</v>
      </c>
      <c r="C9091" t="s">
        <v>61</v>
      </c>
      <c r="D9091" t="s">
        <v>42503</v>
      </c>
      <c r="E9091">
        <v>484</v>
      </c>
      <c r="F9091">
        <v>167</v>
      </c>
      <c r="G9091" t="s">
        <v>43007</v>
      </c>
    </row>
    <row r="9092" spans="1:7">
      <c r="A9092" t="s">
        <v>40725</v>
      </c>
      <c r="B9092" t="s">
        <v>29266</v>
      </c>
      <c r="C9092" t="s">
        <v>53</v>
      </c>
      <c r="D9092" t="s">
        <v>34</v>
      </c>
      <c r="E9092">
        <v>4056</v>
      </c>
      <c r="F9092">
        <v>278</v>
      </c>
      <c r="G9092" t="s">
        <v>43007</v>
      </c>
    </row>
    <row r="9093" spans="1:7">
      <c r="A9093" t="s">
        <v>40726</v>
      </c>
      <c r="B9093" t="s">
        <v>29311</v>
      </c>
      <c r="C9093" t="s">
        <v>47</v>
      </c>
      <c r="D9093" t="s">
        <v>31359</v>
      </c>
      <c r="E9093">
        <v>1476</v>
      </c>
      <c r="F9093">
        <v>201</v>
      </c>
      <c r="G9093" t="s">
        <v>43007</v>
      </c>
    </row>
    <row r="9094" spans="1:7">
      <c r="A9094" t="s">
        <v>40727</v>
      </c>
      <c r="B9094" t="s">
        <v>29793</v>
      </c>
      <c r="C9094" t="s">
        <v>61</v>
      </c>
      <c r="D9094" t="s">
        <v>42146</v>
      </c>
      <c r="E9094">
        <v>1268</v>
      </c>
      <c r="F9094">
        <v>329</v>
      </c>
      <c r="G9094" t="s">
        <v>43007</v>
      </c>
    </row>
    <row r="9095" spans="1:7">
      <c r="A9095" t="s">
        <v>40728</v>
      </c>
      <c r="B9095" t="s">
        <v>28847</v>
      </c>
      <c r="C9095" t="s">
        <v>61</v>
      </c>
      <c r="D9095" t="s">
        <v>42342</v>
      </c>
      <c r="E9095">
        <v>1524</v>
      </c>
      <c r="F9095">
        <v>184</v>
      </c>
      <c r="G9095" t="s">
        <v>43007</v>
      </c>
    </row>
    <row r="9096" spans="1:7">
      <c r="A9096" t="s">
        <v>40729</v>
      </c>
      <c r="B9096" t="s">
        <v>29108</v>
      </c>
      <c r="C9096" t="s">
        <v>63</v>
      </c>
      <c r="D9096" t="s">
        <v>42384</v>
      </c>
      <c r="E9096">
        <v>145</v>
      </c>
      <c r="F9096">
        <v>212</v>
      </c>
      <c r="G9096" t="s">
        <v>43008</v>
      </c>
    </row>
    <row r="9097" spans="1:7">
      <c r="A9097" t="s">
        <v>40730</v>
      </c>
      <c r="B9097" t="s">
        <v>29713</v>
      </c>
      <c r="C9097" t="s">
        <v>47</v>
      </c>
      <c r="D9097" t="s">
        <v>42687</v>
      </c>
      <c r="E9097">
        <v>4209</v>
      </c>
      <c r="F9097">
        <v>122</v>
      </c>
      <c r="G9097" t="s">
        <v>43007</v>
      </c>
    </row>
    <row r="9098" spans="1:7">
      <c r="A9098" t="s">
        <v>40731</v>
      </c>
      <c r="B9098" t="s">
        <v>28988</v>
      </c>
      <c r="C9098" t="s">
        <v>47</v>
      </c>
      <c r="D9098" t="s">
        <v>42786</v>
      </c>
      <c r="E9098">
        <v>2330</v>
      </c>
      <c r="F9098">
        <v>462</v>
      </c>
      <c r="G9098" t="s">
        <v>43007</v>
      </c>
    </row>
    <row r="9099" spans="1:7">
      <c r="A9099" t="s">
        <v>40732</v>
      </c>
      <c r="B9099" t="s">
        <v>29459</v>
      </c>
      <c r="C9099" t="s">
        <v>58</v>
      </c>
      <c r="D9099" t="s">
        <v>42749</v>
      </c>
      <c r="E9099">
        <v>3916</v>
      </c>
      <c r="F9099">
        <v>80</v>
      </c>
      <c r="G9099" t="s">
        <v>43007</v>
      </c>
    </row>
    <row r="9100" spans="1:7">
      <c r="A9100" t="s">
        <v>40733</v>
      </c>
      <c r="B9100" t="s">
        <v>29443</v>
      </c>
      <c r="C9100" t="s">
        <v>58</v>
      </c>
      <c r="D9100" t="s">
        <v>42384</v>
      </c>
      <c r="E9100">
        <v>3894</v>
      </c>
      <c r="F9100">
        <v>327</v>
      </c>
      <c r="G9100" t="s">
        <v>43007</v>
      </c>
    </row>
    <row r="9101" spans="1:7">
      <c r="A9101" t="s">
        <v>40734</v>
      </c>
      <c r="B9101" t="s">
        <v>29547</v>
      </c>
      <c r="C9101" t="s">
        <v>48</v>
      </c>
      <c r="D9101" t="s">
        <v>42085</v>
      </c>
      <c r="E9101">
        <v>2799</v>
      </c>
      <c r="F9101">
        <v>128</v>
      </c>
      <c r="G9101" t="s">
        <v>43007</v>
      </c>
    </row>
    <row r="9102" spans="1:7">
      <c r="A9102" t="s">
        <v>40735</v>
      </c>
      <c r="B9102" t="s">
        <v>29017</v>
      </c>
      <c r="C9102" t="s">
        <v>63</v>
      </c>
      <c r="D9102" t="s">
        <v>31010</v>
      </c>
      <c r="E9102">
        <v>4829</v>
      </c>
      <c r="F9102">
        <v>255</v>
      </c>
      <c r="G9102" t="s">
        <v>43007</v>
      </c>
    </row>
    <row r="9103" spans="1:7">
      <c r="A9103" t="s">
        <v>40736</v>
      </c>
      <c r="B9103" t="s">
        <v>29759</v>
      </c>
      <c r="C9103" t="s">
        <v>53</v>
      </c>
      <c r="D9103" t="s">
        <v>41642</v>
      </c>
      <c r="E9103">
        <v>2343</v>
      </c>
      <c r="F9103">
        <v>481</v>
      </c>
      <c r="G9103" t="s">
        <v>43007</v>
      </c>
    </row>
    <row r="9104" spans="1:7">
      <c r="A9104" t="s">
        <v>40737</v>
      </c>
      <c r="B9104" t="s">
        <v>28813</v>
      </c>
      <c r="C9104" t="s">
        <v>61</v>
      </c>
      <c r="D9104" t="s">
        <v>31596</v>
      </c>
      <c r="E9104">
        <v>1846</v>
      </c>
      <c r="F9104">
        <v>331</v>
      </c>
      <c r="G9104" t="s">
        <v>43007</v>
      </c>
    </row>
    <row r="9105" spans="1:7">
      <c r="A9105" t="s">
        <v>40738</v>
      </c>
      <c r="B9105" t="s">
        <v>29803</v>
      </c>
      <c r="C9105" t="s">
        <v>61</v>
      </c>
      <c r="D9105" t="s">
        <v>42577</v>
      </c>
      <c r="E9105">
        <v>3219</v>
      </c>
      <c r="F9105">
        <v>369</v>
      </c>
      <c r="G9105" t="s">
        <v>43007</v>
      </c>
    </row>
    <row r="9106" spans="1:7">
      <c r="A9106" t="s">
        <v>40739</v>
      </c>
      <c r="B9106" t="s">
        <v>28933</v>
      </c>
      <c r="C9106" t="s">
        <v>53</v>
      </c>
      <c r="D9106" t="s">
        <v>31239</v>
      </c>
      <c r="E9106">
        <v>3487</v>
      </c>
      <c r="F9106">
        <v>204</v>
      </c>
      <c r="G9106" t="s">
        <v>43007</v>
      </c>
    </row>
    <row r="9107" spans="1:7">
      <c r="A9107" t="s">
        <v>40740</v>
      </c>
      <c r="B9107" t="s">
        <v>29404</v>
      </c>
      <c r="C9107" t="s">
        <v>53</v>
      </c>
      <c r="D9107" t="s">
        <v>42698</v>
      </c>
      <c r="E9107">
        <v>4666</v>
      </c>
      <c r="F9107">
        <v>104</v>
      </c>
      <c r="G9107" t="s">
        <v>43007</v>
      </c>
    </row>
    <row r="9108" spans="1:7">
      <c r="A9108" t="s">
        <v>40741</v>
      </c>
      <c r="B9108" t="s">
        <v>29028</v>
      </c>
      <c r="C9108" t="s">
        <v>48</v>
      </c>
      <c r="D9108" t="s">
        <v>42378</v>
      </c>
      <c r="E9108">
        <v>586</v>
      </c>
      <c r="F9108">
        <v>464</v>
      </c>
      <c r="G9108" t="s">
        <v>43007</v>
      </c>
    </row>
    <row r="9109" spans="1:7">
      <c r="A9109" t="s">
        <v>40742</v>
      </c>
      <c r="B9109" t="s">
        <v>28863</v>
      </c>
      <c r="C9109" t="s">
        <v>53</v>
      </c>
      <c r="D9109" t="s">
        <v>41979</v>
      </c>
      <c r="E9109">
        <v>2218</v>
      </c>
      <c r="F9109">
        <v>225</v>
      </c>
      <c r="G9109" t="s">
        <v>43007</v>
      </c>
    </row>
    <row r="9110" spans="1:7">
      <c r="A9110" t="s">
        <v>40743</v>
      </c>
      <c r="B9110" t="s">
        <v>29426</v>
      </c>
      <c r="C9110" t="s">
        <v>58</v>
      </c>
      <c r="D9110" t="s">
        <v>41926</v>
      </c>
      <c r="E9110">
        <v>4146</v>
      </c>
      <c r="F9110">
        <v>254</v>
      </c>
      <c r="G9110" t="s">
        <v>43007</v>
      </c>
    </row>
    <row r="9111" spans="1:7">
      <c r="A9111" t="s">
        <v>40744</v>
      </c>
      <c r="B9111" t="s">
        <v>28880</v>
      </c>
      <c r="C9111" t="s">
        <v>47</v>
      </c>
      <c r="D9111" t="s">
        <v>42545</v>
      </c>
      <c r="E9111">
        <v>1021</v>
      </c>
      <c r="F9111">
        <v>446</v>
      </c>
      <c r="G9111" t="s">
        <v>43007</v>
      </c>
    </row>
    <row r="9112" spans="1:7">
      <c r="A9112" t="s">
        <v>40745</v>
      </c>
      <c r="B9112" t="s">
        <v>28820</v>
      </c>
      <c r="C9112" t="s">
        <v>47</v>
      </c>
      <c r="D9112" t="s">
        <v>31505</v>
      </c>
      <c r="E9112">
        <v>4192</v>
      </c>
      <c r="F9112">
        <v>437</v>
      </c>
      <c r="G9112" t="s">
        <v>43007</v>
      </c>
    </row>
    <row r="9113" spans="1:7">
      <c r="A9113" t="s">
        <v>40746</v>
      </c>
      <c r="B9113" t="s">
        <v>29178</v>
      </c>
      <c r="C9113" t="s">
        <v>58</v>
      </c>
      <c r="D9113" t="s">
        <v>30948</v>
      </c>
      <c r="E9113">
        <v>565</v>
      </c>
      <c r="F9113">
        <v>135</v>
      </c>
      <c r="G9113" t="s">
        <v>43007</v>
      </c>
    </row>
    <row r="9114" spans="1:7">
      <c r="A9114" t="s">
        <v>40747</v>
      </c>
      <c r="B9114" t="s">
        <v>29741</v>
      </c>
      <c r="C9114" t="s">
        <v>58</v>
      </c>
      <c r="D9114" t="s">
        <v>31165</v>
      </c>
      <c r="E9114">
        <v>2182</v>
      </c>
      <c r="F9114">
        <v>496</v>
      </c>
      <c r="G9114" t="s">
        <v>43007</v>
      </c>
    </row>
    <row r="9115" spans="1:7">
      <c r="A9115" t="s">
        <v>40748</v>
      </c>
      <c r="B9115" t="s">
        <v>29647</v>
      </c>
      <c r="C9115" t="s">
        <v>61</v>
      </c>
      <c r="D9115" t="s">
        <v>31071</v>
      </c>
      <c r="E9115">
        <v>979</v>
      </c>
      <c r="F9115">
        <v>452</v>
      </c>
      <c r="G9115" t="s">
        <v>43007</v>
      </c>
    </row>
    <row r="9116" spans="1:7">
      <c r="A9116" t="s">
        <v>40749</v>
      </c>
      <c r="B9116" t="s">
        <v>29513</v>
      </c>
      <c r="C9116" t="s">
        <v>53</v>
      </c>
      <c r="D9116" t="s">
        <v>41835</v>
      </c>
      <c r="E9116">
        <v>3125</v>
      </c>
      <c r="F9116">
        <v>367</v>
      </c>
      <c r="G9116" t="s">
        <v>43007</v>
      </c>
    </row>
    <row r="9117" spans="1:7">
      <c r="A9117" t="s">
        <v>40750</v>
      </c>
      <c r="B9117" t="s">
        <v>29503</v>
      </c>
      <c r="C9117" t="s">
        <v>48</v>
      </c>
      <c r="D9117" t="s">
        <v>41657</v>
      </c>
      <c r="E9117">
        <v>4245</v>
      </c>
      <c r="F9117">
        <v>358</v>
      </c>
      <c r="G9117" t="s">
        <v>43007</v>
      </c>
    </row>
    <row r="9118" spans="1:7">
      <c r="A9118" t="s">
        <v>40751</v>
      </c>
      <c r="B9118" t="s">
        <v>29309</v>
      </c>
      <c r="C9118" t="s">
        <v>48</v>
      </c>
      <c r="D9118" t="s">
        <v>42592</v>
      </c>
      <c r="E9118">
        <v>3018</v>
      </c>
      <c r="F9118">
        <v>159</v>
      </c>
      <c r="G9118" t="s">
        <v>43007</v>
      </c>
    </row>
    <row r="9119" spans="1:7">
      <c r="A9119" t="s">
        <v>40752</v>
      </c>
      <c r="B9119" t="s">
        <v>28850</v>
      </c>
      <c r="C9119" t="s">
        <v>53</v>
      </c>
      <c r="D9119" t="s">
        <v>31005</v>
      </c>
      <c r="E9119">
        <v>1447</v>
      </c>
      <c r="F9119">
        <v>162</v>
      </c>
      <c r="G9119" t="s">
        <v>43007</v>
      </c>
    </row>
    <row r="9120" spans="1:7">
      <c r="A9120" t="s">
        <v>40753</v>
      </c>
      <c r="B9120" t="s">
        <v>28814</v>
      </c>
      <c r="C9120" t="s">
        <v>47</v>
      </c>
      <c r="D9120" t="s">
        <v>31502</v>
      </c>
      <c r="E9120">
        <v>3848</v>
      </c>
      <c r="F9120">
        <v>127</v>
      </c>
      <c r="G9120" t="s">
        <v>43007</v>
      </c>
    </row>
    <row r="9121" spans="1:7">
      <c r="A9121" t="s">
        <v>40754</v>
      </c>
      <c r="B9121" t="s">
        <v>29383</v>
      </c>
      <c r="C9121" t="s">
        <v>63</v>
      </c>
      <c r="D9121" t="s">
        <v>42762</v>
      </c>
      <c r="E9121">
        <v>4549</v>
      </c>
      <c r="F9121">
        <v>133</v>
      </c>
      <c r="G9121" t="s">
        <v>43007</v>
      </c>
    </row>
    <row r="9122" spans="1:7">
      <c r="A9122" t="s">
        <v>40755</v>
      </c>
      <c r="B9122" t="s">
        <v>29354</v>
      </c>
      <c r="C9122" t="s">
        <v>47</v>
      </c>
      <c r="D9122" t="s">
        <v>31327</v>
      </c>
      <c r="E9122">
        <v>4401</v>
      </c>
      <c r="F9122">
        <v>235</v>
      </c>
      <c r="G9122" t="s">
        <v>43007</v>
      </c>
    </row>
    <row r="9123" spans="1:7">
      <c r="A9123" t="s">
        <v>40756</v>
      </c>
      <c r="B9123" t="s">
        <v>29537</v>
      </c>
      <c r="C9123" t="s">
        <v>61</v>
      </c>
      <c r="D9123" t="s">
        <v>41825</v>
      </c>
      <c r="E9123">
        <v>4302</v>
      </c>
      <c r="F9123">
        <v>418</v>
      </c>
      <c r="G9123" t="s">
        <v>43007</v>
      </c>
    </row>
    <row r="9124" spans="1:7">
      <c r="A9124" t="s">
        <v>40757</v>
      </c>
      <c r="B9124" t="s">
        <v>29042</v>
      </c>
      <c r="C9124" t="s">
        <v>53</v>
      </c>
      <c r="D9124" t="s">
        <v>31298</v>
      </c>
      <c r="E9124">
        <v>2505</v>
      </c>
      <c r="F9124">
        <v>258</v>
      </c>
      <c r="G9124" t="s">
        <v>43007</v>
      </c>
    </row>
    <row r="9125" spans="1:7">
      <c r="A9125" t="s">
        <v>40758</v>
      </c>
      <c r="B9125" t="s">
        <v>29136</v>
      </c>
      <c r="C9125" t="s">
        <v>63</v>
      </c>
      <c r="D9125" t="s">
        <v>31561</v>
      </c>
      <c r="E9125">
        <v>3084</v>
      </c>
      <c r="F9125">
        <v>314</v>
      </c>
      <c r="G9125" t="s">
        <v>43007</v>
      </c>
    </row>
    <row r="9126" spans="1:7">
      <c r="A9126" t="s">
        <v>40759</v>
      </c>
      <c r="B9126" t="s">
        <v>29558</v>
      </c>
      <c r="C9126" t="s">
        <v>53</v>
      </c>
      <c r="D9126" t="s">
        <v>31042</v>
      </c>
      <c r="E9126">
        <v>4</v>
      </c>
      <c r="F9126">
        <v>495</v>
      </c>
      <c r="G9126" t="s">
        <v>43008</v>
      </c>
    </row>
    <row r="9127" spans="1:7">
      <c r="A9127" t="s">
        <v>40760</v>
      </c>
      <c r="B9127" t="s">
        <v>29213</v>
      </c>
      <c r="C9127" t="s">
        <v>47</v>
      </c>
      <c r="D9127" t="s">
        <v>31336</v>
      </c>
      <c r="E9127">
        <v>4056</v>
      </c>
      <c r="F9127">
        <v>433</v>
      </c>
      <c r="G9127" t="s">
        <v>43007</v>
      </c>
    </row>
    <row r="9128" spans="1:7">
      <c r="A9128" t="s">
        <v>40761</v>
      </c>
      <c r="B9128" t="s">
        <v>29290</v>
      </c>
      <c r="C9128" t="s">
        <v>48</v>
      </c>
      <c r="D9128" t="s">
        <v>41964</v>
      </c>
      <c r="E9128">
        <v>3593</v>
      </c>
      <c r="F9128">
        <v>115</v>
      </c>
      <c r="G9128" t="s">
        <v>43007</v>
      </c>
    </row>
    <row r="9129" spans="1:7">
      <c r="A9129" t="s">
        <v>40762</v>
      </c>
      <c r="B9129" t="s">
        <v>28907</v>
      </c>
      <c r="C9129" t="s">
        <v>58</v>
      </c>
      <c r="D9129" t="s">
        <v>41767</v>
      </c>
      <c r="E9129">
        <v>933</v>
      </c>
      <c r="F9129">
        <v>184</v>
      </c>
      <c r="G9129" t="s">
        <v>43007</v>
      </c>
    </row>
    <row r="9130" spans="1:7">
      <c r="A9130" t="s">
        <v>40763</v>
      </c>
      <c r="B9130" t="s">
        <v>29165</v>
      </c>
      <c r="C9130" t="s">
        <v>48</v>
      </c>
      <c r="D9130" t="s">
        <v>31052</v>
      </c>
      <c r="E9130">
        <v>4069</v>
      </c>
      <c r="F9130">
        <v>174</v>
      </c>
      <c r="G9130" t="s">
        <v>43007</v>
      </c>
    </row>
    <row r="9131" spans="1:7">
      <c r="A9131" t="s">
        <v>40764</v>
      </c>
      <c r="B9131" t="s">
        <v>29463</v>
      </c>
      <c r="C9131" t="s">
        <v>48</v>
      </c>
      <c r="D9131" t="s">
        <v>42531</v>
      </c>
      <c r="E9131">
        <v>4934</v>
      </c>
      <c r="F9131">
        <v>205</v>
      </c>
      <c r="G9131" t="s">
        <v>43007</v>
      </c>
    </row>
    <row r="9132" spans="1:7">
      <c r="A9132" t="s">
        <v>40765</v>
      </c>
      <c r="B9132" t="s">
        <v>29547</v>
      </c>
      <c r="C9132" t="s">
        <v>53</v>
      </c>
      <c r="D9132" t="s">
        <v>42836</v>
      </c>
      <c r="E9132">
        <v>3056</v>
      </c>
      <c r="F9132">
        <v>422</v>
      </c>
      <c r="G9132" t="s">
        <v>43007</v>
      </c>
    </row>
    <row r="9133" spans="1:7">
      <c r="A9133" t="s">
        <v>40766</v>
      </c>
      <c r="B9133" t="s">
        <v>29217</v>
      </c>
      <c r="C9133" t="s">
        <v>48</v>
      </c>
      <c r="D9133" t="s">
        <v>41955</v>
      </c>
      <c r="E9133">
        <v>4561</v>
      </c>
      <c r="F9133">
        <v>474</v>
      </c>
      <c r="G9133" t="s">
        <v>43007</v>
      </c>
    </row>
    <row r="9134" spans="1:7">
      <c r="A9134" t="s">
        <v>40767</v>
      </c>
      <c r="B9134" t="s">
        <v>28918</v>
      </c>
      <c r="C9134" t="s">
        <v>53</v>
      </c>
      <c r="D9134" t="s">
        <v>41887</v>
      </c>
      <c r="E9134">
        <v>4539</v>
      </c>
      <c r="F9134">
        <v>234</v>
      </c>
      <c r="G9134" t="s">
        <v>43007</v>
      </c>
    </row>
    <row r="9135" spans="1:7">
      <c r="A9135" t="s">
        <v>40768</v>
      </c>
      <c r="B9135" t="s">
        <v>29743</v>
      </c>
      <c r="C9135" t="s">
        <v>63</v>
      </c>
      <c r="D9135" t="s">
        <v>42974</v>
      </c>
      <c r="E9135">
        <v>2870</v>
      </c>
      <c r="F9135">
        <v>215</v>
      </c>
      <c r="G9135" t="s">
        <v>43007</v>
      </c>
    </row>
    <row r="9136" spans="1:7">
      <c r="A9136" t="s">
        <v>40769</v>
      </c>
      <c r="B9136" t="s">
        <v>28835</v>
      </c>
      <c r="C9136" t="s">
        <v>53</v>
      </c>
      <c r="D9136" t="s">
        <v>41982</v>
      </c>
      <c r="E9136">
        <v>1157</v>
      </c>
      <c r="F9136">
        <v>237</v>
      </c>
      <c r="G9136" t="s">
        <v>43007</v>
      </c>
    </row>
    <row r="9137" spans="1:7">
      <c r="A9137" t="s">
        <v>40770</v>
      </c>
      <c r="B9137" t="s">
        <v>29670</v>
      </c>
      <c r="C9137" t="s">
        <v>63</v>
      </c>
      <c r="D9137" t="s">
        <v>30892</v>
      </c>
      <c r="E9137">
        <v>1947</v>
      </c>
      <c r="F9137">
        <v>323</v>
      </c>
      <c r="G9137" t="s">
        <v>43007</v>
      </c>
    </row>
    <row r="9138" spans="1:7">
      <c r="A9138" t="s">
        <v>40771</v>
      </c>
      <c r="B9138" t="s">
        <v>29611</v>
      </c>
      <c r="C9138" t="s">
        <v>48</v>
      </c>
      <c r="D9138" t="s">
        <v>31413</v>
      </c>
      <c r="E9138">
        <v>4678</v>
      </c>
      <c r="F9138">
        <v>89</v>
      </c>
      <c r="G9138" t="s">
        <v>43007</v>
      </c>
    </row>
    <row r="9139" spans="1:7">
      <c r="A9139" t="s">
        <v>40772</v>
      </c>
      <c r="B9139" t="s">
        <v>29321</v>
      </c>
      <c r="C9139" t="s">
        <v>58</v>
      </c>
      <c r="D9139" t="s">
        <v>42730</v>
      </c>
      <c r="E9139">
        <v>65</v>
      </c>
      <c r="F9139">
        <v>359</v>
      </c>
      <c r="G9139" t="s">
        <v>43008</v>
      </c>
    </row>
    <row r="9140" spans="1:7">
      <c r="A9140" t="s">
        <v>40773</v>
      </c>
      <c r="B9140" t="s">
        <v>29067</v>
      </c>
      <c r="C9140" t="s">
        <v>47</v>
      </c>
      <c r="D9140" t="s">
        <v>31553</v>
      </c>
      <c r="E9140">
        <v>4722</v>
      </c>
      <c r="F9140">
        <v>331</v>
      </c>
      <c r="G9140" t="s">
        <v>43007</v>
      </c>
    </row>
    <row r="9141" spans="1:7">
      <c r="A9141" t="s">
        <v>40774</v>
      </c>
      <c r="B9141" t="s">
        <v>29510</v>
      </c>
      <c r="C9141" t="s">
        <v>58</v>
      </c>
      <c r="D9141" t="s">
        <v>41954</v>
      </c>
      <c r="E9141">
        <v>1563</v>
      </c>
      <c r="F9141">
        <v>138</v>
      </c>
      <c r="G9141" t="s">
        <v>43007</v>
      </c>
    </row>
    <row r="9142" spans="1:7">
      <c r="A9142" t="s">
        <v>40775</v>
      </c>
      <c r="B9142" t="s">
        <v>29078</v>
      </c>
      <c r="C9142" t="s">
        <v>48</v>
      </c>
      <c r="D9142" t="s">
        <v>42087</v>
      </c>
      <c r="E9142">
        <v>2616</v>
      </c>
      <c r="F9142">
        <v>54</v>
      </c>
      <c r="G9142" t="s">
        <v>43007</v>
      </c>
    </row>
    <row r="9143" spans="1:7">
      <c r="A9143" t="s">
        <v>40776</v>
      </c>
      <c r="B9143" t="s">
        <v>29439</v>
      </c>
      <c r="C9143" t="s">
        <v>63</v>
      </c>
      <c r="D9143" t="s">
        <v>42230</v>
      </c>
      <c r="E9143">
        <v>259</v>
      </c>
      <c r="F9143">
        <v>247</v>
      </c>
      <c r="G9143" t="s">
        <v>43007</v>
      </c>
    </row>
    <row r="9144" spans="1:7">
      <c r="A9144" t="s">
        <v>40777</v>
      </c>
      <c r="B9144" t="s">
        <v>29521</v>
      </c>
      <c r="C9144" t="s">
        <v>47</v>
      </c>
      <c r="D9144" t="s">
        <v>42412</v>
      </c>
      <c r="E9144">
        <v>2613</v>
      </c>
      <c r="F9144">
        <v>455</v>
      </c>
      <c r="G9144" t="s">
        <v>43007</v>
      </c>
    </row>
    <row r="9145" spans="1:7">
      <c r="A9145" t="s">
        <v>40778</v>
      </c>
      <c r="B9145" t="s">
        <v>29430</v>
      </c>
      <c r="C9145" t="s">
        <v>48</v>
      </c>
      <c r="D9145" t="s">
        <v>30951</v>
      </c>
      <c r="E9145">
        <v>561</v>
      </c>
      <c r="F9145">
        <v>278</v>
      </c>
      <c r="G9145" t="s">
        <v>43007</v>
      </c>
    </row>
    <row r="9146" spans="1:7">
      <c r="A9146" t="s">
        <v>40779</v>
      </c>
      <c r="B9146" t="s">
        <v>29093</v>
      </c>
      <c r="C9146" t="s">
        <v>53</v>
      </c>
      <c r="D9146" t="s">
        <v>42745</v>
      </c>
      <c r="E9146">
        <v>773</v>
      </c>
      <c r="F9146">
        <v>73</v>
      </c>
      <c r="G9146" t="s">
        <v>43007</v>
      </c>
    </row>
    <row r="9147" spans="1:7">
      <c r="A9147" t="s">
        <v>40780</v>
      </c>
      <c r="B9147" t="s">
        <v>29110</v>
      </c>
      <c r="C9147" t="s">
        <v>58</v>
      </c>
      <c r="D9147" t="s">
        <v>42413</v>
      </c>
      <c r="E9147">
        <v>3825</v>
      </c>
      <c r="F9147">
        <v>362</v>
      </c>
      <c r="G9147" t="s">
        <v>43007</v>
      </c>
    </row>
    <row r="9148" spans="1:7">
      <c r="A9148" t="s">
        <v>40781</v>
      </c>
      <c r="B9148" t="s">
        <v>29281</v>
      </c>
      <c r="C9148" t="s">
        <v>48</v>
      </c>
      <c r="D9148" t="s">
        <v>31272</v>
      </c>
      <c r="E9148">
        <v>77</v>
      </c>
      <c r="F9148">
        <v>141</v>
      </c>
      <c r="G9148" t="s">
        <v>43008</v>
      </c>
    </row>
    <row r="9149" spans="1:7">
      <c r="A9149" t="s">
        <v>40782</v>
      </c>
      <c r="B9149" t="s">
        <v>29749</v>
      </c>
      <c r="C9149" t="s">
        <v>53</v>
      </c>
      <c r="D9149" t="s">
        <v>41640</v>
      </c>
      <c r="E9149">
        <v>1912</v>
      </c>
      <c r="F9149">
        <v>209</v>
      </c>
      <c r="G9149" t="s">
        <v>43007</v>
      </c>
    </row>
    <row r="9150" spans="1:7">
      <c r="A9150" t="s">
        <v>40783</v>
      </c>
      <c r="B9150" t="s">
        <v>29066</v>
      </c>
      <c r="C9150" t="s">
        <v>47</v>
      </c>
      <c r="D9150" t="s">
        <v>30893</v>
      </c>
      <c r="E9150">
        <v>1230</v>
      </c>
      <c r="F9150">
        <v>196</v>
      </c>
      <c r="G9150" t="s">
        <v>43007</v>
      </c>
    </row>
    <row r="9151" spans="1:7">
      <c r="A9151" t="s">
        <v>40784</v>
      </c>
      <c r="B9151" t="s">
        <v>29568</v>
      </c>
      <c r="C9151" t="s">
        <v>47</v>
      </c>
      <c r="D9151" t="s">
        <v>42331</v>
      </c>
      <c r="E9151">
        <v>2208</v>
      </c>
      <c r="F9151">
        <v>449</v>
      </c>
      <c r="G9151" t="s">
        <v>43007</v>
      </c>
    </row>
    <row r="9152" spans="1:7">
      <c r="A9152" t="s">
        <v>40785</v>
      </c>
      <c r="B9152" t="s">
        <v>28988</v>
      </c>
      <c r="C9152" t="s">
        <v>58</v>
      </c>
      <c r="D9152" t="s">
        <v>42209</v>
      </c>
      <c r="E9152">
        <v>244</v>
      </c>
      <c r="F9152">
        <v>106</v>
      </c>
      <c r="G9152" t="s">
        <v>43007</v>
      </c>
    </row>
    <row r="9153" spans="1:7">
      <c r="A9153" t="s">
        <v>40786</v>
      </c>
      <c r="B9153" t="s">
        <v>29096</v>
      </c>
      <c r="C9153" t="s">
        <v>58</v>
      </c>
      <c r="D9153" t="s">
        <v>42419</v>
      </c>
      <c r="E9153">
        <v>3156</v>
      </c>
      <c r="F9153">
        <v>419</v>
      </c>
      <c r="G9153" t="s">
        <v>43007</v>
      </c>
    </row>
    <row r="9154" spans="1:7">
      <c r="A9154" t="s">
        <v>40787</v>
      </c>
      <c r="B9154" t="s">
        <v>29739</v>
      </c>
      <c r="C9154" t="s">
        <v>48</v>
      </c>
      <c r="D9154" t="s">
        <v>31558</v>
      </c>
      <c r="E9154">
        <v>1670</v>
      </c>
      <c r="F9154">
        <v>160</v>
      </c>
      <c r="G9154" t="s">
        <v>43007</v>
      </c>
    </row>
    <row r="9155" spans="1:7">
      <c r="A9155" t="s">
        <v>40788</v>
      </c>
      <c r="B9155" t="s">
        <v>29513</v>
      </c>
      <c r="C9155" t="s">
        <v>58</v>
      </c>
      <c r="D9155" t="s">
        <v>31015</v>
      </c>
      <c r="E9155">
        <v>4876</v>
      </c>
      <c r="F9155">
        <v>414</v>
      </c>
      <c r="G9155" t="s">
        <v>43007</v>
      </c>
    </row>
    <row r="9156" spans="1:7">
      <c r="A9156" t="s">
        <v>40789</v>
      </c>
      <c r="B9156" t="s">
        <v>29380</v>
      </c>
      <c r="C9156" t="s">
        <v>61</v>
      </c>
      <c r="D9156" t="s">
        <v>31138</v>
      </c>
      <c r="E9156">
        <v>3675</v>
      </c>
      <c r="F9156">
        <v>298</v>
      </c>
      <c r="G9156" t="s">
        <v>43007</v>
      </c>
    </row>
    <row r="9157" spans="1:7">
      <c r="A9157" t="s">
        <v>40790</v>
      </c>
      <c r="B9157" t="s">
        <v>29077</v>
      </c>
      <c r="C9157" t="s">
        <v>63</v>
      </c>
      <c r="D9157" t="s">
        <v>31619</v>
      </c>
      <c r="E9157">
        <v>3866</v>
      </c>
      <c r="F9157">
        <v>125</v>
      </c>
      <c r="G9157" t="s">
        <v>43007</v>
      </c>
    </row>
    <row r="9158" spans="1:7">
      <c r="A9158" t="s">
        <v>40791</v>
      </c>
      <c r="B9158" t="s">
        <v>29704</v>
      </c>
      <c r="C9158" t="s">
        <v>61</v>
      </c>
      <c r="D9158" t="s">
        <v>31513</v>
      </c>
      <c r="E9158">
        <v>403</v>
      </c>
      <c r="F9158">
        <v>217</v>
      </c>
      <c r="G9158" t="s">
        <v>43007</v>
      </c>
    </row>
    <row r="9159" spans="1:7">
      <c r="A9159" t="s">
        <v>40792</v>
      </c>
      <c r="B9159" t="s">
        <v>28819</v>
      </c>
      <c r="C9159" t="s">
        <v>48</v>
      </c>
      <c r="D9159" t="s">
        <v>27</v>
      </c>
      <c r="E9159">
        <v>1525</v>
      </c>
      <c r="F9159">
        <v>183</v>
      </c>
      <c r="G9159" t="s">
        <v>43007</v>
      </c>
    </row>
    <row r="9160" spans="1:7">
      <c r="A9160" t="s">
        <v>40793</v>
      </c>
      <c r="B9160" t="s">
        <v>29466</v>
      </c>
      <c r="C9160" t="s">
        <v>58</v>
      </c>
      <c r="D9160" t="s">
        <v>31435</v>
      </c>
      <c r="E9160">
        <v>2245</v>
      </c>
      <c r="F9160">
        <v>347</v>
      </c>
      <c r="G9160" t="s">
        <v>43007</v>
      </c>
    </row>
    <row r="9161" spans="1:7">
      <c r="A9161" t="s">
        <v>40794</v>
      </c>
      <c r="B9161" t="s">
        <v>29048</v>
      </c>
      <c r="C9161" t="s">
        <v>61</v>
      </c>
      <c r="D9161" t="s">
        <v>41990</v>
      </c>
      <c r="E9161">
        <v>3302</v>
      </c>
      <c r="F9161">
        <v>206</v>
      </c>
      <c r="G9161" t="s">
        <v>43007</v>
      </c>
    </row>
    <row r="9162" spans="1:7">
      <c r="A9162" t="s">
        <v>40795</v>
      </c>
      <c r="B9162" t="s">
        <v>29655</v>
      </c>
      <c r="C9162" t="s">
        <v>61</v>
      </c>
      <c r="D9162" t="s">
        <v>42810</v>
      </c>
      <c r="E9162">
        <v>804</v>
      </c>
      <c r="F9162">
        <v>106</v>
      </c>
      <c r="G9162" t="s">
        <v>43007</v>
      </c>
    </row>
    <row r="9163" spans="1:7">
      <c r="A9163" t="s">
        <v>40796</v>
      </c>
      <c r="B9163" t="s">
        <v>29513</v>
      </c>
      <c r="C9163" t="s">
        <v>53</v>
      </c>
      <c r="D9163" t="s">
        <v>42532</v>
      </c>
      <c r="E9163">
        <v>2075</v>
      </c>
      <c r="F9163">
        <v>451</v>
      </c>
      <c r="G9163" t="s">
        <v>43007</v>
      </c>
    </row>
    <row r="9164" spans="1:7">
      <c r="A9164" t="s">
        <v>40797</v>
      </c>
      <c r="B9164" t="s">
        <v>29571</v>
      </c>
      <c r="C9164" t="s">
        <v>58</v>
      </c>
      <c r="D9164" t="s">
        <v>31030</v>
      </c>
      <c r="E9164">
        <v>642</v>
      </c>
      <c r="F9164">
        <v>350</v>
      </c>
      <c r="G9164" t="s">
        <v>43007</v>
      </c>
    </row>
    <row r="9165" spans="1:7">
      <c r="A9165" t="s">
        <v>40798</v>
      </c>
      <c r="B9165" t="s">
        <v>29585</v>
      </c>
      <c r="C9165" t="s">
        <v>53</v>
      </c>
      <c r="D9165" t="s">
        <v>42309</v>
      </c>
      <c r="E9165">
        <v>2962</v>
      </c>
      <c r="F9165">
        <v>296</v>
      </c>
      <c r="G9165" t="s">
        <v>43007</v>
      </c>
    </row>
    <row r="9166" spans="1:7">
      <c r="A9166" t="s">
        <v>40799</v>
      </c>
      <c r="B9166" t="s">
        <v>29525</v>
      </c>
      <c r="C9166" t="s">
        <v>53</v>
      </c>
      <c r="D9166" t="s">
        <v>42746</v>
      </c>
      <c r="E9166">
        <v>4776</v>
      </c>
      <c r="F9166">
        <v>364</v>
      </c>
      <c r="G9166" t="s">
        <v>43007</v>
      </c>
    </row>
    <row r="9167" spans="1:7">
      <c r="A9167" t="s">
        <v>40800</v>
      </c>
      <c r="B9167" t="s">
        <v>28971</v>
      </c>
      <c r="C9167" t="s">
        <v>48</v>
      </c>
      <c r="D9167" t="s">
        <v>42785</v>
      </c>
      <c r="E9167">
        <v>931</v>
      </c>
      <c r="F9167">
        <v>91</v>
      </c>
      <c r="G9167" t="s">
        <v>43007</v>
      </c>
    </row>
    <row r="9168" spans="1:7">
      <c r="A9168" t="s">
        <v>40801</v>
      </c>
      <c r="B9168" t="s">
        <v>28945</v>
      </c>
      <c r="C9168" t="s">
        <v>53</v>
      </c>
      <c r="D9168" t="s">
        <v>42320</v>
      </c>
      <c r="E9168">
        <v>3034</v>
      </c>
      <c r="F9168">
        <v>279</v>
      </c>
      <c r="G9168" t="s">
        <v>43007</v>
      </c>
    </row>
    <row r="9169" spans="1:7">
      <c r="A9169" t="s">
        <v>40802</v>
      </c>
      <c r="B9169" t="s">
        <v>29246</v>
      </c>
      <c r="C9169" t="s">
        <v>53</v>
      </c>
      <c r="D9169" t="s">
        <v>42174</v>
      </c>
      <c r="E9169">
        <v>781</v>
      </c>
      <c r="F9169">
        <v>63</v>
      </c>
      <c r="G9169" t="s">
        <v>43007</v>
      </c>
    </row>
    <row r="9170" spans="1:7">
      <c r="A9170" t="s">
        <v>40803</v>
      </c>
      <c r="B9170" t="s">
        <v>29622</v>
      </c>
      <c r="C9170" t="s">
        <v>48</v>
      </c>
      <c r="D9170" t="s">
        <v>42959</v>
      </c>
      <c r="E9170">
        <v>2016</v>
      </c>
      <c r="F9170">
        <v>133</v>
      </c>
      <c r="G9170" t="s">
        <v>43007</v>
      </c>
    </row>
    <row r="9171" spans="1:7">
      <c r="A9171" t="s">
        <v>40804</v>
      </c>
      <c r="B9171" t="s">
        <v>29416</v>
      </c>
      <c r="C9171" t="s">
        <v>48</v>
      </c>
      <c r="D9171" t="s">
        <v>42071</v>
      </c>
      <c r="E9171">
        <v>4838</v>
      </c>
      <c r="F9171">
        <v>239</v>
      </c>
      <c r="G9171" t="s">
        <v>43007</v>
      </c>
    </row>
    <row r="9172" spans="1:7">
      <c r="A9172" t="s">
        <v>40805</v>
      </c>
      <c r="B9172" t="s">
        <v>28961</v>
      </c>
      <c r="C9172" t="s">
        <v>47</v>
      </c>
      <c r="D9172" t="s">
        <v>31516</v>
      </c>
      <c r="E9172">
        <v>3689</v>
      </c>
      <c r="F9172">
        <v>340</v>
      </c>
      <c r="G9172" t="s">
        <v>43007</v>
      </c>
    </row>
    <row r="9173" spans="1:7">
      <c r="A9173" t="s">
        <v>40806</v>
      </c>
      <c r="B9173" t="s">
        <v>29567</v>
      </c>
      <c r="C9173" t="s">
        <v>61</v>
      </c>
      <c r="D9173" t="s">
        <v>42184</v>
      </c>
      <c r="E9173">
        <v>4560</v>
      </c>
      <c r="F9173">
        <v>128</v>
      </c>
      <c r="G9173" t="s">
        <v>43007</v>
      </c>
    </row>
    <row r="9174" spans="1:7">
      <c r="A9174" t="s">
        <v>40807</v>
      </c>
      <c r="B9174" t="s">
        <v>29184</v>
      </c>
      <c r="C9174" t="s">
        <v>48</v>
      </c>
      <c r="D9174" t="s">
        <v>42343</v>
      </c>
      <c r="E9174">
        <v>541</v>
      </c>
      <c r="F9174">
        <v>202</v>
      </c>
      <c r="G9174" t="s">
        <v>43007</v>
      </c>
    </row>
    <row r="9175" spans="1:7">
      <c r="A9175" t="s">
        <v>40808</v>
      </c>
      <c r="B9175" t="s">
        <v>29012</v>
      </c>
      <c r="C9175" t="s">
        <v>53</v>
      </c>
      <c r="D9175" t="s">
        <v>41732</v>
      </c>
      <c r="E9175">
        <v>3269</v>
      </c>
      <c r="F9175">
        <v>399</v>
      </c>
      <c r="G9175" t="s">
        <v>43007</v>
      </c>
    </row>
    <row r="9176" spans="1:7">
      <c r="A9176" t="s">
        <v>40809</v>
      </c>
      <c r="B9176" t="s">
        <v>28991</v>
      </c>
      <c r="C9176" t="s">
        <v>53</v>
      </c>
      <c r="D9176" t="s">
        <v>42339</v>
      </c>
      <c r="E9176">
        <v>1206</v>
      </c>
      <c r="F9176">
        <v>61</v>
      </c>
      <c r="G9176" t="s">
        <v>43007</v>
      </c>
    </row>
    <row r="9177" spans="1:7">
      <c r="A9177" t="s">
        <v>40810</v>
      </c>
      <c r="B9177" t="s">
        <v>28997</v>
      </c>
      <c r="C9177" t="s">
        <v>63</v>
      </c>
      <c r="D9177" t="s">
        <v>31048</v>
      </c>
      <c r="E9177">
        <v>811</v>
      </c>
      <c r="F9177">
        <v>497</v>
      </c>
      <c r="G9177" t="s">
        <v>43007</v>
      </c>
    </row>
    <row r="9178" spans="1:7">
      <c r="A9178" t="s">
        <v>40811</v>
      </c>
      <c r="B9178" t="s">
        <v>29222</v>
      </c>
      <c r="C9178" t="s">
        <v>48</v>
      </c>
      <c r="D9178" t="s">
        <v>31365</v>
      </c>
      <c r="E9178">
        <v>1941</v>
      </c>
      <c r="F9178">
        <v>359</v>
      </c>
      <c r="G9178" t="s">
        <v>43007</v>
      </c>
    </row>
    <row r="9179" spans="1:7">
      <c r="A9179" t="s">
        <v>40812</v>
      </c>
      <c r="B9179" t="s">
        <v>29221</v>
      </c>
      <c r="C9179" t="s">
        <v>58</v>
      </c>
      <c r="D9179" t="s">
        <v>31357</v>
      </c>
      <c r="E9179">
        <v>626</v>
      </c>
      <c r="F9179">
        <v>321</v>
      </c>
      <c r="G9179" t="s">
        <v>43007</v>
      </c>
    </row>
    <row r="9180" spans="1:7">
      <c r="A9180" t="s">
        <v>40813</v>
      </c>
      <c r="B9180" t="s">
        <v>29044</v>
      </c>
      <c r="C9180" t="s">
        <v>53</v>
      </c>
      <c r="D9180" t="s">
        <v>31226</v>
      </c>
      <c r="E9180">
        <v>4134</v>
      </c>
      <c r="F9180">
        <v>166</v>
      </c>
      <c r="G9180" t="s">
        <v>43007</v>
      </c>
    </row>
    <row r="9181" spans="1:7">
      <c r="A9181" t="s">
        <v>40814</v>
      </c>
      <c r="B9181" t="s">
        <v>29029</v>
      </c>
      <c r="C9181" t="s">
        <v>58</v>
      </c>
      <c r="D9181" t="s">
        <v>42993</v>
      </c>
      <c r="E9181">
        <v>1580</v>
      </c>
      <c r="F9181">
        <v>363</v>
      </c>
      <c r="G9181" t="s">
        <v>43007</v>
      </c>
    </row>
    <row r="9182" spans="1:7">
      <c r="A9182" t="s">
        <v>40815</v>
      </c>
      <c r="B9182" t="s">
        <v>29615</v>
      </c>
      <c r="C9182" t="s">
        <v>58</v>
      </c>
      <c r="D9182" t="s">
        <v>42021</v>
      </c>
      <c r="E9182">
        <v>3572</v>
      </c>
      <c r="F9182">
        <v>130</v>
      </c>
      <c r="G9182" t="s">
        <v>43007</v>
      </c>
    </row>
    <row r="9183" spans="1:7">
      <c r="A9183" t="s">
        <v>40816</v>
      </c>
      <c r="B9183" t="s">
        <v>29763</v>
      </c>
      <c r="C9183" t="s">
        <v>63</v>
      </c>
      <c r="D9183" t="s">
        <v>31032</v>
      </c>
      <c r="E9183">
        <v>2681</v>
      </c>
      <c r="F9183">
        <v>117</v>
      </c>
      <c r="G9183" t="s">
        <v>43007</v>
      </c>
    </row>
    <row r="9184" spans="1:7">
      <c r="A9184" t="s">
        <v>40817</v>
      </c>
      <c r="B9184" t="s">
        <v>29576</v>
      </c>
      <c r="C9184" t="s">
        <v>63</v>
      </c>
      <c r="D9184" t="s">
        <v>42051</v>
      </c>
      <c r="E9184">
        <v>1464</v>
      </c>
      <c r="F9184">
        <v>150</v>
      </c>
      <c r="G9184" t="s">
        <v>43007</v>
      </c>
    </row>
    <row r="9185" spans="1:7">
      <c r="A9185" t="s">
        <v>40818</v>
      </c>
      <c r="B9185" t="s">
        <v>29677</v>
      </c>
      <c r="C9185" t="s">
        <v>48</v>
      </c>
      <c r="D9185" t="s">
        <v>42527</v>
      </c>
      <c r="E9185">
        <v>3859</v>
      </c>
      <c r="F9185">
        <v>64</v>
      </c>
      <c r="G9185" t="s">
        <v>43007</v>
      </c>
    </row>
    <row r="9186" spans="1:7">
      <c r="A9186" t="s">
        <v>40819</v>
      </c>
      <c r="B9186" t="s">
        <v>29259</v>
      </c>
      <c r="C9186" t="s">
        <v>48</v>
      </c>
      <c r="D9186" t="s">
        <v>42524</v>
      </c>
      <c r="E9186">
        <v>3041</v>
      </c>
      <c r="F9186">
        <v>254</v>
      </c>
      <c r="G9186" t="s">
        <v>43007</v>
      </c>
    </row>
    <row r="9187" spans="1:7">
      <c r="A9187" t="s">
        <v>40820</v>
      </c>
      <c r="B9187" t="s">
        <v>28916</v>
      </c>
      <c r="C9187" t="s">
        <v>47</v>
      </c>
      <c r="D9187" t="s">
        <v>42691</v>
      </c>
      <c r="E9187">
        <v>1832</v>
      </c>
      <c r="F9187">
        <v>246</v>
      </c>
      <c r="G9187" t="s">
        <v>43007</v>
      </c>
    </row>
    <row r="9188" spans="1:7">
      <c r="A9188" t="s">
        <v>40821</v>
      </c>
      <c r="B9188" t="s">
        <v>28822</v>
      </c>
      <c r="C9188" t="s">
        <v>48</v>
      </c>
      <c r="D9188" t="s">
        <v>42216</v>
      </c>
      <c r="E9188">
        <v>1113</v>
      </c>
      <c r="F9188">
        <v>254</v>
      </c>
      <c r="G9188" t="s">
        <v>43007</v>
      </c>
    </row>
    <row r="9189" spans="1:7">
      <c r="A9189" t="s">
        <v>40822</v>
      </c>
      <c r="B9189" t="s">
        <v>29322</v>
      </c>
      <c r="C9189" t="s">
        <v>61</v>
      </c>
      <c r="D9189" t="s">
        <v>31403</v>
      </c>
      <c r="E9189">
        <v>176</v>
      </c>
      <c r="F9189">
        <v>125</v>
      </c>
      <c r="G9189" t="s">
        <v>43007</v>
      </c>
    </row>
    <row r="9190" spans="1:7">
      <c r="A9190" t="s">
        <v>40823</v>
      </c>
      <c r="B9190" t="s">
        <v>29741</v>
      </c>
      <c r="C9190" t="s">
        <v>48</v>
      </c>
      <c r="D9190" t="s">
        <v>31554</v>
      </c>
      <c r="E9190">
        <v>4495</v>
      </c>
      <c r="F9190">
        <v>234</v>
      </c>
      <c r="G9190" t="s">
        <v>43007</v>
      </c>
    </row>
    <row r="9191" spans="1:7">
      <c r="A9191" t="s">
        <v>40824</v>
      </c>
      <c r="B9191" t="s">
        <v>29246</v>
      </c>
      <c r="C9191" t="s">
        <v>63</v>
      </c>
      <c r="D9191" t="s">
        <v>43000</v>
      </c>
      <c r="E9191">
        <v>4781</v>
      </c>
      <c r="F9191">
        <v>263</v>
      </c>
      <c r="G9191" t="s">
        <v>43007</v>
      </c>
    </row>
    <row r="9192" spans="1:7">
      <c r="A9192" t="s">
        <v>40825</v>
      </c>
      <c r="B9192" t="s">
        <v>29675</v>
      </c>
      <c r="C9192" t="s">
        <v>47</v>
      </c>
      <c r="D9192" t="s">
        <v>31185</v>
      </c>
      <c r="E9192">
        <v>681</v>
      </c>
      <c r="F9192">
        <v>61</v>
      </c>
      <c r="G9192" t="s">
        <v>43007</v>
      </c>
    </row>
    <row r="9193" spans="1:7">
      <c r="A9193" t="s">
        <v>40826</v>
      </c>
      <c r="B9193" t="s">
        <v>29349</v>
      </c>
      <c r="C9193" t="s">
        <v>61</v>
      </c>
      <c r="D9193" t="s">
        <v>30931</v>
      </c>
      <c r="E9193">
        <v>2520</v>
      </c>
      <c r="F9193">
        <v>437</v>
      </c>
      <c r="G9193" t="s">
        <v>43007</v>
      </c>
    </row>
    <row r="9194" spans="1:7">
      <c r="A9194" t="s">
        <v>40827</v>
      </c>
      <c r="B9194" t="s">
        <v>29149</v>
      </c>
      <c r="C9194" t="s">
        <v>61</v>
      </c>
      <c r="D9194" t="s">
        <v>31013</v>
      </c>
      <c r="E9194">
        <v>479</v>
      </c>
      <c r="F9194">
        <v>59</v>
      </c>
      <c r="G9194" t="s">
        <v>43007</v>
      </c>
    </row>
    <row r="9195" spans="1:7">
      <c r="A9195" t="s">
        <v>40828</v>
      </c>
      <c r="B9195" t="s">
        <v>29554</v>
      </c>
      <c r="C9195" t="s">
        <v>63</v>
      </c>
      <c r="D9195" t="s">
        <v>42418</v>
      </c>
      <c r="E9195">
        <v>4940</v>
      </c>
      <c r="F9195">
        <v>164</v>
      </c>
      <c r="G9195" t="s">
        <v>43007</v>
      </c>
    </row>
    <row r="9196" spans="1:7">
      <c r="A9196" t="s">
        <v>40829</v>
      </c>
      <c r="B9196" t="s">
        <v>28837</v>
      </c>
      <c r="C9196" t="s">
        <v>61</v>
      </c>
      <c r="D9196" t="s">
        <v>43001</v>
      </c>
      <c r="E9196">
        <v>2121</v>
      </c>
      <c r="F9196">
        <v>95</v>
      </c>
      <c r="G9196" t="s">
        <v>43007</v>
      </c>
    </row>
    <row r="9197" spans="1:7">
      <c r="A9197" t="s">
        <v>40830</v>
      </c>
      <c r="B9197" t="s">
        <v>28879</v>
      </c>
      <c r="C9197" t="s">
        <v>53</v>
      </c>
      <c r="D9197" t="s">
        <v>41954</v>
      </c>
      <c r="E9197">
        <v>2881</v>
      </c>
      <c r="F9197">
        <v>162</v>
      </c>
      <c r="G9197" t="s">
        <v>43007</v>
      </c>
    </row>
    <row r="9198" spans="1:7">
      <c r="A9198" t="s">
        <v>40831</v>
      </c>
      <c r="B9198" t="s">
        <v>29733</v>
      </c>
      <c r="C9198" t="s">
        <v>48</v>
      </c>
      <c r="D9198" t="s">
        <v>41929</v>
      </c>
      <c r="E9198">
        <v>1303</v>
      </c>
      <c r="F9198">
        <v>153</v>
      </c>
      <c r="G9198" t="s">
        <v>43007</v>
      </c>
    </row>
    <row r="9199" spans="1:7">
      <c r="A9199" t="s">
        <v>40832</v>
      </c>
      <c r="B9199" t="s">
        <v>28989</v>
      </c>
      <c r="C9199" t="s">
        <v>61</v>
      </c>
      <c r="D9199" t="s">
        <v>42096</v>
      </c>
      <c r="E9199">
        <v>646</v>
      </c>
      <c r="F9199">
        <v>162</v>
      </c>
      <c r="G9199" t="s">
        <v>43007</v>
      </c>
    </row>
    <row r="9200" spans="1:7">
      <c r="A9200" t="s">
        <v>40833</v>
      </c>
      <c r="B9200" t="s">
        <v>29791</v>
      </c>
      <c r="C9200" t="s">
        <v>58</v>
      </c>
      <c r="D9200" t="s">
        <v>31077</v>
      </c>
      <c r="E9200">
        <v>2231</v>
      </c>
      <c r="F9200">
        <v>152</v>
      </c>
      <c r="G9200" t="s">
        <v>43007</v>
      </c>
    </row>
    <row r="9201" spans="1:7">
      <c r="A9201" t="s">
        <v>40834</v>
      </c>
      <c r="B9201" t="s">
        <v>29405</v>
      </c>
      <c r="C9201" t="s">
        <v>47</v>
      </c>
      <c r="D9201" t="s">
        <v>41739</v>
      </c>
      <c r="E9201">
        <v>1470</v>
      </c>
      <c r="F9201">
        <v>84</v>
      </c>
      <c r="G9201" t="s">
        <v>43007</v>
      </c>
    </row>
    <row r="9202" spans="1:7">
      <c r="A9202" t="s">
        <v>40835</v>
      </c>
      <c r="B9202" t="s">
        <v>29001</v>
      </c>
      <c r="C9202" t="s">
        <v>63</v>
      </c>
      <c r="D9202" t="s">
        <v>43000</v>
      </c>
      <c r="E9202">
        <v>4283</v>
      </c>
      <c r="F9202">
        <v>187</v>
      </c>
      <c r="G9202" t="s">
        <v>43007</v>
      </c>
    </row>
    <row r="9203" spans="1:7">
      <c r="A9203" t="s">
        <v>40836</v>
      </c>
      <c r="B9203" t="s">
        <v>29188</v>
      </c>
      <c r="C9203" t="s">
        <v>53</v>
      </c>
      <c r="D9203" t="s">
        <v>31474</v>
      </c>
      <c r="E9203">
        <v>1382</v>
      </c>
      <c r="F9203">
        <v>309</v>
      </c>
      <c r="G9203" t="s">
        <v>43007</v>
      </c>
    </row>
    <row r="9204" spans="1:7">
      <c r="A9204" t="s">
        <v>40837</v>
      </c>
      <c r="B9204" t="s">
        <v>29448</v>
      </c>
      <c r="C9204" t="s">
        <v>58</v>
      </c>
      <c r="D9204" t="s">
        <v>42953</v>
      </c>
      <c r="E9204">
        <v>2452</v>
      </c>
      <c r="F9204">
        <v>253</v>
      </c>
      <c r="G9204" t="s">
        <v>43007</v>
      </c>
    </row>
    <row r="9205" spans="1:7">
      <c r="A9205" t="s">
        <v>40838</v>
      </c>
      <c r="B9205" t="s">
        <v>28981</v>
      </c>
      <c r="C9205" t="s">
        <v>47</v>
      </c>
      <c r="D9205" t="s">
        <v>31315</v>
      </c>
      <c r="E9205">
        <v>2430</v>
      </c>
      <c r="F9205">
        <v>137</v>
      </c>
      <c r="G9205" t="s">
        <v>43007</v>
      </c>
    </row>
    <row r="9206" spans="1:7">
      <c r="A9206" t="s">
        <v>40839</v>
      </c>
      <c r="B9206" t="s">
        <v>29117</v>
      </c>
      <c r="C9206" t="s">
        <v>58</v>
      </c>
      <c r="D9206" t="s">
        <v>41816</v>
      </c>
      <c r="E9206">
        <v>3702</v>
      </c>
      <c r="F9206">
        <v>266</v>
      </c>
      <c r="G9206" t="s">
        <v>43007</v>
      </c>
    </row>
    <row r="9207" spans="1:7">
      <c r="A9207" t="s">
        <v>40840</v>
      </c>
      <c r="B9207" t="s">
        <v>29090</v>
      </c>
      <c r="C9207" t="s">
        <v>48</v>
      </c>
      <c r="D9207" t="s">
        <v>31004</v>
      </c>
      <c r="E9207">
        <v>646</v>
      </c>
      <c r="F9207">
        <v>130</v>
      </c>
      <c r="G9207" t="s">
        <v>43007</v>
      </c>
    </row>
    <row r="9208" spans="1:7">
      <c r="A9208" t="s">
        <v>40841</v>
      </c>
      <c r="B9208" t="s">
        <v>29309</v>
      </c>
      <c r="C9208" t="s">
        <v>61</v>
      </c>
      <c r="D9208" t="s">
        <v>42037</v>
      </c>
      <c r="E9208">
        <v>2081</v>
      </c>
      <c r="F9208">
        <v>400</v>
      </c>
      <c r="G9208" t="s">
        <v>43007</v>
      </c>
    </row>
    <row r="9209" spans="1:7">
      <c r="A9209" t="s">
        <v>40842</v>
      </c>
      <c r="B9209" t="s">
        <v>29233</v>
      </c>
      <c r="C9209" t="s">
        <v>58</v>
      </c>
      <c r="D9209" t="s">
        <v>31606</v>
      </c>
      <c r="E9209">
        <v>4471</v>
      </c>
      <c r="F9209">
        <v>175</v>
      </c>
      <c r="G9209" t="s">
        <v>43007</v>
      </c>
    </row>
    <row r="9210" spans="1:7">
      <c r="A9210" t="s">
        <v>40843</v>
      </c>
      <c r="B9210" t="s">
        <v>28948</v>
      </c>
      <c r="C9210" t="s">
        <v>58</v>
      </c>
      <c r="D9210" t="s">
        <v>42830</v>
      </c>
      <c r="E9210">
        <v>2783</v>
      </c>
      <c r="F9210">
        <v>141</v>
      </c>
      <c r="G9210" t="s">
        <v>43007</v>
      </c>
    </row>
    <row r="9211" spans="1:7">
      <c r="A9211" t="s">
        <v>40844</v>
      </c>
      <c r="B9211" t="s">
        <v>28826</v>
      </c>
      <c r="C9211" t="s">
        <v>58</v>
      </c>
      <c r="D9211" t="s">
        <v>31004</v>
      </c>
      <c r="E9211">
        <v>2921</v>
      </c>
      <c r="F9211">
        <v>179</v>
      </c>
      <c r="G9211" t="s">
        <v>43007</v>
      </c>
    </row>
    <row r="9212" spans="1:7">
      <c r="A9212" t="s">
        <v>40845</v>
      </c>
      <c r="B9212" t="s">
        <v>28965</v>
      </c>
      <c r="C9212" t="s">
        <v>47</v>
      </c>
      <c r="D9212" t="s">
        <v>31501</v>
      </c>
      <c r="E9212">
        <v>2586</v>
      </c>
      <c r="F9212">
        <v>54</v>
      </c>
      <c r="G9212" t="s">
        <v>43007</v>
      </c>
    </row>
    <row r="9213" spans="1:7">
      <c r="A9213" t="s">
        <v>40846</v>
      </c>
      <c r="B9213" t="s">
        <v>28809</v>
      </c>
      <c r="C9213" t="s">
        <v>61</v>
      </c>
      <c r="D9213" t="s">
        <v>31153</v>
      </c>
      <c r="E9213">
        <v>599</v>
      </c>
      <c r="F9213">
        <v>459</v>
      </c>
      <c r="G9213" t="s">
        <v>43007</v>
      </c>
    </row>
    <row r="9214" spans="1:7">
      <c r="A9214" t="s">
        <v>40847</v>
      </c>
      <c r="B9214" t="s">
        <v>29270</v>
      </c>
      <c r="C9214" t="s">
        <v>61</v>
      </c>
      <c r="D9214" t="s">
        <v>31115</v>
      </c>
      <c r="E9214">
        <v>1825</v>
      </c>
      <c r="F9214">
        <v>265</v>
      </c>
      <c r="G9214" t="s">
        <v>43007</v>
      </c>
    </row>
    <row r="9215" spans="1:7">
      <c r="A9215" t="s">
        <v>40848</v>
      </c>
      <c r="B9215" t="s">
        <v>29276</v>
      </c>
      <c r="C9215" t="s">
        <v>53</v>
      </c>
      <c r="D9215" t="s">
        <v>31225</v>
      </c>
      <c r="E9215">
        <v>4039</v>
      </c>
      <c r="F9215">
        <v>334</v>
      </c>
      <c r="G9215" t="s">
        <v>43007</v>
      </c>
    </row>
    <row r="9216" spans="1:7">
      <c r="A9216" t="s">
        <v>40849</v>
      </c>
      <c r="B9216" t="s">
        <v>28867</v>
      </c>
      <c r="C9216" t="s">
        <v>53</v>
      </c>
      <c r="D9216" t="s">
        <v>42751</v>
      </c>
      <c r="E9216">
        <v>2438</v>
      </c>
      <c r="F9216">
        <v>167</v>
      </c>
      <c r="G9216" t="s">
        <v>43007</v>
      </c>
    </row>
    <row r="9217" spans="1:7">
      <c r="A9217" t="s">
        <v>40850</v>
      </c>
      <c r="B9217" t="s">
        <v>29671</v>
      </c>
      <c r="C9217" t="s">
        <v>61</v>
      </c>
      <c r="D9217" t="s">
        <v>42742</v>
      </c>
      <c r="E9217">
        <v>4869</v>
      </c>
      <c r="F9217">
        <v>151</v>
      </c>
      <c r="G9217" t="s">
        <v>43007</v>
      </c>
    </row>
    <row r="9218" spans="1:7">
      <c r="A9218" t="s">
        <v>40851</v>
      </c>
      <c r="B9218" t="s">
        <v>29616</v>
      </c>
      <c r="C9218" t="s">
        <v>48</v>
      </c>
      <c r="D9218" t="s">
        <v>42070</v>
      </c>
      <c r="E9218">
        <v>1880</v>
      </c>
      <c r="F9218">
        <v>311</v>
      </c>
      <c r="G9218" t="s">
        <v>43007</v>
      </c>
    </row>
    <row r="9219" spans="1:7">
      <c r="A9219" t="s">
        <v>40852</v>
      </c>
      <c r="B9219" t="s">
        <v>28896</v>
      </c>
      <c r="C9219" t="s">
        <v>61</v>
      </c>
      <c r="D9219" t="s">
        <v>42617</v>
      </c>
      <c r="E9219">
        <v>3873</v>
      </c>
      <c r="F9219">
        <v>311</v>
      </c>
      <c r="G9219" t="s">
        <v>43007</v>
      </c>
    </row>
    <row r="9220" spans="1:7">
      <c r="A9220" t="s">
        <v>40853</v>
      </c>
      <c r="B9220" t="s">
        <v>29675</v>
      </c>
      <c r="C9220" t="s">
        <v>63</v>
      </c>
      <c r="D9220" t="s">
        <v>42049</v>
      </c>
      <c r="E9220">
        <v>1185</v>
      </c>
      <c r="F9220">
        <v>258</v>
      </c>
      <c r="G9220" t="s">
        <v>43007</v>
      </c>
    </row>
    <row r="9221" spans="1:7">
      <c r="A9221" t="s">
        <v>40854</v>
      </c>
      <c r="B9221" t="s">
        <v>29017</v>
      </c>
      <c r="C9221" t="s">
        <v>53</v>
      </c>
      <c r="D9221" t="s">
        <v>42319</v>
      </c>
      <c r="E9221">
        <v>663</v>
      </c>
      <c r="F9221">
        <v>453</v>
      </c>
      <c r="G9221" t="s">
        <v>43007</v>
      </c>
    </row>
    <row r="9222" spans="1:7">
      <c r="A9222" t="s">
        <v>40855</v>
      </c>
      <c r="B9222" t="s">
        <v>29326</v>
      </c>
      <c r="C9222" t="s">
        <v>63</v>
      </c>
      <c r="D9222" t="s">
        <v>31453</v>
      </c>
      <c r="E9222">
        <v>324</v>
      </c>
      <c r="F9222">
        <v>412</v>
      </c>
      <c r="G9222" t="s">
        <v>43008</v>
      </c>
    </row>
    <row r="9223" spans="1:7">
      <c r="A9223" t="s">
        <v>40856</v>
      </c>
      <c r="B9223" t="s">
        <v>29612</v>
      </c>
      <c r="C9223" t="s">
        <v>53</v>
      </c>
      <c r="D9223" t="s">
        <v>30882</v>
      </c>
      <c r="E9223">
        <v>2391</v>
      </c>
      <c r="F9223">
        <v>303</v>
      </c>
      <c r="G9223" t="s">
        <v>43007</v>
      </c>
    </row>
    <row r="9224" spans="1:7">
      <c r="A9224" t="s">
        <v>40857</v>
      </c>
      <c r="B9224" t="s">
        <v>29344</v>
      </c>
      <c r="C9224" t="s">
        <v>53</v>
      </c>
      <c r="D9224" t="s">
        <v>30916</v>
      </c>
      <c r="E9224">
        <v>2531</v>
      </c>
      <c r="F9224">
        <v>370</v>
      </c>
      <c r="G9224" t="s">
        <v>43007</v>
      </c>
    </row>
    <row r="9225" spans="1:7">
      <c r="A9225" t="s">
        <v>40858</v>
      </c>
      <c r="B9225" t="s">
        <v>28903</v>
      </c>
      <c r="C9225" t="s">
        <v>48</v>
      </c>
      <c r="D9225" t="s">
        <v>41844</v>
      </c>
      <c r="E9225">
        <v>928</v>
      </c>
      <c r="F9225">
        <v>69</v>
      </c>
      <c r="G9225" t="s">
        <v>43007</v>
      </c>
    </row>
    <row r="9226" spans="1:7">
      <c r="A9226" t="s">
        <v>40859</v>
      </c>
      <c r="B9226" t="s">
        <v>29157</v>
      </c>
      <c r="C9226" t="s">
        <v>47</v>
      </c>
      <c r="D9226" t="s">
        <v>41945</v>
      </c>
      <c r="E9226">
        <v>4512</v>
      </c>
      <c r="F9226">
        <v>309</v>
      </c>
      <c r="G9226" t="s">
        <v>43007</v>
      </c>
    </row>
    <row r="9227" spans="1:7">
      <c r="A9227" t="s">
        <v>40860</v>
      </c>
      <c r="B9227" t="s">
        <v>29164</v>
      </c>
      <c r="C9227" t="s">
        <v>53</v>
      </c>
      <c r="D9227" t="s">
        <v>42391</v>
      </c>
      <c r="E9227">
        <v>823</v>
      </c>
      <c r="F9227">
        <v>500</v>
      </c>
      <c r="G9227" t="s">
        <v>43007</v>
      </c>
    </row>
    <row r="9228" spans="1:7">
      <c r="A9228" t="s">
        <v>40861</v>
      </c>
      <c r="B9228" t="s">
        <v>29512</v>
      </c>
      <c r="C9228" t="s">
        <v>61</v>
      </c>
      <c r="D9228" t="s">
        <v>31601</v>
      </c>
      <c r="E9228">
        <v>219</v>
      </c>
      <c r="F9228">
        <v>143</v>
      </c>
      <c r="G9228" t="s">
        <v>43007</v>
      </c>
    </row>
    <row r="9229" spans="1:7">
      <c r="A9229" t="s">
        <v>40862</v>
      </c>
      <c r="B9229" t="s">
        <v>29338</v>
      </c>
      <c r="C9229" t="s">
        <v>61</v>
      </c>
      <c r="D9229" t="s">
        <v>42013</v>
      </c>
      <c r="E9229">
        <v>4713</v>
      </c>
      <c r="F9229">
        <v>147</v>
      </c>
      <c r="G9229" t="s">
        <v>43007</v>
      </c>
    </row>
    <row r="9230" spans="1:7">
      <c r="A9230" t="s">
        <v>40863</v>
      </c>
      <c r="B9230" t="s">
        <v>28907</v>
      </c>
      <c r="C9230" t="s">
        <v>47</v>
      </c>
      <c r="D9230" t="s">
        <v>41711</v>
      </c>
      <c r="E9230">
        <v>4097</v>
      </c>
      <c r="F9230">
        <v>112</v>
      </c>
      <c r="G9230" t="s">
        <v>43007</v>
      </c>
    </row>
    <row r="9231" spans="1:7">
      <c r="A9231" t="s">
        <v>40864</v>
      </c>
      <c r="B9231" t="s">
        <v>28910</v>
      </c>
      <c r="C9231" t="s">
        <v>53</v>
      </c>
      <c r="D9231" t="s">
        <v>42930</v>
      </c>
      <c r="E9231">
        <v>2418</v>
      </c>
      <c r="F9231">
        <v>415</v>
      </c>
      <c r="G9231" t="s">
        <v>43007</v>
      </c>
    </row>
    <row r="9232" spans="1:7">
      <c r="A9232" t="s">
        <v>40865</v>
      </c>
      <c r="B9232" t="s">
        <v>29259</v>
      </c>
      <c r="C9232" t="s">
        <v>53</v>
      </c>
      <c r="D9232" t="s">
        <v>31240</v>
      </c>
      <c r="E9232">
        <v>4084</v>
      </c>
      <c r="F9232">
        <v>254</v>
      </c>
      <c r="G9232" t="s">
        <v>43007</v>
      </c>
    </row>
    <row r="9233" spans="1:7">
      <c r="A9233" t="s">
        <v>40866</v>
      </c>
      <c r="B9233" t="s">
        <v>29090</v>
      </c>
      <c r="C9233" t="s">
        <v>53</v>
      </c>
      <c r="D9233" t="s">
        <v>31600</v>
      </c>
      <c r="E9233">
        <v>4809</v>
      </c>
      <c r="F9233">
        <v>203</v>
      </c>
      <c r="G9233" t="s">
        <v>43007</v>
      </c>
    </row>
    <row r="9234" spans="1:7">
      <c r="A9234" t="s">
        <v>40867</v>
      </c>
      <c r="B9234" t="s">
        <v>29464</v>
      </c>
      <c r="C9234" t="s">
        <v>47</v>
      </c>
      <c r="D9234" t="s">
        <v>41665</v>
      </c>
      <c r="E9234">
        <v>1546</v>
      </c>
      <c r="F9234">
        <v>201</v>
      </c>
      <c r="G9234" t="s">
        <v>43007</v>
      </c>
    </row>
    <row r="9235" spans="1:7">
      <c r="A9235" t="s">
        <v>40868</v>
      </c>
      <c r="B9235" t="s">
        <v>28915</v>
      </c>
      <c r="C9235" t="s">
        <v>48</v>
      </c>
      <c r="D9235" t="s">
        <v>42270</v>
      </c>
      <c r="E9235">
        <v>117</v>
      </c>
      <c r="F9235">
        <v>326</v>
      </c>
      <c r="G9235" t="s">
        <v>43008</v>
      </c>
    </row>
    <row r="9236" spans="1:7">
      <c r="A9236" t="s">
        <v>40869</v>
      </c>
      <c r="B9236" t="s">
        <v>28833</v>
      </c>
      <c r="C9236" t="s">
        <v>47</v>
      </c>
      <c r="D9236" t="s">
        <v>31251</v>
      </c>
      <c r="E9236">
        <v>3715</v>
      </c>
      <c r="F9236">
        <v>118</v>
      </c>
      <c r="G9236" t="s">
        <v>43007</v>
      </c>
    </row>
    <row r="9237" spans="1:7">
      <c r="A9237" t="s">
        <v>40870</v>
      </c>
      <c r="B9237" t="s">
        <v>29695</v>
      </c>
      <c r="C9237" t="s">
        <v>48</v>
      </c>
      <c r="D9237" t="s">
        <v>42810</v>
      </c>
      <c r="E9237">
        <v>4935</v>
      </c>
      <c r="F9237">
        <v>180</v>
      </c>
      <c r="G9237" t="s">
        <v>43007</v>
      </c>
    </row>
    <row r="9238" spans="1:7">
      <c r="A9238" t="s">
        <v>40871</v>
      </c>
      <c r="B9238" t="s">
        <v>29566</v>
      </c>
      <c r="C9238" t="s">
        <v>48</v>
      </c>
      <c r="D9238" t="s">
        <v>42110</v>
      </c>
      <c r="E9238">
        <v>4786</v>
      </c>
      <c r="F9238">
        <v>366</v>
      </c>
      <c r="G9238" t="s">
        <v>43007</v>
      </c>
    </row>
    <row r="9239" spans="1:7">
      <c r="A9239" t="s">
        <v>40872</v>
      </c>
      <c r="B9239" t="s">
        <v>29595</v>
      </c>
      <c r="C9239" t="s">
        <v>63</v>
      </c>
      <c r="D9239" t="s">
        <v>31620</v>
      </c>
      <c r="E9239">
        <v>2888</v>
      </c>
      <c r="F9239">
        <v>140</v>
      </c>
      <c r="G9239" t="s">
        <v>43007</v>
      </c>
    </row>
    <row r="9240" spans="1:7">
      <c r="A9240" t="s">
        <v>40873</v>
      </c>
      <c r="B9240" t="s">
        <v>29055</v>
      </c>
      <c r="C9240" t="s">
        <v>48</v>
      </c>
      <c r="D9240" t="s">
        <v>42814</v>
      </c>
      <c r="E9240">
        <v>4368</v>
      </c>
      <c r="F9240">
        <v>189</v>
      </c>
      <c r="G9240" t="s">
        <v>43007</v>
      </c>
    </row>
    <row r="9241" spans="1:7">
      <c r="A9241" t="s">
        <v>40874</v>
      </c>
      <c r="B9241" t="s">
        <v>28874</v>
      </c>
      <c r="C9241" t="s">
        <v>58</v>
      </c>
      <c r="D9241" t="s">
        <v>41926</v>
      </c>
      <c r="E9241">
        <v>1379</v>
      </c>
      <c r="F9241">
        <v>219</v>
      </c>
      <c r="G9241" t="s">
        <v>43007</v>
      </c>
    </row>
    <row r="9242" spans="1:7">
      <c r="A9242" t="s">
        <v>40875</v>
      </c>
      <c r="B9242" t="s">
        <v>29613</v>
      </c>
      <c r="C9242" t="s">
        <v>61</v>
      </c>
      <c r="D9242" t="s">
        <v>42198</v>
      </c>
      <c r="E9242">
        <v>77</v>
      </c>
      <c r="F9242">
        <v>193</v>
      </c>
      <c r="G9242" t="s">
        <v>43008</v>
      </c>
    </row>
    <row r="9243" spans="1:7">
      <c r="A9243" t="s">
        <v>40876</v>
      </c>
      <c r="B9243" t="s">
        <v>29047</v>
      </c>
      <c r="C9243" t="s">
        <v>63</v>
      </c>
      <c r="D9243" t="s">
        <v>30950</v>
      </c>
      <c r="E9243">
        <v>969</v>
      </c>
      <c r="F9243">
        <v>204</v>
      </c>
      <c r="G9243" t="s">
        <v>43007</v>
      </c>
    </row>
    <row r="9244" spans="1:7">
      <c r="A9244" t="s">
        <v>40877</v>
      </c>
      <c r="B9244" t="s">
        <v>29177</v>
      </c>
      <c r="C9244" t="s">
        <v>61</v>
      </c>
      <c r="D9244" t="s">
        <v>42698</v>
      </c>
      <c r="E9244">
        <v>163</v>
      </c>
      <c r="F9244">
        <v>493</v>
      </c>
      <c r="G9244" t="s">
        <v>43008</v>
      </c>
    </row>
    <row r="9245" spans="1:7">
      <c r="A9245" t="s">
        <v>40878</v>
      </c>
      <c r="B9245" t="s">
        <v>29112</v>
      </c>
      <c r="C9245" t="s">
        <v>53</v>
      </c>
      <c r="D9245" t="s">
        <v>42541</v>
      </c>
      <c r="E9245">
        <v>3755</v>
      </c>
      <c r="F9245">
        <v>405</v>
      </c>
      <c r="G9245" t="s">
        <v>43007</v>
      </c>
    </row>
    <row r="9246" spans="1:7">
      <c r="A9246" t="s">
        <v>40879</v>
      </c>
      <c r="B9246" t="s">
        <v>29092</v>
      </c>
      <c r="C9246" t="s">
        <v>47</v>
      </c>
      <c r="D9246" t="s">
        <v>30989</v>
      </c>
      <c r="E9246">
        <v>1244</v>
      </c>
      <c r="F9246">
        <v>383</v>
      </c>
      <c r="G9246" t="s">
        <v>43007</v>
      </c>
    </row>
    <row r="9247" spans="1:7">
      <c r="A9247" t="s">
        <v>40880</v>
      </c>
      <c r="B9247" t="s">
        <v>29716</v>
      </c>
      <c r="C9247" t="s">
        <v>53</v>
      </c>
      <c r="D9247" t="s">
        <v>42278</v>
      </c>
      <c r="E9247">
        <v>3805</v>
      </c>
      <c r="F9247">
        <v>283</v>
      </c>
      <c r="G9247" t="s">
        <v>43007</v>
      </c>
    </row>
    <row r="9248" spans="1:7">
      <c r="A9248" t="s">
        <v>40881</v>
      </c>
      <c r="B9248" t="s">
        <v>29503</v>
      </c>
      <c r="C9248" t="s">
        <v>61</v>
      </c>
      <c r="D9248" t="s">
        <v>42013</v>
      </c>
      <c r="E9248">
        <v>4630</v>
      </c>
      <c r="F9248">
        <v>286</v>
      </c>
      <c r="G9248" t="s">
        <v>43007</v>
      </c>
    </row>
    <row r="9249" spans="1:7">
      <c r="A9249" t="s">
        <v>40882</v>
      </c>
      <c r="B9249" t="s">
        <v>28969</v>
      </c>
      <c r="C9249" t="s">
        <v>47</v>
      </c>
      <c r="D9249" t="s">
        <v>42270</v>
      </c>
      <c r="E9249">
        <v>4991</v>
      </c>
      <c r="F9249">
        <v>261</v>
      </c>
      <c r="G9249" t="s">
        <v>43007</v>
      </c>
    </row>
    <row r="9250" spans="1:7">
      <c r="A9250" t="s">
        <v>40883</v>
      </c>
      <c r="B9250" t="s">
        <v>28998</v>
      </c>
      <c r="C9250" t="s">
        <v>48</v>
      </c>
      <c r="D9250" t="s">
        <v>42876</v>
      </c>
      <c r="E9250">
        <v>3925</v>
      </c>
      <c r="F9250">
        <v>106</v>
      </c>
      <c r="G9250" t="s">
        <v>43007</v>
      </c>
    </row>
    <row r="9251" spans="1:7">
      <c r="A9251" t="s">
        <v>40884</v>
      </c>
      <c r="B9251" t="s">
        <v>29128</v>
      </c>
      <c r="C9251" t="s">
        <v>63</v>
      </c>
      <c r="D9251" t="s">
        <v>42964</v>
      </c>
      <c r="E9251">
        <v>3205</v>
      </c>
      <c r="F9251">
        <v>158</v>
      </c>
      <c r="G9251" t="s">
        <v>43007</v>
      </c>
    </row>
    <row r="9252" spans="1:7">
      <c r="A9252" t="s">
        <v>40885</v>
      </c>
      <c r="B9252" t="s">
        <v>29451</v>
      </c>
      <c r="C9252" t="s">
        <v>58</v>
      </c>
      <c r="D9252" t="s">
        <v>42094</v>
      </c>
      <c r="E9252">
        <v>333</v>
      </c>
      <c r="F9252">
        <v>118</v>
      </c>
      <c r="G9252" t="s">
        <v>43007</v>
      </c>
    </row>
    <row r="9253" spans="1:7">
      <c r="A9253" t="s">
        <v>40886</v>
      </c>
      <c r="B9253" t="s">
        <v>29227</v>
      </c>
      <c r="C9253" t="s">
        <v>58</v>
      </c>
      <c r="D9253" t="s">
        <v>42040</v>
      </c>
      <c r="E9253">
        <v>4103</v>
      </c>
      <c r="F9253">
        <v>364</v>
      </c>
      <c r="G9253" t="s">
        <v>43007</v>
      </c>
    </row>
    <row r="9254" spans="1:7">
      <c r="A9254" t="s">
        <v>40887</v>
      </c>
      <c r="B9254" t="s">
        <v>29175</v>
      </c>
      <c r="C9254" t="s">
        <v>48</v>
      </c>
      <c r="D9254" t="s">
        <v>42045</v>
      </c>
      <c r="E9254">
        <v>4460</v>
      </c>
      <c r="F9254">
        <v>262</v>
      </c>
      <c r="G9254" t="s">
        <v>43007</v>
      </c>
    </row>
    <row r="9255" spans="1:7">
      <c r="A9255" t="s">
        <v>40888</v>
      </c>
      <c r="B9255" t="s">
        <v>28929</v>
      </c>
      <c r="C9255" t="s">
        <v>58</v>
      </c>
      <c r="D9255" t="s">
        <v>42906</v>
      </c>
      <c r="E9255">
        <v>4526</v>
      </c>
      <c r="F9255">
        <v>416</v>
      </c>
      <c r="G9255" t="s">
        <v>43007</v>
      </c>
    </row>
    <row r="9256" spans="1:7">
      <c r="A9256" t="s">
        <v>40889</v>
      </c>
      <c r="B9256" t="s">
        <v>29779</v>
      </c>
      <c r="C9256" t="s">
        <v>61</v>
      </c>
      <c r="D9256" t="s">
        <v>42789</v>
      </c>
      <c r="E9256">
        <v>2759</v>
      </c>
      <c r="F9256">
        <v>100</v>
      </c>
      <c r="G9256" t="s">
        <v>43007</v>
      </c>
    </row>
    <row r="9257" spans="1:7">
      <c r="A9257" t="s">
        <v>40890</v>
      </c>
      <c r="B9257" t="s">
        <v>29541</v>
      </c>
      <c r="C9257" t="s">
        <v>58</v>
      </c>
      <c r="D9257" t="s">
        <v>42086</v>
      </c>
      <c r="E9257">
        <v>986</v>
      </c>
      <c r="F9257">
        <v>337</v>
      </c>
      <c r="G9257" t="s">
        <v>43007</v>
      </c>
    </row>
    <row r="9258" spans="1:7">
      <c r="A9258" t="s">
        <v>40891</v>
      </c>
      <c r="B9258" t="s">
        <v>29055</v>
      </c>
      <c r="C9258" t="s">
        <v>58</v>
      </c>
      <c r="D9258" t="s">
        <v>42837</v>
      </c>
      <c r="E9258">
        <v>401</v>
      </c>
      <c r="F9258">
        <v>432</v>
      </c>
      <c r="G9258" t="s">
        <v>43008</v>
      </c>
    </row>
    <row r="9259" spans="1:7">
      <c r="A9259" t="s">
        <v>40892</v>
      </c>
      <c r="B9259" t="s">
        <v>29324</v>
      </c>
      <c r="C9259" t="s">
        <v>48</v>
      </c>
      <c r="D9259" t="s">
        <v>42066</v>
      </c>
      <c r="E9259">
        <v>482</v>
      </c>
      <c r="F9259">
        <v>499</v>
      </c>
      <c r="G9259" t="s">
        <v>43008</v>
      </c>
    </row>
    <row r="9260" spans="1:7">
      <c r="A9260" t="s">
        <v>40893</v>
      </c>
      <c r="B9260" t="s">
        <v>28838</v>
      </c>
      <c r="C9260" t="s">
        <v>48</v>
      </c>
      <c r="D9260" t="s">
        <v>42982</v>
      </c>
      <c r="E9260">
        <v>4928</v>
      </c>
      <c r="F9260">
        <v>337</v>
      </c>
      <c r="G9260" t="s">
        <v>43007</v>
      </c>
    </row>
    <row r="9261" spans="1:7">
      <c r="A9261" t="s">
        <v>40894</v>
      </c>
      <c r="B9261" t="s">
        <v>29696</v>
      </c>
      <c r="C9261" t="s">
        <v>63</v>
      </c>
      <c r="D9261" t="s">
        <v>42187</v>
      </c>
      <c r="E9261">
        <v>1968</v>
      </c>
      <c r="F9261">
        <v>143</v>
      </c>
      <c r="G9261" t="s">
        <v>43007</v>
      </c>
    </row>
    <row r="9262" spans="1:7">
      <c r="A9262" t="s">
        <v>40895</v>
      </c>
      <c r="B9262" t="s">
        <v>29270</v>
      </c>
      <c r="C9262" t="s">
        <v>63</v>
      </c>
      <c r="D9262" t="s">
        <v>42377</v>
      </c>
      <c r="E9262">
        <v>1944</v>
      </c>
      <c r="F9262">
        <v>56</v>
      </c>
      <c r="G9262" t="s">
        <v>43007</v>
      </c>
    </row>
    <row r="9263" spans="1:7">
      <c r="A9263" t="s">
        <v>40896</v>
      </c>
      <c r="B9263" t="s">
        <v>29383</v>
      </c>
      <c r="C9263" t="s">
        <v>58</v>
      </c>
      <c r="D9263" t="s">
        <v>42089</v>
      </c>
      <c r="E9263">
        <v>3026</v>
      </c>
      <c r="F9263">
        <v>140</v>
      </c>
      <c r="G9263" t="s">
        <v>43007</v>
      </c>
    </row>
    <row r="9264" spans="1:7">
      <c r="A9264" t="s">
        <v>40897</v>
      </c>
      <c r="B9264" t="s">
        <v>28987</v>
      </c>
      <c r="C9264" t="s">
        <v>63</v>
      </c>
      <c r="D9264" t="s">
        <v>41810</v>
      </c>
      <c r="E9264">
        <v>1859</v>
      </c>
      <c r="F9264">
        <v>148</v>
      </c>
      <c r="G9264" t="s">
        <v>43007</v>
      </c>
    </row>
    <row r="9265" spans="1:7">
      <c r="A9265" t="s">
        <v>40898</v>
      </c>
      <c r="B9265" t="s">
        <v>29536</v>
      </c>
      <c r="C9265" t="s">
        <v>48</v>
      </c>
      <c r="D9265" t="s">
        <v>31108</v>
      </c>
      <c r="E9265">
        <v>1553</v>
      </c>
      <c r="F9265">
        <v>398</v>
      </c>
      <c r="G9265" t="s">
        <v>43007</v>
      </c>
    </row>
    <row r="9266" spans="1:7">
      <c r="A9266" t="s">
        <v>40899</v>
      </c>
      <c r="B9266" t="s">
        <v>29764</v>
      </c>
      <c r="C9266" t="s">
        <v>47</v>
      </c>
      <c r="D9266" t="s">
        <v>31293</v>
      </c>
      <c r="E9266">
        <v>2046</v>
      </c>
      <c r="F9266">
        <v>249</v>
      </c>
      <c r="G9266" t="s">
        <v>43007</v>
      </c>
    </row>
    <row r="9267" spans="1:7">
      <c r="A9267" t="s">
        <v>40900</v>
      </c>
      <c r="B9267" t="s">
        <v>29634</v>
      </c>
      <c r="C9267" t="s">
        <v>61</v>
      </c>
      <c r="D9267" t="s">
        <v>41837</v>
      </c>
      <c r="E9267">
        <v>582</v>
      </c>
      <c r="F9267">
        <v>353</v>
      </c>
      <c r="G9267" t="s">
        <v>43007</v>
      </c>
    </row>
    <row r="9268" spans="1:7">
      <c r="A9268" t="s">
        <v>40901</v>
      </c>
      <c r="B9268" t="s">
        <v>29079</v>
      </c>
      <c r="C9268" t="s">
        <v>47</v>
      </c>
      <c r="D9268" t="s">
        <v>30866</v>
      </c>
      <c r="E9268">
        <v>1839</v>
      </c>
      <c r="F9268">
        <v>427</v>
      </c>
      <c r="G9268" t="s">
        <v>43007</v>
      </c>
    </row>
    <row r="9269" spans="1:7">
      <c r="A9269" t="s">
        <v>40902</v>
      </c>
      <c r="B9269" t="s">
        <v>28846</v>
      </c>
      <c r="C9269" t="s">
        <v>58</v>
      </c>
      <c r="D9269" t="s">
        <v>31120</v>
      </c>
      <c r="E9269">
        <v>4211</v>
      </c>
      <c r="F9269">
        <v>382</v>
      </c>
      <c r="G9269" t="s">
        <v>43007</v>
      </c>
    </row>
    <row r="9270" spans="1:7">
      <c r="A9270" t="s">
        <v>40903</v>
      </c>
      <c r="B9270" t="s">
        <v>29646</v>
      </c>
      <c r="C9270" t="s">
        <v>53</v>
      </c>
      <c r="D9270" t="s">
        <v>30885</v>
      </c>
      <c r="E9270">
        <v>1690</v>
      </c>
      <c r="F9270">
        <v>103</v>
      </c>
      <c r="G9270" t="s">
        <v>43007</v>
      </c>
    </row>
    <row r="9271" spans="1:7">
      <c r="A9271" t="s">
        <v>40904</v>
      </c>
      <c r="B9271" t="s">
        <v>29616</v>
      </c>
      <c r="C9271" t="s">
        <v>47</v>
      </c>
      <c r="D9271" t="s">
        <v>41926</v>
      </c>
      <c r="E9271">
        <v>4821</v>
      </c>
      <c r="F9271">
        <v>176</v>
      </c>
      <c r="G9271" t="s">
        <v>43007</v>
      </c>
    </row>
    <row r="9272" spans="1:7">
      <c r="A9272" t="s">
        <v>40905</v>
      </c>
      <c r="B9272" t="s">
        <v>28960</v>
      </c>
      <c r="C9272" t="s">
        <v>58</v>
      </c>
      <c r="D9272" t="s">
        <v>31078</v>
      </c>
      <c r="E9272">
        <v>1864</v>
      </c>
      <c r="F9272">
        <v>388</v>
      </c>
      <c r="G9272" t="s">
        <v>43007</v>
      </c>
    </row>
    <row r="9273" spans="1:7">
      <c r="A9273" t="s">
        <v>40906</v>
      </c>
      <c r="B9273" t="s">
        <v>28949</v>
      </c>
      <c r="C9273" t="s">
        <v>53</v>
      </c>
      <c r="D9273" t="s">
        <v>42523</v>
      </c>
      <c r="E9273">
        <v>1366</v>
      </c>
      <c r="F9273">
        <v>387</v>
      </c>
      <c r="G9273" t="s">
        <v>43007</v>
      </c>
    </row>
    <row r="9274" spans="1:7">
      <c r="A9274" t="s">
        <v>40907</v>
      </c>
      <c r="B9274" t="s">
        <v>29428</v>
      </c>
      <c r="C9274" t="s">
        <v>53</v>
      </c>
      <c r="D9274" t="s">
        <v>42951</v>
      </c>
      <c r="E9274">
        <v>1538</v>
      </c>
      <c r="F9274">
        <v>309</v>
      </c>
      <c r="G9274" t="s">
        <v>43007</v>
      </c>
    </row>
    <row r="9275" spans="1:7">
      <c r="A9275" t="s">
        <v>40908</v>
      </c>
      <c r="B9275" t="s">
        <v>29070</v>
      </c>
      <c r="C9275" t="s">
        <v>47</v>
      </c>
      <c r="D9275" t="s">
        <v>42508</v>
      </c>
      <c r="E9275">
        <v>3051</v>
      </c>
      <c r="F9275">
        <v>160</v>
      </c>
      <c r="G9275" t="s">
        <v>43007</v>
      </c>
    </row>
    <row r="9276" spans="1:7">
      <c r="A9276" t="s">
        <v>40909</v>
      </c>
      <c r="B9276" t="s">
        <v>29497</v>
      </c>
      <c r="C9276" t="s">
        <v>53</v>
      </c>
      <c r="D9276" t="s">
        <v>31488</v>
      </c>
      <c r="E9276">
        <v>4290</v>
      </c>
      <c r="F9276">
        <v>255</v>
      </c>
      <c r="G9276" t="s">
        <v>43007</v>
      </c>
    </row>
    <row r="9277" spans="1:7">
      <c r="A9277" t="s">
        <v>40910</v>
      </c>
      <c r="B9277" t="s">
        <v>29786</v>
      </c>
      <c r="C9277" t="s">
        <v>47</v>
      </c>
      <c r="D9277" t="s">
        <v>42526</v>
      </c>
      <c r="E9277">
        <v>3526</v>
      </c>
      <c r="F9277">
        <v>158</v>
      </c>
      <c r="G9277" t="s">
        <v>43007</v>
      </c>
    </row>
    <row r="9278" spans="1:7">
      <c r="A9278" t="s">
        <v>40911</v>
      </c>
      <c r="B9278" t="s">
        <v>29476</v>
      </c>
      <c r="C9278" t="s">
        <v>63</v>
      </c>
      <c r="D9278" t="s">
        <v>31207</v>
      </c>
      <c r="E9278">
        <v>4453</v>
      </c>
      <c r="F9278">
        <v>449</v>
      </c>
      <c r="G9278" t="s">
        <v>43007</v>
      </c>
    </row>
    <row r="9279" spans="1:7">
      <c r="A9279" t="s">
        <v>40912</v>
      </c>
      <c r="B9279" t="s">
        <v>28938</v>
      </c>
      <c r="C9279" t="s">
        <v>48</v>
      </c>
      <c r="D9279" t="s">
        <v>30867</v>
      </c>
      <c r="E9279">
        <v>1881</v>
      </c>
      <c r="F9279">
        <v>122</v>
      </c>
      <c r="G9279" t="s">
        <v>43007</v>
      </c>
    </row>
    <row r="9280" spans="1:7">
      <c r="A9280" t="s">
        <v>40913</v>
      </c>
      <c r="B9280" t="s">
        <v>29310</v>
      </c>
      <c r="C9280" t="s">
        <v>53</v>
      </c>
      <c r="D9280" t="s">
        <v>42364</v>
      </c>
      <c r="E9280">
        <v>1516</v>
      </c>
      <c r="F9280">
        <v>463</v>
      </c>
      <c r="G9280" t="s">
        <v>43007</v>
      </c>
    </row>
    <row r="9281" spans="1:7">
      <c r="A9281" t="s">
        <v>40914</v>
      </c>
      <c r="B9281" t="s">
        <v>29156</v>
      </c>
      <c r="C9281" t="s">
        <v>47</v>
      </c>
      <c r="D9281" t="s">
        <v>31474</v>
      </c>
      <c r="E9281">
        <v>3939</v>
      </c>
      <c r="F9281">
        <v>471</v>
      </c>
      <c r="G9281" t="s">
        <v>43007</v>
      </c>
    </row>
    <row r="9282" spans="1:7">
      <c r="A9282" t="s">
        <v>40915</v>
      </c>
      <c r="B9282" t="s">
        <v>29616</v>
      </c>
      <c r="C9282" t="s">
        <v>61</v>
      </c>
      <c r="D9282" t="s">
        <v>42845</v>
      </c>
      <c r="E9282">
        <v>3949</v>
      </c>
      <c r="F9282">
        <v>270</v>
      </c>
      <c r="G9282" t="s">
        <v>43007</v>
      </c>
    </row>
    <row r="9283" spans="1:7">
      <c r="A9283" t="s">
        <v>40916</v>
      </c>
      <c r="B9283" t="s">
        <v>29522</v>
      </c>
      <c r="C9283" t="s">
        <v>48</v>
      </c>
      <c r="D9283" t="s">
        <v>41753</v>
      </c>
      <c r="E9283">
        <v>4108</v>
      </c>
      <c r="F9283">
        <v>486</v>
      </c>
      <c r="G9283" t="s">
        <v>43007</v>
      </c>
    </row>
    <row r="9284" spans="1:7">
      <c r="A9284" t="s">
        <v>40917</v>
      </c>
      <c r="B9284" t="s">
        <v>28863</v>
      </c>
      <c r="C9284" t="s">
        <v>61</v>
      </c>
      <c r="D9284" t="s">
        <v>42293</v>
      </c>
      <c r="E9284">
        <v>3983</v>
      </c>
      <c r="F9284">
        <v>91</v>
      </c>
      <c r="G9284" t="s">
        <v>43007</v>
      </c>
    </row>
    <row r="9285" spans="1:7">
      <c r="A9285" t="s">
        <v>40918</v>
      </c>
      <c r="B9285" t="s">
        <v>29659</v>
      </c>
      <c r="C9285" t="s">
        <v>61</v>
      </c>
      <c r="D9285" t="s">
        <v>31333</v>
      </c>
      <c r="E9285">
        <v>2625</v>
      </c>
      <c r="F9285">
        <v>387</v>
      </c>
      <c r="G9285" t="s">
        <v>43007</v>
      </c>
    </row>
    <row r="9286" spans="1:7">
      <c r="A9286" t="s">
        <v>40919</v>
      </c>
      <c r="B9286" t="s">
        <v>29146</v>
      </c>
      <c r="C9286" t="s">
        <v>53</v>
      </c>
      <c r="D9286" t="s">
        <v>41894</v>
      </c>
      <c r="E9286">
        <v>2809</v>
      </c>
      <c r="F9286">
        <v>237</v>
      </c>
      <c r="G9286" t="s">
        <v>43007</v>
      </c>
    </row>
    <row r="9287" spans="1:7">
      <c r="A9287" t="s">
        <v>40920</v>
      </c>
      <c r="B9287" t="s">
        <v>29074</v>
      </c>
      <c r="C9287" t="s">
        <v>63</v>
      </c>
      <c r="D9287" t="s">
        <v>42760</v>
      </c>
      <c r="E9287">
        <v>1766</v>
      </c>
      <c r="F9287">
        <v>294</v>
      </c>
      <c r="G9287" t="s">
        <v>43007</v>
      </c>
    </row>
    <row r="9288" spans="1:7">
      <c r="A9288" t="s">
        <v>40921</v>
      </c>
      <c r="B9288" t="s">
        <v>29768</v>
      </c>
      <c r="C9288" t="s">
        <v>47</v>
      </c>
      <c r="D9288" t="s">
        <v>31031</v>
      </c>
      <c r="E9288">
        <v>3915</v>
      </c>
      <c r="F9288">
        <v>54</v>
      </c>
      <c r="G9288" t="s">
        <v>43007</v>
      </c>
    </row>
    <row r="9289" spans="1:7">
      <c r="A9289" t="s">
        <v>40922</v>
      </c>
      <c r="B9289" t="s">
        <v>29715</v>
      </c>
      <c r="C9289" t="s">
        <v>48</v>
      </c>
      <c r="D9289" t="s">
        <v>42496</v>
      </c>
      <c r="E9289">
        <v>558</v>
      </c>
      <c r="F9289">
        <v>376</v>
      </c>
      <c r="G9289" t="s">
        <v>43007</v>
      </c>
    </row>
    <row r="9290" spans="1:7">
      <c r="A9290" t="s">
        <v>40923</v>
      </c>
      <c r="B9290" t="s">
        <v>29514</v>
      </c>
      <c r="C9290" t="s">
        <v>61</v>
      </c>
      <c r="D9290" t="s">
        <v>41990</v>
      </c>
      <c r="E9290">
        <v>3340</v>
      </c>
      <c r="F9290">
        <v>100</v>
      </c>
      <c r="G9290" t="s">
        <v>43007</v>
      </c>
    </row>
    <row r="9291" spans="1:7">
      <c r="A9291" t="s">
        <v>40924</v>
      </c>
      <c r="B9291" t="s">
        <v>28834</v>
      </c>
      <c r="C9291" t="s">
        <v>47</v>
      </c>
      <c r="D9291" t="s">
        <v>42744</v>
      </c>
      <c r="E9291">
        <v>1720</v>
      </c>
      <c r="F9291">
        <v>347</v>
      </c>
      <c r="G9291" t="s">
        <v>43007</v>
      </c>
    </row>
    <row r="9292" spans="1:7">
      <c r="A9292" t="s">
        <v>40925</v>
      </c>
      <c r="B9292" t="s">
        <v>29529</v>
      </c>
      <c r="C9292" t="s">
        <v>63</v>
      </c>
      <c r="D9292" t="s">
        <v>31468</v>
      </c>
      <c r="E9292">
        <v>1313</v>
      </c>
      <c r="F9292">
        <v>134</v>
      </c>
      <c r="G9292" t="s">
        <v>43007</v>
      </c>
    </row>
    <row r="9293" spans="1:7">
      <c r="A9293" t="s">
        <v>40926</v>
      </c>
      <c r="B9293" t="s">
        <v>29684</v>
      </c>
      <c r="C9293" t="s">
        <v>48</v>
      </c>
      <c r="D9293" t="s">
        <v>42202</v>
      </c>
      <c r="E9293">
        <v>1399</v>
      </c>
      <c r="F9293">
        <v>311</v>
      </c>
      <c r="G9293" t="s">
        <v>43007</v>
      </c>
    </row>
    <row r="9294" spans="1:7">
      <c r="A9294" t="s">
        <v>40927</v>
      </c>
      <c r="B9294" t="s">
        <v>29253</v>
      </c>
      <c r="C9294" t="s">
        <v>53</v>
      </c>
      <c r="D9294" t="s">
        <v>41882</v>
      </c>
      <c r="E9294">
        <v>55</v>
      </c>
      <c r="F9294">
        <v>295</v>
      </c>
      <c r="G9294" t="s">
        <v>43008</v>
      </c>
    </row>
    <row r="9295" spans="1:7">
      <c r="A9295" t="s">
        <v>40928</v>
      </c>
      <c r="B9295" t="s">
        <v>29402</v>
      </c>
      <c r="C9295" t="s">
        <v>48</v>
      </c>
      <c r="D9295" t="s">
        <v>42104</v>
      </c>
      <c r="E9295">
        <v>1790</v>
      </c>
      <c r="F9295">
        <v>222</v>
      </c>
      <c r="G9295" t="s">
        <v>43007</v>
      </c>
    </row>
    <row r="9296" spans="1:7">
      <c r="A9296" t="s">
        <v>40929</v>
      </c>
      <c r="B9296" t="s">
        <v>28890</v>
      </c>
      <c r="C9296" t="s">
        <v>63</v>
      </c>
      <c r="D9296" t="s">
        <v>42273</v>
      </c>
      <c r="E9296">
        <v>4506</v>
      </c>
      <c r="F9296">
        <v>357</v>
      </c>
      <c r="G9296" t="s">
        <v>43007</v>
      </c>
    </row>
    <row r="9297" spans="1:7">
      <c r="A9297" t="s">
        <v>40930</v>
      </c>
      <c r="B9297" t="s">
        <v>28837</v>
      </c>
      <c r="C9297" t="s">
        <v>48</v>
      </c>
      <c r="D9297" t="s">
        <v>42546</v>
      </c>
      <c r="E9297">
        <v>2918</v>
      </c>
      <c r="F9297">
        <v>133</v>
      </c>
      <c r="G9297" t="s">
        <v>43007</v>
      </c>
    </row>
    <row r="9298" spans="1:7">
      <c r="A9298" t="s">
        <v>40931</v>
      </c>
      <c r="B9298" t="s">
        <v>29229</v>
      </c>
      <c r="C9298" t="s">
        <v>61</v>
      </c>
      <c r="D9298" t="s">
        <v>42154</v>
      </c>
      <c r="E9298">
        <v>3421</v>
      </c>
      <c r="F9298">
        <v>161</v>
      </c>
      <c r="G9298" t="s">
        <v>43007</v>
      </c>
    </row>
    <row r="9299" spans="1:7">
      <c r="A9299" t="s">
        <v>40932</v>
      </c>
      <c r="B9299" t="s">
        <v>28936</v>
      </c>
      <c r="C9299" t="s">
        <v>58</v>
      </c>
      <c r="D9299" t="s">
        <v>31411</v>
      </c>
      <c r="E9299">
        <v>4570</v>
      </c>
      <c r="F9299">
        <v>207</v>
      </c>
      <c r="G9299" t="s">
        <v>43007</v>
      </c>
    </row>
    <row r="9300" spans="1:7">
      <c r="A9300" t="s">
        <v>40933</v>
      </c>
      <c r="B9300" t="s">
        <v>29604</v>
      </c>
      <c r="C9300" t="s">
        <v>58</v>
      </c>
      <c r="D9300" t="s">
        <v>42380</v>
      </c>
      <c r="E9300">
        <v>1419</v>
      </c>
      <c r="F9300">
        <v>489</v>
      </c>
      <c r="G9300" t="s">
        <v>43007</v>
      </c>
    </row>
    <row r="9301" spans="1:7">
      <c r="A9301" t="s">
        <v>40934</v>
      </c>
      <c r="B9301" t="s">
        <v>29545</v>
      </c>
      <c r="C9301" t="s">
        <v>53</v>
      </c>
      <c r="D9301" t="s">
        <v>41893</v>
      </c>
      <c r="E9301">
        <v>4271</v>
      </c>
      <c r="F9301">
        <v>387</v>
      </c>
      <c r="G9301" t="s">
        <v>43007</v>
      </c>
    </row>
    <row r="9302" spans="1:7">
      <c r="A9302" t="s">
        <v>40935</v>
      </c>
      <c r="B9302" t="s">
        <v>29237</v>
      </c>
      <c r="C9302" t="s">
        <v>61</v>
      </c>
      <c r="D9302" t="s">
        <v>31558</v>
      </c>
      <c r="E9302">
        <v>4005</v>
      </c>
      <c r="F9302">
        <v>92</v>
      </c>
      <c r="G9302" t="s">
        <v>43007</v>
      </c>
    </row>
    <row r="9303" spans="1:7">
      <c r="A9303" t="s">
        <v>40936</v>
      </c>
      <c r="B9303" t="s">
        <v>29039</v>
      </c>
      <c r="C9303" t="s">
        <v>48</v>
      </c>
      <c r="D9303" t="s">
        <v>42235</v>
      </c>
      <c r="E9303">
        <v>3488</v>
      </c>
      <c r="F9303">
        <v>350</v>
      </c>
      <c r="G9303" t="s">
        <v>43007</v>
      </c>
    </row>
    <row r="9304" spans="1:7">
      <c r="A9304" t="s">
        <v>40937</v>
      </c>
      <c r="B9304" t="s">
        <v>29393</v>
      </c>
      <c r="C9304" t="s">
        <v>58</v>
      </c>
      <c r="D9304" t="s">
        <v>41752</v>
      </c>
      <c r="E9304">
        <v>2321</v>
      </c>
      <c r="F9304">
        <v>401</v>
      </c>
      <c r="G9304" t="s">
        <v>43007</v>
      </c>
    </row>
    <row r="9305" spans="1:7">
      <c r="A9305" t="s">
        <v>40938</v>
      </c>
      <c r="B9305" t="s">
        <v>28837</v>
      </c>
      <c r="C9305" t="s">
        <v>47</v>
      </c>
      <c r="D9305" t="s">
        <v>42367</v>
      </c>
      <c r="E9305">
        <v>3265</v>
      </c>
      <c r="F9305">
        <v>115</v>
      </c>
      <c r="G9305" t="s">
        <v>43007</v>
      </c>
    </row>
    <row r="9306" spans="1:7">
      <c r="A9306" t="s">
        <v>40939</v>
      </c>
      <c r="B9306" t="s">
        <v>29292</v>
      </c>
      <c r="C9306" t="s">
        <v>47</v>
      </c>
      <c r="D9306" t="s">
        <v>31463</v>
      </c>
      <c r="E9306">
        <v>4158</v>
      </c>
      <c r="F9306">
        <v>267</v>
      </c>
      <c r="G9306" t="s">
        <v>43007</v>
      </c>
    </row>
    <row r="9307" spans="1:7">
      <c r="A9307" t="s">
        <v>40940</v>
      </c>
      <c r="B9307" t="s">
        <v>29602</v>
      </c>
      <c r="C9307" t="s">
        <v>61</v>
      </c>
      <c r="D9307" t="s">
        <v>30972</v>
      </c>
      <c r="E9307">
        <v>969</v>
      </c>
      <c r="F9307">
        <v>186</v>
      </c>
      <c r="G9307" t="s">
        <v>43007</v>
      </c>
    </row>
    <row r="9308" spans="1:7">
      <c r="A9308" t="s">
        <v>40941</v>
      </c>
      <c r="B9308" t="s">
        <v>28930</v>
      </c>
      <c r="C9308" t="s">
        <v>53</v>
      </c>
      <c r="D9308" t="s">
        <v>31488</v>
      </c>
      <c r="E9308">
        <v>4265</v>
      </c>
      <c r="F9308">
        <v>294</v>
      </c>
      <c r="G9308" t="s">
        <v>43007</v>
      </c>
    </row>
    <row r="9309" spans="1:7">
      <c r="A9309" t="s">
        <v>40942</v>
      </c>
      <c r="B9309" t="s">
        <v>29310</v>
      </c>
      <c r="C9309" t="s">
        <v>61</v>
      </c>
      <c r="D9309" t="s">
        <v>42798</v>
      </c>
      <c r="E9309">
        <v>4529</v>
      </c>
      <c r="F9309">
        <v>255</v>
      </c>
      <c r="G9309" t="s">
        <v>43007</v>
      </c>
    </row>
    <row r="9310" spans="1:7">
      <c r="A9310" t="s">
        <v>40943</v>
      </c>
      <c r="B9310" t="s">
        <v>28818</v>
      </c>
      <c r="C9310" t="s">
        <v>48</v>
      </c>
      <c r="D9310" t="s">
        <v>26</v>
      </c>
      <c r="E9310">
        <v>1805</v>
      </c>
      <c r="F9310">
        <v>311</v>
      </c>
      <c r="G9310" t="s">
        <v>43007</v>
      </c>
    </row>
    <row r="9311" spans="1:7">
      <c r="A9311" t="s">
        <v>40944</v>
      </c>
      <c r="B9311" t="s">
        <v>29365</v>
      </c>
      <c r="C9311" t="s">
        <v>48</v>
      </c>
      <c r="D9311" t="s">
        <v>42759</v>
      </c>
      <c r="E9311">
        <v>80</v>
      </c>
      <c r="F9311">
        <v>307</v>
      </c>
      <c r="G9311" t="s">
        <v>43008</v>
      </c>
    </row>
    <row r="9312" spans="1:7">
      <c r="A9312" t="s">
        <v>40945</v>
      </c>
      <c r="B9312" t="s">
        <v>28843</v>
      </c>
      <c r="C9312" t="s">
        <v>47</v>
      </c>
      <c r="D9312" t="s">
        <v>31034</v>
      </c>
      <c r="E9312">
        <v>4070</v>
      </c>
      <c r="F9312">
        <v>358</v>
      </c>
      <c r="G9312" t="s">
        <v>43007</v>
      </c>
    </row>
    <row r="9313" spans="1:7">
      <c r="A9313" t="s">
        <v>40946</v>
      </c>
      <c r="B9313" t="s">
        <v>29096</v>
      </c>
      <c r="C9313" t="s">
        <v>58</v>
      </c>
      <c r="D9313" t="s">
        <v>41952</v>
      </c>
      <c r="E9313">
        <v>2995</v>
      </c>
      <c r="F9313">
        <v>86</v>
      </c>
      <c r="G9313" t="s">
        <v>43007</v>
      </c>
    </row>
    <row r="9314" spans="1:7">
      <c r="A9314" t="s">
        <v>40947</v>
      </c>
      <c r="B9314" t="s">
        <v>28838</v>
      </c>
      <c r="C9314" t="s">
        <v>61</v>
      </c>
      <c r="D9314" t="s">
        <v>43002</v>
      </c>
      <c r="E9314">
        <v>775</v>
      </c>
      <c r="F9314">
        <v>200</v>
      </c>
      <c r="G9314" t="s">
        <v>43007</v>
      </c>
    </row>
    <row r="9315" spans="1:7">
      <c r="A9315" t="s">
        <v>40948</v>
      </c>
      <c r="B9315" t="s">
        <v>28919</v>
      </c>
      <c r="C9315" t="s">
        <v>53</v>
      </c>
      <c r="D9315" t="s">
        <v>41933</v>
      </c>
      <c r="E9315">
        <v>2557</v>
      </c>
      <c r="F9315">
        <v>461</v>
      </c>
      <c r="G9315" t="s">
        <v>43007</v>
      </c>
    </row>
    <row r="9316" spans="1:7">
      <c r="A9316" t="s">
        <v>40949</v>
      </c>
      <c r="B9316" t="s">
        <v>29409</v>
      </c>
      <c r="C9316" t="s">
        <v>63</v>
      </c>
      <c r="D9316" t="s">
        <v>42999</v>
      </c>
      <c r="E9316">
        <v>2976</v>
      </c>
      <c r="F9316">
        <v>108</v>
      </c>
      <c r="G9316" t="s">
        <v>43007</v>
      </c>
    </row>
    <row r="9317" spans="1:7">
      <c r="A9317" t="s">
        <v>40950</v>
      </c>
      <c r="B9317" t="s">
        <v>29699</v>
      </c>
      <c r="C9317" t="s">
        <v>63</v>
      </c>
      <c r="D9317" t="s">
        <v>42239</v>
      </c>
      <c r="E9317">
        <v>4777</v>
      </c>
      <c r="F9317">
        <v>121</v>
      </c>
      <c r="G9317" t="s">
        <v>43007</v>
      </c>
    </row>
    <row r="9318" spans="1:7">
      <c r="A9318" t="s">
        <v>40951</v>
      </c>
      <c r="B9318" t="s">
        <v>29646</v>
      </c>
      <c r="C9318" t="s">
        <v>63</v>
      </c>
      <c r="D9318" t="s">
        <v>42386</v>
      </c>
      <c r="E9318">
        <v>3833</v>
      </c>
      <c r="F9318">
        <v>437</v>
      </c>
      <c r="G9318" t="s">
        <v>43007</v>
      </c>
    </row>
    <row r="9319" spans="1:7">
      <c r="A9319" t="s">
        <v>40952</v>
      </c>
      <c r="B9319" t="s">
        <v>29693</v>
      </c>
      <c r="C9319" t="s">
        <v>48</v>
      </c>
      <c r="D9319" t="s">
        <v>42737</v>
      </c>
      <c r="E9319">
        <v>3166</v>
      </c>
      <c r="F9319">
        <v>301</v>
      </c>
      <c r="G9319" t="s">
        <v>43007</v>
      </c>
    </row>
    <row r="9320" spans="1:7">
      <c r="A9320" t="s">
        <v>40953</v>
      </c>
      <c r="B9320" t="s">
        <v>29239</v>
      </c>
      <c r="C9320" t="s">
        <v>48</v>
      </c>
      <c r="D9320" t="s">
        <v>42544</v>
      </c>
      <c r="E9320">
        <v>4033</v>
      </c>
      <c r="F9320">
        <v>477</v>
      </c>
      <c r="G9320" t="s">
        <v>43007</v>
      </c>
    </row>
    <row r="9321" spans="1:7">
      <c r="A9321" t="s">
        <v>40954</v>
      </c>
      <c r="B9321" t="s">
        <v>29669</v>
      </c>
      <c r="C9321" t="s">
        <v>47</v>
      </c>
      <c r="D9321" t="s">
        <v>30852</v>
      </c>
      <c r="E9321">
        <v>327</v>
      </c>
      <c r="F9321">
        <v>85</v>
      </c>
      <c r="G9321" t="s">
        <v>43007</v>
      </c>
    </row>
    <row r="9322" spans="1:7">
      <c r="A9322" t="s">
        <v>40955</v>
      </c>
      <c r="B9322" t="s">
        <v>29647</v>
      </c>
      <c r="C9322" t="s">
        <v>48</v>
      </c>
      <c r="D9322" t="s">
        <v>30913</v>
      </c>
      <c r="E9322">
        <v>3450</v>
      </c>
      <c r="F9322">
        <v>99</v>
      </c>
      <c r="G9322" t="s">
        <v>43007</v>
      </c>
    </row>
    <row r="9323" spans="1:7">
      <c r="A9323" t="s">
        <v>40956</v>
      </c>
      <c r="B9323" t="s">
        <v>29391</v>
      </c>
      <c r="C9323" t="s">
        <v>47</v>
      </c>
      <c r="D9323" t="s">
        <v>31241</v>
      </c>
      <c r="E9323">
        <v>2930</v>
      </c>
      <c r="F9323">
        <v>391</v>
      </c>
      <c r="G9323" t="s">
        <v>43007</v>
      </c>
    </row>
    <row r="9324" spans="1:7">
      <c r="A9324" t="s">
        <v>40957</v>
      </c>
      <c r="B9324" t="s">
        <v>29252</v>
      </c>
      <c r="C9324" t="s">
        <v>61</v>
      </c>
      <c r="D9324" t="s">
        <v>31192</v>
      </c>
      <c r="E9324">
        <v>4129</v>
      </c>
      <c r="F9324">
        <v>86</v>
      </c>
      <c r="G9324" t="s">
        <v>43007</v>
      </c>
    </row>
    <row r="9325" spans="1:7">
      <c r="A9325" t="s">
        <v>40958</v>
      </c>
      <c r="B9325" t="s">
        <v>28908</v>
      </c>
      <c r="C9325" t="s">
        <v>47</v>
      </c>
      <c r="D9325" t="s">
        <v>42294</v>
      </c>
      <c r="E9325">
        <v>4947</v>
      </c>
      <c r="F9325">
        <v>150</v>
      </c>
      <c r="G9325" t="s">
        <v>43007</v>
      </c>
    </row>
    <row r="9326" spans="1:7">
      <c r="A9326" t="s">
        <v>40959</v>
      </c>
      <c r="B9326" t="s">
        <v>29706</v>
      </c>
      <c r="C9326" t="s">
        <v>48</v>
      </c>
      <c r="D9326" t="s">
        <v>41690</v>
      </c>
      <c r="E9326">
        <v>2947</v>
      </c>
      <c r="F9326">
        <v>76</v>
      </c>
      <c r="G9326" t="s">
        <v>43007</v>
      </c>
    </row>
    <row r="9327" spans="1:7">
      <c r="A9327" t="s">
        <v>40960</v>
      </c>
      <c r="B9327" t="s">
        <v>28939</v>
      </c>
      <c r="C9327" t="s">
        <v>58</v>
      </c>
      <c r="D9327" t="s">
        <v>41893</v>
      </c>
      <c r="E9327">
        <v>1228</v>
      </c>
      <c r="F9327">
        <v>176</v>
      </c>
      <c r="G9327" t="s">
        <v>43007</v>
      </c>
    </row>
    <row r="9328" spans="1:7">
      <c r="A9328" t="s">
        <v>40961</v>
      </c>
      <c r="B9328" t="s">
        <v>29053</v>
      </c>
      <c r="C9328" t="s">
        <v>63</v>
      </c>
      <c r="D9328" t="s">
        <v>43003</v>
      </c>
      <c r="E9328">
        <v>2663</v>
      </c>
      <c r="F9328">
        <v>150</v>
      </c>
      <c r="G9328" t="s">
        <v>43007</v>
      </c>
    </row>
    <row r="9329" spans="1:7">
      <c r="A9329" t="s">
        <v>40962</v>
      </c>
      <c r="B9329" t="s">
        <v>29038</v>
      </c>
      <c r="C9329" t="s">
        <v>61</v>
      </c>
      <c r="D9329" t="s">
        <v>42383</v>
      </c>
      <c r="E9329">
        <v>1739</v>
      </c>
      <c r="F9329">
        <v>474</v>
      </c>
      <c r="G9329" t="s">
        <v>43007</v>
      </c>
    </row>
    <row r="9330" spans="1:7">
      <c r="A9330" t="s">
        <v>40963</v>
      </c>
      <c r="B9330" t="s">
        <v>29602</v>
      </c>
      <c r="C9330" t="s">
        <v>63</v>
      </c>
      <c r="D9330" t="s">
        <v>31626</v>
      </c>
      <c r="E9330">
        <v>350</v>
      </c>
      <c r="F9330">
        <v>405</v>
      </c>
      <c r="G9330" t="s">
        <v>43008</v>
      </c>
    </row>
    <row r="9331" spans="1:7">
      <c r="A9331" t="s">
        <v>40964</v>
      </c>
      <c r="B9331" t="s">
        <v>29046</v>
      </c>
      <c r="C9331" t="s">
        <v>63</v>
      </c>
      <c r="D9331" t="s">
        <v>31595</v>
      </c>
      <c r="E9331">
        <v>1235</v>
      </c>
      <c r="F9331">
        <v>292</v>
      </c>
      <c r="G9331" t="s">
        <v>43007</v>
      </c>
    </row>
    <row r="9332" spans="1:7">
      <c r="A9332" t="s">
        <v>40965</v>
      </c>
      <c r="B9332" t="s">
        <v>29489</v>
      </c>
      <c r="C9332" t="s">
        <v>48</v>
      </c>
      <c r="D9332" t="s">
        <v>31538</v>
      </c>
      <c r="E9332">
        <v>4042</v>
      </c>
      <c r="F9332">
        <v>135</v>
      </c>
      <c r="G9332" t="s">
        <v>43007</v>
      </c>
    </row>
    <row r="9333" spans="1:7">
      <c r="A9333" t="s">
        <v>40966</v>
      </c>
      <c r="B9333" t="s">
        <v>29265</v>
      </c>
      <c r="C9333" t="s">
        <v>61</v>
      </c>
      <c r="D9333" t="s">
        <v>42554</v>
      </c>
      <c r="E9333">
        <v>4777</v>
      </c>
      <c r="F9333">
        <v>250</v>
      </c>
      <c r="G9333" t="s">
        <v>43007</v>
      </c>
    </row>
    <row r="9334" spans="1:7">
      <c r="A9334" t="s">
        <v>40967</v>
      </c>
      <c r="B9334" t="s">
        <v>28891</v>
      </c>
      <c r="C9334" t="s">
        <v>53</v>
      </c>
      <c r="D9334" t="s">
        <v>41761</v>
      </c>
      <c r="E9334">
        <v>3596</v>
      </c>
      <c r="F9334">
        <v>469</v>
      </c>
      <c r="G9334" t="s">
        <v>43007</v>
      </c>
    </row>
    <row r="9335" spans="1:7">
      <c r="A9335" t="s">
        <v>40968</v>
      </c>
      <c r="B9335" t="s">
        <v>29697</v>
      </c>
      <c r="C9335" t="s">
        <v>61</v>
      </c>
      <c r="D9335" t="s">
        <v>31117</v>
      </c>
      <c r="E9335">
        <v>1876</v>
      </c>
      <c r="F9335">
        <v>167</v>
      </c>
      <c r="G9335" t="s">
        <v>43007</v>
      </c>
    </row>
    <row r="9336" spans="1:7">
      <c r="A9336" t="s">
        <v>40969</v>
      </c>
      <c r="B9336" t="s">
        <v>29468</v>
      </c>
      <c r="C9336" t="s">
        <v>58</v>
      </c>
      <c r="D9336" t="s">
        <v>31345</v>
      </c>
      <c r="E9336">
        <v>1444</v>
      </c>
      <c r="F9336">
        <v>152</v>
      </c>
      <c r="G9336" t="s">
        <v>43007</v>
      </c>
    </row>
    <row r="9337" spans="1:7">
      <c r="A9337" t="s">
        <v>40970</v>
      </c>
      <c r="B9337" t="s">
        <v>29525</v>
      </c>
      <c r="C9337" t="s">
        <v>61</v>
      </c>
      <c r="D9337" t="s">
        <v>31207</v>
      </c>
      <c r="E9337">
        <v>1661</v>
      </c>
      <c r="F9337">
        <v>305</v>
      </c>
      <c r="G9337" t="s">
        <v>43007</v>
      </c>
    </row>
    <row r="9338" spans="1:7">
      <c r="A9338" t="s">
        <v>40971</v>
      </c>
      <c r="B9338" t="s">
        <v>29655</v>
      </c>
      <c r="C9338" t="s">
        <v>47</v>
      </c>
      <c r="D9338" t="s">
        <v>42168</v>
      </c>
      <c r="E9338">
        <v>391</v>
      </c>
      <c r="F9338">
        <v>451</v>
      </c>
      <c r="G9338" t="s">
        <v>43008</v>
      </c>
    </row>
    <row r="9339" spans="1:7">
      <c r="A9339" t="s">
        <v>40972</v>
      </c>
      <c r="B9339" t="s">
        <v>28892</v>
      </c>
      <c r="C9339" t="s">
        <v>53</v>
      </c>
      <c r="D9339" t="s">
        <v>30886</v>
      </c>
      <c r="E9339">
        <v>1291</v>
      </c>
      <c r="F9339">
        <v>466</v>
      </c>
      <c r="G9339" t="s">
        <v>43007</v>
      </c>
    </row>
    <row r="9340" spans="1:7">
      <c r="A9340" t="s">
        <v>40973</v>
      </c>
      <c r="B9340" t="s">
        <v>29075</v>
      </c>
      <c r="C9340" t="s">
        <v>53</v>
      </c>
      <c r="D9340" t="s">
        <v>42613</v>
      </c>
      <c r="E9340">
        <v>3552</v>
      </c>
      <c r="F9340">
        <v>340</v>
      </c>
      <c r="G9340" t="s">
        <v>43007</v>
      </c>
    </row>
    <row r="9341" spans="1:7">
      <c r="A9341" t="s">
        <v>40974</v>
      </c>
      <c r="B9341" t="s">
        <v>29626</v>
      </c>
      <c r="C9341" t="s">
        <v>63</v>
      </c>
      <c r="D9341" t="s">
        <v>42524</v>
      </c>
      <c r="E9341">
        <v>3450</v>
      </c>
      <c r="F9341">
        <v>281</v>
      </c>
      <c r="G9341" t="s">
        <v>43007</v>
      </c>
    </row>
    <row r="9342" spans="1:7">
      <c r="A9342" t="s">
        <v>40975</v>
      </c>
      <c r="B9342" t="s">
        <v>29667</v>
      </c>
      <c r="C9342" t="s">
        <v>61</v>
      </c>
      <c r="D9342" t="s">
        <v>42842</v>
      </c>
      <c r="E9342">
        <v>2560</v>
      </c>
      <c r="F9342">
        <v>134</v>
      </c>
      <c r="G9342" t="s">
        <v>43007</v>
      </c>
    </row>
    <row r="9343" spans="1:7">
      <c r="A9343" t="s">
        <v>40976</v>
      </c>
      <c r="B9343" t="s">
        <v>29519</v>
      </c>
      <c r="C9343" t="s">
        <v>58</v>
      </c>
      <c r="D9343" t="s">
        <v>42661</v>
      </c>
      <c r="E9343">
        <v>3288</v>
      </c>
      <c r="F9343">
        <v>80</v>
      </c>
      <c r="G9343" t="s">
        <v>43007</v>
      </c>
    </row>
    <row r="9344" spans="1:7">
      <c r="A9344" t="s">
        <v>40977</v>
      </c>
      <c r="B9344" t="s">
        <v>29747</v>
      </c>
      <c r="C9344" t="s">
        <v>47</v>
      </c>
      <c r="D9344" t="s">
        <v>42515</v>
      </c>
      <c r="E9344">
        <v>2891</v>
      </c>
      <c r="F9344">
        <v>460</v>
      </c>
      <c r="G9344" t="s">
        <v>43007</v>
      </c>
    </row>
    <row r="9345" spans="1:7">
      <c r="A9345" t="s">
        <v>40978</v>
      </c>
      <c r="B9345" t="s">
        <v>29444</v>
      </c>
      <c r="C9345" t="s">
        <v>47</v>
      </c>
      <c r="D9345" t="s">
        <v>42763</v>
      </c>
      <c r="E9345">
        <v>1552</v>
      </c>
      <c r="F9345">
        <v>159</v>
      </c>
      <c r="G9345" t="s">
        <v>43007</v>
      </c>
    </row>
    <row r="9346" spans="1:7">
      <c r="A9346" t="s">
        <v>40979</v>
      </c>
      <c r="B9346" t="s">
        <v>28864</v>
      </c>
      <c r="C9346" t="s">
        <v>47</v>
      </c>
      <c r="D9346" t="s">
        <v>42998</v>
      </c>
      <c r="E9346">
        <v>2618</v>
      </c>
      <c r="F9346">
        <v>101</v>
      </c>
      <c r="G9346" t="s">
        <v>43007</v>
      </c>
    </row>
    <row r="9347" spans="1:7">
      <c r="A9347" t="s">
        <v>40980</v>
      </c>
      <c r="B9347" t="s">
        <v>29615</v>
      </c>
      <c r="C9347" t="s">
        <v>53</v>
      </c>
      <c r="D9347" t="s">
        <v>42950</v>
      </c>
      <c r="E9347">
        <v>3447</v>
      </c>
      <c r="F9347">
        <v>413</v>
      </c>
      <c r="G9347" t="s">
        <v>43007</v>
      </c>
    </row>
    <row r="9348" spans="1:7">
      <c r="A9348" t="s">
        <v>40981</v>
      </c>
      <c r="B9348" t="s">
        <v>29790</v>
      </c>
      <c r="C9348" t="s">
        <v>61</v>
      </c>
      <c r="D9348" t="s">
        <v>41670</v>
      </c>
      <c r="E9348">
        <v>3245</v>
      </c>
      <c r="F9348">
        <v>266</v>
      </c>
      <c r="G9348" t="s">
        <v>43007</v>
      </c>
    </row>
    <row r="9349" spans="1:7">
      <c r="A9349" t="s">
        <v>40982</v>
      </c>
      <c r="B9349" t="s">
        <v>28953</v>
      </c>
      <c r="C9349" t="s">
        <v>53</v>
      </c>
      <c r="D9349" t="s">
        <v>42353</v>
      </c>
      <c r="E9349">
        <v>5</v>
      </c>
      <c r="F9349">
        <v>462</v>
      </c>
      <c r="G9349" t="s">
        <v>43008</v>
      </c>
    </row>
    <row r="9350" spans="1:7">
      <c r="A9350" t="s">
        <v>40983</v>
      </c>
      <c r="B9350" t="s">
        <v>28806</v>
      </c>
      <c r="C9350" t="s">
        <v>53</v>
      </c>
      <c r="D9350" t="s">
        <v>41756</v>
      </c>
      <c r="E9350">
        <v>4067</v>
      </c>
      <c r="F9350">
        <v>434</v>
      </c>
      <c r="G9350" t="s">
        <v>43007</v>
      </c>
    </row>
    <row r="9351" spans="1:7">
      <c r="A9351" t="s">
        <v>40984</v>
      </c>
      <c r="B9351" t="s">
        <v>29484</v>
      </c>
      <c r="C9351" t="s">
        <v>48</v>
      </c>
      <c r="D9351" t="s">
        <v>41657</v>
      </c>
      <c r="E9351">
        <v>4872</v>
      </c>
      <c r="F9351">
        <v>384</v>
      </c>
      <c r="G9351" t="s">
        <v>43007</v>
      </c>
    </row>
    <row r="9352" spans="1:7">
      <c r="A9352" t="s">
        <v>40985</v>
      </c>
      <c r="B9352" t="s">
        <v>29690</v>
      </c>
      <c r="C9352" t="s">
        <v>53</v>
      </c>
      <c r="D9352" t="s">
        <v>42778</v>
      </c>
      <c r="E9352">
        <v>4662</v>
      </c>
      <c r="F9352">
        <v>322</v>
      </c>
      <c r="G9352" t="s">
        <v>43007</v>
      </c>
    </row>
    <row r="9353" spans="1:7">
      <c r="A9353" t="s">
        <v>40986</v>
      </c>
      <c r="B9353" t="s">
        <v>28945</v>
      </c>
      <c r="C9353" t="s">
        <v>48</v>
      </c>
      <c r="D9353" t="s">
        <v>31153</v>
      </c>
      <c r="E9353">
        <v>2713</v>
      </c>
      <c r="F9353">
        <v>489</v>
      </c>
      <c r="G9353" t="s">
        <v>43007</v>
      </c>
    </row>
    <row r="9354" spans="1:7">
      <c r="A9354" t="s">
        <v>40987</v>
      </c>
      <c r="B9354" t="s">
        <v>28947</v>
      </c>
      <c r="C9354" t="s">
        <v>47</v>
      </c>
      <c r="D9354" t="s">
        <v>31157</v>
      </c>
      <c r="E9354">
        <v>4334</v>
      </c>
      <c r="F9354">
        <v>66</v>
      </c>
      <c r="G9354" t="s">
        <v>43007</v>
      </c>
    </row>
    <row r="9355" spans="1:7">
      <c r="A9355" t="s">
        <v>40988</v>
      </c>
      <c r="B9355" t="s">
        <v>28870</v>
      </c>
      <c r="C9355" t="s">
        <v>58</v>
      </c>
      <c r="D9355" t="s">
        <v>42684</v>
      </c>
      <c r="E9355">
        <v>1588</v>
      </c>
      <c r="F9355">
        <v>312</v>
      </c>
      <c r="G9355" t="s">
        <v>43007</v>
      </c>
    </row>
    <row r="9356" spans="1:7">
      <c r="A9356" t="s">
        <v>40989</v>
      </c>
      <c r="B9356" t="s">
        <v>29008</v>
      </c>
      <c r="C9356" t="s">
        <v>53</v>
      </c>
      <c r="D9356" t="s">
        <v>42125</v>
      </c>
      <c r="E9356">
        <v>3276</v>
      </c>
      <c r="F9356">
        <v>198</v>
      </c>
      <c r="G9356" t="s">
        <v>43007</v>
      </c>
    </row>
    <row r="9357" spans="1:7">
      <c r="A9357" t="s">
        <v>40990</v>
      </c>
      <c r="B9357" t="s">
        <v>28862</v>
      </c>
      <c r="C9357" t="s">
        <v>53</v>
      </c>
      <c r="D9357" t="s">
        <v>30958</v>
      </c>
      <c r="E9357">
        <v>2701</v>
      </c>
      <c r="F9357">
        <v>416</v>
      </c>
      <c r="G9357" t="s">
        <v>43007</v>
      </c>
    </row>
    <row r="9358" spans="1:7">
      <c r="A9358" t="s">
        <v>40991</v>
      </c>
      <c r="B9358" t="s">
        <v>29213</v>
      </c>
      <c r="C9358" t="s">
        <v>63</v>
      </c>
      <c r="D9358" t="s">
        <v>42661</v>
      </c>
      <c r="E9358">
        <v>437</v>
      </c>
      <c r="F9358">
        <v>207</v>
      </c>
      <c r="G9358" t="s">
        <v>43007</v>
      </c>
    </row>
    <row r="9359" spans="1:7">
      <c r="A9359" t="s">
        <v>40992</v>
      </c>
      <c r="B9359" t="s">
        <v>28883</v>
      </c>
      <c r="C9359" t="s">
        <v>48</v>
      </c>
      <c r="D9359" t="s">
        <v>42887</v>
      </c>
      <c r="E9359">
        <v>1417</v>
      </c>
      <c r="F9359">
        <v>200</v>
      </c>
      <c r="G9359" t="s">
        <v>43007</v>
      </c>
    </row>
    <row r="9360" spans="1:7">
      <c r="A9360" t="s">
        <v>40993</v>
      </c>
      <c r="B9360" t="s">
        <v>28955</v>
      </c>
      <c r="C9360" t="s">
        <v>58</v>
      </c>
      <c r="D9360" t="s">
        <v>42322</v>
      </c>
      <c r="E9360">
        <v>3787</v>
      </c>
      <c r="F9360">
        <v>318</v>
      </c>
      <c r="G9360" t="s">
        <v>43007</v>
      </c>
    </row>
    <row r="9361" spans="1:7">
      <c r="A9361" t="s">
        <v>40994</v>
      </c>
      <c r="B9361" t="s">
        <v>29514</v>
      </c>
      <c r="C9361" t="s">
        <v>63</v>
      </c>
      <c r="D9361" t="s">
        <v>31201</v>
      </c>
      <c r="E9361">
        <v>2148</v>
      </c>
      <c r="F9361">
        <v>133</v>
      </c>
      <c r="G9361" t="s">
        <v>43007</v>
      </c>
    </row>
    <row r="9362" spans="1:7">
      <c r="A9362" t="s">
        <v>40995</v>
      </c>
      <c r="B9362" t="s">
        <v>29578</v>
      </c>
      <c r="C9362" t="s">
        <v>63</v>
      </c>
      <c r="D9362" t="s">
        <v>41791</v>
      </c>
      <c r="E9362">
        <v>1999</v>
      </c>
      <c r="F9362">
        <v>487</v>
      </c>
      <c r="G9362" t="s">
        <v>43007</v>
      </c>
    </row>
    <row r="9363" spans="1:7">
      <c r="A9363" t="s">
        <v>40996</v>
      </c>
      <c r="B9363" t="s">
        <v>29081</v>
      </c>
      <c r="C9363" t="s">
        <v>63</v>
      </c>
      <c r="D9363" t="s">
        <v>31038</v>
      </c>
      <c r="E9363">
        <v>2052</v>
      </c>
      <c r="F9363">
        <v>149</v>
      </c>
      <c r="G9363" t="s">
        <v>43007</v>
      </c>
    </row>
    <row r="9364" spans="1:7">
      <c r="A9364" t="s">
        <v>40997</v>
      </c>
      <c r="B9364" t="s">
        <v>29525</v>
      </c>
      <c r="C9364" t="s">
        <v>53</v>
      </c>
      <c r="D9364" t="s">
        <v>42955</v>
      </c>
      <c r="E9364">
        <v>4482</v>
      </c>
      <c r="F9364">
        <v>263</v>
      </c>
      <c r="G9364" t="s">
        <v>43007</v>
      </c>
    </row>
    <row r="9365" spans="1:7">
      <c r="A9365" t="s">
        <v>40998</v>
      </c>
      <c r="B9365" t="s">
        <v>29470</v>
      </c>
      <c r="C9365" t="s">
        <v>61</v>
      </c>
      <c r="D9365" t="s">
        <v>42062</v>
      </c>
      <c r="E9365">
        <v>1809</v>
      </c>
      <c r="F9365">
        <v>159</v>
      </c>
      <c r="G9365" t="s">
        <v>43007</v>
      </c>
    </row>
    <row r="9366" spans="1:7">
      <c r="A9366" t="s">
        <v>40999</v>
      </c>
      <c r="B9366" t="s">
        <v>29567</v>
      </c>
      <c r="C9366" t="s">
        <v>58</v>
      </c>
      <c r="D9366" t="s">
        <v>42070</v>
      </c>
      <c r="E9366">
        <v>1322</v>
      </c>
      <c r="F9366">
        <v>472</v>
      </c>
      <c r="G9366" t="s">
        <v>43007</v>
      </c>
    </row>
    <row r="9367" spans="1:7">
      <c r="A9367" t="s">
        <v>41000</v>
      </c>
      <c r="B9367" t="s">
        <v>29035</v>
      </c>
      <c r="C9367" t="s">
        <v>58</v>
      </c>
      <c r="D9367" t="s">
        <v>41856</v>
      </c>
      <c r="E9367">
        <v>3153</v>
      </c>
      <c r="F9367">
        <v>461</v>
      </c>
      <c r="G9367" t="s">
        <v>43007</v>
      </c>
    </row>
    <row r="9368" spans="1:7">
      <c r="A9368" t="s">
        <v>41001</v>
      </c>
      <c r="B9368" t="s">
        <v>29735</v>
      </c>
      <c r="C9368" t="s">
        <v>63</v>
      </c>
      <c r="D9368" t="s">
        <v>31567</v>
      </c>
      <c r="E9368">
        <v>1268</v>
      </c>
      <c r="F9368">
        <v>80</v>
      </c>
      <c r="G9368" t="s">
        <v>43007</v>
      </c>
    </row>
    <row r="9369" spans="1:7">
      <c r="A9369" t="s">
        <v>41002</v>
      </c>
      <c r="B9369" t="s">
        <v>29307</v>
      </c>
      <c r="C9369" t="s">
        <v>58</v>
      </c>
      <c r="D9369" t="s">
        <v>41635</v>
      </c>
      <c r="E9369">
        <v>2014</v>
      </c>
      <c r="F9369">
        <v>436</v>
      </c>
      <c r="G9369" t="s">
        <v>43007</v>
      </c>
    </row>
    <row r="9370" spans="1:7">
      <c r="A9370" t="s">
        <v>41003</v>
      </c>
      <c r="B9370" t="s">
        <v>29047</v>
      </c>
      <c r="C9370" t="s">
        <v>47</v>
      </c>
      <c r="D9370" t="s">
        <v>42083</v>
      </c>
      <c r="E9370">
        <v>2158</v>
      </c>
      <c r="F9370">
        <v>170</v>
      </c>
      <c r="G9370" t="s">
        <v>43007</v>
      </c>
    </row>
    <row r="9371" spans="1:7">
      <c r="A9371" t="s">
        <v>41004</v>
      </c>
      <c r="B9371" t="s">
        <v>29128</v>
      </c>
      <c r="C9371" t="s">
        <v>61</v>
      </c>
      <c r="D9371" t="s">
        <v>31347</v>
      </c>
      <c r="E9371">
        <v>3610</v>
      </c>
      <c r="F9371">
        <v>473</v>
      </c>
      <c r="G9371" t="s">
        <v>43007</v>
      </c>
    </row>
    <row r="9372" spans="1:7">
      <c r="A9372" t="s">
        <v>41005</v>
      </c>
      <c r="B9372" t="s">
        <v>28925</v>
      </c>
      <c r="C9372" t="s">
        <v>53</v>
      </c>
      <c r="D9372" t="s">
        <v>41744</v>
      </c>
      <c r="E9372">
        <v>2146</v>
      </c>
      <c r="F9372">
        <v>147</v>
      </c>
      <c r="G9372" t="s">
        <v>43007</v>
      </c>
    </row>
    <row r="9373" spans="1:7">
      <c r="A9373" t="s">
        <v>41006</v>
      </c>
      <c r="B9373" t="s">
        <v>28907</v>
      </c>
      <c r="C9373" t="s">
        <v>53</v>
      </c>
      <c r="D9373" t="s">
        <v>31021</v>
      </c>
      <c r="E9373">
        <v>127</v>
      </c>
      <c r="F9373">
        <v>189</v>
      </c>
      <c r="G9373" t="s">
        <v>43008</v>
      </c>
    </row>
    <row r="9374" spans="1:7">
      <c r="A9374" t="s">
        <v>41007</v>
      </c>
      <c r="B9374" t="s">
        <v>29437</v>
      </c>
      <c r="C9374" t="s">
        <v>53</v>
      </c>
      <c r="D9374" t="s">
        <v>41943</v>
      </c>
      <c r="E9374">
        <v>963</v>
      </c>
      <c r="F9374">
        <v>222</v>
      </c>
      <c r="G9374" t="s">
        <v>43007</v>
      </c>
    </row>
    <row r="9375" spans="1:7">
      <c r="A9375" t="s">
        <v>41008</v>
      </c>
      <c r="B9375" t="s">
        <v>29137</v>
      </c>
      <c r="C9375" t="s">
        <v>61</v>
      </c>
      <c r="D9375" t="s">
        <v>42527</v>
      </c>
      <c r="E9375">
        <v>4942</v>
      </c>
      <c r="F9375">
        <v>51</v>
      </c>
      <c r="G9375" t="s">
        <v>43007</v>
      </c>
    </row>
    <row r="9376" spans="1:7">
      <c r="A9376" t="s">
        <v>41009</v>
      </c>
      <c r="B9376" t="s">
        <v>28958</v>
      </c>
      <c r="C9376" t="s">
        <v>47</v>
      </c>
      <c r="D9376" t="s">
        <v>42276</v>
      </c>
      <c r="E9376">
        <v>2980</v>
      </c>
      <c r="F9376">
        <v>89</v>
      </c>
      <c r="G9376" t="s">
        <v>43007</v>
      </c>
    </row>
    <row r="9377" spans="1:7">
      <c r="A9377" t="s">
        <v>41010</v>
      </c>
      <c r="B9377" t="s">
        <v>29277</v>
      </c>
      <c r="C9377" t="s">
        <v>48</v>
      </c>
      <c r="D9377" t="s">
        <v>42098</v>
      </c>
      <c r="E9377">
        <v>3937</v>
      </c>
      <c r="F9377">
        <v>208</v>
      </c>
      <c r="G9377" t="s">
        <v>43007</v>
      </c>
    </row>
    <row r="9378" spans="1:7">
      <c r="A9378" t="s">
        <v>41011</v>
      </c>
      <c r="B9378" t="s">
        <v>29708</v>
      </c>
      <c r="C9378" t="s">
        <v>61</v>
      </c>
      <c r="D9378" t="s">
        <v>41731</v>
      </c>
      <c r="E9378">
        <v>546</v>
      </c>
      <c r="F9378">
        <v>409</v>
      </c>
      <c r="G9378" t="s">
        <v>43007</v>
      </c>
    </row>
    <row r="9379" spans="1:7">
      <c r="A9379" t="s">
        <v>41012</v>
      </c>
      <c r="B9379" t="s">
        <v>29196</v>
      </c>
      <c r="C9379" t="s">
        <v>48</v>
      </c>
      <c r="D9379" t="s">
        <v>31021</v>
      </c>
      <c r="E9379">
        <v>1193</v>
      </c>
      <c r="F9379">
        <v>171</v>
      </c>
      <c r="G9379" t="s">
        <v>43007</v>
      </c>
    </row>
    <row r="9380" spans="1:7">
      <c r="A9380" t="s">
        <v>41013</v>
      </c>
      <c r="B9380" t="s">
        <v>29362</v>
      </c>
      <c r="C9380" t="s">
        <v>63</v>
      </c>
      <c r="D9380" t="s">
        <v>42712</v>
      </c>
      <c r="E9380">
        <v>4219</v>
      </c>
      <c r="F9380">
        <v>313</v>
      </c>
      <c r="G9380" t="s">
        <v>43007</v>
      </c>
    </row>
    <row r="9381" spans="1:7">
      <c r="A9381" t="s">
        <v>41014</v>
      </c>
      <c r="B9381" t="s">
        <v>29176</v>
      </c>
      <c r="C9381" t="s">
        <v>63</v>
      </c>
      <c r="D9381" t="s">
        <v>41948</v>
      </c>
      <c r="E9381">
        <v>2552</v>
      </c>
      <c r="F9381">
        <v>101</v>
      </c>
      <c r="G9381" t="s">
        <v>43007</v>
      </c>
    </row>
    <row r="9382" spans="1:7">
      <c r="A9382" t="s">
        <v>41015</v>
      </c>
      <c r="B9382" t="s">
        <v>29364</v>
      </c>
      <c r="C9382" t="s">
        <v>47</v>
      </c>
      <c r="D9382" t="s">
        <v>42900</v>
      </c>
      <c r="E9382">
        <v>4924</v>
      </c>
      <c r="F9382">
        <v>148</v>
      </c>
      <c r="G9382" t="s">
        <v>43007</v>
      </c>
    </row>
    <row r="9383" spans="1:7">
      <c r="A9383" t="s">
        <v>41016</v>
      </c>
      <c r="B9383" t="s">
        <v>29037</v>
      </c>
      <c r="C9383" t="s">
        <v>48</v>
      </c>
      <c r="D9383" t="s">
        <v>31330</v>
      </c>
      <c r="E9383">
        <v>5000</v>
      </c>
      <c r="F9383">
        <v>478</v>
      </c>
      <c r="G9383" t="s">
        <v>43007</v>
      </c>
    </row>
    <row r="9384" spans="1:7">
      <c r="A9384" t="s">
        <v>41017</v>
      </c>
      <c r="B9384" t="s">
        <v>29670</v>
      </c>
      <c r="C9384" t="s">
        <v>47</v>
      </c>
      <c r="D9384" t="s">
        <v>31034</v>
      </c>
      <c r="E9384">
        <v>4283</v>
      </c>
      <c r="F9384">
        <v>236</v>
      </c>
      <c r="G9384" t="s">
        <v>43007</v>
      </c>
    </row>
    <row r="9385" spans="1:7">
      <c r="A9385" t="s">
        <v>41018</v>
      </c>
      <c r="B9385" t="s">
        <v>29554</v>
      </c>
      <c r="C9385" t="s">
        <v>58</v>
      </c>
      <c r="D9385" t="s">
        <v>42453</v>
      </c>
      <c r="E9385">
        <v>4470</v>
      </c>
      <c r="F9385">
        <v>175</v>
      </c>
      <c r="G9385" t="s">
        <v>43007</v>
      </c>
    </row>
    <row r="9386" spans="1:7">
      <c r="A9386" t="s">
        <v>41019</v>
      </c>
      <c r="B9386" t="s">
        <v>29287</v>
      </c>
      <c r="C9386" t="s">
        <v>47</v>
      </c>
      <c r="D9386" t="s">
        <v>42213</v>
      </c>
      <c r="E9386">
        <v>658</v>
      </c>
      <c r="F9386">
        <v>466</v>
      </c>
      <c r="G9386" t="s">
        <v>43007</v>
      </c>
    </row>
    <row r="9387" spans="1:7">
      <c r="A9387" t="s">
        <v>41020</v>
      </c>
      <c r="B9387" t="s">
        <v>29778</v>
      </c>
      <c r="C9387" t="s">
        <v>48</v>
      </c>
      <c r="D9387" t="s">
        <v>42906</v>
      </c>
      <c r="E9387">
        <v>4715</v>
      </c>
      <c r="F9387">
        <v>139</v>
      </c>
      <c r="G9387" t="s">
        <v>43007</v>
      </c>
    </row>
    <row r="9388" spans="1:7">
      <c r="A9388" t="s">
        <v>41021</v>
      </c>
      <c r="B9388" t="s">
        <v>29721</v>
      </c>
      <c r="C9388" t="s">
        <v>61</v>
      </c>
      <c r="D9388" t="s">
        <v>42978</v>
      </c>
      <c r="E9388">
        <v>658</v>
      </c>
      <c r="F9388">
        <v>490</v>
      </c>
      <c r="G9388" t="s">
        <v>43007</v>
      </c>
    </row>
    <row r="9389" spans="1:7">
      <c r="A9389" t="s">
        <v>41022</v>
      </c>
      <c r="B9389" t="s">
        <v>29758</v>
      </c>
      <c r="C9389" t="s">
        <v>61</v>
      </c>
      <c r="D9389" t="s">
        <v>42764</v>
      </c>
      <c r="E9389">
        <v>240</v>
      </c>
      <c r="F9389">
        <v>294</v>
      </c>
      <c r="G9389" t="s">
        <v>43008</v>
      </c>
    </row>
    <row r="9390" spans="1:7">
      <c r="A9390" t="s">
        <v>41023</v>
      </c>
      <c r="B9390" t="s">
        <v>29667</v>
      </c>
      <c r="C9390" t="s">
        <v>61</v>
      </c>
      <c r="D9390" t="s">
        <v>41715</v>
      </c>
      <c r="E9390">
        <v>2589</v>
      </c>
      <c r="F9390">
        <v>412</v>
      </c>
      <c r="G9390" t="s">
        <v>43007</v>
      </c>
    </row>
    <row r="9391" spans="1:7">
      <c r="A9391" t="s">
        <v>41024</v>
      </c>
      <c r="B9391" t="s">
        <v>29070</v>
      </c>
      <c r="C9391" t="s">
        <v>58</v>
      </c>
      <c r="D9391" t="s">
        <v>42943</v>
      </c>
      <c r="E9391">
        <v>362</v>
      </c>
      <c r="F9391">
        <v>117</v>
      </c>
      <c r="G9391" t="s">
        <v>43007</v>
      </c>
    </row>
    <row r="9392" spans="1:7">
      <c r="A9392" t="s">
        <v>41025</v>
      </c>
      <c r="B9392" t="s">
        <v>29416</v>
      </c>
      <c r="C9392" t="s">
        <v>58</v>
      </c>
      <c r="D9392" t="s">
        <v>42093</v>
      </c>
      <c r="E9392">
        <v>1224</v>
      </c>
      <c r="F9392">
        <v>224</v>
      </c>
      <c r="G9392" t="s">
        <v>43007</v>
      </c>
    </row>
    <row r="9393" spans="1:7">
      <c r="A9393" t="s">
        <v>41026</v>
      </c>
      <c r="B9393" t="s">
        <v>29594</v>
      </c>
      <c r="C9393" t="s">
        <v>61</v>
      </c>
      <c r="D9393" t="s">
        <v>31269</v>
      </c>
      <c r="E9393">
        <v>2448</v>
      </c>
      <c r="F9393">
        <v>396</v>
      </c>
      <c r="G9393" t="s">
        <v>43007</v>
      </c>
    </row>
    <row r="9394" spans="1:7">
      <c r="A9394" t="s">
        <v>41027</v>
      </c>
      <c r="B9394" t="s">
        <v>28963</v>
      </c>
      <c r="C9394" t="s">
        <v>47</v>
      </c>
      <c r="D9394" t="s">
        <v>42606</v>
      </c>
      <c r="E9394">
        <v>2671</v>
      </c>
      <c r="F9394">
        <v>157</v>
      </c>
      <c r="G9394" t="s">
        <v>43007</v>
      </c>
    </row>
    <row r="9395" spans="1:7">
      <c r="A9395" t="s">
        <v>41028</v>
      </c>
      <c r="B9395" t="s">
        <v>29082</v>
      </c>
      <c r="C9395" t="s">
        <v>53</v>
      </c>
      <c r="D9395" t="s">
        <v>42482</v>
      </c>
      <c r="E9395">
        <v>792</v>
      </c>
      <c r="F9395">
        <v>464</v>
      </c>
      <c r="G9395" t="s">
        <v>43007</v>
      </c>
    </row>
    <row r="9396" spans="1:7">
      <c r="A9396" t="s">
        <v>41029</v>
      </c>
      <c r="B9396" t="s">
        <v>28850</v>
      </c>
      <c r="C9396" t="s">
        <v>48</v>
      </c>
      <c r="D9396" t="s">
        <v>42212</v>
      </c>
      <c r="E9396">
        <v>3482</v>
      </c>
      <c r="F9396">
        <v>158</v>
      </c>
      <c r="G9396" t="s">
        <v>43007</v>
      </c>
    </row>
    <row r="9397" spans="1:7">
      <c r="A9397" t="s">
        <v>41030</v>
      </c>
      <c r="B9397" t="s">
        <v>29512</v>
      </c>
      <c r="C9397" t="s">
        <v>48</v>
      </c>
      <c r="D9397" t="s">
        <v>42556</v>
      </c>
      <c r="E9397">
        <v>400</v>
      </c>
      <c r="F9397">
        <v>430</v>
      </c>
      <c r="G9397" t="s">
        <v>43008</v>
      </c>
    </row>
    <row r="9398" spans="1:7">
      <c r="A9398" t="s">
        <v>41031</v>
      </c>
      <c r="B9398" t="s">
        <v>29447</v>
      </c>
      <c r="C9398" t="s">
        <v>58</v>
      </c>
      <c r="D9398" t="s">
        <v>42407</v>
      </c>
      <c r="E9398">
        <v>2011</v>
      </c>
      <c r="F9398">
        <v>463</v>
      </c>
      <c r="G9398" t="s">
        <v>43007</v>
      </c>
    </row>
    <row r="9399" spans="1:7">
      <c r="A9399" t="s">
        <v>41032</v>
      </c>
      <c r="B9399" t="s">
        <v>29479</v>
      </c>
      <c r="C9399" t="s">
        <v>63</v>
      </c>
      <c r="D9399" t="s">
        <v>41663</v>
      </c>
      <c r="E9399">
        <v>1746</v>
      </c>
      <c r="F9399">
        <v>267</v>
      </c>
      <c r="G9399" t="s">
        <v>43007</v>
      </c>
    </row>
    <row r="9400" spans="1:7">
      <c r="A9400" t="s">
        <v>41033</v>
      </c>
      <c r="B9400" t="s">
        <v>29286</v>
      </c>
      <c r="C9400" t="s">
        <v>61</v>
      </c>
      <c r="D9400" t="s">
        <v>42947</v>
      </c>
      <c r="E9400">
        <v>1749</v>
      </c>
      <c r="F9400">
        <v>286</v>
      </c>
      <c r="G9400" t="s">
        <v>43007</v>
      </c>
    </row>
    <row r="9401" spans="1:7">
      <c r="A9401" t="s">
        <v>41034</v>
      </c>
      <c r="B9401" t="s">
        <v>29799</v>
      </c>
      <c r="C9401" t="s">
        <v>48</v>
      </c>
      <c r="D9401" t="s">
        <v>42819</v>
      </c>
      <c r="E9401">
        <v>1392</v>
      </c>
      <c r="F9401">
        <v>191</v>
      </c>
      <c r="G9401" t="s">
        <v>43007</v>
      </c>
    </row>
    <row r="9402" spans="1:7">
      <c r="A9402" t="s">
        <v>41035</v>
      </c>
      <c r="B9402" t="s">
        <v>29194</v>
      </c>
      <c r="C9402" t="s">
        <v>58</v>
      </c>
      <c r="D9402" t="s">
        <v>31380</v>
      </c>
      <c r="E9402">
        <v>1741</v>
      </c>
      <c r="F9402">
        <v>188</v>
      </c>
      <c r="G9402" t="s">
        <v>43007</v>
      </c>
    </row>
    <row r="9403" spans="1:7">
      <c r="A9403" t="s">
        <v>41036</v>
      </c>
      <c r="B9403" t="s">
        <v>28958</v>
      </c>
      <c r="C9403" t="s">
        <v>48</v>
      </c>
      <c r="D9403" t="s">
        <v>31468</v>
      </c>
      <c r="E9403">
        <v>979</v>
      </c>
      <c r="F9403">
        <v>381</v>
      </c>
      <c r="G9403" t="s">
        <v>43007</v>
      </c>
    </row>
    <row r="9404" spans="1:7">
      <c r="A9404" t="s">
        <v>41037</v>
      </c>
      <c r="B9404" t="s">
        <v>29291</v>
      </c>
      <c r="C9404" t="s">
        <v>53</v>
      </c>
      <c r="D9404" t="s">
        <v>42387</v>
      </c>
      <c r="E9404">
        <v>4950</v>
      </c>
      <c r="F9404">
        <v>496</v>
      </c>
      <c r="G9404" t="s">
        <v>43007</v>
      </c>
    </row>
    <row r="9405" spans="1:7">
      <c r="A9405" t="s">
        <v>41038</v>
      </c>
      <c r="B9405" t="s">
        <v>29703</v>
      </c>
      <c r="C9405" t="s">
        <v>61</v>
      </c>
      <c r="D9405" t="s">
        <v>42496</v>
      </c>
      <c r="E9405">
        <v>4717</v>
      </c>
      <c r="F9405">
        <v>436</v>
      </c>
      <c r="G9405" t="s">
        <v>43007</v>
      </c>
    </row>
    <row r="9406" spans="1:7">
      <c r="A9406" t="s">
        <v>41039</v>
      </c>
      <c r="B9406" t="s">
        <v>29771</v>
      </c>
      <c r="C9406" t="s">
        <v>61</v>
      </c>
      <c r="D9406" t="s">
        <v>26</v>
      </c>
      <c r="E9406">
        <v>436</v>
      </c>
      <c r="F9406">
        <v>382</v>
      </c>
      <c r="G9406" t="s">
        <v>43007</v>
      </c>
    </row>
    <row r="9407" spans="1:7">
      <c r="A9407" t="s">
        <v>41040</v>
      </c>
      <c r="B9407" t="s">
        <v>29290</v>
      </c>
      <c r="C9407" t="s">
        <v>61</v>
      </c>
      <c r="D9407" t="s">
        <v>42811</v>
      </c>
      <c r="E9407">
        <v>2333</v>
      </c>
      <c r="F9407">
        <v>127</v>
      </c>
      <c r="G9407" t="s">
        <v>43007</v>
      </c>
    </row>
    <row r="9408" spans="1:7">
      <c r="A9408" t="s">
        <v>41041</v>
      </c>
      <c r="B9408" t="s">
        <v>29211</v>
      </c>
      <c r="C9408" t="s">
        <v>48</v>
      </c>
      <c r="D9408" t="s">
        <v>42989</v>
      </c>
      <c r="E9408">
        <v>1800</v>
      </c>
      <c r="F9408">
        <v>124</v>
      </c>
      <c r="G9408" t="s">
        <v>43007</v>
      </c>
    </row>
    <row r="9409" spans="1:7">
      <c r="A9409" t="s">
        <v>41042</v>
      </c>
      <c r="B9409" t="s">
        <v>29338</v>
      </c>
      <c r="C9409" t="s">
        <v>61</v>
      </c>
      <c r="D9409" t="s">
        <v>41910</v>
      </c>
      <c r="E9409">
        <v>2651</v>
      </c>
      <c r="F9409">
        <v>253</v>
      </c>
      <c r="G9409" t="s">
        <v>43007</v>
      </c>
    </row>
    <row r="9410" spans="1:7">
      <c r="A9410" t="s">
        <v>41043</v>
      </c>
      <c r="B9410" t="s">
        <v>29423</v>
      </c>
      <c r="C9410" t="s">
        <v>47</v>
      </c>
      <c r="D9410" t="s">
        <v>31255</v>
      </c>
      <c r="E9410">
        <v>2867</v>
      </c>
      <c r="F9410">
        <v>214</v>
      </c>
      <c r="G9410" t="s">
        <v>43007</v>
      </c>
    </row>
    <row r="9411" spans="1:7">
      <c r="A9411" t="s">
        <v>41044</v>
      </c>
      <c r="B9411" t="s">
        <v>29784</v>
      </c>
      <c r="C9411" t="s">
        <v>63</v>
      </c>
      <c r="D9411" t="s">
        <v>42165</v>
      </c>
      <c r="E9411">
        <v>2336</v>
      </c>
      <c r="F9411">
        <v>91</v>
      </c>
      <c r="G9411" t="s">
        <v>43007</v>
      </c>
    </row>
    <row r="9412" spans="1:7">
      <c r="A9412" t="s">
        <v>41045</v>
      </c>
      <c r="B9412" t="s">
        <v>29227</v>
      </c>
      <c r="C9412" t="s">
        <v>48</v>
      </c>
      <c r="D9412" t="s">
        <v>31543</v>
      </c>
      <c r="E9412">
        <v>2045</v>
      </c>
      <c r="F9412">
        <v>338</v>
      </c>
      <c r="G9412" t="s">
        <v>43007</v>
      </c>
    </row>
    <row r="9413" spans="1:7">
      <c r="A9413" t="s">
        <v>41046</v>
      </c>
      <c r="B9413" t="s">
        <v>29106</v>
      </c>
      <c r="C9413" t="s">
        <v>61</v>
      </c>
      <c r="D9413" t="s">
        <v>42690</v>
      </c>
      <c r="E9413">
        <v>2934</v>
      </c>
      <c r="F9413">
        <v>322</v>
      </c>
      <c r="G9413" t="s">
        <v>43007</v>
      </c>
    </row>
    <row r="9414" spans="1:7">
      <c r="A9414" t="s">
        <v>41047</v>
      </c>
      <c r="B9414" t="s">
        <v>29200</v>
      </c>
      <c r="C9414" t="s">
        <v>53</v>
      </c>
      <c r="D9414" t="s">
        <v>41812</v>
      </c>
      <c r="E9414">
        <v>1761</v>
      </c>
      <c r="F9414">
        <v>393</v>
      </c>
      <c r="G9414" t="s">
        <v>43007</v>
      </c>
    </row>
    <row r="9415" spans="1:7">
      <c r="A9415" t="s">
        <v>41048</v>
      </c>
      <c r="B9415" t="s">
        <v>29381</v>
      </c>
      <c r="C9415" t="s">
        <v>47</v>
      </c>
      <c r="D9415" t="s">
        <v>42860</v>
      </c>
      <c r="E9415">
        <v>1116</v>
      </c>
      <c r="F9415">
        <v>406</v>
      </c>
      <c r="G9415" t="s">
        <v>43007</v>
      </c>
    </row>
    <row r="9416" spans="1:7">
      <c r="A9416" t="s">
        <v>41049</v>
      </c>
      <c r="B9416" t="s">
        <v>29391</v>
      </c>
      <c r="C9416" t="s">
        <v>61</v>
      </c>
      <c r="D9416" t="s">
        <v>42250</v>
      </c>
      <c r="E9416">
        <v>2728</v>
      </c>
      <c r="F9416">
        <v>347</v>
      </c>
      <c r="G9416" t="s">
        <v>43007</v>
      </c>
    </row>
    <row r="9417" spans="1:7">
      <c r="A9417" t="s">
        <v>41050</v>
      </c>
      <c r="B9417" t="s">
        <v>28908</v>
      </c>
      <c r="C9417" t="s">
        <v>53</v>
      </c>
      <c r="D9417" t="s">
        <v>42846</v>
      </c>
      <c r="E9417">
        <v>3329</v>
      </c>
      <c r="F9417">
        <v>213</v>
      </c>
      <c r="G9417" t="s">
        <v>43007</v>
      </c>
    </row>
    <row r="9418" spans="1:7">
      <c r="A9418" t="s">
        <v>41051</v>
      </c>
      <c r="B9418" t="s">
        <v>28859</v>
      </c>
      <c r="C9418" t="s">
        <v>47</v>
      </c>
      <c r="D9418" t="s">
        <v>42359</v>
      </c>
      <c r="E9418">
        <v>2061</v>
      </c>
      <c r="F9418">
        <v>209</v>
      </c>
      <c r="G9418" t="s">
        <v>43007</v>
      </c>
    </row>
    <row r="9419" spans="1:7">
      <c r="A9419" t="s">
        <v>41052</v>
      </c>
      <c r="B9419" t="s">
        <v>28909</v>
      </c>
      <c r="C9419" t="s">
        <v>47</v>
      </c>
      <c r="D9419" t="s">
        <v>41995</v>
      </c>
      <c r="E9419">
        <v>4768</v>
      </c>
      <c r="F9419">
        <v>232</v>
      </c>
      <c r="G9419" t="s">
        <v>43007</v>
      </c>
    </row>
    <row r="9420" spans="1:7">
      <c r="A9420" t="s">
        <v>41053</v>
      </c>
      <c r="B9420" t="s">
        <v>28905</v>
      </c>
      <c r="C9420" t="s">
        <v>61</v>
      </c>
      <c r="D9420" t="s">
        <v>31012</v>
      </c>
      <c r="E9420">
        <v>2989</v>
      </c>
      <c r="F9420">
        <v>129</v>
      </c>
      <c r="G9420" t="s">
        <v>43007</v>
      </c>
    </row>
    <row r="9421" spans="1:7">
      <c r="A9421" t="s">
        <v>41054</v>
      </c>
      <c r="B9421" t="s">
        <v>28990</v>
      </c>
      <c r="C9421" t="s">
        <v>58</v>
      </c>
      <c r="D9421" t="s">
        <v>42706</v>
      </c>
      <c r="E9421">
        <v>245</v>
      </c>
      <c r="F9421">
        <v>153</v>
      </c>
      <c r="G9421" t="s">
        <v>43007</v>
      </c>
    </row>
    <row r="9422" spans="1:7">
      <c r="A9422" t="s">
        <v>41055</v>
      </c>
      <c r="B9422" t="s">
        <v>29278</v>
      </c>
      <c r="C9422" t="s">
        <v>58</v>
      </c>
      <c r="D9422" t="s">
        <v>31382</v>
      </c>
      <c r="E9422">
        <v>2822</v>
      </c>
      <c r="F9422">
        <v>246</v>
      </c>
      <c r="G9422" t="s">
        <v>43007</v>
      </c>
    </row>
    <row r="9423" spans="1:7">
      <c r="A9423" t="s">
        <v>41056</v>
      </c>
      <c r="B9423" t="s">
        <v>29108</v>
      </c>
      <c r="C9423" t="s">
        <v>61</v>
      </c>
      <c r="D9423" t="s">
        <v>30891</v>
      </c>
      <c r="E9423">
        <v>1238</v>
      </c>
      <c r="F9423">
        <v>412</v>
      </c>
      <c r="G9423" t="s">
        <v>43007</v>
      </c>
    </row>
    <row r="9424" spans="1:7">
      <c r="A9424" t="s">
        <v>41057</v>
      </c>
      <c r="B9424" t="s">
        <v>29161</v>
      </c>
      <c r="C9424" t="s">
        <v>61</v>
      </c>
      <c r="D9424" t="s">
        <v>31457</v>
      </c>
      <c r="E9424">
        <v>2656</v>
      </c>
      <c r="F9424">
        <v>136</v>
      </c>
      <c r="G9424" t="s">
        <v>43007</v>
      </c>
    </row>
    <row r="9425" spans="1:7">
      <c r="A9425" t="s">
        <v>41058</v>
      </c>
      <c r="B9425" t="s">
        <v>29007</v>
      </c>
      <c r="C9425" t="s">
        <v>53</v>
      </c>
      <c r="D9425" t="s">
        <v>41926</v>
      </c>
      <c r="E9425">
        <v>2598</v>
      </c>
      <c r="F9425">
        <v>96</v>
      </c>
      <c r="G9425" t="s">
        <v>43007</v>
      </c>
    </row>
    <row r="9426" spans="1:7">
      <c r="A9426" t="s">
        <v>41059</v>
      </c>
      <c r="B9426" t="s">
        <v>29047</v>
      </c>
      <c r="C9426" t="s">
        <v>53</v>
      </c>
      <c r="D9426" t="s">
        <v>42231</v>
      </c>
      <c r="E9426">
        <v>1132</v>
      </c>
      <c r="F9426">
        <v>125</v>
      </c>
      <c r="G9426" t="s">
        <v>43007</v>
      </c>
    </row>
    <row r="9427" spans="1:7">
      <c r="A9427" t="s">
        <v>41060</v>
      </c>
      <c r="B9427" t="s">
        <v>29585</v>
      </c>
      <c r="C9427" t="s">
        <v>58</v>
      </c>
      <c r="D9427" t="s">
        <v>31432</v>
      </c>
      <c r="E9427">
        <v>4472</v>
      </c>
      <c r="F9427">
        <v>483</v>
      </c>
      <c r="G9427" t="s">
        <v>43007</v>
      </c>
    </row>
    <row r="9428" spans="1:7">
      <c r="A9428" t="s">
        <v>41061</v>
      </c>
      <c r="B9428" t="s">
        <v>29244</v>
      </c>
      <c r="C9428" t="s">
        <v>47</v>
      </c>
      <c r="D9428" t="s">
        <v>30865</v>
      </c>
      <c r="E9428">
        <v>4163</v>
      </c>
      <c r="F9428">
        <v>299</v>
      </c>
      <c r="G9428" t="s">
        <v>43007</v>
      </c>
    </row>
    <row r="9429" spans="1:7">
      <c r="A9429" t="s">
        <v>41062</v>
      </c>
      <c r="B9429" t="s">
        <v>29123</v>
      </c>
      <c r="C9429" t="s">
        <v>47</v>
      </c>
      <c r="D9429" t="s">
        <v>42047</v>
      </c>
      <c r="E9429">
        <v>3069</v>
      </c>
      <c r="F9429">
        <v>175</v>
      </c>
      <c r="G9429" t="s">
        <v>43007</v>
      </c>
    </row>
    <row r="9430" spans="1:7">
      <c r="A9430" t="s">
        <v>41063</v>
      </c>
      <c r="B9430" t="s">
        <v>29443</v>
      </c>
      <c r="C9430" t="s">
        <v>63</v>
      </c>
      <c r="D9430" t="s">
        <v>42738</v>
      </c>
      <c r="E9430">
        <v>4818</v>
      </c>
      <c r="F9430">
        <v>256</v>
      </c>
      <c r="G9430" t="s">
        <v>43007</v>
      </c>
    </row>
    <row r="9431" spans="1:7">
      <c r="A9431" t="s">
        <v>41064</v>
      </c>
      <c r="B9431" t="s">
        <v>29360</v>
      </c>
      <c r="C9431" t="s">
        <v>47</v>
      </c>
      <c r="D9431" t="s">
        <v>42542</v>
      </c>
      <c r="E9431">
        <v>4851</v>
      </c>
      <c r="F9431">
        <v>152</v>
      </c>
      <c r="G9431" t="s">
        <v>43007</v>
      </c>
    </row>
    <row r="9432" spans="1:7">
      <c r="A9432" t="s">
        <v>41065</v>
      </c>
      <c r="B9432" t="s">
        <v>29013</v>
      </c>
      <c r="C9432" t="s">
        <v>58</v>
      </c>
      <c r="D9432" t="s">
        <v>31179</v>
      </c>
      <c r="E9432">
        <v>3454</v>
      </c>
      <c r="F9432">
        <v>476</v>
      </c>
      <c r="G9432" t="s">
        <v>43007</v>
      </c>
    </row>
    <row r="9433" spans="1:7">
      <c r="A9433" t="s">
        <v>41066</v>
      </c>
      <c r="B9433" t="s">
        <v>28946</v>
      </c>
      <c r="C9433" t="s">
        <v>48</v>
      </c>
      <c r="D9433" t="s">
        <v>41689</v>
      </c>
      <c r="E9433">
        <v>3526</v>
      </c>
      <c r="F9433">
        <v>479</v>
      </c>
      <c r="G9433" t="s">
        <v>43007</v>
      </c>
    </row>
    <row r="9434" spans="1:7">
      <c r="A9434" t="s">
        <v>41067</v>
      </c>
      <c r="B9434" t="s">
        <v>29738</v>
      </c>
      <c r="C9434" t="s">
        <v>58</v>
      </c>
      <c r="D9434" t="s">
        <v>31249</v>
      </c>
      <c r="E9434">
        <v>3512</v>
      </c>
      <c r="F9434">
        <v>351</v>
      </c>
      <c r="G9434" t="s">
        <v>43007</v>
      </c>
    </row>
    <row r="9435" spans="1:7">
      <c r="A9435" t="s">
        <v>41068</v>
      </c>
      <c r="B9435" t="s">
        <v>29698</v>
      </c>
      <c r="C9435" t="s">
        <v>47</v>
      </c>
      <c r="D9435" t="s">
        <v>30849</v>
      </c>
      <c r="E9435">
        <v>251</v>
      </c>
      <c r="F9435">
        <v>258</v>
      </c>
      <c r="G9435" t="s">
        <v>43008</v>
      </c>
    </row>
    <row r="9436" spans="1:7">
      <c r="A9436" t="s">
        <v>41069</v>
      </c>
      <c r="B9436" t="s">
        <v>29716</v>
      </c>
      <c r="C9436" t="s">
        <v>53</v>
      </c>
      <c r="D9436" t="s">
        <v>31599</v>
      </c>
      <c r="E9436">
        <v>1482</v>
      </c>
      <c r="F9436">
        <v>401</v>
      </c>
      <c r="G9436" t="s">
        <v>43007</v>
      </c>
    </row>
    <row r="9437" spans="1:7">
      <c r="A9437" t="s">
        <v>41070</v>
      </c>
      <c r="B9437" t="s">
        <v>29651</v>
      </c>
      <c r="C9437" t="s">
        <v>53</v>
      </c>
      <c r="D9437" t="s">
        <v>41646</v>
      </c>
      <c r="E9437">
        <v>861</v>
      </c>
      <c r="F9437">
        <v>217</v>
      </c>
      <c r="G9437" t="s">
        <v>43007</v>
      </c>
    </row>
    <row r="9438" spans="1:7">
      <c r="A9438" t="s">
        <v>41071</v>
      </c>
      <c r="B9438" t="s">
        <v>29113</v>
      </c>
      <c r="C9438" t="s">
        <v>58</v>
      </c>
      <c r="D9438" t="s">
        <v>31179</v>
      </c>
      <c r="E9438">
        <v>3469</v>
      </c>
      <c r="F9438">
        <v>265</v>
      </c>
      <c r="G9438" t="s">
        <v>43007</v>
      </c>
    </row>
    <row r="9439" spans="1:7">
      <c r="A9439" t="s">
        <v>41072</v>
      </c>
      <c r="B9439" t="s">
        <v>28925</v>
      </c>
      <c r="C9439" t="s">
        <v>63</v>
      </c>
      <c r="D9439" t="s">
        <v>42194</v>
      </c>
      <c r="E9439">
        <v>3241</v>
      </c>
      <c r="F9439">
        <v>366</v>
      </c>
      <c r="G9439" t="s">
        <v>43007</v>
      </c>
    </row>
    <row r="9440" spans="1:7">
      <c r="A9440" t="s">
        <v>41073</v>
      </c>
      <c r="B9440" t="s">
        <v>29505</v>
      </c>
      <c r="C9440" t="s">
        <v>53</v>
      </c>
      <c r="D9440" t="s">
        <v>42585</v>
      </c>
      <c r="E9440">
        <v>211</v>
      </c>
      <c r="F9440">
        <v>51</v>
      </c>
      <c r="G9440" t="s">
        <v>43007</v>
      </c>
    </row>
    <row r="9441" spans="1:7">
      <c r="A9441" t="s">
        <v>41074</v>
      </c>
      <c r="B9441" t="s">
        <v>28985</v>
      </c>
      <c r="C9441" t="s">
        <v>47</v>
      </c>
      <c r="D9441" t="s">
        <v>31615</v>
      </c>
      <c r="E9441">
        <v>1733</v>
      </c>
      <c r="F9441">
        <v>203</v>
      </c>
      <c r="G9441" t="s">
        <v>43007</v>
      </c>
    </row>
    <row r="9442" spans="1:7">
      <c r="A9442" t="s">
        <v>41075</v>
      </c>
      <c r="B9442" t="s">
        <v>28891</v>
      </c>
      <c r="C9442" t="s">
        <v>47</v>
      </c>
      <c r="D9442" t="s">
        <v>31052</v>
      </c>
      <c r="E9442">
        <v>2827</v>
      </c>
      <c r="F9442">
        <v>104</v>
      </c>
      <c r="G9442" t="s">
        <v>43007</v>
      </c>
    </row>
    <row r="9443" spans="1:7">
      <c r="A9443" t="s">
        <v>41076</v>
      </c>
      <c r="B9443" t="s">
        <v>29636</v>
      </c>
      <c r="C9443" t="s">
        <v>58</v>
      </c>
      <c r="D9443" t="s">
        <v>42634</v>
      </c>
      <c r="E9443">
        <v>1579</v>
      </c>
      <c r="F9443">
        <v>392</v>
      </c>
      <c r="G9443" t="s">
        <v>43007</v>
      </c>
    </row>
    <row r="9444" spans="1:7">
      <c r="A9444" t="s">
        <v>41077</v>
      </c>
      <c r="B9444" t="s">
        <v>29484</v>
      </c>
      <c r="C9444" t="s">
        <v>47</v>
      </c>
      <c r="D9444" t="s">
        <v>31447</v>
      </c>
      <c r="E9444">
        <v>1</v>
      </c>
      <c r="F9444">
        <v>249</v>
      </c>
      <c r="G9444" t="s">
        <v>43008</v>
      </c>
    </row>
    <row r="9445" spans="1:7">
      <c r="A9445" t="s">
        <v>41078</v>
      </c>
      <c r="B9445" t="s">
        <v>29031</v>
      </c>
      <c r="C9445" t="s">
        <v>53</v>
      </c>
      <c r="D9445" t="s">
        <v>42293</v>
      </c>
      <c r="E9445">
        <v>3676</v>
      </c>
      <c r="F9445">
        <v>229</v>
      </c>
      <c r="G9445" t="s">
        <v>43007</v>
      </c>
    </row>
    <row r="9446" spans="1:7">
      <c r="A9446" t="s">
        <v>41079</v>
      </c>
      <c r="B9446" t="s">
        <v>28833</v>
      </c>
      <c r="C9446" t="s">
        <v>63</v>
      </c>
      <c r="D9446" t="s">
        <v>42300</v>
      </c>
      <c r="E9446">
        <v>383</v>
      </c>
      <c r="F9446">
        <v>250</v>
      </c>
      <c r="G9446" t="s">
        <v>43007</v>
      </c>
    </row>
    <row r="9447" spans="1:7">
      <c r="A9447" t="s">
        <v>41080</v>
      </c>
      <c r="B9447" t="s">
        <v>29288</v>
      </c>
      <c r="C9447" t="s">
        <v>53</v>
      </c>
      <c r="D9447" t="s">
        <v>42457</v>
      </c>
      <c r="E9447">
        <v>574</v>
      </c>
      <c r="F9447">
        <v>285</v>
      </c>
      <c r="G9447" t="s">
        <v>43007</v>
      </c>
    </row>
    <row r="9448" spans="1:7">
      <c r="A9448" t="s">
        <v>41081</v>
      </c>
      <c r="B9448" t="s">
        <v>28892</v>
      </c>
      <c r="C9448" t="s">
        <v>61</v>
      </c>
      <c r="D9448" t="s">
        <v>31024</v>
      </c>
      <c r="E9448">
        <v>2545</v>
      </c>
      <c r="F9448">
        <v>296</v>
      </c>
      <c r="G9448" t="s">
        <v>43007</v>
      </c>
    </row>
    <row r="9449" spans="1:7">
      <c r="A9449" t="s">
        <v>41082</v>
      </c>
      <c r="B9449" t="s">
        <v>29536</v>
      </c>
      <c r="C9449" t="s">
        <v>47</v>
      </c>
      <c r="D9449" t="s">
        <v>31073</v>
      </c>
      <c r="E9449">
        <v>3611</v>
      </c>
      <c r="F9449">
        <v>132</v>
      </c>
      <c r="G9449" t="s">
        <v>43007</v>
      </c>
    </row>
    <row r="9450" spans="1:7">
      <c r="A9450" t="s">
        <v>41083</v>
      </c>
      <c r="B9450" t="s">
        <v>29635</v>
      </c>
      <c r="C9450" t="s">
        <v>61</v>
      </c>
      <c r="D9450" t="s">
        <v>30911</v>
      </c>
      <c r="E9450">
        <v>4884</v>
      </c>
      <c r="F9450">
        <v>497</v>
      </c>
      <c r="G9450" t="s">
        <v>43007</v>
      </c>
    </row>
    <row r="9451" spans="1:7">
      <c r="A9451" t="s">
        <v>41084</v>
      </c>
      <c r="B9451" t="s">
        <v>29226</v>
      </c>
      <c r="C9451" t="s">
        <v>47</v>
      </c>
      <c r="D9451" t="s">
        <v>31081</v>
      </c>
      <c r="E9451">
        <v>4357</v>
      </c>
      <c r="F9451">
        <v>452</v>
      </c>
      <c r="G9451" t="s">
        <v>43007</v>
      </c>
    </row>
    <row r="9452" spans="1:7">
      <c r="A9452" t="s">
        <v>41085</v>
      </c>
      <c r="B9452" t="s">
        <v>29111</v>
      </c>
      <c r="C9452" t="s">
        <v>58</v>
      </c>
      <c r="D9452" t="s">
        <v>42357</v>
      </c>
      <c r="E9452">
        <v>3470</v>
      </c>
      <c r="F9452">
        <v>89</v>
      </c>
      <c r="G9452" t="s">
        <v>43007</v>
      </c>
    </row>
    <row r="9453" spans="1:7">
      <c r="A9453" t="s">
        <v>41086</v>
      </c>
      <c r="B9453" t="s">
        <v>29030</v>
      </c>
      <c r="C9453" t="s">
        <v>61</v>
      </c>
      <c r="D9453" t="s">
        <v>42372</v>
      </c>
      <c r="E9453">
        <v>3975</v>
      </c>
      <c r="F9453">
        <v>125</v>
      </c>
      <c r="G9453" t="s">
        <v>43007</v>
      </c>
    </row>
    <row r="9454" spans="1:7">
      <c r="A9454" t="s">
        <v>41087</v>
      </c>
      <c r="B9454" t="s">
        <v>29168</v>
      </c>
      <c r="C9454" t="s">
        <v>48</v>
      </c>
      <c r="D9454" t="s">
        <v>31483</v>
      </c>
      <c r="E9454">
        <v>2651</v>
      </c>
      <c r="F9454">
        <v>109</v>
      </c>
      <c r="G9454" t="s">
        <v>43007</v>
      </c>
    </row>
    <row r="9455" spans="1:7">
      <c r="A9455" t="s">
        <v>41088</v>
      </c>
      <c r="B9455" t="s">
        <v>29699</v>
      </c>
      <c r="C9455" t="s">
        <v>61</v>
      </c>
      <c r="D9455" t="s">
        <v>42847</v>
      </c>
      <c r="E9455">
        <v>790</v>
      </c>
      <c r="F9455">
        <v>211</v>
      </c>
      <c r="G9455" t="s">
        <v>43007</v>
      </c>
    </row>
    <row r="9456" spans="1:7">
      <c r="A9456" t="s">
        <v>41089</v>
      </c>
      <c r="B9456" t="s">
        <v>29534</v>
      </c>
      <c r="C9456" t="s">
        <v>48</v>
      </c>
      <c r="D9456" t="s">
        <v>42447</v>
      </c>
      <c r="E9456">
        <v>1762</v>
      </c>
      <c r="F9456">
        <v>333</v>
      </c>
      <c r="G9456" t="s">
        <v>43007</v>
      </c>
    </row>
    <row r="9457" spans="1:7">
      <c r="A9457" t="s">
        <v>41090</v>
      </c>
      <c r="B9457" t="s">
        <v>29179</v>
      </c>
      <c r="C9457" t="s">
        <v>61</v>
      </c>
      <c r="D9457" t="s">
        <v>31279</v>
      </c>
      <c r="E9457">
        <v>936</v>
      </c>
      <c r="F9457">
        <v>479</v>
      </c>
      <c r="G9457" t="s">
        <v>43007</v>
      </c>
    </row>
    <row r="9458" spans="1:7">
      <c r="A9458" t="s">
        <v>41091</v>
      </c>
      <c r="B9458" t="s">
        <v>28830</v>
      </c>
      <c r="C9458" t="s">
        <v>63</v>
      </c>
      <c r="D9458" t="s">
        <v>31364</v>
      </c>
      <c r="E9458">
        <v>2090</v>
      </c>
      <c r="F9458">
        <v>478</v>
      </c>
      <c r="G9458" t="s">
        <v>43007</v>
      </c>
    </row>
    <row r="9459" spans="1:7">
      <c r="A9459" t="s">
        <v>41092</v>
      </c>
      <c r="B9459" t="s">
        <v>29619</v>
      </c>
      <c r="C9459" t="s">
        <v>48</v>
      </c>
      <c r="D9459" t="s">
        <v>42608</v>
      </c>
      <c r="E9459">
        <v>4704</v>
      </c>
      <c r="F9459">
        <v>302</v>
      </c>
      <c r="G9459" t="s">
        <v>43007</v>
      </c>
    </row>
    <row r="9460" spans="1:7">
      <c r="A9460" t="s">
        <v>41093</v>
      </c>
      <c r="B9460" t="s">
        <v>29586</v>
      </c>
      <c r="C9460" t="s">
        <v>47</v>
      </c>
      <c r="D9460" t="s">
        <v>42813</v>
      </c>
      <c r="E9460">
        <v>3334</v>
      </c>
      <c r="F9460">
        <v>416</v>
      </c>
      <c r="G9460" t="s">
        <v>43007</v>
      </c>
    </row>
    <row r="9461" spans="1:7">
      <c r="A9461" t="s">
        <v>41094</v>
      </c>
      <c r="B9461" t="s">
        <v>28985</v>
      </c>
      <c r="C9461" t="s">
        <v>48</v>
      </c>
      <c r="D9461" t="s">
        <v>31596</v>
      </c>
      <c r="E9461">
        <v>1749</v>
      </c>
      <c r="F9461">
        <v>453</v>
      </c>
      <c r="G9461" t="s">
        <v>43007</v>
      </c>
    </row>
    <row r="9462" spans="1:7">
      <c r="A9462" t="s">
        <v>41095</v>
      </c>
      <c r="B9462" t="s">
        <v>29497</v>
      </c>
      <c r="C9462" t="s">
        <v>58</v>
      </c>
      <c r="D9462" t="s">
        <v>41899</v>
      </c>
      <c r="E9462">
        <v>4042</v>
      </c>
      <c r="F9462">
        <v>404</v>
      </c>
      <c r="G9462" t="s">
        <v>43007</v>
      </c>
    </row>
    <row r="9463" spans="1:7">
      <c r="A9463" t="s">
        <v>41096</v>
      </c>
      <c r="B9463" t="s">
        <v>29247</v>
      </c>
      <c r="C9463" t="s">
        <v>53</v>
      </c>
      <c r="D9463" t="s">
        <v>42339</v>
      </c>
      <c r="E9463">
        <v>4319</v>
      </c>
      <c r="F9463">
        <v>499</v>
      </c>
      <c r="G9463" t="s">
        <v>43007</v>
      </c>
    </row>
    <row r="9464" spans="1:7">
      <c r="A9464" t="s">
        <v>41097</v>
      </c>
      <c r="B9464" t="s">
        <v>29417</v>
      </c>
      <c r="C9464" t="s">
        <v>58</v>
      </c>
      <c r="D9464" t="s">
        <v>42564</v>
      </c>
      <c r="E9464">
        <v>2066</v>
      </c>
      <c r="F9464">
        <v>170</v>
      </c>
      <c r="G9464" t="s">
        <v>43007</v>
      </c>
    </row>
    <row r="9465" spans="1:7">
      <c r="A9465" t="s">
        <v>41098</v>
      </c>
      <c r="B9465" t="s">
        <v>29575</v>
      </c>
      <c r="C9465" t="s">
        <v>53</v>
      </c>
      <c r="D9465" t="s">
        <v>41821</v>
      </c>
      <c r="E9465">
        <v>3254</v>
      </c>
      <c r="F9465">
        <v>161</v>
      </c>
      <c r="G9465" t="s">
        <v>43007</v>
      </c>
    </row>
    <row r="9466" spans="1:7">
      <c r="A9466" t="s">
        <v>41099</v>
      </c>
      <c r="B9466" t="s">
        <v>29357</v>
      </c>
      <c r="C9466" t="s">
        <v>63</v>
      </c>
      <c r="D9466" t="s">
        <v>30871</v>
      </c>
      <c r="E9466">
        <v>2716</v>
      </c>
      <c r="F9466">
        <v>135</v>
      </c>
      <c r="G9466" t="s">
        <v>43007</v>
      </c>
    </row>
    <row r="9467" spans="1:7">
      <c r="A9467" t="s">
        <v>41100</v>
      </c>
      <c r="B9467" t="s">
        <v>29724</v>
      </c>
      <c r="C9467" t="s">
        <v>53</v>
      </c>
      <c r="D9467" t="s">
        <v>42746</v>
      </c>
      <c r="E9467">
        <v>2285</v>
      </c>
      <c r="F9467">
        <v>492</v>
      </c>
      <c r="G9467" t="s">
        <v>43007</v>
      </c>
    </row>
    <row r="9468" spans="1:7">
      <c r="A9468" t="s">
        <v>41101</v>
      </c>
      <c r="B9468" t="s">
        <v>29056</v>
      </c>
      <c r="C9468" t="s">
        <v>47</v>
      </c>
      <c r="D9468" t="s">
        <v>31041</v>
      </c>
      <c r="E9468">
        <v>4200</v>
      </c>
      <c r="F9468">
        <v>254</v>
      </c>
      <c r="G9468" t="s">
        <v>43007</v>
      </c>
    </row>
    <row r="9469" spans="1:7">
      <c r="A9469" t="s">
        <v>41102</v>
      </c>
      <c r="B9469" t="s">
        <v>29719</v>
      </c>
      <c r="C9469" t="s">
        <v>53</v>
      </c>
      <c r="D9469" t="s">
        <v>30905</v>
      </c>
      <c r="E9469">
        <v>1048</v>
      </c>
      <c r="F9469">
        <v>288</v>
      </c>
      <c r="G9469" t="s">
        <v>43007</v>
      </c>
    </row>
    <row r="9470" spans="1:7">
      <c r="A9470" t="s">
        <v>41103</v>
      </c>
      <c r="B9470" t="s">
        <v>29593</v>
      </c>
      <c r="C9470" t="s">
        <v>48</v>
      </c>
      <c r="D9470" t="s">
        <v>42904</v>
      </c>
      <c r="E9470">
        <v>687</v>
      </c>
      <c r="F9470">
        <v>435</v>
      </c>
      <c r="G9470" t="s">
        <v>43007</v>
      </c>
    </row>
    <row r="9471" spans="1:7">
      <c r="A9471" t="s">
        <v>41104</v>
      </c>
      <c r="B9471" t="s">
        <v>29097</v>
      </c>
      <c r="C9471" t="s">
        <v>53</v>
      </c>
      <c r="D9471" t="s">
        <v>41828</v>
      </c>
      <c r="E9471">
        <v>925</v>
      </c>
      <c r="F9471">
        <v>291</v>
      </c>
      <c r="G9471" t="s">
        <v>43007</v>
      </c>
    </row>
    <row r="9472" spans="1:7">
      <c r="A9472" t="s">
        <v>41105</v>
      </c>
      <c r="B9472" t="s">
        <v>28912</v>
      </c>
      <c r="C9472" t="s">
        <v>61</v>
      </c>
      <c r="D9472" t="s">
        <v>42499</v>
      </c>
      <c r="E9472">
        <v>407</v>
      </c>
      <c r="F9472">
        <v>319</v>
      </c>
      <c r="G9472" t="s">
        <v>43007</v>
      </c>
    </row>
    <row r="9473" spans="1:7">
      <c r="A9473" t="s">
        <v>41106</v>
      </c>
      <c r="B9473" t="s">
        <v>29288</v>
      </c>
      <c r="C9473" t="s">
        <v>58</v>
      </c>
      <c r="D9473" t="s">
        <v>41730</v>
      </c>
      <c r="E9473">
        <v>2529</v>
      </c>
      <c r="F9473">
        <v>149</v>
      </c>
      <c r="G9473" t="s">
        <v>43007</v>
      </c>
    </row>
    <row r="9474" spans="1:7">
      <c r="A9474" t="s">
        <v>41107</v>
      </c>
      <c r="B9474" t="s">
        <v>29215</v>
      </c>
      <c r="C9474" t="s">
        <v>47</v>
      </c>
      <c r="D9474" t="s">
        <v>42434</v>
      </c>
      <c r="E9474">
        <v>748</v>
      </c>
      <c r="F9474">
        <v>302</v>
      </c>
      <c r="G9474" t="s">
        <v>43007</v>
      </c>
    </row>
    <row r="9475" spans="1:7">
      <c r="A9475" t="s">
        <v>41108</v>
      </c>
      <c r="B9475" t="s">
        <v>28894</v>
      </c>
      <c r="C9475" t="s">
        <v>63</v>
      </c>
      <c r="D9475" t="s">
        <v>42476</v>
      </c>
      <c r="E9475">
        <v>4241</v>
      </c>
      <c r="F9475">
        <v>132</v>
      </c>
      <c r="G9475" t="s">
        <v>43007</v>
      </c>
    </row>
    <row r="9476" spans="1:7">
      <c r="A9476" t="s">
        <v>41109</v>
      </c>
      <c r="B9476" t="s">
        <v>29564</v>
      </c>
      <c r="C9476" t="s">
        <v>47</v>
      </c>
      <c r="D9476" t="s">
        <v>41989</v>
      </c>
      <c r="E9476">
        <v>532</v>
      </c>
      <c r="F9476">
        <v>450</v>
      </c>
      <c r="G9476" t="s">
        <v>43007</v>
      </c>
    </row>
    <row r="9477" spans="1:7">
      <c r="A9477" t="s">
        <v>41110</v>
      </c>
      <c r="B9477" t="s">
        <v>29236</v>
      </c>
      <c r="C9477" t="s">
        <v>53</v>
      </c>
      <c r="D9477" t="s">
        <v>42360</v>
      </c>
      <c r="E9477">
        <v>683</v>
      </c>
      <c r="F9477">
        <v>64</v>
      </c>
      <c r="G9477" t="s">
        <v>43007</v>
      </c>
    </row>
    <row r="9478" spans="1:7">
      <c r="A9478" t="s">
        <v>41111</v>
      </c>
      <c r="B9478" t="s">
        <v>29783</v>
      </c>
      <c r="C9478" t="s">
        <v>61</v>
      </c>
      <c r="D9478" t="s">
        <v>31319</v>
      </c>
      <c r="E9478">
        <v>245</v>
      </c>
      <c r="F9478">
        <v>345</v>
      </c>
      <c r="G9478" t="s">
        <v>43008</v>
      </c>
    </row>
    <row r="9479" spans="1:7">
      <c r="A9479" t="s">
        <v>41112</v>
      </c>
      <c r="B9479" t="s">
        <v>28823</v>
      </c>
      <c r="C9479" t="s">
        <v>61</v>
      </c>
      <c r="D9479" t="s">
        <v>31043</v>
      </c>
      <c r="E9479">
        <v>2435</v>
      </c>
      <c r="F9479">
        <v>387</v>
      </c>
      <c r="G9479" t="s">
        <v>43007</v>
      </c>
    </row>
    <row r="9480" spans="1:7">
      <c r="A9480" t="s">
        <v>41113</v>
      </c>
      <c r="B9480" t="s">
        <v>29443</v>
      </c>
      <c r="C9480" t="s">
        <v>63</v>
      </c>
      <c r="D9480" t="s">
        <v>42987</v>
      </c>
      <c r="E9480">
        <v>4824</v>
      </c>
      <c r="F9480">
        <v>118</v>
      </c>
      <c r="G9480" t="s">
        <v>43007</v>
      </c>
    </row>
    <row r="9481" spans="1:7">
      <c r="A9481" t="s">
        <v>41114</v>
      </c>
      <c r="B9481" t="s">
        <v>28946</v>
      </c>
      <c r="C9481" t="s">
        <v>47</v>
      </c>
      <c r="D9481" t="s">
        <v>42539</v>
      </c>
      <c r="E9481">
        <v>2760</v>
      </c>
      <c r="F9481">
        <v>236</v>
      </c>
      <c r="G9481" t="s">
        <v>43007</v>
      </c>
    </row>
    <row r="9482" spans="1:7">
      <c r="A9482" t="s">
        <v>41115</v>
      </c>
      <c r="B9482" t="s">
        <v>29121</v>
      </c>
      <c r="C9482" t="s">
        <v>63</v>
      </c>
      <c r="D9482" t="s">
        <v>42318</v>
      </c>
      <c r="E9482">
        <v>4062</v>
      </c>
      <c r="F9482">
        <v>351</v>
      </c>
      <c r="G9482" t="s">
        <v>43007</v>
      </c>
    </row>
    <row r="9483" spans="1:7">
      <c r="A9483" t="s">
        <v>41116</v>
      </c>
      <c r="B9483" t="s">
        <v>29802</v>
      </c>
      <c r="C9483" t="s">
        <v>63</v>
      </c>
      <c r="D9483" t="s">
        <v>30938</v>
      </c>
      <c r="E9483">
        <v>2820</v>
      </c>
      <c r="F9483">
        <v>475</v>
      </c>
      <c r="G9483" t="s">
        <v>43007</v>
      </c>
    </row>
    <row r="9484" spans="1:7">
      <c r="A9484" t="s">
        <v>41117</v>
      </c>
      <c r="B9484" t="s">
        <v>28986</v>
      </c>
      <c r="C9484" t="s">
        <v>47</v>
      </c>
      <c r="D9484" t="s">
        <v>42583</v>
      </c>
      <c r="E9484">
        <v>1706</v>
      </c>
      <c r="F9484">
        <v>205</v>
      </c>
      <c r="G9484" t="s">
        <v>43007</v>
      </c>
    </row>
    <row r="9485" spans="1:7">
      <c r="A9485" t="s">
        <v>41118</v>
      </c>
      <c r="B9485" t="s">
        <v>29228</v>
      </c>
      <c r="C9485" t="s">
        <v>58</v>
      </c>
      <c r="D9485" t="s">
        <v>42511</v>
      </c>
      <c r="E9485">
        <v>3581</v>
      </c>
      <c r="F9485">
        <v>372</v>
      </c>
      <c r="G9485" t="s">
        <v>43007</v>
      </c>
    </row>
    <row r="9486" spans="1:7">
      <c r="A9486" t="s">
        <v>41119</v>
      </c>
      <c r="B9486" t="s">
        <v>29135</v>
      </c>
      <c r="C9486" t="s">
        <v>53</v>
      </c>
      <c r="D9486" t="s">
        <v>31444</v>
      </c>
      <c r="E9486">
        <v>105</v>
      </c>
      <c r="F9486">
        <v>372</v>
      </c>
      <c r="G9486" t="s">
        <v>43008</v>
      </c>
    </row>
    <row r="9487" spans="1:7">
      <c r="A9487" t="s">
        <v>41120</v>
      </c>
      <c r="B9487" t="s">
        <v>28891</v>
      </c>
      <c r="C9487" t="s">
        <v>47</v>
      </c>
      <c r="D9487" t="s">
        <v>41839</v>
      </c>
      <c r="E9487">
        <v>1266</v>
      </c>
      <c r="F9487">
        <v>134</v>
      </c>
      <c r="G9487" t="s">
        <v>43007</v>
      </c>
    </row>
    <row r="9488" spans="1:7">
      <c r="A9488" t="s">
        <v>41121</v>
      </c>
      <c r="B9488" t="s">
        <v>28810</v>
      </c>
      <c r="C9488" t="s">
        <v>53</v>
      </c>
      <c r="D9488" t="s">
        <v>41882</v>
      </c>
      <c r="E9488">
        <v>4311</v>
      </c>
      <c r="F9488">
        <v>285</v>
      </c>
      <c r="G9488" t="s">
        <v>43007</v>
      </c>
    </row>
    <row r="9489" spans="1:7">
      <c r="A9489" t="s">
        <v>41122</v>
      </c>
      <c r="B9489" t="s">
        <v>28933</v>
      </c>
      <c r="C9489" t="s">
        <v>63</v>
      </c>
      <c r="D9489" t="s">
        <v>42278</v>
      </c>
      <c r="E9489">
        <v>86</v>
      </c>
      <c r="F9489">
        <v>77</v>
      </c>
      <c r="G9489" t="s">
        <v>43007</v>
      </c>
    </row>
    <row r="9490" spans="1:7">
      <c r="A9490" t="s">
        <v>41123</v>
      </c>
      <c r="B9490" t="s">
        <v>28911</v>
      </c>
      <c r="C9490" t="s">
        <v>48</v>
      </c>
      <c r="D9490" t="s">
        <v>41758</v>
      </c>
      <c r="E9490">
        <v>1057</v>
      </c>
      <c r="F9490">
        <v>353</v>
      </c>
      <c r="G9490" t="s">
        <v>43007</v>
      </c>
    </row>
    <row r="9491" spans="1:7">
      <c r="A9491" t="s">
        <v>41124</v>
      </c>
      <c r="B9491" t="s">
        <v>29749</v>
      </c>
      <c r="C9491" t="s">
        <v>47</v>
      </c>
      <c r="D9491" t="s">
        <v>31502</v>
      </c>
      <c r="E9491">
        <v>4733</v>
      </c>
      <c r="F9491">
        <v>212</v>
      </c>
      <c r="G9491" t="s">
        <v>43007</v>
      </c>
    </row>
    <row r="9492" spans="1:7">
      <c r="A9492" t="s">
        <v>41125</v>
      </c>
      <c r="B9492" t="s">
        <v>29130</v>
      </c>
      <c r="C9492" t="s">
        <v>63</v>
      </c>
      <c r="D9492" t="s">
        <v>42112</v>
      </c>
      <c r="E9492">
        <v>270</v>
      </c>
      <c r="F9492">
        <v>105</v>
      </c>
      <c r="G9492" t="s">
        <v>43007</v>
      </c>
    </row>
    <row r="9493" spans="1:7">
      <c r="A9493" t="s">
        <v>41126</v>
      </c>
      <c r="B9493" t="s">
        <v>29639</v>
      </c>
      <c r="C9493" t="s">
        <v>61</v>
      </c>
      <c r="D9493" t="s">
        <v>43001</v>
      </c>
      <c r="E9493">
        <v>4881</v>
      </c>
      <c r="F9493">
        <v>114</v>
      </c>
      <c r="G9493" t="s">
        <v>43007</v>
      </c>
    </row>
    <row r="9494" spans="1:7">
      <c r="A9494" t="s">
        <v>41127</v>
      </c>
      <c r="B9494" t="s">
        <v>29691</v>
      </c>
      <c r="C9494" t="s">
        <v>53</v>
      </c>
      <c r="D9494" t="s">
        <v>41636</v>
      </c>
      <c r="E9494">
        <v>3268</v>
      </c>
      <c r="F9494">
        <v>152</v>
      </c>
      <c r="G9494" t="s">
        <v>43007</v>
      </c>
    </row>
    <row r="9495" spans="1:7">
      <c r="A9495" t="s">
        <v>41128</v>
      </c>
      <c r="B9495" t="s">
        <v>29631</v>
      </c>
      <c r="C9495" t="s">
        <v>53</v>
      </c>
      <c r="D9495" t="s">
        <v>31302</v>
      </c>
      <c r="E9495">
        <v>2490</v>
      </c>
      <c r="F9495">
        <v>268</v>
      </c>
      <c r="G9495" t="s">
        <v>43007</v>
      </c>
    </row>
    <row r="9496" spans="1:7">
      <c r="A9496" t="s">
        <v>41129</v>
      </c>
      <c r="B9496" t="s">
        <v>29056</v>
      </c>
      <c r="C9496" t="s">
        <v>48</v>
      </c>
      <c r="D9496" t="s">
        <v>31563</v>
      </c>
      <c r="E9496">
        <v>3662</v>
      </c>
      <c r="F9496">
        <v>274</v>
      </c>
      <c r="G9496" t="s">
        <v>43007</v>
      </c>
    </row>
    <row r="9497" spans="1:7">
      <c r="A9497" t="s">
        <v>41130</v>
      </c>
      <c r="B9497" t="s">
        <v>29453</v>
      </c>
      <c r="C9497" t="s">
        <v>58</v>
      </c>
      <c r="D9497" t="s">
        <v>42122</v>
      </c>
      <c r="E9497">
        <v>2025</v>
      </c>
      <c r="F9497">
        <v>270</v>
      </c>
      <c r="G9497" t="s">
        <v>43007</v>
      </c>
    </row>
    <row r="9498" spans="1:7">
      <c r="A9498" t="s">
        <v>41131</v>
      </c>
      <c r="B9498" t="s">
        <v>29541</v>
      </c>
      <c r="C9498" t="s">
        <v>61</v>
      </c>
      <c r="D9498" t="s">
        <v>42666</v>
      </c>
      <c r="E9498">
        <v>4619</v>
      </c>
      <c r="F9498">
        <v>464</v>
      </c>
      <c r="G9498" t="s">
        <v>43007</v>
      </c>
    </row>
    <row r="9499" spans="1:7">
      <c r="A9499" t="s">
        <v>41132</v>
      </c>
      <c r="B9499" t="s">
        <v>29209</v>
      </c>
      <c r="C9499" t="s">
        <v>61</v>
      </c>
      <c r="D9499" t="s">
        <v>42124</v>
      </c>
      <c r="E9499">
        <v>2677</v>
      </c>
      <c r="F9499">
        <v>182</v>
      </c>
      <c r="G9499" t="s">
        <v>43007</v>
      </c>
    </row>
    <row r="9500" spans="1:7">
      <c r="A9500" t="s">
        <v>41133</v>
      </c>
      <c r="B9500" t="s">
        <v>29003</v>
      </c>
      <c r="C9500" t="s">
        <v>53</v>
      </c>
      <c r="D9500" t="s">
        <v>42056</v>
      </c>
      <c r="E9500">
        <v>4796</v>
      </c>
      <c r="F9500">
        <v>318</v>
      </c>
      <c r="G9500" t="s">
        <v>43007</v>
      </c>
    </row>
    <row r="9501" spans="1:7">
      <c r="A9501" t="s">
        <v>41134</v>
      </c>
      <c r="B9501" t="s">
        <v>29061</v>
      </c>
      <c r="C9501" t="s">
        <v>48</v>
      </c>
      <c r="D9501" t="s">
        <v>42137</v>
      </c>
      <c r="E9501">
        <v>4615</v>
      </c>
      <c r="F9501">
        <v>500</v>
      </c>
      <c r="G9501" t="s">
        <v>43007</v>
      </c>
    </row>
    <row r="9502" spans="1:7">
      <c r="A9502" t="s">
        <v>41135</v>
      </c>
      <c r="B9502" t="s">
        <v>29289</v>
      </c>
      <c r="C9502" t="s">
        <v>48</v>
      </c>
      <c r="D9502" t="s">
        <v>42453</v>
      </c>
      <c r="E9502">
        <v>2667</v>
      </c>
      <c r="F9502">
        <v>488</v>
      </c>
      <c r="G9502" t="s">
        <v>43007</v>
      </c>
    </row>
    <row r="9503" spans="1:7">
      <c r="A9503" t="s">
        <v>41136</v>
      </c>
      <c r="B9503" t="s">
        <v>29756</v>
      </c>
      <c r="C9503" t="s">
        <v>61</v>
      </c>
      <c r="D9503" t="s">
        <v>42039</v>
      </c>
      <c r="E9503">
        <v>3219</v>
      </c>
      <c r="F9503">
        <v>180</v>
      </c>
      <c r="G9503" t="s">
        <v>43007</v>
      </c>
    </row>
    <row r="9504" spans="1:7">
      <c r="A9504" t="s">
        <v>41137</v>
      </c>
      <c r="B9504" t="s">
        <v>29575</v>
      </c>
      <c r="C9504" t="s">
        <v>61</v>
      </c>
      <c r="D9504" t="s">
        <v>42414</v>
      </c>
      <c r="E9504">
        <v>2817</v>
      </c>
      <c r="F9504">
        <v>239</v>
      </c>
      <c r="G9504" t="s">
        <v>43007</v>
      </c>
    </row>
    <row r="9505" spans="1:7">
      <c r="A9505" t="s">
        <v>41138</v>
      </c>
      <c r="B9505" t="s">
        <v>28933</v>
      </c>
      <c r="C9505" t="s">
        <v>61</v>
      </c>
      <c r="D9505" t="s">
        <v>41735</v>
      </c>
      <c r="E9505">
        <v>2162</v>
      </c>
      <c r="F9505">
        <v>266</v>
      </c>
      <c r="G9505" t="s">
        <v>43007</v>
      </c>
    </row>
    <row r="9506" spans="1:7">
      <c r="A9506" t="s">
        <v>41139</v>
      </c>
      <c r="B9506" t="s">
        <v>28969</v>
      </c>
      <c r="C9506" t="s">
        <v>61</v>
      </c>
      <c r="D9506" t="s">
        <v>31527</v>
      </c>
      <c r="E9506">
        <v>1452</v>
      </c>
      <c r="F9506">
        <v>227</v>
      </c>
      <c r="G9506" t="s">
        <v>43007</v>
      </c>
    </row>
    <row r="9507" spans="1:7">
      <c r="A9507" t="s">
        <v>41140</v>
      </c>
      <c r="B9507" t="s">
        <v>29157</v>
      </c>
      <c r="C9507" t="s">
        <v>53</v>
      </c>
      <c r="D9507" t="s">
        <v>42464</v>
      </c>
      <c r="E9507">
        <v>2581</v>
      </c>
      <c r="F9507">
        <v>440</v>
      </c>
      <c r="G9507" t="s">
        <v>43007</v>
      </c>
    </row>
    <row r="9508" spans="1:7">
      <c r="A9508" t="s">
        <v>41141</v>
      </c>
      <c r="B9508" t="s">
        <v>29289</v>
      </c>
      <c r="C9508" t="s">
        <v>48</v>
      </c>
      <c r="D9508" t="s">
        <v>31427</v>
      </c>
      <c r="E9508">
        <v>298</v>
      </c>
      <c r="F9508">
        <v>72</v>
      </c>
      <c r="G9508" t="s">
        <v>43007</v>
      </c>
    </row>
    <row r="9509" spans="1:7">
      <c r="A9509" t="s">
        <v>41142</v>
      </c>
      <c r="B9509" t="s">
        <v>29243</v>
      </c>
      <c r="C9509" t="s">
        <v>63</v>
      </c>
      <c r="D9509" t="s">
        <v>31067</v>
      </c>
      <c r="E9509">
        <v>3520</v>
      </c>
      <c r="F9509">
        <v>387</v>
      </c>
      <c r="G9509" t="s">
        <v>43007</v>
      </c>
    </row>
    <row r="9510" spans="1:7">
      <c r="A9510" t="s">
        <v>41143</v>
      </c>
      <c r="B9510" t="s">
        <v>29216</v>
      </c>
      <c r="C9510" t="s">
        <v>48</v>
      </c>
      <c r="D9510" t="s">
        <v>31523</v>
      </c>
      <c r="E9510">
        <v>4093</v>
      </c>
      <c r="F9510">
        <v>253</v>
      </c>
      <c r="G9510" t="s">
        <v>43007</v>
      </c>
    </row>
    <row r="9511" spans="1:7">
      <c r="A9511" t="s">
        <v>41144</v>
      </c>
      <c r="B9511" t="s">
        <v>29294</v>
      </c>
      <c r="C9511" t="s">
        <v>53</v>
      </c>
      <c r="D9511" t="s">
        <v>42416</v>
      </c>
      <c r="E9511">
        <v>1834</v>
      </c>
      <c r="F9511">
        <v>495</v>
      </c>
      <c r="G9511" t="s">
        <v>43007</v>
      </c>
    </row>
    <row r="9512" spans="1:7">
      <c r="A9512" t="s">
        <v>41145</v>
      </c>
      <c r="B9512" t="s">
        <v>29082</v>
      </c>
      <c r="C9512" t="s">
        <v>48</v>
      </c>
      <c r="D9512" t="s">
        <v>42461</v>
      </c>
      <c r="E9512">
        <v>2488</v>
      </c>
      <c r="F9512">
        <v>214</v>
      </c>
      <c r="G9512" t="s">
        <v>43007</v>
      </c>
    </row>
    <row r="9513" spans="1:7">
      <c r="A9513" t="s">
        <v>41146</v>
      </c>
      <c r="B9513" t="s">
        <v>29664</v>
      </c>
      <c r="C9513" t="s">
        <v>61</v>
      </c>
      <c r="D9513" t="s">
        <v>42161</v>
      </c>
      <c r="E9513">
        <v>4198</v>
      </c>
      <c r="F9513">
        <v>416</v>
      </c>
      <c r="G9513" t="s">
        <v>43007</v>
      </c>
    </row>
    <row r="9514" spans="1:7">
      <c r="A9514" t="s">
        <v>41147</v>
      </c>
      <c r="B9514" t="s">
        <v>29767</v>
      </c>
      <c r="C9514" t="s">
        <v>63</v>
      </c>
      <c r="D9514" t="s">
        <v>42476</v>
      </c>
      <c r="E9514">
        <v>665</v>
      </c>
      <c r="F9514">
        <v>198</v>
      </c>
      <c r="G9514" t="s">
        <v>43007</v>
      </c>
    </row>
    <row r="9515" spans="1:7">
      <c r="A9515" t="s">
        <v>41148</v>
      </c>
      <c r="B9515" t="s">
        <v>29204</v>
      </c>
      <c r="C9515" t="s">
        <v>58</v>
      </c>
      <c r="D9515" t="s">
        <v>42882</v>
      </c>
      <c r="E9515">
        <v>3371</v>
      </c>
      <c r="F9515">
        <v>184</v>
      </c>
      <c r="G9515" t="s">
        <v>43007</v>
      </c>
    </row>
    <row r="9516" spans="1:7">
      <c r="A9516" t="s">
        <v>41149</v>
      </c>
      <c r="B9516" t="s">
        <v>29790</v>
      </c>
      <c r="C9516" t="s">
        <v>48</v>
      </c>
      <c r="D9516" t="s">
        <v>42514</v>
      </c>
      <c r="E9516">
        <v>4352</v>
      </c>
      <c r="F9516">
        <v>381</v>
      </c>
      <c r="G9516" t="s">
        <v>43007</v>
      </c>
    </row>
    <row r="9517" spans="1:7">
      <c r="A9517" t="s">
        <v>41150</v>
      </c>
      <c r="B9517" t="s">
        <v>29313</v>
      </c>
      <c r="C9517" t="s">
        <v>47</v>
      </c>
      <c r="D9517" t="s">
        <v>31461</v>
      </c>
      <c r="E9517">
        <v>1234</v>
      </c>
      <c r="F9517">
        <v>483</v>
      </c>
      <c r="G9517" t="s">
        <v>43007</v>
      </c>
    </row>
    <row r="9518" spans="1:7">
      <c r="A9518" t="s">
        <v>41151</v>
      </c>
      <c r="B9518" t="s">
        <v>29078</v>
      </c>
      <c r="C9518" t="s">
        <v>48</v>
      </c>
      <c r="D9518" t="s">
        <v>31376</v>
      </c>
      <c r="E9518">
        <v>256</v>
      </c>
      <c r="F9518">
        <v>462</v>
      </c>
      <c r="G9518" t="s">
        <v>43008</v>
      </c>
    </row>
    <row r="9519" spans="1:7">
      <c r="A9519" t="s">
        <v>41152</v>
      </c>
      <c r="B9519" t="s">
        <v>29479</v>
      </c>
      <c r="C9519" t="s">
        <v>53</v>
      </c>
      <c r="D9519" t="s">
        <v>42081</v>
      </c>
      <c r="E9519">
        <v>3516</v>
      </c>
      <c r="F9519">
        <v>311</v>
      </c>
      <c r="G9519" t="s">
        <v>43007</v>
      </c>
    </row>
    <row r="9520" spans="1:7">
      <c r="A9520" t="s">
        <v>41153</v>
      </c>
      <c r="B9520" t="s">
        <v>29522</v>
      </c>
      <c r="C9520" t="s">
        <v>61</v>
      </c>
      <c r="D9520" t="s">
        <v>42343</v>
      </c>
      <c r="E9520">
        <v>1800</v>
      </c>
      <c r="F9520">
        <v>78</v>
      </c>
      <c r="G9520" t="s">
        <v>43007</v>
      </c>
    </row>
    <row r="9521" spans="1:7">
      <c r="A9521" t="s">
        <v>41154</v>
      </c>
      <c r="B9521" t="s">
        <v>29346</v>
      </c>
      <c r="C9521" t="s">
        <v>63</v>
      </c>
      <c r="D9521" t="s">
        <v>30940</v>
      </c>
      <c r="E9521">
        <v>4834</v>
      </c>
      <c r="F9521">
        <v>230</v>
      </c>
      <c r="G9521" t="s">
        <v>43007</v>
      </c>
    </row>
    <row r="9522" spans="1:7">
      <c r="A9522" t="s">
        <v>41155</v>
      </c>
      <c r="B9522" t="s">
        <v>29111</v>
      </c>
      <c r="C9522" t="s">
        <v>47</v>
      </c>
      <c r="D9522" t="s">
        <v>30868</v>
      </c>
      <c r="E9522">
        <v>3833</v>
      </c>
      <c r="F9522">
        <v>321</v>
      </c>
      <c r="G9522" t="s">
        <v>43007</v>
      </c>
    </row>
    <row r="9523" spans="1:7">
      <c r="A9523" t="s">
        <v>41156</v>
      </c>
      <c r="B9523" t="s">
        <v>29268</v>
      </c>
      <c r="C9523" t="s">
        <v>58</v>
      </c>
      <c r="D9523" t="s">
        <v>42403</v>
      </c>
      <c r="E9523">
        <v>4993</v>
      </c>
      <c r="F9523">
        <v>247</v>
      </c>
      <c r="G9523" t="s">
        <v>43007</v>
      </c>
    </row>
    <row r="9524" spans="1:7">
      <c r="A9524" t="s">
        <v>41157</v>
      </c>
      <c r="B9524" t="s">
        <v>29645</v>
      </c>
      <c r="C9524" t="s">
        <v>47</v>
      </c>
      <c r="D9524" t="s">
        <v>42896</v>
      </c>
      <c r="E9524">
        <v>2033</v>
      </c>
      <c r="F9524">
        <v>387</v>
      </c>
      <c r="G9524" t="s">
        <v>43007</v>
      </c>
    </row>
    <row r="9525" spans="1:7">
      <c r="A9525" t="s">
        <v>41158</v>
      </c>
      <c r="B9525" t="s">
        <v>28968</v>
      </c>
      <c r="C9525" t="s">
        <v>61</v>
      </c>
      <c r="D9525" t="s">
        <v>42471</v>
      </c>
      <c r="E9525">
        <v>1963</v>
      </c>
      <c r="F9525">
        <v>425</v>
      </c>
      <c r="G9525" t="s">
        <v>43007</v>
      </c>
    </row>
    <row r="9526" spans="1:7">
      <c r="A9526" t="s">
        <v>41159</v>
      </c>
      <c r="B9526" t="s">
        <v>29149</v>
      </c>
      <c r="C9526" t="s">
        <v>53</v>
      </c>
      <c r="D9526" t="s">
        <v>31317</v>
      </c>
      <c r="E9526">
        <v>2297</v>
      </c>
      <c r="F9526">
        <v>125</v>
      </c>
      <c r="G9526" t="s">
        <v>43007</v>
      </c>
    </row>
    <row r="9527" spans="1:7">
      <c r="A9527" t="s">
        <v>41160</v>
      </c>
      <c r="B9527" t="s">
        <v>28894</v>
      </c>
      <c r="C9527" t="s">
        <v>58</v>
      </c>
      <c r="D9527" t="s">
        <v>42595</v>
      </c>
      <c r="E9527">
        <v>3840</v>
      </c>
      <c r="F9527">
        <v>298</v>
      </c>
      <c r="G9527" t="s">
        <v>43007</v>
      </c>
    </row>
    <row r="9528" spans="1:7">
      <c r="A9528" t="s">
        <v>41161</v>
      </c>
      <c r="B9528" t="s">
        <v>29671</v>
      </c>
      <c r="C9528" t="s">
        <v>61</v>
      </c>
      <c r="D9528" t="s">
        <v>31291</v>
      </c>
      <c r="E9528">
        <v>3707</v>
      </c>
      <c r="F9528">
        <v>208</v>
      </c>
      <c r="G9528" t="s">
        <v>43007</v>
      </c>
    </row>
    <row r="9529" spans="1:7">
      <c r="A9529" t="s">
        <v>41162</v>
      </c>
      <c r="B9529" t="s">
        <v>29687</v>
      </c>
      <c r="C9529" t="s">
        <v>63</v>
      </c>
      <c r="D9529" t="s">
        <v>31175</v>
      </c>
      <c r="E9529">
        <v>196</v>
      </c>
      <c r="F9529">
        <v>491</v>
      </c>
      <c r="G9529" t="s">
        <v>43008</v>
      </c>
    </row>
    <row r="9530" spans="1:7">
      <c r="A9530" t="s">
        <v>41163</v>
      </c>
      <c r="B9530" t="s">
        <v>29337</v>
      </c>
      <c r="C9530" t="s">
        <v>47</v>
      </c>
      <c r="D9530" t="s">
        <v>31226</v>
      </c>
      <c r="E9530">
        <v>207</v>
      </c>
      <c r="F9530">
        <v>211</v>
      </c>
      <c r="G9530" t="s">
        <v>43008</v>
      </c>
    </row>
    <row r="9531" spans="1:7">
      <c r="A9531" t="s">
        <v>41164</v>
      </c>
      <c r="B9531" t="s">
        <v>28957</v>
      </c>
      <c r="C9531" t="s">
        <v>53</v>
      </c>
      <c r="D9531" t="s">
        <v>31290</v>
      </c>
      <c r="E9531">
        <v>4240</v>
      </c>
      <c r="F9531">
        <v>102</v>
      </c>
      <c r="G9531" t="s">
        <v>43007</v>
      </c>
    </row>
    <row r="9532" spans="1:7">
      <c r="A9532" t="s">
        <v>41165</v>
      </c>
      <c r="B9532" t="s">
        <v>29465</v>
      </c>
      <c r="C9532" t="s">
        <v>47</v>
      </c>
      <c r="D9532" t="s">
        <v>41810</v>
      </c>
      <c r="E9532">
        <v>3873</v>
      </c>
      <c r="F9532">
        <v>460</v>
      </c>
      <c r="G9532" t="s">
        <v>43007</v>
      </c>
    </row>
    <row r="9533" spans="1:7">
      <c r="A9533" t="s">
        <v>41166</v>
      </c>
      <c r="B9533" t="s">
        <v>29367</v>
      </c>
      <c r="C9533" t="s">
        <v>63</v>
      </c>
      <c r="D9533" t="s">
        <v>42057</v>
      </c>
      <c r="E9533">
        <v>969</v>
      </c>
      <c r="F9533">
        <v>449</v>
      </c>
      <c r="G9533" t="s">
        <v>43007</v>
      </c>
    </row>
    <row r="9534" spans="1:7">
      <c r="A9534" t="s">
        <v>41167</v>
      </c>
      <c r="B9534" t="s">
        <v>29460</v>
      </c>
      <c r="C9534" t="s">
        <v>53</v>
      </c>
      <c r="D9534" t="s">
        <v>42504</v>
      </c>
      <c r="E9534">
        <v>4303</v>
      </c>
      <c r="F9534">
        <v>455</v>
      </c>
      <c r="G9534" t="s">
        <v>43007</v>
      </c>
    </row>
    <row r="9535" spans="1:7">
      <c r="A9535" t="s">
        <v>41168</v>
      </c>
      <c r="B9535" t="s">
        <v>28848</v>
      </c>
      <c r="C9535" t="s">
        <v>47</v>
      </c>
      <c r="D9535" t="s">
        <v>41667</v>
      </c>
      <c r="E9535">
        <v>3002</v>
      </c>
      <c r="F9535">
        <v>163</v>
      </c>
      <c r="G9535" t="s">
        <v>43007</v>
      </c>
    </row>
    <row r="9536" spans="1:7">
      <c r="A9536" t="s">
        <v>41169</v>
      </c>
      <c r="B9536" t="s">
        <v>29606</v>
      </c>
      <c r="C9536" t="s">
        <v>58</v>
      </c>
      <c r="D9536" t="s">
        <v>31498</v>
      </c>
      <c r="E9536">
        <v>3466</v>
      </c>
      <c r="F9536">
        <v>412</v>
      </c>
      <c r="G9536" t="s">
        <v>43007</v>
      </c>
    </row>
    <row r="9537" spans="1:7">
      <c r="A9537" t="s">
        <v>41170</v>
      </c>
      <c r="B9537" t="s">
        <v>29544</v>
      </c>
      <c r="C9537" t="s">
        <v>48</v>
      </c>
      <c r="D9537" t="s">
        <v>42942</v>
      </c>
      <c r="E9537">
        <v>2255</v>
      </c>
      <c r="F9537">
        <v>392</v>
      </c>
      <c r="G9537" t="s">
        <v>43007</v>
      </c>
    </row>
    <row r="9538" spans="1:7">
      <c r="A9538" t="s">
        <v>41171</v>
      </c>
      <c r="B9538" t="s">
        <v>29146</v>
      </c>
      <c r="C9538" t="s">
        <v>53</v>
      </c>
      <c r="D9538" t="s">
        <v>42809</v>
      </c>
      <c r="E9538">
        <v>3889</v>
      </c>
      <c r="F9538">
        <v>412</v>
      </c>
      <c r="G9538" t="s">
        <v>43007</v>
      </c>
    </row>
    <row r="9539" spans="1:7">
      <c r="A9539" t="s">
        <v>41172</v>
      </c>
      <c r="B9539" t="s">
        <v>29725</v>
      </c>
      <c r="C9539" t="s">
        <v>47</v>
      </c>
      <c r="D9539" t="s">
        <v>42416</v>
      </c>
      <c r="E9539">
        <v>3703</v>
      </c>
      <c r="F9539">
        <v>100</v>
      </c>
      <c r="G9539" t="s">
        <v>43007</v>
      </c>
    </row>
    <row r="9540" spans="1:7">
      <c r="A9540" t="s">
        <v>41173</v>
      </c>
      <c r="B9540" t="s">
        <v>28840</v>
      </c>
      <c r="C9540" t="s">
        <v>48</v>
      </c>
      <c r="D9540" t="s">
        <v>42857</v>
      </c>
      <c r="E9540">
        <v>572</v>
      </c>
      <c r="F9540">
        <v>113</v>
      </c>
      <c r="G9540" t="s">
        <v>43007</v>
      </c>
    </row>
    <row r="9541" spans="1:7">
      <c r="A9541" t="s">
        <v>41174</v>
      </c>
      <c r="B9541" t="s">
        <v>29609</v>
      </c>
      <c r="C9541" t="s">
        <v>61</v>
      </c>
      <c r="D9541" t="s">
        <v>42236</v>
      </c>
      <c r="E9541">
        <v>566</v>
      </c>
      <c r="F9541">
        <v>320</v>
      </c>
      <c r="G9541" t="s">
        <v>43007</v>
      </c>
    </row>
    <row r="9542" spans="1:7">
      <c r="A9542" t="s">
        <v>41175</v>
      </c>
      <c r="B9542" t="s">
        <v>29010</v>
      </c>
      <c r="C9542" t="s">
        <v>58</v>
      </c>
      <c r="D9542" t="s">
        <v>42669</v>
      </c>
      <c r="E9542">
        <v>4312</v>
      </c>
      <c r="F9542">
        <v>202</v>
      </c>
      <c r="G9542" t="s">
        <v>43007</v>
      </c>
    </row>
    <row r="9543" spans="1:7">
      <c r="A9543" t="s">
        <v>41176</v>
      </c>
      <c r="B9543" t="s">
        <v>29391</v>
      </c>
      <c r="C9543" t="s">
        <v>48</v>
      </c>
      <c r="D9543" t="s">
        <v>41721</v>
      </c>
      <c r="E9543">
        <v>2936</v>
      </c>
      <c r="F9543">
        <v>440</v>
      </c>
      <c r="G9543" t="s">
        <v>43007</v>
      </c>
    </row>
    <row r="9544" spans="1:7">
      <c r="A9544" t="s">
        <v>41177</v>
      </c>
      <c r="B9544" t="s">
        <v>29721</v>
      </c>
      <c r="C9544" t="s">
        <v>61</v>
      </c>
      <c r="D9544" t="s">
        <v>42817</v>
      </c>
      <c r="E9544">
        <v>2188</v>
      </c>
      <c r="F9544">
        <v>133</v>
      </c>
      <c r="G9544" t="s">
        <v>43007</v>
      </c>
    </row>
    <row r="9545" spans="1:7">
      <c r="A9545" t="s">
        <v>41178</v>
      </c>
      <c r="B9545" t="s">
        <v>29246</v>
      </c>
      <c r="C9545" t="s">
        <v>53</v>
      </c>
      <c r="D9545" t="s">
        <v>41901</v>
      </c>
      <c r="E9545">
        <v>2523</v>
      </c>
      <c r="F9545">
        <v>421</v>
      </c>
      <c r="G9545" t="s">
        <v>43007</v>
      </c>
    </row>
    <row r="9546" spans="1:7">
      <c r="A9546" t="s">
        <v>41179</v>
      </c>
      <c r="B9546" t="s">
        <v>29148</v>
      </c>
      <c r="C9546" t="s">
        <v>48</v>
      </c>
      <c r="D9546" t="s">
        <v>31003</v>
      </c>
      <c r="E9546">
        <v>2916</v>
      </c>
      <c r="F9546">
        <v>380</v>
      </c>
      <c r="G9546" t="s">
        <v>43007</v>
      </c>
    </row>
    <row r="9547" spans="1:7">
      <c r="A9547" t="s">
        <v>41180</v>
      </c>
      <c r="B9547" t="s">
        <v>29470</v>
      </c>
      <c r="C9547" t="s">
        <v>61</v>
      </c>
      <c r="D9547" t="s">
        <v>41930</v>
      </c>
      <c r="E9547">
        <v>4632</v>
      </c>
      <c r="F9547">
        <v>482</v>
      </c>
      <c r="G9547" t="s">
        <v>43007</v>
      </c>
    </row>
    <row r="9548" spans="1:7">
      <c r="A9548" t="s">
        <v>41181</v>
      </c>
      <c r="B9548" t="s">
        <v>29394</v>
      </c>
      <c r="C9548" t="s">
        <v>53</v>
      </c>
      <c r="D9548" t="s">
        <v>43001</v>
      </c>
      <c r="E9548">
        <v>933</v>
      </c>
      <c r="F9548">
        <v>230</v>
      </c>
      <c r="G9548" t="s">
        <v>43007</v>
      </c>
    </row>
    <row r="9549" spans="1:7">
      <c r="A9549" t="s">
        <v>41182</v>
      </c>
      <c r="B9549" t="s">
        <v>29320</v>
      </c>
      <c r="C9549" t="s">
        <v>53</v>
      </c>
      <c r="D9549" t="s">
        <v>41963</v>
      </c>
      <c r="E9549">
        <v>1907</v>
      </c>
      <c r="F9549">
        <v>189</v>
      </c>
      <c r="G9549" t="s">
        <v>43007</v>
      </c>
    </row>
    <row r="9550" spans="1:7">
      <c r="A9550" t="s">
        <v>41183</v>
      </c>
      <c r="B9550" t="s">
        <v>29083</v>
      </c>
      <c r="C9550" t="s">
        <v>47</v>
      </c>
      <c r="D9550" t="s">
        <v>42465</v>
      </c>
      <c r="E9550">
        <v>3817</v>
      </c>
      <c r="F9550">
        <v>345</v>
      </c>
      <c r="G9550" t="s">
        <v>43007</v>
      </c>
    </row>
    <row r="9551" spans="1:7">
      <c r="A9551" t="s">
        <v>41184</v>
      </c>
      <c r="B9551" t="s">
        <v>29056</v>
      </c>
      <c r="C9551" t="s">
        <v>53</v>
      </c>
      <c r="D9551" t="s">
        <v>41810</v>
      </c>
      <c r="E9551">
        <v>1012</v>
      </c>
      <c r="F9551">
        <v>479</v>
      </c>
      <c r="G9551" t="s">
        <v>43007</v>
      </c>
    </row>
    <row r="9552" spans="1:7">
      <c r="A9552" t="s">
        <v>41185</v>
      </c>
      <c r="B9552" t="s">
        <v>29550</v>
      </c>
      <c r="C9552" t="s">
        <v>58</v>
      </c>
      <c r="D9552" t="s">
        <v>31366</v>
      </c>
      <c r="E9552">
        <v>315</v>
      </c>
      <c r="F9552">
        <v>216</v>
      </c>
      <c r="G9552" t="s">
        <v>43007</v>
      </c>
    </row>
    <row r="9553" spans="1:7">
      <c r="A9553" t="s">
        <v>41186</v>
      </c>
      <c r="B9553" t="s">
        <v>29214</v>
      </c>
      <c r="C9553" t="s">
        <v>63</v>
      </c>
      <c r="D9553" t="s">
        <v>31079</v>
      </c>
      <c r="E9553">
        <v>4844</v>
      </c>
      <c r="F9553">
        <v>425</v>
      </c>
      <c r="G9553" t="s">
        <v>43007</v>
      </c>
    </row>
    <row r="9554" spans="1:7">
      <c r="A9554" t="s">
        <v>41187</v>
      </c>
      <c r="B9554" t="s">
        <v>29699</v>
      </c>
      <c r="C9554" t="s">
        <v>53</v>
      </c>
      <c r="D9554" t="s">
        <v>42067</v>
      </c>
      <c r="E9554">
        <v>3433</v>
      </c>
      <c r="F9554">
        <v>157</v>
      </c>
      <c r="G9554" t="s">
        <v>43007</v>
      </c>
    </row>
    <row r="9555" spans="1:7">
      <c r="A9555" t="s">
        <v>41188</v>
      </c>
      <c r="B9555" t="s">
        <v>29067</v>
      </c>
      <c r="C9555" t="s">
        <v>58</v>
      </c>
      <c r="D9555" t="s">
        <v>31001</v>
      </c>
      <c r="E9555">
        <v>3359</v>
      </c>
      <c r="F9555">
        <v>305</v>
      </c>
      <c r="G9555" t="s">
        <v>43007</v>
      </c>
    </row>
    <row r="9556" spans="1:7">
      <c r="A9556" t="s">
        <v>41189</v>
      </c>
      <c r="B9556" t="s">
        <v>29439</v>
      </c>
      <c r="C9556" t="s">
        <v>48</v>
      </c>
      <c r="D9556" t="s">
        <v>31080</v>
      </c>
      <c r="E9556">
        <v>2870</v>
      </c>
      <c r="F9556">
        <v>329</v>
      </c>
      <c r="G9556" t="s">
        <v>43007</v>
      </c>
    </row>
    <row r="9557" spans="1:7">
      <c r="A9557" t="s">
        <v>41190</v>
      </c>
      <c r="B9557" t="s">
        <v>29099</v>
      </c>
      <c r="C9557" t="s">
        <v>53</v>
      </c>
      <c r="D9557" t="s">
        <v>31326</v>
      </c>
      <c r="E9557">
        <v>1467</v>
      </c>
      <c r="F9557">
        <v>157</v>
      </c>
      <c r="G9557" t="s">
        <v>43007</v>
      </c>
    </row>
    <row r="9558" spans="1:7">
      <c r="A9558" t="s">
        <v>41191</v>
      </c>
      <c r="B9558" t="s">
        <v>29102</v>
      </c>
      <c r="C9558" t="s">
        <v>58</v>
      </c>
      <c r="D9558" t="s">
        <v>42813</v>
      </c>
      <c r="E9558">
        <v>3714</v>
      </c>
      <c r="F9558">
        <v>132</v>
      </c>
      <c r="G9558" t="s">
        <v>43007</v>
      </c>
    </row>
    <row r="9559" spans="1:7">
      <c r="A9559" t="s">
        <v>41192</v>
      </c>
      <c r="B9559" t="s">
        <v>29258</v>
      </c>
      <c r="C9559" t="s">
        <v>53</v>
      </c>
      <c r="D9559" t="s">
        <v>41966</v>
      </c>
      <c r="E9559">
        <v>4810</v>
      </c>
      <c r="F9559">
        <v>460</v>
      </c>
      <c r="G9559" t="s">
        <v>43007</v>
      </c>
    </row>
    <row r="9560" spans="1:7">
      <c r="A9560" t="s">
        <v>41193</v>
      </c>
      <c r="B9560" t="s">
        <v>29709</v>
      </c>
      <c r="C9560" t="s">
        <v>61</v>
      </c>
      <c r="D9560" t="s">
        <v>42377</v>
      </c>
      <c r="E9560">
        <v>1732</v>
      </c>
      <c r="F9560">
        <v>467</v>
      </c>
      <c r="G9560" t="s">
        <v>43007</v>
      </c>
    </row>
    <row r="9561" spans="1:7">
      <c r="A9561" t="s">
        <v>41194</v>
      </c>
      <c r="B9561" t="s">
        <v>29698</v>
      </c>
      <c r="C9561" t="s">
        <v>61</v>
      </c>
      <c r="D9561" t="s">
        <v>42525</v>
      </c>
      <c r="E9561">
        <v>333</v>
      </c>
      <c r="F9561">
        <v>232</v>
      </c>
      <c r="G9561" t="s">
        <v>43007</v>
      </c>
    </row>
    <row r="9562" spans="1:7">
      <c r="A9562" t="s">
        <v>41195</v>
      </c>
      <c r="B9562" t="s">
        <v>29543</v>
      </c>
      <c r="C9562" t="s">
        <v>58</v>
      </c>
      <c r="D9562" t="s">
        <v>31486</v>
      </c>
      <c r="E9562">
        <v>2882</v>
      </c>
      <c r="F9562">
        <v>413</v>
      </c>
      <c r="G9562" t="s">
        <v>43007</v>
      </c>
    </row>
    <row r="9563" spans="1:7">
      <c r="A9563" t="s">
        <v>41196</v>
      </c>
      <c r="B9563" t="s">
        <v>29052</v>
      </c>
      <c r="C9563" t="s">
        <v>53</v>
      </c>
      <c r="D9563" t="s">
        <v>41834</v>
      </c>
      <c r="E9563">
        <v>59</v>
      </c>
      <c r="F9563">
        <v>444</v>
      </c>
      <c r="G9563" t="s">
        <v>43008</v>
      </c>
    </row>
    <row r="9564" spans="1:7">
      <c r="A9564" t="s">
        <v>41197</v>
      </c>
      <c r="B9564" t="s">
        <v>28911</v>
      </c>
      <c r="C9564" t="s">
        <v>47</v>
      </c>
      <c r="D9564" t="s">
        <v>41961</v>
      </c>
      <c r="E9564">
        <v>1869</v>
      </c>
      <c r="F9564">
        <v>342</v>
      </c>
      <c r="G9564" t="s">
        <v>43007</v>
      </c>
    </row>
    <row r="9565" spans="1:7">
      <c r="A9565" t="s">
        <v>41198</v>
      </c>
      <c r="B9565" t="s">
        <v>29048</v>
      </c>
      <c r="C9565" t="s">
        <v>58</v>
      </c>
      <c r="D9565" t="s">
        <v>42873</v>
      </c>
      <c r="E9565">
        <v>497</v>
      </c>
      <c r="F9565">
        <v>256</v>
      </c>
      <c r="G9565" t="s">
        <v>43007</v>
      </c>
    </row>
    <row r="9566" spans="1:7">
      <c r="A9566" t="s">
        <v>41199</v>
      </c>
      <c r="B9566" t="s">
        <v>28953</v>
      </c>
      <c r="C9566" t="s">
        <v>58</v>
      </c>
      <c r="D9566" t="s">
        <v>41802</v>
      </c>
      <c r="E9566">
        <v>1800</v>
      </c>
      <c r="F9566">
        <v>407</v>
      </c>
      <c r="G9566" t="s">
        <v>43007</v>
      </c>
    </row>
    <row r="9567" spans="1:7">
      <c r="A9567" t="s">
        <v>41200</v>
      </c>
      <c r="B9567" t="s">
        <v>29511</v>
      </c>
      <c r="C9567" t="s">
        <v>58</v>
      </c>
      <c r="D9567" t="s">
        <v>42650</v>
      </c>
      <c r="E9567">
        <v>1613</v>
      </c>
      <c r="F9567">
        <v>436</v>
      </c>
      <c r="G9567" t="s">
        <v>43007</v>
      </c>
    </row>
    <row r="9568" spans="1:7">
      <c r="A9568" t="s">
        <v>41201</v>
      </c>
      <c r="B9568" t="s">
        <v>29088</v>
      </c>
      <c r="C9568" t="s">
        <v>63</v>
      </c>
      <c r="D9568" t="s">
        <v>31209</v>
      </c>
      <c r="E9568">
        <v>4441</v>
      </c>
      <c r="F9568">
        <v>458</v>
      </c>
      <c r="G9568" t="s">
        <v>43007</v>
      </c>
    </row>
    <row r="9569" spans="1:7">
      <c r="A9569" t="s">
        <v>41202</v>
      </c>
      <c r="B9569" t="s">
        <v>29159</v>
      </c>
      <c r="C9569" t="s">
        <v>63</v>
      </c>
      <c r="D9569" t="s">
        <v>42173</v>
      </c>
      <c r="E9569">
        <v>843</v>
      </c>
      <c r="F9569">
        <v>488</v>
      </c>
      <c r="G9569" t="s">
        <v>43007</v>
      </c>
    </row>
    <row r="9570" spans="1:7">
      <c r="A9570" t="s">
        <v>41203</v>
      </c>
      <c r="B9570" t="s">
        <v>28837</v>
      </c>
      <c r="C9570" t="s">
        <v>47</v>
      </c>
      <c r="D9570" t="s">
        <v>42093</v>
      </c>
      <c r="E9570">
        <v>1372</v>
      </c>
      <c r="F9570">
        <v>53</v>
      </c>
      <c r="G9570" t="s">
        <v>43007</v>
      </c>
    </row>
    <row r="9571" spans="1:7">
      <c r="A9571" t="s">
        <v>41204</v>
      </c>
      <c r="B9571" t="s">
        <v>29447</v>
      </c>
      <c r="C9571" t="s">
        <v>48</v>
      </c>
      <c r="D9571" t="s">
        <v>30855</v>
      </c>
      <c r="E9571">
        <v>2829</v>
      </c>
      <c r="F9571">
        <v>387</v>
      </c>
      <c r="G9571" t="s">
        <v>43007</v>
      </c>
    </row>
    <row r="9572" spans="1:7">
      <c r="A9572" t="s">
        <v>41205</v>
      </c>
      <c r="B9572" t="s">
        <v>29241</v>
      </c>
      <c r="C9572" t="s">
        <v>63</v>
      </c>
      <c r="D9572" t="s">
        <v>30866</v>
      </c>
      <c r="E9572">
        <v>3089</v>
      </c>
      <c r="F9572">
        <v>78</v>
      </c>
      <c r="G9572" t="s">
        <v>43007</v>
      </c>
    </row>
    <row r="9573" spans="1:7">
      <c r="A9573" t="s">
        <v>41206</v>
      </c>
      <c r="B9573" t="s">
        <v>28946</v>
      </c>
      <c r="C9573" t="s">
        <v>61</v>
      </c>
      <c r="D9573" t="s">
        <v>42120</v>
      </c>
      <c r="E9573">
        <v>1375</v>
      </c>
      <c r="F9573">
        <v>266</v>
      </c>
      <c r="G9573" t="s">
        <v>43007</v>
      </c>
    </row>
    <row r="9574" spans="1:7">
      <c r="A9574" t="s">
        <v>41207</v>
      </c>
      <c r="B9574" t="s">
        <v>29231</v>
      </c>
      <c r="C9574" t="s">
        <v>53</v>
      </c>
      <c r="D9574" t="s">
        <v>41769</v>
      </c>
      <c r="E9574">
        <v>706</v>
      </c>
      <c r="F9574">
        <v>53</v>
      </c>
      <c r="G9574" t="s">
        <v>43007</v>
      </c>
    </row>
    <row r="9575" spans="1:7">
      <c r="A9575" t="s">
        <v>41208</v>
      </c>
      <c r="B9575" t="s">
        <v>29059</v>
      </c>
      <c r="C9575" t="s">
        <v>48</v>
      </c>
      <c r="D9575" t="s">
        <v>41933</v>
      </c>
      <c r="E9575">
        <v>3619</v>
      </c>
      <c r="F9575">
        <v>369</v>
      </c>
      <c r="G9575" t="s">
        <v>43007</v>
      </c>
    </row>
    <row r="9576" spans="1:7">
      <c r="A9576" t="s">
        <v>41209</v>
      </c>
      <c r="B9576" t="s">
        <v>29254</v>
      </c>
      <c r="C9576" t="s">
        <v>53</v>
      </c>
      <c r="D9576" t="s">
        <v>31278</v>
      </c>
      <c r="E9576">
        <v>4938</v>
      </c>
      <c r="F9576">
        <v>156</v>
      </c>
      <c r="G9576" t="s">
        <v>43007</v>
      </c>
    </row>
    <row r="9577" spans="1:7">
      <c r="A9577" t="s">
        <v>41210</v>
      </c>
      <c r="B9577" t="s">
        <v>29494</v>
      </c>
      <c r="C9577" t="s">
        <v>53</v>
      </c>
      <c r="D9577" t="s">
        <v>31300</v>
      </c>
      <c r="E9577">
        <v>2043</v>
      </c>
      <c r="F9577">
        <v>82</v>
      </c>
      <c r="G9577" t="s">
        <v>43007</v>
      </c>
    </row>
    <row r="9578" spans="1:7">
      <c r="A9578" t="s">
        <v>41211</v>
      </c>
      <c r="B9578" t="s">
        <v>29740</v>
      </c>
      <c r="C9578" t="s">
        <v>47</v>
      </c>
      <c r="D9578" t="s">
        <v>42081</v>
      </c>
      <c r="E9578">
        <v>514</v>
      </c>
      <c r="F9578">
        <v>418</v>
      </c>
      <c r="G9578" t="s">
        <v>43007</v>
      </c>
    </row>
    <row r="9579" spans="1:7">
      <c r="A9579" t="s">
        <v>41212</v>
      </c>
      <c r="B9579" t="s">
        <v>29640</v>
      </c>
      <c r="C9579" t="s">
        <v>47</v>
      </c>
      <c r="D9579" t="s">
        <v>42618</v>
      </c>
      <c r="E9579">
        <v>1387</v>
      </c>
      <c r="F9579">
        <v>264</v>
      </c>
      <c r="G9579" t="s">
        <v>43007</v>
      </c>
    </row>
    <row r="9580" spans="1:7">
      <c r="A9580" t="s">
        <v>41213</v>
      </c>
      <c r="B9580" t="s">
        <v>29695</v>
      </c>
      <c r="C9580" t="s">
        <v>63</v>
      </c>
      <c r="D9580" t="s">
        <v>42827</v>
      </c>
      <c r="E9580">
        <v>2581</v>
      </c>
      <c r="F9580">
        <v>293</v>
      </c>
      <c r="G9580" t="s">
        <v>43007</v>
      </c>
    </row>
    <row r="9581" spans="1:7">
      <c r="A9581" t="s">
        <v>41214</v>
      </c>
      <c r="B9581" t="s">
        <v>29434</v>
      </c>
      <c r="C9581" t="s">
        <v>48</v>
      </c>
      <c r="D9581" t="s">
        <v>41918</v>
      </c>
      <c r="E9581">
        <v>2242</v>
      </c>
      <c r="F9581">
        <v>146</v>
      </c>
      <c r="G9581" t="s">
        <v>43007</v>
      </c>
    </row>
    <row r="9582" spans="1:7">
      <c r="A9582" t="s">
        <v>41215</v>
      </c>
      <c r="B9582" t="s">
        <v>29048</v>
      </c>
      <c r="C9582" t="s">
        <v>58</v>
      </c>
      <c r="D9582" t="s">
        <v>30874</v>
      </c>
      <c r="E9582">
        <v>3317</v>
      </c>
      <c r="F9582">
        <v>166</v>
      </c>
      <c r="G9582" t="s">
        <v>43007</v>
      </c>
    </row>
    <row r="9583" spans="1:7">
      <c r="A9583" t="s">
        <v>41216</v>
      </c>
      <c r="B9583" t="s">
        <v>29149</v>
      </c>
      <c r="C9583" t="s">
        <v>63</v>
      </c>
      <c r="D9583" t="s">
        <v>42325</v>
      </c>
      <c r="E9583">
        <v>4287</v>
      </c>
      <c r="F9583">
        <v>400</v>
      </c>
      <c r="G9583" t="s">
        <v>43007</v>
      </c>
    </row>
    <row r="9584" spans="1:7">
      <c r="A9584" t="s">
        <v>41217</v>
      </c>
      <c r="B9584" t="s">
        <v>28946</v>
      </c>
      <c r="C9584" t="s">
        <v>53</v>
      </c>
      <c r="D9584" t="s">
        <v>42061</v>
      </c>
      <c r="E9584">
        <v>1306</v>
      </c>
      <c r="F9584">
        <v>259</v>
      </c>
      <c r="G9584" t="s">
        <v>43007</v>
      </c>
    </row>
    <row r="9585" spans="1:7">
      <c r="A9585" t="s">
        <v>41218</v>
      </c>
      <c r="B9585" t="s">
        <v>29601</v>
      </c>
      <c r="C9585" t="s">
        <v>61</v>
      </c>
      <c r="D9585" t="s">
        <v>42593</v>
      </c>
      <c r="E9585">
        <v>1263</v>
      </c>
      <c r="F9585">
        <v>245</v>
      </c>
      <c r="G9585" t="s">
        <v>43007</v>
      </c>
    </row>
    <row r="9586" spans="1:7">
      <c r="A9586" t="s">
        <v>41219</v>
      </c>
      <c r="B9586" t="s">
        <v>29673</v>
      </c>
      <c r="C9586" t="s">
        <v>48</v>
      </c>
      <c r="D9586" t="s">
        <v>42865</v>
      </c>
      <c r="E9586">
        <v>4653</v>
      </c>
      <c r="F9586">
        <v>360</v>
      </c>
      <c r="G9586" t="s">
        <v>43007</v>
      </c>
    </row>
    <row r="9587" spans="1:7">
      <c r="A9587" t="s">
        <v>41220</v>
      </c>
      <c r="B9587" t="s">
        <v>29045</v>
      </c>
      <c r="C9587" t="s">
        <v>53</v>
      </c>
      <c r="D9587" t="s">
        <v>42483</v>
      </c>
      <c r="E9587">
        <v>1617</v>
      </c>
      <c r="F9587">
        <v>366</v>
      </c>
      <c r="G9587" t="s">
        <v>43007</v>
      </c>
    </row>
    <row r="9588" spans="1:7">
      <c r="A9588" t="s">
        <v>41221</v>
      </c>
      <c r="B9588" t="s">
        <v>29338</v>
      </c>
      <c r="C9588" t="s">
        <v>61</v>
      </c>
      <c r="D9588" t="s">
        <v>42715</v>
      </c>
      <c r="E9588">
        <v>572</v>
      </c>
      <c r="F9588">
        <v>239</v>
      </c>
      <c r="G9588" t="s">
        <v>43007</v>
      </c>
    </row>
    <row r="9589" spans="1:7">
      <c r="A9589" t="s">
        <v>41222</v>
      </c>
      <c r="B9589" t="s">
        <v>29456</v>
      </c>
      <c r="C9589" t="s">
        <v>58</v>
      </c>
      <c r="D9589" t="s">
        <v>31586</v>
      </c>
      <c r="E9589">
        <v>3018</v>
      </c>
      <c r="F9589">
        <v>99</v>
      </c>
      <c r="G9589" t="s">
        <v>43007</v>
      </c>
    </row>
    <row r="9590" spans="1:7">
      <c r="A9590" t="s">
        <v>41223</v>
      </c>
      <c r="B9590" t="s">
        <v>29468</v>
      </c>
      <c r="C9590" t="s">
        <v>63</v>
      </c>
      <c r="D9590" t="s">
        <v>31348</v>
      </c>
      <c r="E9590">
        <v>434</v>
      </c>
      <c r="F9590">
        <v>197</v>
      </c>
      <c r="G9590" t="s">
        <v>43007</v>
      </c>
    </row>
    <row r="9591" spans="1:7">
      <c r="A9591" t="s">
        <v>41224</v>
      </c>
      <c r="B9591" t="s">
        <v>29106</v>
      </c>
      <c r="C9591" t="s">
        <v>63</v>
      </c>
      <c r="D9591" t="s">
        <v>42997</v>
      </c>
      <c r="E9591">
        <v>1080</v>
      </c>
      <c r="F9591">
        <v>112</v>
      </c>
      <c r="G9591" t="s">
        <v>43007</v>
      </c>
    </row>
    <row r="9592" spans="1:7">
      <c r="A9592" t="s">
        <v>41225</v>
      </c>
      <c r="B9592" t="s">
        <v>29287</v>
      </c>
      <c r="C9592" t="s">
        <v>53</v>
      </c>
      <c r="D9592" t="s">
        <v>31288</v>
      </c>
      <c r="E9592">
        <v>3710</v>
      </c>
      <c r="F9592">
        <v>264</v>
      </c>
      <c r="G9592" t="s">
        <v>43007</v>
      </c>
    </row>
    <row r="9593" spans="1:7">
      <c r="A9593" t="s">
        <v>41226</v>
      </c>
      <c r="B9593" t="s">
        <v>29648</v>
      </c>
      <c r="C9593" t="s">
        <v>53</v>
      </c>
      <c r="D9593" t="s">
        <v>31417</v>
      </c>
      <c r="E9593">
        <v>3144</v>
      </c>
      <c r="F9593">
        <v>475</v>
      </c>
      <c r="G9593" t="s">
        <v>43007</v>
      </c>
    </row>
    <row r="9594" spans="1:7">
      <c r="A9594" t="s">
        <v>41227</v>
      </c>
      <c r="B9594" t="s">
        <v>29434</v>
      </c>
      <c r="C9594" t="s">
        <v>47</v>
      </c>
      <c r="D9594" t="s">
        <v>41693</v>
      </c>
      <c r="E9594">
        <v>2504</v>
      </c>
      <c r="F9594">
        <v>414</v>
      </c>
      <c r="G9594" t="s">
        <v>43007</v>
      </c>
    </row>
    <row r="9595" spans="1:7">
      <c r="A9595" t="s">
        <v>41228</v>
      </c>
      <c r="B9595" t="s">
        <v>29083</v>
      </c>
      <c r="C9595" t="s">
        <v>58</v>
      </c>
      <c r="D9595" t="s">
        <v>42870</v>
      </c>
      <c r="E9595">
        <v>2771</v>
      </c>
      <c r="F9595">
        <v>369</v>
      </c>
      <c r="G9595" t="s">
        <v>43007</v>
      </c>
    </row>
    <row r="9596" spans="1:7">
      <c r="A9596" t="s">
        <v>41229</v>
      </c>
      <c r="B9596" t="s">
        <v>29335</v>
      </c>
      <c r="C9596" t="s">
        <v>48</v>
      </c>
      <c r="D9596" t="s">
        <v>42309</v>
      </c>
      <c r="E9596">
        <v>2014</v>
      </c>
      <c r="F9596">
        <v>453</v>
      </c>
      <c r="G9596" t="s">
        <v>43007</v>
      </c>
    </row>
    <row r="9597" spans="1:7">
      <c r="A9597" t="s">
        <v>41230</v>
      </c>
      <c r="B9597" t="s">
        <v>29311</v>
      </c>
      <c r="C9597" t="s">
        <v>58</v>
      </c>
      <c r="D9597" t="s">
        <v>42447</v>
      </c>
      <c r="E9597">
        <v>3648</v>
      </c>
      <c r="F9597">
        <v>127</v>
      </c>
      <c r="G9597" t="s">
        <v>43007</v>
      </c>
    </row>
    <row r="9598" spans="1:7">
      <c r="A9598" t="s">
        <v>41231</v>
      </c>
      <c r="B9598" t="s">
        <v>29740</v>
      </c>
      <c r="C9598" t="s">
        <v>63</v>
      </c>
      <c r="D9598" t="s">
        <v>42029</v>
      </c>
      <c r="E9598">
        <v>1049</v>
      </c>
      <c r="F9598">
        <v>283</v>
      </c>
      <c r="G9598" t="s">
        <v>43007</v>
      </c>
    </row>
    <row r="9599" spans="1:7">
      <c r="A9599" t="s">
        <v>41232</v>
      </c>
      <c r="B9599" t="s">
        <v>29727</v>
      </c>
      <c r="C9599" t="s">
        <v>63</v>
      </c>
      <c r="D9599" t="s">
        <v>31240</v>
      </c>
      <c r="E9599">
        <v>4904</v>
      </c>
      <c r="F9599">
        <v>240</v>
      </c>
      <c r="G9599" t="s">
        <v>43007</v>
      </c>
    </row>
    <row r="9600" spans="1:7">
      <c r="A9600" t="s">
        <v>41233</v>
      </c>
      <c r="B9600" t="s">
        <v>29687</v>
      </c>
      <c r="C9600" t="s">
        <v>58</v>
      </c>
      <c r="D9600" t="s">
        <v>42408</v>
      </c>
      <c r="E9600">
        <v>3585</v>
      </c>
      <c r="F9600">
        <v>342</v>
      </c>
      <c r="G9600" t="s">
        <v>43007</v>
      </c>
    </row>
    <row r="9601" spans="1:7">
      <c r="A9601" t="s">
        <v>41234</v>
      </c>
      <c r="B9601" t="s">
        <v>29255</v>
      </c>
      <c r="C9601" t="s">
        <v>47</v>
      </c>
      <c r="D9601" t="s">
        <v>42481</v>
      </c>
      <c r="E9601">
        <v>3189</v>
      </c>
      <c r="F9601">
        <v>310</v>
      </c>
      <c r="G9601" t="s">
        <v>43007</v>
      </c>
    </row>
    <row r="9602" spans="1:7">
      <c r="A9602" t="s">
        <v>41235</v>
      </c>
      <c r="B9602" t="s">
        <v>29789</v>
      </c>
      <c r="C9602" t="s">
        <v>47</v>
      </c>
      <c r="D9602" t="s">
        <v>42733</v>
      </c>
      <c r="E9602">
        <v>1104</v>
      </c>
      <c r="F9602">
        <v>456</v>
      </c>
      <c r="G9602" t="s">
        <v>43007</v>
      </c>
    </row>
    <row r="9603" spans="1:7">
      <c r="A9603" t="s">
        <v>41236</v>
      </c>
      <c r="B9603" t="s">
        <v>29354</v>
      </c>
      <c r="C9603" t="s">
        <v>58</v>
      </c>
      <c r="D9603" t="s">
        <v>42634</v>
      </c>
      <c r="E9603">
        <v>286</v>
      </c>
      <c r="F9603">
        <v>163</v>
      </c>
      <c r="G9603" t="s">
        <v>43007</v>
      </c>
    </row>
    <row r="9604" spans="1:7">
      <c r="A9604" t="s">
        <v>41237</v>
      </c>
      <c r="B9604" t="s">
        <v>29152</v>
      </c>
      <c r="C9604" t="s">
        <v>63</v>
      </c>
      <c r="D9604" t="s">
        <v>30946</v>
      </c>
      <c r="E9604">
        <v>2142</v>
      </c>
      <c r="F9604">
        <v>377</v>
      </c>
      <c r="G9604" t="s">
        <v>43007</v>
      </c>
    </row>
    <row r="9605" spans="1:7">
      <c r="A9605" t="s">
        <v>41238</v>
      </c>
      <c r="B9605" t="s">
        <v>28966</v>
      </c>
      <c r="C9605" t="s">
        <v>48</v>
      </c>
      <c r="D9605" t="s">
        <v>42303</v>
      </c>
      <c r="E9605">
        <v>4515</v>
      </c>
      <c r="F9605">
        <v>465</v>
      </c>
      <c r="G9605" t="s">
        <v>43007</v>
      </c>
    </row>
    <row r="9606" spans="1:7">
      <c r="A9606" t="s">
        <v>41239</v>
      </c>
      <c r="B9606" t="s">
        <v>29208</v>
      </c>
      <c r="C9606" t="s">
        <v>61</v>
      </c>
      <c r="D9606" t="s">
        <v>31057</v>
      </c>
      <c r="E9606">
        <v>865</v>
      </c>
      <c r="F9606">
        <v>375</v>
      </c>
      <c r="G9606" t="s">
        <v>43007</v>
      </c>
    </row>
    <row r="9607" spans="1:7">
      <c r="A9607" t="s">
        <v>41240</v>
      </c>
      <c r="B9607" t="s">
        <v>29090</v>
      </c>
      <c r="C9607" t="s">
        <v>53</v>
      </c>
      <c r="D9607" t="s">
        <v>31133</v>
      </c>
      <c r="E9607">
        <v>3573</v>
      </c>
      <c r="F9607">
        <v>372</v>
      </c>
      <c r="G9607" t="s">
        <v>43007</v>
      </c>
    </row>
    <row r="9608" spans="1:7">
      <c r="A9608" t="s">
        <v>41241</v>
      </c>
      <c r="B9608" t="s">
        <v>28817</v>
      </c>
      <c r="C9608" t="s">
        <v>58</v>
      </c>
      <c r="D9608" t="s">
        <v>31241</v>
      </c>
      <c r="E9608">
        <v>2271</v>
      </c>
      <c r="F9608">
        <v>252</v>
      </c>
      <c r="G9608" t="s">
        <v>43007</v>
      </c>
    </row>
    <row r="9609" spans="1:7">
      <c r="A9609" t="s">
        <v>41242</v>
      </c>
      <c r="B9609" t="s">
        <v>29309</v>
      </c>
      <c r="C9609" t="s">
        <v>58</v>
      </c>
      <c r="D9609" t="s">
        <v>31510</v>
      </c>
      <c r="E9609">
        <v>3531</v>
      </c>
      <c r="F9609">
        <v>430</v>
      </c>
      <c r="G9609" t="s">
        <v>43007</v>
      </c>
    </row>
    <row r="9610" spans="1:7">
      <c r="A9610" t="s">
        <v>41243</v>
      </c>
      <c r="B9610" t="s">
        <v>29446</v>
      </c>
      <c r="C9610" t="s">
        <v>53</v>
      </c>
      <c r="D9610" t="s">
        <v>31288</v>
      </c>
      <c r="E9610">
        <v>3802</v>
      </c>
      <c r="F9610">
        <v>389</v>
      </c>
      <c r="G9610" t="s">
        <v>43007</v>
      </c>
    </row>
    <row r="9611" spans="1:7">
      <c r="A9611" t="s">
        <v>41244</v>
      </c>
      <c r="B9611" t="s">
        <v>29602</v>
      </c>
      <c r="C9611" t="s">
        <v>58</v>
      </c>
      <c r="D9611" t="s">
        <v>31276</v>
      </c>
      <c r="E9611">
        <v>1625</v>
      </c>
      <c r="F9611">
        <v>334</v>
      </c>
      <c r="G9611" t="s">
        <v>43007</v>
      </c>
    </row>
    <row r="9612" spans="1:7">
      <c r="A9612" t="s">
        <v>41245</v>
      </c>
      <c r="B9612" t="s">
        <v>29596</v>
      </c>
      <c r="C9612" t="s">
        <v>61</v>
      </c>
      <c r="D9612" t="s">
        <v>42231</v>
      </c>
      <c r="E9612">
        <v>3682</v>
      </c>
      <c r="F9612">
        <v>301</v>
      </c>
      <c r="G9612" t="s">
        <v>43007</v>
      </c>
    </row>
    <row r="9613" spans="1:7">
      <c r="A9613" t="s">
        <v>41246</v>
      </c>
      <c r="B9613" t="s">
        <v>29265</v>
      </c>
      <c r="C9613" t="s">
        <v>63</v>
      </c>
      <c r="D9613" t="s">
        <v>42838</v>
      </c>
      <c r="E9613">
        <v>4627</v>
      </c>
      <c r="F9613">
        <v>258</v>
      </c>
      <c r="G9613" t="s">
        <v>43007</v>
      </c>
    </row>
    <row r="9614" spans="1:7">
      <c r="A9614" t="s">
        <v>41247</v>
      </c>
      <c r="B9614" t="s">
        <v>29733</v>
      </c>
      <c r="C9614" t="s">
        <v>58</v>
      </c>
      <c r="D9614" t="s">
        <v>30902</v>
      </c>
      <c r="E9614">
        <v>2013</v>
      </c>
      <c r="F9614">
        <v>368</v>
      </c>
      <c r="G9614" t="s">
        <v>43007</v>
      </c>
    </row>
    <row r="9615" spans="1:7">
      <c r="A9615" t="s">
        <v>41248</v>
      </c>
      <c r="B9615" t="s">
        <v>29608</v>
      </c>
      <c r="C9615" t="s">
        <v>61</v>
      </c>
      <c r="D9615" t="s">
        <v>30947</v>
      </c>
      <c r="E9615">
        <v>4998</v>
      </c>
      <c r="F9615">
        <v>365</v>
      </c>
      <c r="G9615" t="s">
        <v>43007</v>
      </c>
    </row>
    <row r="9616" spans="1:7">
      <c r="A9616" t="s">
        <v>41249</v>
      </c>
      <c r="B9616" t="s">
        <v>29637</v>
      </c>
      <c r="C9616" t="s">
        <v>47</v>
      </c>
      <c r="D9616" t="s">
        <v>42117</v>
      </c>
      <c r="E9616">
        <v>3803</v>
      </c>
      <c r="F9616">
        <v>280</v>
      </c>
      <c r="G9616" t="s">
        <v>43007</v>
      </c>
    </row>
    <row r="9617" spans="1:7">
      <c r="A9617" t="s">
        <v>41250</v>
      </c>
      <c r="B9617" t="s">
        <v>29359</v>
      </c>
      <c r="C9617" t="s">
        <v>61</v>
      </c>
      <c r="D9617" t="s">
        <v>30942</v>
      </c>
      <c r="E9617">
        <v>4897</v>
      </c>
      <c r="F9617">
        <v>359</v>
      </c>
      <c r="G9617" t="s">
        <v>43007</v>
      </c>
    </row>
    <row r="9618" spans="1:7">
      <c r="A9618" t="s">
        <v>41251</v>
      </c>
      <c r="B9618" t="s">
        <v>29129</v>
      </c>
      <c r="C9618" t="s">
        <v>63</v>
      </c>
      <c r="D9618" t="s">
        <v>42536</v>
      </c>
      <c r="E9618">
        <v>1387</v>
      </c>
      <c r="F9618">
        <v>108</v>
      </c>
      <c r="G9618" t="s">
        <v>43007</v>
      </c>
    </row>
    <row r="9619" spans="1:7">
      <c r="A9619" t="s">
        <v>41252</v>
      </c>
      <c r="B9619" t="s">
        <v>29070</v>
      </c>
      <c r="C9619" t="s">
        <v>48</v>
      </c>
      <c r="D9619" t="s">
        <v>41857</v>
      </c>
      <c r="E9619">
        <v>3538</v>
      </c>
      <c r="F9619">
        <v>99</v>
      </c>
      <c r="G9619" t="s">
        <v>43007</v>
      </c>
    </row>
    <row r="9620" spans="1:7">
      <c r="A9620" t="s">
        <v>41253</v>
      </c>
      <c r="B9620" t="s">
        <v>29467</v>
      </c>
      <c r="C9620" t="s">
        <v>61</v>
      </c>
      <c r="D9620" t="s">
        <v>31435</v>
      </c>
      <c r="E9620">
        <v>1731</v>
      </c>
      <c r="F9620">
        <v>415</v>
      </c>
      <c r="G9620" t="s">
        <v>43007</v>
      </c>
    </row>
    <row r="9621" spans="1:7">
      <c r="A9621" t="s">
        <v>41254</v>
      </c>
      <c r="B9621" t="s">
        <v>29580</v>
      </c>
      <c r="C9621" t="s">
        <v>48</v>
      </c>
      <c r="D9621" t="s">
        <v>30863</v>
      </c>
      <c r="E9621">
        <v>3579</v>
      </c>
      <c r="F9621">
        <v>244</v>
      </c>
      <c r="G9621" t="s">
        <v>43007</v>
      </c>
    </row>
    <row r="9622" spans="1:7">
      <c r="A9622" t="s">
        <v>41255</v>
      </c>
      <c r="B9622" t="s">
        <v>29500</v>
      </c>
      <c r="C9622" t="s">
        <v>53</v>
      </c>
      <c r="D9622" t="s">
        <v>42029</v>
      </c>
      <c r="E9622">
        <v>3465</v>
      </c>
      <c r="F9622">
        <v>67</v>
      </c>
      <c r="G9622" t="s">
        <v>43007</v>
      </c>
    </row>
    <row r="9623" spans="1:7">
      <c r="A9623" t="s">
        <v>41256</v>
      </c>
      <c r="B9623" t="s">
        <v>29291</v>
      </c>
      <c r="C9623" t="s">
        <v>53</v>
      </c>
      <c r="D9623" t="s">
        <v>42255</v>
      </c>
      <c r="E9623">
        <v>4824</v>
      </c>
      <c r="F9623">
        <v>347</v>
      </c>
      <c r="G9623" t="s">
        <v>43007</v>
      </c>
    </row>
    <row r="9624" spans="1:7">
      <c r="A9624" t="s">
        <v>41257</v>
      </c>
      <c r="B9624" t="s">
        <v>29721</v>
      </c>
      <c r="C9624" t="s">
        <v>61</v>
      </c>
      <c r="D9624" t="s">
        <v>31054</v>
      </c>
      <c r="E9624">
        <v>1835</v>
      </c>
      <c r="F9624">
        <v>324</v>
      </c>
      <c r="G9624" t="s">
        <v>43007</v>
      </c>
    </row>
    <row r="9625" spans="1:7">
      <c r="A9625" t="s">
        <v>41258</v>
      </c>
      <c r="B9625" t="s">
        <v>29546</v>
      </c>
      <c r="C9625" t="s">
        <v>58</v>
      </c>
      <c r="D9625" t="s">
        <v>30871</v>
      </c>
      <c r="E9625">
        <v>1354</v>
      </c>
      <c r="F9625">
        <v>288</v>
      </c>
      <c r="G9625" t="s">
        <v>43007</v>
      </c>
    </row>
    <row r="9626" spans="1:7">
      <c r="A9626" t="s">
        <v>41259</v>
      </c>
      <c r="B9626" t="s">
        <v>29273</v>
      </c>
      <c r="C9626" t="s">
        <v>63</v>
      </c>
      <c r="D9626" t="s">
        <v>42465</v>
      </c>
      <c r="E9626">
        <v>2289</v>
      </c>
      <c r="F9626">
        <v>471</v>
      </c>
      <c r="G9626" t="s">
        <v>43007</v>
      </c>
    </row>
    <row r="9627" spans="1:7">
      <c r="A9627" t="s">
        <v>41260</v>
      </c>
      <c r="B9627" t="s">
        <v>28855</v>
      </c>
      <c r="C9627" t="s">
        <v>61</v>
      </c>
      <c r="D9627" t="s">
        <v>42584</v>
      </c>
      <c r="E9627">
        <v>2432</v>
      </c>
      <c r="F9627">
        <v>266</v>
      </c>
      <c r="G9627" t="s">
        <v>43007</v>
      </c>
    </row>
    <row r="9628" spans="1:7">
      <c r="A9628" t="s">
        <v>41261</v>
      </c>
      <c r="B9628" t="s">
        <v>28981</v>
      </c>
      <c r="C9628" t="s">
        <v>58</v>
      </c>
      <c r="D9628" t="s">
        <v>42896</v>
      </c>
      <c r="E9628">
        <v>2023</v>
      </c>
      <c r="F9628">
        <v>338</v>
      </c>
      <c r="G9628" t="s">
        <v>43007</v>
      </c>
    </row>
    <row r="9629" spans="1:7">
      <c r="A9629" t="s">
        <v>41262</v>
      </c>
      <c r="B9629" t="s">
        <v>29185</v>
      </c>
      <c r="C9629" t="s">
        <v>61</v>
      </c>
      <c r="D9629" t="s">
        <v>31266</v>
      </c>
      <c r="E9629">
        <v>3158</v>
      </c>
      <c r="F9629">
        <v>194</v>
      </c>
      <c r="G9629" t="s">
        <v>43007</v>
      </c>
    </row>
    <row r="9630" spans="1:7">
      <c r="A9630" t="s">
        <v>41263</v>
      </c>
      <c r="B9630" t="s">
        <v>29246</v>
      </c>
      <c r="C9630" t="s">
        <v>48</v>
      </c>
      <c r="D9630" t="s">
        <v>31141</v>
      </c>
      <c r="E9630">
        <v>1231</v>
      </c>
      <c r="F9630">
        <v>153</v>
      </c>
      <c r="G9630" t="s">
        <v>43007</v>
      </c>
    </row>
    <row r="9631" spans="1:7">
      <c r="A9631" t="s">
        <v>41264</v>
      </c>
      <c r="B9631" t="s">
        <v>28833</v>
      </c>
      <c r="C9631" t="s">
        <v>53</v>
      </c>
      <c r="D9631" t="s">
        <v>41906</v>
      </c>
      <c r="E9631">
        <v>3387</v>
      </c>
      <c r="F9631">
        <v>76</v>
      </c>
      <c r="G9631" t="s">
        <v>43007</v>
      </c>
    </row>
    <row r="9632" spans="1:7">
      <c r="A9632" t="s">
        <v>41265</v>
      </c>
      <c r="B9632" t="s">
        <v>29675</v>
      </c>
      <c r="C9632" t="s">
        <v>58</v>
      </c>
      <c r="D9632" t="s">
        <v>31281</v>
      </c>
      <c r="E9632">
        <v>4962</v>
      </c>
      <c r="F9632">
        <v>439</v>
      </c>
      <c r="G9632" t="s">
        <v>43007</v>
      </c>
    </row>
    <row r="9633" spans="1:7">
      <c r="A9633" t="s">
        <v>41266</v>
      </c>
      <c r="B9633" t="s">
        <v>28971</v>
      </c>
      <c r="C9633" t="s">
        <v>53</v>
      </c>
      <c r="D9633" t="s">
        <v>42971</v>
      </c>
      <c r="E9633">
        <v>3957</v>
      </c>
      <c r="F9633">
        <v>142</v>
      </c>
      <c r="G9633" t="s">
        <v>43007</v>
      </c>
    </row>
    <row r="9634" spans="1:7">
      <c r="A9634" t="s">
        <v>41267</v>
      </c>
      <c r="B9634" t="s">
        <v>28923</v>
      </c>
      <c r="C9634" t="s">
        <v>48</v>
      </c>
      <c r="D9634" t="s">
        <v>31327</v>
      </c>
      <c r="E9634">
        <v>575</v>
      </c>
      <c r="F9634">
        <v>94</v>
      </c>
      <c r="G9634" t="s">
        <v>43007</v>
      </c>
    </row>
    <row r="9635" spans="1:7">
      <c r="A9635" t="s">
        <v>41268</v>
      </c>
      <c r="B9635" t="s">
        <v>29625</v>
      </c>
      <c r="C9635" t="s">
        <v>48</v>
      </c>
      <c r="D9635" t="s">
        <v>41773</v>
      </c>
      <c r="E9635">
        <v>4990</v>
      </c>
      <c r="F9635">
        <v>358</v>
      </c>
      <c r="G9635" t="s">
        <v>43007</v>
      </c>
    </row>
    <row r="9636" spans="1:7">
      <c r="A9636" t="s">
        <v>41269</v>
      </c>
      <c r="B9636" t="s">
        <v>29805</v>
      </c>
      <c r="C9636" t="s">
        <v>53</v>
      </c>
      <c r="D9636" t="s">
        <v>42928</v>
      </c>
      <c r="E9636">
        <v>3480</v>
      </c>
      <c r="F9636">
        <v>99</v>
      </c>
      <c r="G9636" t="s">
        <v>43007</v>
      </c>
    </row>
    <row r="9637" spans="1:7">
      <c r="A9637" t="s">
        <v>41270</v>
      </c>
      <c r="B9637" t="s">
        <v>29316</v>
      </c>
      <c r="C9637" t="s">
        <v>47</v>
      </c>
      <c r="D9637" t="s">
        <v>30843</v>
      </c>
      <c r="E9637">
        <v>1353</v>
      </c>
      <c r="F9637">
        <v>61</v>
      </c>
      <c r="G9637" t="s">
        <v>43007</v>
      </c>
    </row>
    <row r="9638" spans="1:7">
      <c r="A9638" t="s">
        <v>41271</v>
      </c>
      <c r="B9638" t="s">
        <v>29326</v>
      </c>
      <c r="C9638" t="s">
        <v>63</v>
      </c>
      <c r="D9638" t="s">
        <v>42630</v>
      </c>
      <c r="E9638">
        <v>1338</v>
      </c>
      <c r="F9638">
        <v>61</v>
      </c>
      <c r="G9638" t="s">
        <v>43007</v>
      </c>
    </row>
    <row r="9639" spans="1:7">
      <c r="A9639" t="s">
        <v>41272</v>
      </c>
      <c r="B9639" t="s">
        <v>29698</v>
      </c>
      <c r="C9639" t="s">
        <v>63</v>
      </c>
      <c r="D9639" t="s">
        <v>42119</v>
      </c>
      <c r="E9639">
        <v>988</v>
      </c>
      <c r="F9639">
        <v>327</v>
      </c>
      <c r="G9639" t="s">
        <v>43007</v>
      </c>
    </row>
    <row r="9640" spans="1:7">
      <c r="A9640" t="s">
        <v>41273</v>
      </c>
      <c r="B9640" t="s">
        <v>28820</v>
      </c>
      <c r="C9640" t="s">
        <v>63</v>
      </c>
      <c r="D9640" t="s">
        <v>31295</v>
      </c>
      <c r="E9640">
        <v>2611</v>
      </c>
      <c r="F9640">
        <v>402</v>
      </c>
      <c r="G9640" t="s">
        <v>43007</v>
      </c>
    </row>
    <row r="9641" spans="1:7">
      <c r="A9641" t="s">
        <v>41274</v>
      </c>
      <c r="B9641" t="s">
        <v>28854</v>
      </c>
      <c r="C9641" t="s">
        <v>61</v>
      </c>
      <c r="D9641" t="s">
        <v>42970</v>
      </c>
      <c r="E9641">
        <v>2300</v>
      </c>
      <c r="F9641">
        <v>348</v>
      </c>
      <c r="G9641" t="s">
        <v>43007</v>
      </c>
    </row>
    <row r="9642" spans="1:7">
      <c r="A9642" t="s">
        <v>41275</v>
      </c>
      <c r="B9642" t="s">
        <v>29260</v>
      </c>
      <c r="C9642" t="s">
        <v>61</v>
      </c>
      <c r="D9642" t="s">
        <v>31177</v>
      </c>
      <c r="E9642">
        <v>4105</v>
      </c>
      <c r="F9642">
        <v>89</v>
      </c>
      <c r="G9642" t="s">
        <v>43007</v>
      </c>
    </row>
    <row r="9643" spans="1:7">
      <c r="A9643" t="s">
        <v>41276</v>
      </c>
      <c r="B9643" t="s">
        <v>29074</v>
      </c>
      <c r="C9643" t="s">
        <v>61</v>
      </c>
      <c r="D9643" t="s">
        <v>30969</v>
      </c>
      <c r="E9643">
        <v>3123</v>
      </c>
      <c r="F9643">
        <v>170</v>
      </c>
      <c r="G9643" t="s">
        <v>43007</v>
      </c>
    </row>
    <row r="9644" spans="1:7">
      <c r="A9644" t="s">
        <v>41277</v>
      </c>
      <c r="B9644" t="s">
        <v>29693</v>
      </c>
      <c r="C9644" t="s">
        <v>58</v>
      </c>
      <c r="D9644" t="s">
        <v>31560</v>
      </c>
      <c r="E9644">
        <v>1628</v>
      </c>
      <c r="F9644">
        <v>68</v>
      </c>
      <c r="G9644" t="s">
        <v>43007</v>
      </c>
    </row>
    <row r="9645" spans="1:7">
      <c r="A9645" t="s">
        <v>41278</v>
      </c>
      <c r="B9645" t="s">
        <v>29646</v>
      </c>
      <c r="C9645" t="s">
        <v>58</v>
      </c>
      <c r="D9645" t="s">
        <v>42457</v>
      </c>
      <c r="E9645">
        <v>2744</v>
      </c>
      <c r="F9645">
        <v>478</v>
      </c>
      <c r="G9645" t="s">
        <v>43007</v>
      </c>
    </row>
    <row r="9646" spans="1:7">
      <c r="A9646" t="s">
        <v>41279</v>
      </c>
      <c r="B9646" t="s">
        <v>29413</v>
      </c>
      <c r="C9646" t="s">
        <v>48</v>
      </c>
      <c r="D9646" t="s">
        <v>41982</v>
      </c>
      <c r="E9646">
        <v>3562</v>
      </c>
      <c r="F9646">
        <v>197</v>
      </c>
      <c r="G9646" t="s">
        <v>43007</v>
      </c>
    </row>
    <row r="9647" spans="1:7">
      <c r="A9647" t="s">
        <v>41280</v>
      </c>
      <c r="B9647" t="s">
        <v>29673</v>
      </c>
      <c r="C9647" t="s">
        <v>63</v>
      </c>
      <c r="D9647" t="s">
        <v>42291</v>
      </c>
      <c r="E9647">
        <v>767</v>
      </c>
      <c r="F9647">
        <v>399</v>
      </c>
      <c r="G9647" t="s">
        <v>43007</v>
      </c>
    </row>
    <row r="9648" spans="1:7">
      <c r="A9648" t="s">
        <v>41281</v>
      </c>
      <c r="B9648" t="s">
        <v>28911</v>
      </c>
      <c r="C9648" t="s">
        <v>48</v>
      </c>
      <c r="D9648" t="s">
        <v>41962</v>
      </c>
      <c r="E9648">
        <v>790</v>
      </c>
      <c r="F9648">
        <v>114</v>
      </c>
      <c r="G9648" t="s">
        <v>43007</v>
      </c>
    </row>
    <row r="9649" spans="1:7">
      <c r="A9649" t="s">
        <v>41282</v>
      </c>
      <c r="B9649" t="s">
        <v>29264</v>
      </c>
      <c r="C9649" t="s">
        <v>48</v>
      </c>
      <c r="D9649" t="s">
        <v>42877</v>
      </c>
      <c r="E9649">
        <v>1641</v>
      </c>
      <c r="F9649">
        <v>356</v>
      </c>
      <c r="G9649" t="s">
        <v>43007</v>
      </c>
    </row>
    <row r="9650" spans="1:7">
      <c r="A9650" t="s">
        <v>41283</v>
      </c>
      <c r="B9650" t="s">
        <v>29713</v>
      </c>
      <c r="C9650" t="s">
        <v>63</v>
      </c>
      <c r="D9650" t="s">
        <v>42123</v>
      </c>
      <c r="E9650">
        <v>727</v>
      </c>
      <c r="F9650">
        <v>339</v>
      </c>
      <c r="G9650" t="s">
        <v>43007</v>
      </c>
    </row>
    <row r="9651" spans="1:7">
      <c r="A9651" t="s">
        <v>41284</v>
      </c>
      <c r="B9651" t="s">
        <v>29620</v>
      </c>
      <c r="C9651" t="s">
        <v>48</v>
      </c>
      <c r="D9651" t="s">
        <v>31343</v>
      </c>
      <c r="E9651">
        <v>3245</v>
      </c>
      <c r="F9651">
        <v>166</v>
      </c>
      <c r="G9651" t="s">
        <v>43007</v>
      </c>
    </row>
    <row r="9652" spans="1:7">
      <c r="A9652" t="s">
        <v>41285</v>
      </c>
      <c r="B9652" t="s">
        <v>29208</v>
      </c>
      <c r="C9652" t="s">
        <v>63</v>
      </c>
      <c r="D9652" t="s">
        <v>41941</v>
      </c>
      <c r="E9652">
        <v>1695</v>
      </c>
      <c r="F9652">
        <v>196</v>
      </c>
      <c r="G9652" t="s">
        <v>43007</v>
      </c>
    </row>
    <row r="9653" spans="1:7">
      <c r="A9653" t="s">
        <v>41286</v>
      </c>
      <c r="B9653" t="s">
        <v>29421</v>
      </c>
      <c r="C9653" t="s">
        <v>47</v>
      </c>
      <c r="D9653" t="s">
        <v>42436</v>
      </c>
      <c r="E9653">
        <v>1931</v>
      </c>
      <c r="F9653">
        <v>146</v>
      </c>
      <c r="G9653" t="s">
        <v>43007</v>
      </c>
    </row>
    <row r="9654" spans="1:7">
      <c r="A9654" t="s">
        <v>41287</v>
      </c>
      <c r="B9654" t="s">
        <v>28915</v>
      </c>
      <c r="C9654" t="s">
        <v>63</v>
      </c>
      <c r="D9654" t="s">
        <v>31034</v>
      </c>
      <c r="E9654">
        <v>859</v>
      </c>
      <c r="F9654">
        <v>455</v>
      </c>
      <c r="G9654" t="s">
        <v>43007</v>
      </c>
    </row>
    <row r="9655" spans="1:7">
      <c r="A9655" t="s">
        <v>41288</v>
      </c>
      <c r="B9655" t="s">
        <v>29671</v>
      </c>
      <c r="C9655" t="s">
        <v>58</v>
      </c>
      <c r="D9655" t="s">
        <v>41698</v>
      </c>
      <c r="E9655">
        <v>3964</v>
      </c>
      <c r="F9655">
        <v>218</v>
      </c>
      <c r="G9655" t="s">
        <v>43007</v>
      </c>
    </row>
    <row r="9656" spans="1:7">
      <c r="A9656" t="s">
        <v>41289</v>
      </c>
      <c r="B9656" t="s">
        <v>29068</v>
      </c>
      <c r="C9656" t="s">
        <v>47</v>
      </c>
      <c r="D9656" t="s">
        <v>42283</v>
      </c>
      <c r="E9656">
        <v>3491</v>
      </c>
      <c r="F9656">
        <v>331</v>
      </c>
      <c r="G9656" t="s">
        <v>43007</v>
      </c>
    </row>
    <row r="9657" spans="1:7">
      <c r="A9657" t="s">
        <v>41290</v>
      </c>
      <c r="B9657" t="s">
        <v>29548</v>
      </c>
      <c r="C9657" t="s">
        <v>63</v>
      </c>
      <c r="D9657" t="s">
        <v>42542</v>
      </c>
      <c r="E9657">
        <v>4014</v>
      </c>
      <c r="F9657">
        <v>439</v>
      </c>
      <c r="G9657" t="s">
        <v>43007</v>
      </c>
    </row>
    <row r="9658" spans="1:7">
      <c r="A9658" t="s">
        <v>41291</v>
      </c>
      <c r="B9658" t="s">
        <v>29105</v>
      </c>
      <c r="C9658" t="s">
        <v>58</v>
      </c>
      <c r="D9658" t="s">
        <v>31575</v>
      </c>
      <c r="E9658">
        <v>4456</v>
      </c>
      <c r="F9658">
        <v>86</v>
      </c>
      <c r="G9658" t="s">
        <v>43007</v>
      </c>
    </row>
    <row r="9659" spans="1:7">
      <c r="A9659" t="s">
        <v>41292</v>
      </c>
      <c r="B9659" t="s">
        <v>29474</v>
      </c>
      <c r="C9659" t="s">
        <v>53</v>
      </c>
      <c r="D9659" t="s">
        <v>41985</v>
      </c>
      <c r="E9659">
        <v>121</v>
      </c>
      <c r="F9659">
        <v>310</v>
      </c>
      <c r="G9659" t="s">
        <v>43008</v>
      </c>
    </row>
    <row r="9660" spans="1:7">
      <c r="A9660" t="s">
        <v>41293</v>
      </c>
      <c r="B9660" t="s">
        <v>29342</v>
      </c>
      <c r="C9660" t="s">
        <v>61</v>
      </c>
      <c r="D9660" t="s">
        <v>31124</v>
      </c>
      <c r="E9660">
        <v>2595</v>
      </c>
      <c r="F9660">
        <v>207</v>
      </c>
      <c r="G9660" t="s">
        <v>43007</v>
      </c>
    </row>
    <row r="9661" spans="1:7">
      <c r="A9661" t="s">
        <v>41294</v>
      </c>
      <c r="B9661" t="s">
        <v>29605</v>
      </c>
      <c r="C9661" t="s">
        <v>47</v>
      </c>
      <c r="D9661" t="s">
        <v>41738</v>
      </c>
      <c r="E9661">
        <v>4051</v>
      </c>
      <c r="F9661">
        <v>228</v>
      </c>
      <c r="G9661" t="s">
        <v>43007</v>
      </c>
    </row>
    <row r="9662" spans="1:7">
      <c r="A9662" t="s">
        <v>41295</v>
      </c>
      <c r="B9662" t="s">
        <v>29510</v>
      </c>
      <c r="C9662" t="s">
        <v>58</v>
      </c>
      <c r="D9662" t="s">
        <v>42266</v>
      </c>
      <c r="E9662">
        <v>4146</v>
      </c>
      <c r="F9662">
        <v>310</v>
      </c>
      <c r="G9662" t="s">
        <v>43007</v>
      </c>
    </row>
    <row r="9663" spans="1:7">
      <c r="A9663" t="s">
        <v>41296</v>
      </c>
      <c r="B9663" t="s">
        <v>29661</v>
      </c>
      <c r="C9663" t="s">
        <v>53</v>
      </c>
      <c r="D9663" t="s">
        <v>42552</v>
      </c>
      <c r="E9663">
        <v>510</v>
      </c>
      <c r="F9663">
        <v>409</v>
      </c>
      <c r="G9663" t="s">
        <v>43007</v>
      </c>
    </row>
    <row r="9664" spans="1:7">
      <c r="A9664" t="s">
        <v>41297</v>
      </c>
      <c r="B9664" t="s">
        <v>29685</v>
      </c>
      <c r="C9664" t="s">
        <v>63</v>
      </c>
      <c r="D9664" t="s">
        <v>42148</v>
      </c>
      <c r="E9664">
        <v>2276</v>
      </c>
      <c r="F9664">
        <v>65</v>
      </c>
      <c r="G9664" t="s">
        <v>43007</v>
      </c>
    </row>
    <row r="9665" spans="1:7">
      <c r="A9665" t="s">
        <v>41298</v>
      </c>
      <c r="B9665" t="s">
        <v>29390</v>
      </c>
      <c r="C9665" t="s">
        <v>53</v>
      </c>
      <c r="D9665" t="s">
        <v>41776</v>
      </c>
      <c r="E9665">
        <v>609</v>
      </c>
      <c r="F9665">
        <v>170</v>
      </c>
      <c r="G9665" t="s">
        <v>43007</v>
      </c>
    </row>
    <row r="9666" spans="1:7">
      <c r="A9666" t="s">
        <v>41299</v>
      </c>
      <c r="B9666" t="s">
        <v>29255</v>
      </c>
      <c r="C9666" t="s">
        <v>47</v>
      </c>
      <c r="D9666" t="s">
        <v>41839</v>
      </c>
      <c r="E9666">
        <v>2338</v>
      </c>
      <c r="F9666">
        <v>178</v>
      </c>
      <c r="G9666" t="s">
        <v>43007</v>
      </c>
    </row>
    <row r="9667" spans="1:7">
      <c r="A9667" t="s">
        <v>41300</v>
      </c>
      <c r="B9667" t="s">
        <v>29391</v>
      </c>
      <c r="C9667" t="s">
        <v>63</v>
      </c>
      <c r="D9667" t="s">
        <v>42651</v>
      </c>
      <c r="E9667">
        <v>3968</v>
      </c>
      <c r="F9667">
        <v>441</v>
      </c>
      <c r="G9667" t="s">
        <v>43007</v>
      </c>
    </row>
    <row r="9668" spans="1:7">
      <c r="A9668" t="s">
        <v>41301</v>
      </c>
      <c r="B9668" t="s">
        <v>29580</v>
      </c>
      <c r="C9668" t="s">
        <v>53</v>
      </c>
      <c r="D9668" t="s">
        <v>31573</v>
      </c>
      <c r="E9668">
        <v>3683</v>
      </c>
      <c r="F9668">
        <v>311</v>
      </c>
      <c r="G9668" t="s">
        <v>43007</v>
      </c>
    </row>
    <row r="9669" spans="1:7">
      <c r="A9669" t="s">
        <v>41302</v>
      </c>
      <c r="B9669" t="s">
        <v>29111</v>
      </c>
      <c r="C9669" t="s">
        <v>63</v>
      </c>
      <c r="D9669" t="s">
        <v>42754</v>
      </c>
      <c r="E9669">
        <v>1627</v>
      </c>
      <c r="F9669">
        <v>68</v>
      </c>
      <c r="G9669" t="s">
        <v>43007</v>
      </c>
    </row>
    <row r="9670" spans="1:7">
      <c r="A9670" t="s">
        <v>41303</v>
      </c>
      <c r="B9670" t="s">
        <v>29571</v>
      </c>
      <c r="C9670" t="s">
        <v>58</v>
      </c>
      <c r="D9670" t="s">
        <v>41902</v>
      </c>
      <c r="E9670">
        <v>4732</v>
      </c>
      <c r="F9670">
        <v>336</v>
      </c>
      <c r="G9670" t="s">
        <v>43007</v>
      </c>
    </row>
    <row r="9671" spans="1:7">
      <c r="A9671" t="s">
        <v>41304</v>
      </c>
      <c r="B9671" t="s">
        <v>29284</v>
      </c>
      <c r="C9671" t="s">
        <v>47</v>
      </c>
      <c r="D9671" t="s">
        <v>42573</v>
      </c>
      <c r="E9671">
        <v>4193</v>
      </c>
      <c r="F9671">
        <v>160</v>
      </c>
      <c r="G9671" t="s">
        <v>43007</v>
      </c>
    </row>
    <row r="9672" spans="1:7">
      <c r="A9672" t="s">
        <v>41305</v>
      </c>
      <c r="B9672" t="s">
        <v>29480</v>
      </c>
      <c r="C9672" t="s">
        <v>48</v>
      </c>
      <c r="D9672" t="s">
        <v>31221</v>
      </c>
      <c r="E9672">
        <v>2385</v>
      </c>
      <c r="F9672">
        <v>157</v>
      </c>
      <c r="G9672" t="s">
        <v>43007</v>
      </c>
    </row>
    <row r="9673" spans="1:7">
      <c r="A9673" t="s">
        <v>41306</v>
      </c>
      <c r="B9673" t="s">
        <v>29761</v>
      </c>
      <c r="C9673" t="s">
        <v>47</v>
      </c>
      <c r="D9673" t="s">
        <v>41735</v>
      </c>
      <c r="E9673">
        <v>2711</v>
      </c>
      <c r="F9673">
        <v>93</v>
      </c>
      <c r="G9673" t="s">
        <v>43007</v>
      </c>
    </row>
    <row r="9674" spans="1:7">
      <c r="A9674" t="s">
        <v>41307</v>
      </c>
      <c r="B9674" t="s">
        <v>29010</v>
      </c>
      <c r="C9674" t="s">
        <v>58</v>
      </c>
      <c r="D9674" t="s">
        <v>30988</v>
      </c>
      <c r="E9674">
        <v>2403</v>
      </c>
      <c r="F9674">
        <v>488</v>
      </c>
      <c r="G9674" t="s">
        <v>43007</v>
      </c>
    </row>
    <row r="9675" spans="1:7">
      <c r="A9675" t="s">
        <v>41308</v>
      </c>
      <c r="B9675" t="s">
        <v>29066</v>
      </c>
      <c r="C9675" t="s">
        <v>48</v>
      </c>
      <c r="D9675" t="s">
        <v>42876</v>
      </c>
      <c r="E9675">
        <v>40</v>
      </c>
      <c r="F9675">
        <v>116</v>
      </c>
      <c r="G9675" t="s">
        <v>43008</v>
      </c>
    </row>
    <row r="9676" spans="1:7">
      <c r="A9676" t="s">
        <v>41309</v>
      </c>
      <c r="B9676" t="s">
        <v>29652</v>
      </c>
      <c r="C9676" t="s">
        <v>61</v>
      </c>
      <c r="D9676" t="s">
        <v>41795</v>
      </c>
      <c r="E9676">
        <v>257</v>
      </c>
      <c r="F9676">
        <v>68</v>
      </c>
      <c r="G9676" t="s">
        <v>43007</v>
      </c>
    </row>
    <row r="9677" spans="1:7">
      <c r="A9677" t="s">
        <v>41310</v>
      </c>
      <c r="B9677" t="s">
        <v>29677</v>
      </c>
      <c r="C9677" t="s">
        <v>48</v>
      </c>
      <c r="D9677" t="s">
        <v>42600</v>
      </c>
      <c r="E9677">
        <v>9</v>
      </c>
      <c r="F9677">
        <v>290</v>
      </c>
      <c r="G9677" t="s">
        <v>43008</v>
      </c>
    </row>
    <row r="9678" spans="1:7">
      <c r="A9678" t="s">
        <v>41311</v>
      </c>
      <c r="B9678" t="s">
        <v>29392</v>
      </c>
      <c r="C9678" t="s">
        <v>63</v>
      </c>
      <c r="D9678" t="s">
        <v>31534</v>
      </c>
      <c r="E9678">
        <v>1929</v>
      </c>
      <c r="F9678">
        <v>173</v>
      </c>
      <c r="G9678" t="s">
        <v>43007</v>
      </c>
    </row>
    <row r="9679" spans="1:7">
      <c r="A9679" t="s">
        <v>41312</v>
      </c>
      <c r="B9679" t="s">
        <v>29082</v>
      </c>
      <c r="C9679" t="s">
        <v>53</v>
      </c>
      <c r="D9679" t="s">
        <v>31436</v>
      </c>
      <c r="E9679">
        <v>192</v>
      </c>
      <c r="F9679">
        <v>439</v>
      </c>
      <c r="G9679" t="s">
        <v>43008</v>
      </c>
    </row>
    <row r="9680" spans="1:7">
      <c r="A9680" t="s">
        <v>41313</v>
      </c>
      <c r="B9680" t="s">
        <v>29635</v>
      </c>
      <c r="C9680" t="s">
        <v>58</v>
      </c>
      <c r="D9680" t="s">
        <v>42861</v>
      </c>
      <c r="E9680">
        <v>3011</v>
      </c>
      <c r="F9680">
        <v>239</v>
      </c>
      <c r="G9680" t="s">
        <v>43007</v>
      </c>
    </row>
    <row r="9681" spans="1:7">
      <c r="A9681" t="s">
        <v>41314</v>
      </c>
      <c r="B9681" t="s">
        <v>29660</v>
      </c>
      <c r="C9681" t="s">
        <v>53</v>
      </c>
      <c r="D9681" t="s">
        <v>41772</v>
      </c>
      <c r="E9681">
        <v>425</v>
      </c>
      <c r="F9681">
        <v>242</v>
      </c>
      <c r="G9681" t="s">
        <v>43007</v>
      </c>
    </row>
    <row r="9682" spans="1:7">
      <c r="A9682" t="s">
        <v>41315</v>
      </c>
      <c r="B9682" t="s">
        <v>28918</v>
      </c>
      <c r="C9682" t="s">
        <v>53</v>
      </c>
      <c r="D9682" t="s">
        <v>42907</v>
      </c>
      <c r="E9682">
        <v>1634</v>
      </c>
      <c r="F9682">
        <v>152</v>
      </c>
      <c r="G9682" t="s">
        <v>43007</v>
      </c>
    </row>
    <row r="9683" spans="1:7">
      <c r="A9683" t="s">
        <v>41316</v>
      </c>
      <c r="B9683" t="s">
        <v>28846</v>
      </c>
      <c r="C9683" t="s">
        <v>53</v>
      </c>
      <c r="D9683" t="s">
        <v>42020</v>
      </c>
      <c r="E9683">
        <v>4759</v>
      </c>
      <c r="F9683">
        <v>288</v>
      </c>
      <c r="G9683" t="s">
        <v>43007</v>
      </c>
    </row>
    <row r="9684" spans="1:7">
      <c r="A9684" t="s">
        <v>41317</v>
      </c>
      <c r="B9684" t="s">
        <v>28905</v>
      </c>
      <c r="C9684" t="s">
        <v>58</v>
      </c>
      <c r="D9684" t="s">
        <v>28</v>
      </c>
      <c r="E9684">
        <v>2099</v>
      </c>
      <c r="F9684">
        <v>147</v>
      </c>
      <c r="G9684" t="s">
        <v>43007</v>
      </c>
    </row>
    <row r="9685" spans="1:7">
      <c r="A9685" t="s">
        <v>41318</v>
      </c>
      <c r="B9685" t="s">
        <v>29665</v>
      </c>
      <c r="C9685" t="s">
        <v>63</v>
      </c>
      <c r="D9685" t="s">
        <v>42618</v>
      </c>
      <c r="E9685">
        <v>3875</v>
      </c>
      <c r="F9685">
        <v>342</v>
      </c>
      <c r="G9685" t="s">
        <v>43007</v>
      </c>
    </row>
    <row r="9686" spans="1:7">
      <c r="A9686" t="s">
        <v>41319</v>
      </c>
      <c r="B9686" t="s">
        <v>29489</v>
      </c>
      <c r="C9686" t="s">
        <v>63</v>
      </c>
      <c r="D9686" t="s">
        <v>31254</v>
      </c>
      <c r="E9686">
        <v>289</v>
      </c>
      <c r="F9686">
        <v>262</v>
      </c>
      <c r="G9686" t="s">
        <v>43007</v>
      </c>
    </row>
    <row r="9687" spans="1:7">
      <c r="A9687" t="s">
        <v>41320</v>
      </c>
      <c r="B9687" t="s">
        <v>29475</v>
      </c>
      <c r="C9687" t="s">
        <v>48</v>
      </c>
      <c r="D9687" t="s">
        <v>36</v>
      </c>
      <c r="E9687">
        <v>471</v>
      </c>
      <c r="F9687">
        <v>127</v>
      </c>
      <c r="G9687" t="s">
        <v>43007</v>
      </c>
    </row>
    <row r="9688" spans="1:7">
      <c r="A9688" t="s">
        <v>41321</v>
      </c>
      <c r="B9688" t="s">
        <v>29067</v>
      </c>
      <c r="C9688" t="s">
        <v>48</v>
      </c>
      <c r="D9688" t="s">
        <v>31076</v>
      </c>
      <c r="E9688">
        <v>3658</v>
      </c>
      <c r="F9688">
        <v>148</v>
      </c>
      <c r="G9688" t="s">
        <v>43007</v>
      </c>
    </row>
    <row r="9689" spans="1:7">
      <c r="A9689" t="s">
        <v>41322</v>
      </c>
      <c r="B9689" t="s">
        <v>29236</v>
      </c>
      <c r="C9689" t="s">
        <v>48</v>
      </c>
      <c r="D9689" t="s">
        <v>31514</v>
      </c>
      <c r="E9689">
        <v>1756</v>
      </c>
      <c r="F9689">
        <v>187</v>
      </c>
      <c r="G9689" t="s">
        <v>43007</v>
      </c>
    </row>
    <row r="9690" spans="1:7">
      <c r="A9690" t="s">
        <v>41323</v>
      </c>
      <c r="B9690" t="s">
        <v>28875</v>
      </c>
      <c r="C9690" t="s">
        <v>61</v>
      </c>
      <c r="D9690" t="s">
        <v>42057</v>
      </c>
      <c r="E9690">
        <v>1223</v>
      </c>
      <c r="F9690">
        <v>81</v>
      </c>
      <c r="G9690" t="s">
        <v>43007</v>
      </c>
    </row>
    <row r="9691" spans="1:7">
      <c r="A9691" t="s">
        <v>41324</v>
      </c>
      <c r="B9691" t="s">
        <v>28893</v>
      </c>
      <c r="C9691" t="s">
        <v>63</v>
      </c>
      <c r="D9691" t="s">
        <v>30859</v>
      </c>
      <c r="E9691">
        <v>1271</v>
      </c>
      <c r="F9691">
        <v>369</v>
      </c>
      <c r="G9691" t="s">
        <v>43007</v>
      </c>
    </row>
    <row r="9692" spans="1:7">
      <c r="A9692" t="s">
        <v>41325</v>
      </c>
      <c r="B9692" t="s">
        <v>29526</v>
      </c>
      <c r="C9692" t="s">
        <v>48</v>
      </c>
      <c r="D9692" t="s">
        <v>42511</v>
      </c>
      <c r="E9692">
        <v>4750</v>
      </c>
      <c r="F9692">
        <v>171</v>
      </c>
      <c r="G9692" t="s">
        <v>43007</v>
      </c>
    </row>
    <row r="9693" spans="1:7">
      <c r="A9693" t="s">
        <v>41326</v>
      </c>
      <c r="B9693" t="s">
        <v>28924</v>
      </c>
      <c r="C9693" t="s">
        <v>47</v>
      </c>
      <c r="D9693" t="s">
        <v>41807</v>
      </c>
      <c r="E9693">
        <v>2158</v>
      </c>
      <c r="F9693">
        <v>239</v>
      </c>
      <c r="G9693" t="s">
        <v>43007</v>
      </c>
    </row>
    <row r="9694" spans="1:7">
      <c r="A9694" t="s">
        <v>41327</v>
      </c>
      <c r="B9694" t="s">
        <v>29259</v>
      </c>
      <c r="C9694" t="s">
        <v>47</v>
      </c>
      <c r="D9694" t="s">
        <v>30980</v>
      </c>
      <c r="E9694">
        <v>903</v>
      </c>
      <c r="F9694">
        <v>275</v>
      </c>
      <c r="G9694" t="s">
        <v>43007</v>
      </c>
    </row>
    <row r="9695" spans="1:7">
      <c r="A9695" t="s">
        <v>41328</v>
      </c>
      <c r="B9695" t="s">
        <v>29515</v>
      </c>
      <c r="C9695" t="s">
        <v>48</v>
      </c>
      <c r="D9695" t="s">
        <v>31015</v>
      </c>
      <c r="E9695">
        <v>4510</v>
      </c>
      <c r="F9695">
        <v>338</v>
      </c>
      <c r="G9695" t="s">
        <v>43007</v>
      </c>
    </row>
    <row r="9696" spans="1:7">
      <c r="A9696" t="s">
        <v>41329</v>
      </c>
      <c r="B9696" t="s">
        <v>29186</v>
      </c>
      <c r="C9696" t="s">
        <v>48</v>
      </c>
      <c r="D9696" t="s">
        <v>42170</v>
      </c>
      <c r="E9696">
        <v>3133</v>
      </c>
      <c r="F9696">
        <v>290</v>
      </c>
      <c r="G9696" t="s">
        <v>43007</v>
      </c>
    </row>
    <row r="9697" spans="1:7">
      <c r="A9697" t="s">
        <v>41330</v>
      </c>
      <c r="B9697" t="s">
        <v>29171</v>
      </c>
      <c r="C9697" t="s">
        <v>47</v>
      </c>
      <c r="D9697" t="s">
        <v>42883</v>
      </c>
      <c r="E9697">
        <v>743</v>
      </c>
      <c r="F9697">
        <v>98</v>
      </c>
      <c r="G9697" t="s">
        <v>43007</v>
      </c>
    </row>
    <row r="9698" spans="1:7">
      <c r="A9698" t="s">
        <v>41331</v>
      </c>
      <c r="B9698" t="s">
        <v>29317</v>
      </c>
      <c r="C9698" t="s">
        <v>48</v>
      </c>
      <c r="D9698" t="s">
        <v>42442</v>
      </c>
      <c r="E9698">
        <v>12</v>
      </c>
      <c r="F9698">
        <v>147</v>
      </c>
      <c r="G9698" t="s">
        <v>43008</v>
      </c>
    </row>
    <row r="9699" spans="1:7">
      <c r="A9699" t="s">
        <v>41332</v>
      </c>
      <c r="B9699" t="s">
        <v>29728</v>
      </c>
      <c r="C9699" t="s">
        <v>63</v>
      </c>
      <c r="D9699" t="s">
        <v>31603</v>
      </c>
      <c r="E9699">
        <v>4319</v>
      </c>
      <c r="F9699">
        <v>413</v>
      </c>
      <c r="G9699" t="s">
        <v>43007</v>
      </c>
    </row>
    <row r="9700" spans="1:7">
      <c r="A9700" t="s">
        <v>41333</v>
      </c>
      <c r="B9700" t="s">
        <v>28815</v>
      </c>
      <c r="C9700" t="s">
        <v>53</v>
      </c>
      <c r="D9700" t="s">
        <v>41949</v>
      </c>
      <c r="E9700">
        <v>4611</v>
      </c>
      <c r="F9700">
        <v>385</v>
      </c>
      <c r="G9700" t="s">
        <v>43007</v>
      </c>
    </row>
    <row r="9701" spans="1:7">
      <c r="A9701" t="s">
        <v>41334</v>
      </c>
      <c r="B9701" t="s">
        <v>29503</v>
      </c>
      <c r="C9701" t="s">
        <v>61</v>
      </c>
      <c r="D9701" t="s">
        <v>41754</v>
      </c>
      <c r="E9701">
        <v>4634</v>
      </c>
      <c r="F9701">
        <v>335</v>
      </c>
      <c r="G9701" t="s">
        <v>43007</v>
      </c>
    </row>
    <row r="9702" spans="1:7">
      <c r="A9702" t="s">
        <v>41335</v>
      </c>
      <c r="B9702" t="s">
        <v>29412</v>
      </c>
      <c r="C9702" t="s">
        <v>53</v>
      </c>
      <c r="D9702" t="s">
        <v>30911</v>
      </c>
      <c r="E9702">
        <v>2189</v>
      </c>
      <c r="F9702">
        <v>131</v>
      </c>
      <c r="G9702" t="s">
        <v>43007</v>
      </c>
    </row>
    <row r="9703" spans="1:7">
      <c r="A9703" t="s">
        <v>41336</v>
      </c>
      <c r="B9703" t="s">
        <v>29230</v>
      </c>
      <c r="C9703" t="s">
        <v>61</v>
      </c>
      <c r="D9703" t="s">
        <v>42802</v>
      </c>
      <c r="E9703">
        <v>160</v>
      </c>
      <c r="F9703">
        <v>448</v>
      </c>
      <c r="G9703" t="s">
        <v>43008</v>
      </c>
    </row>
    <row r="9704" spans="1:7">
      <c r="A9704" t="s">
        <v>41337</v>
      </c>
      <c r="B9704" t="s">
        <v>29671</v>
      </c>
      <c r="C9704" t="s">
        <v>47</v>
      </c>
      <c r="D9704" t="s">
        <v>31332</v>
      </c>
      <c r="E9704">
        <v>1040</v>
      </c>
      <c r="F9704">
        <v>309</v>
      </c>
      <c r="G9704" t="s">
        <v>43007</v>
      </c>
    </row>
    <row r="9705" spans="1:7">
      <c r="A9705" t="s">
        <v>41338</v>
      </c>
      <c r="B9705" t="s">
        <v>29669</v>
      </c>
      <c r="C9705" t="s">
        <v>58</v>
      </c>
      <c r="D9705" t="s">
        <v>41715</v>
      </c>
      <c r="E9705">
        <v>4877</v>
      </c>
      <c r="F9705">
        <v>79</v>
      </c>
      <c r="G9705" t="s">
        <v>43007</v>
      </c>
    </row>
    <row r="9706" spans="1:7">
      <c r="A9706" t="s">
        <v>41339</v>
      </c>
      <c r="B9706" t="s">
        <v>29608</v>
      </c>
      <c r="C9706" t="s">
        <v>61</v>
      </c>
      <c r="D9706" t="s">
        <v>31236</v>
      </c>
      <c r="E9706">
        <v>3424</v>
      </c>
      <c r="F9706">
        <v>380</v>
      </c>
      <c r="G9706" t="s">
        <v>43007</v>
      </c>
    </row>
    <row r="9707" spans="1:7">
      <c r="A9707" t="s">
        <v>41340</v>
      </c>
      <c r="B9707" t="s">
        <v>28951</v>
      </c>
      <c r="C9707" t="s">
        <v>63</v>
      </c>
      <c r="D9707" t="s">
        <v>31595</v>
      </c>
      <c r="E9707">
        <v>401</v>
      </c>
      <c r="F9707">
        <v>282</v>
      </c>
      <c r="G9707" t="s">
        <v>43007</v>
      </c>
    </row>
    <row r="9708" spans="1:7">
      <c r="A9708" t="s">
        <v>41341</v>
      </c>
      <c r="B9708" t="s">
        <v>28975</v>
      </c>
      <c r="C9708" t="s">
        <v>53</v>
      </c>
      <c r="D9708" t="s">
        <v>42178</v>
      </c>
      <c r="E9708">
        <v>1836</v>
      </c>
      <c r="F9708">
        <v>389</v>
      </c>
      <c r="G9708" t="s">
        <v>43007</v>
      </c>
    </row>
    <row r="9709" spans="1:7">
      <c r="A9709" t="s">
        <v>41342</v>
      </c>
      <c r="B9709" t="s">
        <v>29000</v>
      </c>
      <c r="C9709" t="s">
        <v>58</v>
      </c>
      <c r="D9709" t="s">
        <v>41903</v>
      </c>
      <c r="E9709">
        <v>2926</v>
      </c>
      <c r="F9709">
        <v>484</v>
      </c>
      <c r="G9709" t="s">
        <v>43007</v>
      </c>
    </row>
    <row r="9710" spans="1:7">
      <c r="A9710" t="s">
        <v>41343</v>
      </c>
      <c r="B9710" t="s">
        <v>29773</v>
      </c>
      <c r="C9710" t="s">
        <v>47</v>
      </c>
      <c r="D9710" t="s">
        <v>42150</v>
      </c>
      <c r="E9710">
        <v>364</v>
      </c>
      <c r="F9710">
        <v>155</v>
      </c>
      <c r="G9710" t="s">
        <v>43007</v>
      </c>
    </row>
    <row r="9711" spans="1:7">
      <c r="A9711" t="s">
        <v>41344</v>
      </c>
      <c r="B9711" t="s">
        <v>28945</v>
      </c>
      <c r="C9711" t="s">
        <v>47</v>
      </c>
      <c r="D9711" t="s">
        <v>41992</v>
      </c>
      <c r="E9711">
        <v>4333</v>
      </c>
      <c r="F9711">
        <v>406</v>
      </c>
      <c r="G9711" t="s">
        <v>43007</v>
      </c>
    </row>
    <row r="9712" spans="1:7">
      <c r="A9712" t="s">
        <v>41345</v>
      </c>
      <c r="B9712" t="s">
        <v>29179</v>
      </c>
      <c r="C9712" t="s">
        <v>53</v>
      </c>
      <c r="D9712" t="s">
        <v>42286</v>
      </c>
      <c r="E9712">
        <v>2086</v>
      </c>
      <c r="F9712">
        <v>226</v>
      </c>
      <c r="G9712" t="s">
        <v>43007</v>
      </c>
    </row>
    <row r="9713" spans="1:7">
      <c r="A9713" t="s">
        <v>41346</v>
      </c>
      <c r="B9713" t="s">
        <v>29090</v>
      </c>
      <c r="C9713" t="s">
        <v>47</v>
      </c>
      <c r="D9713" t="s">
        <v>42348</v>
      </c>
      <c r="E9713">
        <v>134</v>
      </c>
      <c r="F9713">
        <v>190</v>
      </c>
      <c r="G9713" t="s">
        <v>43008</v>
      </c>
    </row>
    <row r="9714" spans="1:7">
      <c r="A9714" t="s">
        <v>41347</v>
      </c>
      <c r="B9714" t="s">
        <v>29219</v>
      </c>
      <c r="C9714" t="s">
        <v>58</v>
      </c>
      <c r="D9714" t="s">
        <v>31014</v>
      </c>
      <c r="E9714">
        <v>4127</v>
      </c>
      <c r="F9714">
        <v>419</v>
      </c>
      <c r="G9714" t="s">
        <v>43007</v>
      </c>
    </row>
    <row r="9715" spans="1:7">
      <c r="A9715" t="s">
        <v>41348</v>
      </c>
      <c r="B9715" t="s">
        <v>29342</v>
      </c>
      <c r="C9715" t="s">
        <v>63</v>
      </c>
      <c r="D9715" t="s">
        <v>31558</v>
      </c>
      <c r="E9715">
        <v>4901</v>
      </c>
      <c r="F9715">
        <v>94</v>
      </c>
      <c r="G9715" t="s">
        <v>43007</v>
      </c>
    </row>
    <row r="9716" spans="1:7">
      <c r="A9716" t="s">
        <v>41349</v>
      </c>
      <c r="B9716" t="s">
        <v>29632</v>
      </c>
      <c r="C9716" t="s">
        <v>61</v>
      </c>
      <c r="D9716" t="s">
        <v>42213</v>
      </c>
      <c r="E9716">
        <v>4119</v>
      </c>
      <c r="F9716">
        <v>493</v>
      </c>
      <c r="G9716" t="s">
        <v>43007</v>
      </c>
    </row>
    <row r="9717" spans="1:7">
      <c r="A9717" t="s">
        <v>41350</v>
      </c>
      <c r="B9717" t="s">
        <v>28809</v>
      </c>
      <c r="C9717" t="s">
        <v>48</v>
      </c>
      <c r="D9717" t="s">
        <v>42746</v>
      </c>
      <c r="E9717">
        <v>3835</v>
      </c>
      <c r="F9717">
        <v>363</v>
      </c>
      <c r="G9717" t="s">
        <v>43007</v>
      </c>
    </row>
    <row r="9718" spans="1:7">
      <c r="A9718" t="s">
        <v>41351</v>
      </c>
      <c r="B9718" t="s">
        <v>28828</v>
      </c>
      <c r="C9718" t="s">
        <v>63</v>
      </c>
      <c r="D9718" t="s">
        <v>42501</v>
      </c>
      <c r="E9718">
        <v>3956</v>
      </c>
      <c r="F9718">
        <v>271</v>
      </c>
      <c r="G9718" t="s">
        <v>43007</v>
      </c>
    </row>
    <row r="9719" spans="1:7">
      <c r="A9719" t="s">
        <v>41352</v>
      </c>
      <c r="B9719" t="s">
        <v>29318</v>
      </c>
      <c r="C9719" t="s">
        <v>53</v>
      </c>
      <c r="D9719" t="s">
        <v>42630</v>
      </c>
      <c r="E9719">
        <v>4649</v>
      </c>
      <c r="F9719">
        <v>337</v>
      </c>
      <c r="G9719" t="s">
        <v>43007</v>
      </c>
    </row>
    <row r="9720" spans="1:7">
      <c r="A9720" t="s">
        <v>41353</v>
      </c>
      <c r="B9720" t="s">
        <v>29165</v>
      </c>
      <c r="C9720" t="s">
        <v>61</v>
      </c>
      <c r="D9720" t="s">
        <v>41693</v>
      </c>
      <c r="E9720">
        <v>1274</v>
      </c>
      <c r="F9720">
        <v>202</v>
      </c>
      <c r="G9720" t="s">
        <v>43007</v>
      </c>
    </row>
    <row r="9721" spans="1:7">
      <c r="A9721" t="s">
        <v>41354</v>
      </c>
      <c r="B9721" t="s">
        <v>29129</v>
      </c>
      <c r="C9721" t="s">
        <v>58</v>
      </c>
      <c r="D9721" t="s">
        <v>42676</v>
      </c>
      <c r="E9721">
        <v>413</v>
      </c>
      <c r="F9721">
        <v>149</v>
      </c>
      <c r="G9721" t="s">
        <v>43007</v>
      </c>
    </row>
    <row r="9722" spans="1:7">
      <c r="A9722" t="s">
        <v>41355</v>
      </c>
      <c r="B9722" t="s">
        <v>29132</v>
      </c>
      <c r="C9722" t="s">
        <v>61</v>
      </c>
      <c r="D9722" t="s">
        <v>42114</v>
      </c>
      <c r="E9722">
        <v>4801</v>
      </c>
      <c r="F9722">
        <v>445</v>
      </c>
      <c r="G9722" t="s">
        <v>43007</v>
      </c>
    </row>
    <row r="9723" spans="1:7">
      <c r="A9723" t="s">
        <v>41356</v>
      </c>
      <c r="B9723" t="s">
        <v>28963</v>
      </c>
      <c r="C9723" t="s">
        <v>48</v>
      </c>
      <c r="D9723" t="s">
        <v>42009</v>
      </c>
      <c r="E9723">
        <v>3960</v>
      </c>
      <c r="F9723">
        <v>476</v>
      </c>
      <c r="G9723" t="s">
        <v>43007</v>
      </c>
    </row>
    <row r="9724" spans="1:7">
      <c r="A9724" t="s">
        <v>41357</v>
      </c>
      <c r="B9724" t="s">
        <v>29424</v>
      </c>
      <c r="C9724" t="s">
        <v>47</v>
      </c>
      <c r="D9724" t="s">
        <v>42057</v>
      </c>
      <c r="E9724">
        <v>185</v>
      </c>
      <c r="F9724">
        <v>464</v>
      </c>
      <c r="G9724" t="s">
        <v>43008</v>
      </c>
    </row>
    <row r="9725" spans="1:7">
      <c r="A9725" t="s">
        <v>41358</v>
      </c>
      <c r="B9725" t="s">
        <v>29402</v>
      </c>
      <c r="C9725" t="s">
        <v>47</v>
      </c>
      <c r="D9725" t="s">
        <v>30905</v>
      </c>
      <c r="E9725">
        <v>3936</v>
      </c>
      <c r="F9725">
        <v>439</v>
      </c>
      <c r="G9725" t="s">
        <v>43007</v>
      </c>
    </row>
    <row r="9726" spans="1:7">
      <c r="A9726" t="s">
        <v>41359</v>
      </c>
      <c r="B9726" t="s">
        <v>29414</v>
      </c>
      <c r="C9726" t="s">
        <v>58</v>
      </c>
      <c r="D9726" t="s">
        <v>41903</v>
      </c>
      <c r="E9726">
        <v>1930</v>
      </c>
      <c r="F9726">
        <v>251</v>
      </c>
      <c r="G9726" t="s">
        <v>43007</v>
      </c>
    </row>
    <row r="9727" spans="1:7">
      <c r="A9727" t="s">
        <v>41360</v>
      </c>
      <c r="B9727" t="s">
        <v>28872</v>
      </c>
      <c r="C9727" t="s">
        <v>58</v>
      </c>
      <c r="D9727" t="s">
        <v>31538</v>
      </c>
      <c r="E9727">
        <v>2543</v>
      </c>
      <c r="F9727">
        <v>88</v>
      </c>
      <c r="G9727" t="s">
        <v>43007</v>
      </c>
    </row>
    <row r="9728" spans="1:7">
      <c r="A9728" t="s">
        <v>41361</v>
      </c>
      <c r="B9728" t="s">
        <v>29494</v>
      </c>
      <c r="C9728" t="s">
        <v>63</v>
      </c>
      <c r="D9728" t="s">
        <v>41996</v>
      </c>
      <c r="E9728">
        <v>3565</v>
      </c>
      <c r="F9728">
        <v>384</v>
      </c>
      <c r="G9728" t="s">
        <v>43007</v>
      </c>
    </row>
    <row r="9729" spans="1:7">
      <c r="A9729" t="s">
        <v>41362</v>
      </c>
      <c r="B9729" t="s">
        <v>29488</v>
      </c>
      <c r="C9729" t="s">
        <v>53</v>
      </c>
      <c r="D9729" t="s">
        <v>41918</v>
      </c>
      <c r="E9729">
        <v>145</v>
      </c>
      <c r="F9729">
        <v>138</v>
      </c>
      <c r="G9729" t="s">
        <v>43007</v>
      </c>
    </row>
    <row r="9730" spans="1:7">
      <c r="A9730" t="s">
        <v>41363</v>
      </c>
      <c r="B9730" t="s">
        <v>29478</v>
      </c>
      <c r="C9730" t="s">
        <v>58</v>
      </c>
      <c r="D9730" t="s">
        <v>31518</v>
      </c>
      <c r="E9730">
        <v>2979</v>
      </c>
      <c r="F9730">
        <v>194</v>
      </c>
      <c r="G9730" t="s">
        <v>43007</v>
      </c>
    </row>
    <row r="9731" spans="1:7">
      <c r="A9731" t="s">
        <v>41364</v>
      </c>
      <c r="B9731" t="s">
        <v>29589</v>
      </c>
      <c r="C9731" t="s">
        <v>61</v>
      </c>
      <c r="D9731" t="s">
        <v>42293</v>
      </c>
      <c r="E9731">
        <v>2649</v>
      </c>
      <c r="F9731">
        <v>53</v>
      </c>
      <c r="G9731" t="s">
        <v>43007</v>
      </c>
    </row>
    <row r="9732" spans="1:7">
      <c r="A9732" t="s">
        <v>41365</v>
      </c>
      <c r="B9732" t="s">
        <v>29455</v>
      </c>
      <c r="C9732" t="s">
        <v>63</v>
      </c>
      <c r="D9732" t="s">
        <v>31391</v>
      </c>
      <c r="E9732">
        <v>346</v>
      </c>
      <c r="F9732">
        <v>351</v>
      </c>
      <c r="G9732" t="s">
        <v>43008</v>
      </c>
    </row>
    <row r="9733" spans="1:7">
      <c r="A9733" t="s">
        <v>41366</v>
      </c>
      <c r="B9733" t="s">
        <v>29668</v>
      </c>
      <c r="C9733" t="s">
        <v>58</v>
      </c>
      <c r="D9733" t="s">
        <v>31625</v>
      </c>
      <c r="E9733">
        <v>2798</v>
      </c>
      <c r="F9733">
        <v>51</v>
      </c>
      <c r="G9733" t="s">
        <v>43007</v>
      </c>
    </row>
    <row r="9734" spans="1:7">
      <c r="A9734" t="s">
        <v>41367</v>
      </c>
      <c r="B9734" t="s">
        <v>29267</v>
      </c>
      <c r="C9734" t="s">
        <v>47</v>
      </c>
      <c r="D9734" t="s">
        <v>42476</v>
      </c>
      <c r="E9734">
        <v>4799</v>
      </c>
      <c r="F9734">
        <v>392</v>
      </c>
      <c r="G9734" t="s">
        <v>43007</v>
      </c>
    </row>
    <row r="9735" spans="1:7">
      <c r="A9735" t="s">
        <v>41368</v>
      </c>
      <c r="B9735" t="s">
        <v>28883</v>
      </c>
      <c r="C9735" t="s">
        <v>63</v>
      </c>
      <c r="D9735" t="s">
        <v>42009</v>
      </c>
      <c r="E9735">
        <v>4691</v>
      </c>
      <c r="F9735">
        <v>237</v>
      </c>
      <c r="G9735" t="s">
        <v>43007</v>
      </c>
    </row>
    <row r="9736" spans="1:7">
      <c r="A9736" t="s">
        <v>41369</v>
      </c>
      <c r="B9736" t="s">
        <v>29439</v>
      </c>
      <c r="C9736" t="s">
        <v>63</v>
      </c>
      <c r="D9736" t="s">
        <v>42953</v>
      </c>
      <c r="E9736">
        <v>4980</v>
      </c>
      <c r="F9736">
        <v>173</v>
      </c>
      <c r="G9736" t="s">
        <v>43007</v>
      </c>
    </row>
    <row r="9737" spans="1:7">
      <c r="A9737" t="s">
        <v>41370</v>
      </c>
      <c r="B9737" t="s">
        <v>29168</v>
      </c>
      <c r="C9737" t="s">
        <v>47</v>
      </c>
      <c r="D9737" t="s">
        <v>31144</v>
      </c>
      <c r="E9737">
        <v>1012</v>
      </c>
      <c r="F9737">
        <v>245</v>
      </c>
      <c r="G9737" t="s">
        <v>43007</v>
      </c>
    </row>
    <row r="9738" spans="1:7">
      <c r="A9738" t="s">
        <v>41371</v>
      </c>
      <c r="B9738" t="s">
        <v>29371</v>
      </c>
      <c r="C9738" t="s">
        <v>61</v>
      </c>
      <c r="D9738" t="s">
        <v>42353</v>
      </c>
      <c r="E9738">
        <v>4117</v>
      </c>
      <c r="F9738">
        <v>119</v>
      </c>
      <c r="G9738" t="s">
        <v>43007</v>
      </c>
    </row>
    <row r="9739" spans="1:7">
      <c r="A9739" t="s">
        <v>41372</v>
      </c>
      <c r="B9739" t="s">
        <v>29659</v>
      </c>
      <c r="C9739" t="s">
        <v>53</v>
      </c>
      <c r="D9739" t="s">
        <v>41875</v>
      </c>
      <c r="E9739">
        <v>2736</v>
      </c>
      <c r="F9739">
        <v>223</v>
      </c>
      <c r="G9739" t="s">
        <v>43007</v>
      </c>
    </row>
    <row r="9740" spans="1:7">
      <c r="A9740" t="s">
        <v>41373</v>
      </c>
      <c r="B9740" t="s">
        <v>29088</v>
      </c>
      <c r="C9740" t="s">
        <v>58</v>
      </c>
      <c r="D9740" t="s">
        <v>31370</v>
      </c>
      <c r="E9740">
        <v>813</v>
      </c>
      <c r="F9740">
        <v>321</v>
      </c>
      <c r="G9740" t="s">
        <v>43007</v>
      </c>
    </row>
    <row r="9741" spans="1:7">
      <c r="A9741" t="s">
        <v>41374</v>
      </c>
      <c r="B9741" t="s">
        <v>29034</v>
      </c>
      <c r="C9741" t="s">
        <v>48</v>
      </c>
      <c r="D9741" t="s">
        <v>42759</v>
      </c>
      <c r="E9741">
        <v>1177</v>
      </c>
      <c r="F9741">
        <v>343</v>
      </c>
      <c r="G9741" t="s">
        <v>43007</v>
      </c>
    </row>
    <row r="9742" spans="1:7">
      <c r="A9742" t="s">
        <v>41375</v>
      </c>
      <c r="B9742" t="s">
        <v>29346</v>
      </c>
      <c r="C9742" t="s">
        <v>63</v>
      </c>
      <c r="D9742" t="s">
        <v>31590</v>
      </c>
      <c r="E9742">
        <v>4786</v>
      </c>
      <c r="F9742">
        <v>452</v>
      </c>
      <c r="G9742" t="s">
        <v>43007</v>
      </c>
    </row>
    <row r="9743" spans="1:7">
      <c r="A9743" t="s">
        <v>41376</v>
      </c>
      <c r="B9743" t="s">
        <v>28869</v>
      </c>
      <c r="C9743" t="s">
        <v>63</v>
      </c>
      <c r="D9743" t="s">
        <v>42854</v>
      </c>
      <c r="E9743">
        <v>3964</v>
      </c>
      <c r="F9743">
        <v>259</v>
      </c>
      <c r="G9743" t="s">
        <v>43007</v>
      </c>
    </row>
    <row r="9744" spans="1:7">
      <c r="A9744" t="s">
        <v>41377</v>
      </c>
      <c r="B9744" t="s">
        <v>29145</v>
      </c>
      <c r="C9744" t="s">
        <v>48</v>
      </c>
      <c r="D9744" t="s">
        <v>42751</v>
      </c>
      <c r="E9744">
        <v>2542</v>
      </c>
      <c r="F9744">
        <v>446</v>
      </c>
      <c r="G9744" t="s">
        <v>43007</v>
      </c>
    </row>
    <row r="9745" spans="1:7">
      <c r="A9745" t="s">
        <v>41378</v>
      </c>
      <c r="B9745" t="s">
        <v>28919</v>
      </c>
      <c r="C9745" t="s">
        <v>53</v>
      </c>
      <c r="D9745" t="s">
        <v>31137</v>
      </c>
      <c r="E9745">
        <v>1616</v>
      </c>
      <c r="F9745">
        <v>458</v>
      </c>
      <c r="G9745" t="s">
        <v>43007</v>
      </c>
    </row>
    <row r="9746" spans="1:7">
      <c r="A9746" t="s">
        <v>41379</v>
      </c>
      <c r="B9746" t="s">
        <v>29541</v>
      </c>
      <c r="C9746" t="s">
        <v>58</v>
      </c>
      <c r="D9746" t="s">
        <v>31385</v>
      </c>
      <c r="E9746">
        <v>1372</v>
      </c>
      <c r="F9746">
        <v>368</v>
      </c>
      <c r="G9746" t="s">
        <v>43007</v>
      </c>
    </row>
    <row r="9747" spans="1:7">
      <c r="A9747" t="s">
        <v>41380</v>
      </c>
      <c r="B9747" t="s">
        <v>29288</v>
      </c>
      <c r="C9747" t="s">
        <v>58</v>
      </c>
      <c r="D9747" t="s">
        <v>42395</v>
      </c>
      <c r="E9747">
        <v>4267</v>
      </c>
      <c r="F9747">
        <v>493</v>
      </c>
      <c r="G9747" t="s">
        <v>43007</v>
      </c>
    </row>
    <row r="9748" spans="1:7">
      <c r="A9748" t="s">
        <v>41381</v>
      </c>
      <c r="B9748" t="s">
        <v>29666</v>
      </c>
      <c r="C9748" t="s">
        <v>63</v>
      </c>
      <c r="D9748" t="s">
        <v>31015</v>
      </c>
      <c r="E9748">
        <v>984</v>
      </c>
      <c r="F9748">
        <v>60</v>
      </c>
      <c r="G9748" t="s">
        <v>43007</v>
      </c>
    </row>
    <row r="9749" spans="1:7">
      <c r="A9749" t="s">
        <v>41382</v>
      </c>
      <c r="B9749" t="s">
        <v>29439</v>
      </c>
      <c r="C9749" t="s">
        <v>53</v>
      </c>
      <c r="D9749" t="s">
        <v>31072</v>
      </c>
      <c r="E9749">
        <v>4429</v>
      </c>
      <c r="F9749">
        <v>325</v>
      </c>
      <c r="G9749" t="s">
        <v>43007</v>
      </c>
    </row>
    <row r="9750" spans="1:7">
      <c r="A9750" t="s">
        <v>41383</v>
      </c>
      <c r="B9750" t="s">
        <v>29414</v>
      </c>
      <c r="C9750" t="s">
        <v>48</v>
      </c>
      <c r="D9750" t="s">
        <v>30957</v>
      </c>
      <c r="E9750">
        <v>3399</v>
      </c>
      <c r="F9750">
        <v>141</v>
      </c>
      <c r="G9750" t="s">
        <v>43007</v>
      </c>
    </row>
    <row r="9751" spans="1:7">
      <c r="A9751" t="s">
        <v>41384</v>
      </c>
      <c r="B9751" t="s">
        <v>29537</v>
      </c>
      <c r="C9751" t="s">
        <v>53</v>
      </c>
      <c r="D9751" t="s">
        <v>42664</v>
      </c>
      <c r="E9751">
        <v>4925</v>
      </c>
      <c r="F9751">
        <v>398</v>
      </c>
      <c r="G9751" t="s">
        <v>43007</v>
      </c>
    </row>
    <row r="9752" spans="1:7">
      <c r="A9752" t="s">
        <v>41385</v>
      </c>
      <c r="B9752" t="s">
        <v>29764</v>
      </c>
      <c r="C9752" t="s">
        <v>48</v>
      </c>
      <c r="D9752" t="s">
        <v>31051</v>
      </c>
      <c r="E9752">
        <v>4096</v>
      </c>
      <c r="F9752">
        <v>186</v>
      </c>
      <c r="G9752" t="s">
        <v>43007</v>
      </c>
    </row>
    <row r="9753" spans="1:7">
      <c r="A9753" t="s">
        <v>41386</v>
      </c>
      <c r="B9753" t="s">
        <v>29376</v>
      </c>
      <c r="C9753" t="s">
        <v>47</v>
      </c>
      <c r="D9753" t="s">
        <v>42271</v>
      </c>
      <c r="E9753">
        <v>2586</v>
      </c>
      <c r="F9753">
        <v>462</v>
      </c>
      <c r="G9753" t="s">
        <v>43007</v>
      </c>
    </row>
    <row r="9754" spans="1:7">
      <c r="A9754" t="s">
        <v>41387</v>
      </c>
      <c r="B9754" t="s">
        <v>28859</v>
      </c>
      <c r="C9754" t="s">
        <v>48</v>
      </c>
      <c r="D9754" t="s">
        <v>42818</v>
      </c>
      <c r="E9754">
        <v>326</v>
      </c>
      <c r="F9754">
        <v>340</v>
      </c>
      <c r="G9754" t="s">
        <v>43008</v>
      </c>
    </row>
    <row r="9755" spans="1:7">
      <c r="A9755" t="s">
        <v>41388</v>
      </c>
      <c r="B9755" t="s">
        <v>28988</v>
      </c>
      <c r="C9755" t="s">
        <v>47</v>
      </c>
      <c r="D9755" t="s">
        <v>41952</v>
      </c>
      <c r="E9755">
        <v>4282</v>
      </c>
      <c r="F9755">
        <v>328</v>
      </c>
      <c r="G9755" t="s">
        <v>43007</v>
      </c>
    </row>
    <row r="9756" spans="1:7">
      <c r="A9756" t="s">
        <v>41389</v>
      </c>
      <c r="B9756" t="s">
        <v>29375</v>
      </c>
      <c r="C9756" t="s">
        <v>58</v>
      </c>
      <c r="D9756" t="s">
        <v>31246</v>
      </c>
      <c r="E9756">
        <v>3315</v>
      </c>
      <c r="F9756">
        <v>316</v>
      </c>
      <c r="G9756" t="s">
        <v>43007</v>
      </c>
    </row>
    <row r="9757" spans="1:7">
      <c r="A9757" t="s">
        <v>41390</v>
      </c>
      <c r="B9757" t="s">
        <v>29377</v>
      </c>
      <c r="C9757" t="s">
        <v>48</v>
      </c>
      <c r="D9757" t="s">
        <v>42332</v>
      </c>
      <c r="E9757">
        <v>1516</v>
      </c>
      <c r="F9757">
        <v>240</v>
      </c>
      <c r="G9757" t="s">
        <v>43007</v>
      </c>
    </row>
    <row r="9758" spans="1:7">
      <c r="A9758" t="s">
        <v>41391</v>
      </c>
      <c r="B9758" t="s">
        <v>29114</v>
      </c>
      <c r="C9758" t="s">
        <v>58</v>
      </c>
      <c r="D9758" t="s">
        <v>41731</v>
      </c>
      <c r="E9758">
        <v>2949</v>
      </c>
      <c r="F9758">
        <v>310</v>
      </c>
      <c r="G9758" t="s">
        <v>43007</v>
      </c>
    </row>
    <row r="9759" spans="1:7">
      <c r="A9759" t="s">
        <v>41392</v>
      </c>
      <c r="B9759" t="s">
        <v>28876</v>
      </c>
      <c r="C9759" t="s">
        <v>47</v>
      </c>
      <c r="D9759" t="s">
        <v>42143</v>
      </c>
      <c r="E9759">
        <v>3372</v>
      </c>
      <c r="F9759">
        <v>363</v>
      </c>
      <c r="G9759" t="s">
        <v>43007</v>
      </c>
    </row>
    <row r="9760" spans="1:7">
      <c r="A9760" t="s">
        <v>41393</v>
      </c>
      <c r="B9760" t="s">
        <v>28831</v>
      </c>
      <c r="C9760" t="s">
        <v>63</v>
      </c>
      <c r="D9760" t="s">
        <v>31534</v>
      </c>
      <c r="E9760">
        <v>698</v>
      </c>
      <c r="F9760">
        <v>433</v>
      </c>
      <c r="G9760" t="s">
        <v>43007</v>
      </c>
    </row>
    <row r="9761" spans="1:7">
      <c r="A9761" t="s">
        <v>41394</v>
      </c>
      <c r="B9761" t="s">
        <v>28850</v>
      </c>
      <c r="C9761" t="s">
        <v>53</v>
      </c>
      <c r="D9761" t="s">
        <v>42809</v>
      </c>
      <c r="E9761">
        <v>3293</v>
      </c>
      <c r="F9761">
        <v>381</v>
      </c>
      <c r="G9761" t="s">
        <v>43007</v>
      </c>
    </row>
    <row r="9762" spans="1:7">
      <c r="A9762" t="s">
        <v>41395</v>
      </c>
      <c r="B9762" t="s">
        <v>29329</v>
      </c>
      <c r="C9762" t="s">
        <v>63</v>
      </c>
      <c r="D9762" t="s">
        <v>31199</v>
      </c>
      <c r="E9762">
        <v>3392</v>
      </c>
      <c r="F9762">
        <v>385</v>
      </c>
      <c r="G9762" t="s">
        <v>43007</v>
      </c>
    </row>
    <row r="9763" spans="1:7">
      <c r="A9763" t="s">
        <v>41396</v>
      </c>
      <c r="B9763" t="s">
        <v>29263</v>
      </c>
      <c r="C9763" t="s">
        <v>63</v>
      </c>
      <c r="D9763" t="s">
        <v>42343</v>
      </c>
      <c r="E9763">
        <v>2209</v>
      </c>
      <c r="F9763">
        <v>135</v>
      </c>
      <c r="G9763" t="s">
        <v>43007</v>
      </c>
    </row>
    <row r="9764" spans="1:7">
      <c r="A9764" t="s">
        <v>41397</v>
      </c>
      <c r="B9764" t="s">
        <v>29474</v>
      </c>
      <c r="C9764" t="s">
        <v>53</v>
      </c>
      <c r="D9764" t="s">
        <v>42809</v>
      </c>
      <c r="E9764">
        <v>358</v>
      </c>
      <c r="F9764">
        <v>341</v>
      </c>
      <c r="G9764" t="s">
        <v>43007</v>
      </c>
    </row>
    <row r="9765" spans="1:7">
      <c r="A9765" t="s">
        <v>41398</v>
      </c>
      <c r="B9765" t="s">
        <v>29201</v>
      </c>
      <c r="C9765" t="s">
        <v>63</v>
      </c>
      <c r="D9765" t="s">
        <v>31268</v>
      </c>
      <c r="E9765">
        <v>2717</v>
      </c>
      <c r="F9765">
        <v>180</v>
      </c>
      <c r="G9765" t="s">
        <v>43007</v>
      </c>
    </row>
    <row r="9766" spans="1:7">
      <c r="A9766" t="s">
        <v>41399</v>
      </c>
      <c r="B9766" t="s">
        <v>29702</v>
      </c>
      <c r="C9766" t="s">
        <v>48</v>
      </c>
      <c r="D9766" t="s">
        <v>31334</v>
      </c>
      <c r="E9766">
        <v>1473</v>
      </c>
      <c r="F9766">
        <v>131</v>
      </c>
      <c r="G9766" t="s">
        <v>43007</v>
      </c>
    </row>
    <row r="9767" spans="1:7">
      <c r="A9767" t="s">
        <v>41400</v>
      </c>
      <c r="B9767" t="s">
        <v>29485</v>
      </c>
      <c r="C9767" t="s">
        <v>53</v>
      </c>
      <c r="D9767" t="s">
        <v>42002</v>
      </c>
      <c r="E9767">
        <v>4610</v>
      </c>
      <c r="F9767">
        <v>225</v>
      </c>
      <c r="G9767" t="s">
        <v>43007</v>
      </c>
    </row>
    <row r="9768" spans="1:7">
      <c r="A9768" t="s">
        <v>41401</v>
      </c>
      <c r="B9768" t="s">
        <v>29668</v>
      </c>
      <c r="C9768" t="s">
        <v>63</v>
      </c>
      <c r="D9768" t="s">
        <v>41938</v>
      </c>
      <c r="E9768">
        <v>2887</v>
      </c>
      <c r="F9768">
        <v>184</v>
      </c>
      <c r="G9768" t="s">
        <v>43007</v>
      </c>
    </row>
    <row r="9769" spans="1:7">
      <c r="A9769" t="s">
        <v>41402</v>
      </c>
      <c r="B9769" t="s">
        <v>29017</v>
      </c>
      <c r="C9769" t="s">
        <v>63</v>
      </c>
      <c r="D9769" t="s">
        <v>30900</v>
      </c>
      <c r="E9769">
        <v>940</v>
      </c>
      <c r="F9769">
        <v>180</v>
      </c>
      <c r="G9769" t="s">
        <v>43007</v>
      </c>
    </row>
    <row r="9770" spans="1:7">
      <c r="A9770" t="s">
        <v>41403</v>
      </c>
      <c r="B9770" t="s">
        <v>28994</v>
      </c>
      <c r="C9770" t="s">
        <v>48</v>
      </c>
      <c r="D9770" t="s">
        <v>41792</v>
      </c>
      <c r="E9770">
        <v>3209</v>
      </c>
      <c r="F9770">
        <v>225</v>
      </c>
      <c r="G9770" t="s">
        <v>43007</v>
      </c>
    </row>
    <row r="9771" spans="1:7">
      <c r="A9771" t="s">
        <v>41404</v>
      </c>
      <c r="B9771" t="s">
        <v>29288</v>
      </c>
      <c r="C9771" t="s">
        <v>63</v>
      </c>
      <c r="D9771" t="s">
        <v>42570</v>
      </c>
      <c r="E9771">
        <v>4797</v>
      </c>
      <c r="F9771">
        <v>287</v>
      </c>
      <c r="G9771" t="s">
        <v>43007</v>
      </c>
    </row>
    <row r="9772" spans="1:7">
      <c r="A9772" t="s">
        <v>41405</v>
      </c>
      <c r="B9772" t="s">
        <v>29363</v>
      </c>
      <c r="C9772" t="s">
        <v>61</v>
      </c>
      <c r="D9772" t="s">
        <v>31217</v>
      </c>
      <c r="E9772">
        <v>4272</v>
      </c>
      <c r="F9772">
        <v>201</v>
      </c>
      <c r="G9772" t="s">
        <v>43007</v>
      </c>
    </row>
    <row r="9773" spans="1:7">
      <c r="A9773" t="s">
        <v>41406</v>
      </c>
      <c r="B9773" t="s">
        <v>29257</v>
      </c>
      <c r="C9773" t="s">
        <v>58</v>
      </c>
      <c r="D9773" t="s">
        <v>42562</v>
      </c>
      <c r="E9773">
        <v>126</v>
      </c>
      <c r="F9773">
        <v>85</v>
      </c>
      <c r="G9773" t="s">
        <v>43007</v>
      </c>
    </row>
    <row r="9774" spans="1:7">
      <c r="A9774" t="s">
        <v>41407</v>
      </c>
      <c r="B9774" t="s">
        <v>29127</v>
      </c>
      <c r="C9774" t="s">
        <v>47</v>
      </c>
      <c r="D9774" t="s">
        <v>42591</v>
      </c>
      <c r="E9774">
        <v>4983</v>
      </c>
      <c r="F9774">
        <v>477</v>
      </c>
      <c r="G9774" t="s">
        <v>43007</v>
      </c>
    </row>
    <row r="9775" spans="1:7">
      <c r="A9775" t="s">
        <v>41408</v>
      </c>
      <c r="B9775" t="s">
        <v>29792</v>
      </c>
      <c r="C9775" t="s">
        <v>63</v>
      </c>
      <c r="D9775" t="s">
        <v>31306</v>
      </c>
      <c r="E9775">
        <v>2167</v>
      </c>
      <c r="F9775">
        <v>342</v>
      </c>
      <c r="G9775" t="s">
        <v>43007</v>
      </c>
    </row>
    <row r="9776" spans="1:7">
      <c r="A9776" t="s">
        <v>41409</v>
      </c>
      <c r="B9776" t="s">
        <v>29586</v>
      </c>
      <c r="C9776" t="s">
        <v>63</v>
      </c>
      <c r="D9776" t="s">
        <v>42660</v>
      </c>
      <c r="E9776">
        <v>580</v>
      </c>
      <c r="F9776">
        <v>155</v>
      </c>
      <c r="G9776" t="s">
        <v>43007</v>
      </c>
    </row>
    <row r="9777" spans="1:7">
      <c r="A9777" t="s">
        <v>41410</v>
      </c>
      <c r="B9777" t="s">
        <v>29034</v>
      </c>
      <c r="C9777" t="s">
        <v>53</v>
      </c>
      <c r="D9777" t="s">
        <v>31475</v>
      </c>
      <c r="E9777">
        <v>3463</v>
      </c>
      <c r="F9777">
        <v>453</v>
      </c>
      <c r="G9777" t="s">
        <v>43007</v>
      </c>
    </row>
    <row r="9778" spans="1:7">
      <c r="A9778" t="s">
        <v>41411</v>
      </c>
      <c r="B9778" t="s">
        <v>29505</v>
      </c>
      <c r="C9778" t="s">
        <v>58</v>
      </c>
      <c r="D9778" t="s">
        <v>42792</v>
      </c>
      <c r="E9778">
        <v>3666</v>
      </c>
      <c r="F9778">
        <v>60</v>
      </c>
      <c r="G9778" t="s">
        <v>43007</v>
      </c>
    </row>
    <row r="9779" spans="1:7">
      <c r="A9779" t="s">
        <v>41412</v>
      </c>
      <c r="B9779" t="s">
        <v>29291</v>
      </c>
      <c r="C9779" t="s">
        <v>61</v>
      </c>
      <c r="D9779" t="s">
        <v>42688</v>
      </c>
      <c r="E9779">
        <v>3229</v>
      </c>
      <c r="F9779">
        <v>442</v>
      </c>
      <c r="G9779" t="s">
        <v>43007</v>
      </c>
    </row>
    <row r="9780" spans="1:7">
      <c r="A9780" t="s">
        <v>41413</v>
      </c>
      <c r="B9780" t="s">
        <v>28907</v>
      </c>
      <c r="C9780" t="s">
        <v>63</v>
      </c>
      <c r="D9780" t="s">
        <v>42849</v>
      </c>
      <c r="E9780">
        <v>3657</v>
      </c>
      <c r="F9780">
        <v>210</v>
      </c>
      <c r="G9780" t="s">
        <v>43007</v>
      </c>
    </row>
    <row r="9781" spans="1:7">
      <c r="A9781" t="s">
        <v>41414</v>
      </c>
      <c r="B9781" t="s">
        <v>28960</v>
      </c>
      <c r="C9781" t="s">
        <v>58</v>
      </c>
      <c r="D9781" t="s">
        <v>42080</v>
      </c>
      <c r="E9781">
        <v>4441</v>
      </c>
      <c r="F9781">
        <v>371</v>
      </c>
      <c r="G9781" t="s">
        <v>43007</v>
      </c>
    </row>
    <row r="9782" spans="1:7">
      <c r="A9782" t="s">
        <v>41415</v>
      </c>
      <c r="B9782" t="s">
        <v>29744</v>
      </c>
      <c r="C9782" t="s">
        <v>58</v>
      </c>
      <c r="D9782" t="s">
        <v>42122</v>
      </c>
      <c r="E9782">
        <v>3960</v>
      </c>
      <c r="F9782">
        <v>488</v>
      </c>
      <c r="G9782" t="s">
        <v>43007</v>
      </c>
    </row>
    <row r="9783" spans="1:7">
      <c r="A9783" t="s">
        <v>41416</v>
      </c>
      <c r="B9783" t="s">
        <v>29549</v>
      </c>
      <c r="C9783" t="s">
        <v>63</v>
      </c>
      <c r="D9783" t="s">
        <v>42192</v>
      </c>
      <c r="E9783">
        <v>4756</v>
      </c>
      <c r="F9783">
        <v>99</v>
      </c>
      <c r="G9783" t="s">
        <v>43007</v>
      </c>
    </row>
    <row r="9784" spans="1:7">
      <c r="A9784" t="s">
        <v>41417</v>
      </c>
      <c r="B9784" t="s">
        <v>29772</v>
      </c>
      <c r="C9784" t="s">
        <v>47</v>
      </c>
      <c r="D9784" t="s">
        <v>31277</v>
      </c>
      <c r="E9784">
        <v>579</v>
      </c>
      <c r="F9784">
        <v>192</v>
      </c>
      <c r="G9784" t="s">
        <v>43007</v>
      </c>
    </row>
    <row r="9785" spans="1:7">
      <c r="A9785" t="s">
        <v>41418</v>
      </c>
      <c r="B9785" t="s">
        <v>28829</v>
      </c>
      <c r="C9785" t="s">
        <v>53</v>
      </c>
      <c r="D9785" t="s">
        <v>41654</v>
      </c>
      <c r="E9785">
        <v>4098</v>
      </c>
      <c r="F9785">
        <v>208</v>
      </c>
      <c r="G9785" t="s">
        <v>43007</v>
      </c>
    </row>
    <row r="9786" spans="1:7">
      <c r="A9786" t="s">
        <v>41419</v>
      </c>
      <c r="B9786" t="s">
        <v>29182</v>
      </c>
      <c r="C9786" t="s">
        <v>53</v>
      </c>
      <c r="D9786" t="s">
        <v>42867</v>
      </c>
      <c r="E9786">
        <v>3650</v>
      </c>
      <c r="F9786">
        <v>258</v>
      </c>
      <c r="G9786" t="s">
        <v>43007</v>
      </c>
    </row>
    <row r="9787" spans="1:7">
      <c r="A9787" t="s">
        <v>41420</v>
      </c>
      <c r="B9787" t="s">
        <v>29475</v>
      </c>
      <c r="C9787" t="s">
        <v>47</v>
      </c>
      <c r="D9787" t="s">
        <v>31431</v>
      </c>
      <c r="E9787">
        <v>4194</v>
      </c>
      <c r="F9787">
        <v>380</v>
      </c>
      <c r="G9787" t="s">
        <v>43007</v>
      </c>
    </row>
    <row r="9788" spans="1:7">
      <c r="A9788" t="s">
        <v>41421</v>
      </c>
      <c r="B9788" t="s">
        <v>29603</v>
      </c>
      <c r="C9788" t="s">
        <v>48</v>
      </c>
      <c r="D9788" t="s">
        <v>41933</v>
      </c>
      <c r="E9788">
        <v>3353</v>
      </c>
      <c r="F9788">
        <v>141</v>
      </c>
      <c r="G9788" t="s">
        <v>43007</v>
      </c>
    </row>
    <row r="9789" spans="1:7">
      <c r="A9789" t="s">
        <v>41422</v>
      </c>
      <c r="B9789" t="s">
        <v>29642</v>
      </c>
      <c r="C9789" t="s">
        <v>48</v>
      </c>
      <c r="D9789" t="s">
        <v>42942</v>
      </c>
      <c r="E9789">
        <v>3517</v>
      </c>
      <c r="F9789">
        <v>331</v>
      </c>
      <c r="G9789" t="s">
        <v>43007</v>
      </c>
    </row>
    <row r="9790" spans="1:7">
      <c r="A9790" t="s">
        <v>41423</v>
      </c>
      <c r="B9790" t="s">
        <v>29626</v>
      </c>
      <c r="C9790" t="s">
        <v>63</v>
      </c>
      <c r="D9790" t="s">
        <v>41849</v>
      </c>
      <c r="E9790">
        <v>3663</v>
      </c>
      <c r="F9790">
        <v>213</v>
      </c>
      <c r="G9790" t="s">
        <v>43007</v>
      </c>
    </row>
    <row r="9791" spans="1:7">
      <c r="A9791" t="s">
        <v>41424</v>
      </c>
      <c r="B9791" t="s">
        <v>29786</v>
      </c>
      <c r="C9791" t="s">
        <v>61</v>
      </c>
      <c r="D9791" t="s">
        <v>42971</v>
      </c>
      <c r="E9791">
        <v>1517</v>
      </c>
      <c r="F9791">
        <v>287</v>
      </c>
      <c r="G9791" t="s">
        <v>43007</v>
      </c>
    </row>
    <row r="9792" spans="1:7">
      <c r="A9792" t="s">
        <v>41425</v>
      </c>
      <c r="B9792" t="s">
        <v>29238</v>
      </c>
      <c r="C9792" t="s">
        <v>63</v>
      </c>
      <c r="D9792" t="s">
        <v>42336</v>
      </c>
      <c r="E9792">
        <v>420</v>
      </c>
      <c r="F9792">
        <v>492</v>
      </c>
      <c r="G9792" t="s">
        <v>43008</v>
      </c>
    </row>
    <row r="9793" spans="1:7">
      <c r="A9793" t="s">
        <v>41426</v>
      </c>
      <c r="B9793" t="s">
        <v>29448</v>
      </c>
      <c r="C9793" t="s">
        <v>47</v>
      </c>
      <c r="D9793" t="s">
        <v>41768</v>
      </c>
      <c r="E9793">
        <v>456</v>
      </c>
      <c r="F9793">
        <v>463</v>
      </c>
      <c r="G9793" t="s">
        <v>43008</v>
      </c>
    </row>
    <row r="9794" spans="1:7">
      <c r="A9794" t="s">
        <v>41427</v>
      </c>
      <c r="B9794" t="s">
        <v>29049</v>
      </c>
      <c r="C9794" t="s">
        <v>47</v>
      </c>
      <c r="D9794" t="s">
        <v>30898</v>
      </c>
      <c r="E9794">
        <v>3475</v>
      </c>
      <c r="F9794">
        <v>414</v>
      </c>
      <c r="G9794" t="s">
        <v>43007</v>
      </c>
    </row>
    <row r="9795" spans="1:7">
      <c r="A9795" t="s">
        <v>41428</v>
      </c>
      <c r="B9795" t="s">
        <v>29638</v>
      </c>
      <c r="C9795" t="s">
        <v>63</v>
      </c>
      <c r="D9795" t="s">
        <v>42088</v>
      </c>
      <c r="E9795">
        <v>1649</v>
      </c>
      <c r="F9795">
        <v>458</v>
      </c>
      <c r="G9795" t="s">
        <v>43007</v>
      </c>
    </row>
    <row r="9796" spans="1:7">
      <c r="A9796" t="s">
        <v>41429</v>
      </c>
      <c r="B9796" t="s">
        <v>29446</v>
      </c>
      <c r="C9796" t="s">
        <v>48</v>
      </c>
      <c r="D9796" t="s">
        <v>42709</v>
      </c>
      <c r="E9796">
        <v>1988</v>
      </c>
      <c r="F9796">
        <v>322</v>
      </c>
      <c r="G9796" t="s">
        <v>43007</v>
      </c>
    </row>
    <row r="9797" spans="1:7">
      <c r="A9797" t="s">
        <v>41430</v>
      </c>
      <c r="B9797" t="s">
        <v>29646</v>
      </c>
      <c r="C9797" t="s">
        <v>63</v>
      </c>
      <c r="D9797" t="s">
        <v>31498</v>
      </c>
      <c r="E9797">
        <v>41</v>
      </c>
      <c r="F9797">
        <v>132</v>
      </c>
      <c r="G9797" t="s">
        <v>43008</v>
      </c>
    </row>
    <row r="9798" spans="1:7">
      <c r="A9798" t="s">
        <v>41431</v>
      </c>
      <c r="B9798" t="s">
        <v>28921</v>
      </c>
      <c r="C9798" t="s">
        <v>47</v>
      </c>
      <c r="D9798" t="s">
        <v>31173</v>
      </c>
      <c r="E9798">
        <v>3916</v>
      </c>
      <c r="F9798">
        <v>395</v>
      </c>
      <c r="G9798" t="s">
        <v>43007</v>
      </c>
    </row>
    <row r="9799" spans="1:7">
      <c r="A9799" t="s">
        <v>41432</v>
      </c>
      <c r="B9799" t="s">
        <v>29397</v>
      </c>
      <c r="C9799" t="s">
        <v>47</v>
      </c>
      <c r="D9799" t="s">
        <v>30974</v>
      </c>
      <c r="E9799">
        <v>1843</v>
      </c>
      <c r="F9799">
        <v>310</v>
      </c>
      <c r="G9799" t="s">
        <v>43007</v>
      </c>
    </row>
    <row r="9800" spans="1:7">
      <c r="A9800" t="s">
        <v>41433</v>
      </c>
      <c r="B9800" t="s">
        <v>29804</v>
      </c>
      <c r="C9800" t="s">
        <v>47</v>
      </c>
      <c r="D9800" t="s">
        <v>41815</v>
      </c>
      <c r="E9800">
        <v>132</v>
      </c>
      <c r="F9800">
        <v>258</v>
      </c>
      <c r="G9800" t="s">
        <v>43008</v>
      </c>
    </row>
    <row r="9801" spans="1:7">
      <c r="A9801" t="s">
        <v>41434</v>
      </c>
      <c r="B9801" t="s">
        <v>29597</v>
      </c>
      <c r="C9801" t="s">
        <v>58</v>
      </c>
      <c r="D9801" t="s">
        <v>42441</v>
      </c>
      <c r="E9801">
        <v>897</v>
      </c>
      <c r="F9801">
        <v>488</v>
      </c>
      <c r="G9801" t="s">
        <v>43007</v>
      </c>
    </row>
    <row r="9802" spans="1:7">
      <c r="A9802" t="s">
        <v>41435</v>
      </c>
      <c r="B9802" t="s">
        <v>29781</v>
      </c>
      <c r="C9802" t="s">
        <v>58</v>
      </c>
      <c r="D9802" t="s">
        <v>31298</v>
      </c>
      <c r="E9802">
        <v>691</v>
      </c>
      <c r="F9802">
        <v>480</v>
      </c>
      <c r="G9802" t="s">
        <v>43007</v>
      </c>
    </row>
    <row r="9803" spans="1:7">
      <c r="A9803" t="s">
        <v>41436</v>
      </c>
      <c r="B9803" t="s">
        <v>29215</v>
      </c>
      <c r="C9803" t="s">
        <v>47</v>
      </c>
      <c r="D9803" t="s">
        <v>42639</v>
      </c>
      <c r="E9803">
        <v>4732</v>
      </c>
      <c r="F9803">
        <v>71</v>
      </c>
      <c r="G9803" t="s">
        <v>43007</v>
      </c>
    </row>
    <row r="9804" spans="1:7">
      <c r="A9804" t="s">
        <v>41437</v>
      </c>
      <c r="B9804" t="s">
        <v>29150</v>
      </c>
      <c r="C9804" t="s">
        <v>47</v>
      </c>
      <c r="D9804" t="s">
        <v>41934</v>
      </c>
      <c r="E9804">
        <v>168</v>
      </c>
      <c r="F9804">
        <v>328</v>
      </c>
      <c r="G9804" t="s">
        <v>43008</v>
      </c>
    </row>
    <row r="9805" spans="1:7">
      <c r="A9805" t="s">
        <v>41438</v>
      </c>
      <c r="B9805" t="s">
        <v>29748</v>
      </c>
      <c r="C9805" t="s">
        <v>58</v>
      </c>
      <c r="D9805" t="s">
        <v>31145</v>
      </c>
      <c r="E9805">
        <v>2367</v>
      </c>
      <c r="F9805">
        <v>214</v>
      </c>
      <c r="G9805" t="s">
        <v>43007</v>
      </c>
    </row>
    <row r="9806" spans="1:7">
      <c r="A9806" t="s">
        <v>41439</v>
      </c>
      <c r="B9806" t="s">
        <v>28871</v>
      </c>
      <c r="C9806" t="s">
        <v>53</v>
      </c>
      <c r="D9806" t="s">
        <v>31303</v>
      </c>
      <c r="E9806">
        <v>485</v>
      </c>
      <c r="F9806">
        <v>369</v>
      </c>
      <c r="G9806" t="s">
        <v>43007</v>
      </c>
    </row>
    <row r="9807" spans="1:7">
      <c r="A9807" t="s">
        <v>41440</v>
      </c>
      <c r="B9807" t="s">
        <v>29659</v>
      </c>
      <c r="C9807" t="s">
        <v>48</v>
      </c>
      <c r="D9807" t="s">
        <v>31112</v>
      </c>
      <c r="E9807">
        <v>4293</v>
      </c>
      <c r="F9807">
        <v>462</v>
      </c>
      <c r="G9807" t="s">
        <v>43007</v>
      </c>
    </row>
    <row r="9808" spans="1:7">
      <c r="A9808" t="s">
        <v>41441</v>
      </c>
      <c r="B9808" t="s">
        <v>28887</v>
      </c>
      <c r="C9808" t="s">
        <v>61</v>
      </c>
      <c r="D9808" t="s">
        <v>42419</v>
      </c>
      <c r="E9808">
        <v>4459</v>
      </c>
      <c r="F9808">
        <v>160</v>
      </c>
      <c r="G9808" t="s">
        <v>43007</v>
      </c>
    </row>
    <row r="9809" spans="1:7">
      <c r="A9809" t="s">
        <v>41442</v>
      </c>
      <c r="B9809" t="s">
        <v>28849</v>
      </c>
      <c r="C9809" t="s">
        <v>48</v>
      </c>
      <c r="D9809" t="s">
        <v>30993</v>
      </c>
      <c r="E9809">
        <v>2358</v>
      </c>
      <c r="F9809">
        <v>252</v>
      </c>
      <c r="G9809" t="s">
        <v>43007</v>
      </c>
    </row>
    <row r="9810" spans="1:7">
      <c r="A9810" t="s">
        <v>41443</v>
      </c>
      <c r="B9810" t="s">
        <v>29349</v>
      </c>
      <c r="C9810" t="s">
        <v>47</v>
      </c>
      <c r="D9810" t="s">
        <v>42159</v>
      </c>
      <c r="E9810">
        <v>1872</v>
      </c>
      <c r="F9810">
        <v>142</v>
      </c>
      <c r="G9810" t="s">
        <v>43007</v>
      </c>
    </row>
    <row r="9811" spans="1:7">
      <c r="A9811" t="s">
        <v>41444</v>
      </c>
      <c r="B9811" t="s">
        <v>29634</v>
      </c>
      <c r="C9811" t="s">
        <v>47</v>
      </c>
      <c r="D9811" t="s">
        <v>41742</v>
      </c>
      <c r="E9811">
        <v>4830</v>
      </c>
      <c r="F9811">
        <v>368</v>
      </c>
      <c r="G9811" t="s">
        <v>43007</v>
      </c>
    </row>
    <row r="9812" spans="1:7">
      <c r="A9812" t="s">
        <v>41445</v>
      </c>
      <c r="B9812" t="s">
        <v>29057</v>
      </c>
      <c r="C9812" t="s">
        <v>47</v>
      </c>
      <c r="D9812" t="s">
        <v>42626</v>
      </c>
      <c r="E9812">
        <v>560</v>
      </c>
      <c r="F9812">
        <v>344</v>
      </c>
      <c r="G9812" t="s">
        <v>43007</v>
      </c>
    </row>
    <row r="9813" spans="1:7">
      <c r="A9813" t="s">
        <v>41446</v>
      </c>
      <c r="B9813" t="s">
        <v>29573</v>
      </c>
      <c r="C9813" t="s">
        <v>58</v>
      </c>
      <c r="D9813" t="s">
        <v>42862</v>
      </c>
      <c r="E9813">
        <v>4097</v>
      </c>
      <c r="F9813">
        <v>471</v>
      </c>
      <c r="G9813" t="s">
        <v>43007</v>
      </c>
    </row>
    <row r="9814" spans="1:7">
      <c r="A9814" t="s">
        <v>41447</v>
      </c>
      <c r="B9814" t="s">
        <v>29499</v>
      </c>
      <c r="C9814" t="s">
        <v>47</v>
      </c>
      <c r="D9814" t="s">
        <v>42708</v>
      </c>
      <c r="E9814">
        <v>3656</v>
      </c>
      <c r="F9814">
        <v>221</v>
      </c>
      <c r="G9814" t="s">
        <v>43007</v>
      </c>
    </row>
    <row r="9815" spans="1:7">
      <c r="A9815" t="s">
        <v>41448</v>
      </c>
      <c r="B9815" t="s">
        <v>29154</v>
      </c>
      <c r="C9815" t="s">
        <v>63</v>
      </c>
      <c r="D9815" t="s">
        <v>42945</v>
      </c>
      <c r="E9815">
        <v>4012</v>
      </c>
      <c r="F9815">
        <v>453</v>
      </c>
      <c r="G9815" t="s">
        <v>43007</v>
      </c>
    </row>
    <row r="9816" spans="1:7">
      <c r="A9816" t="s">
        <v>41449</v>
      </c>
      <c r="B9816" t="s">
        <v>29740</v>
      </c>
      <c r="C9816" t="s">
        <v>48</v>
      </c>
      <c r="D9816" t="s">
        <v>42572</v>
      </c>
      <c r="E9816">
        <v>4185</v>
      </c>
      <c r="F9816">
        <v>244</v>
      </c>
      <c r="G9816" t="s">
        <v>43007</v>
      </c>
    </row>
    <row r="9817" spans="1:7">
      <c r="A9817" t="s">
        <v>41450</v>
      </c>
      <c r="B9817" t="s">
        <v>29693</v>
      </c>
      <c r="C9817" t="s">
        <v>58</v>
      </c>
      <c r="D9817" t="s">
        <v>41756</v>
      </c>
      <c r="E9817">
        <v>1483</v>
      </c>
      <c r="F9817">
        <v>479</v>
      </c>
      <c r="G9817" t="s">
        <v>43007</v>
      </c>
    </row>
    <row r="9818" spans="1:7">
      <c r="A9818" t="s">
        <v>41451</v>
      </c>
      <c r="B9818" t="s">
        <v>29462</v>
      </c>
      <c r="C9818" t="s">
        <v>58</v>
      </c>
      <c r="D9818" t="s">
        <v>43004</v>
      </c>
      <c r="E9818">
        <v>1012</v>
      </c>
      <c r="F9818">
        <v>454</v>
      </c>
      <c r="G9818" t="s">
        <v>43007</v>
      </c>
    </row>
    <row r="9819" spans="1:7">
      <c r="A9819" t="s">
        <v>41452</v>
      </c>
      <c r="B9819" t="s">
        <v>29218</v>
      </c>
      <c r="C9819" t="s">
        <v>63</v>
      </c>
      <c r="D9819" t="s">
        <v>42589</v>
      </c>
      <c r="E9819">
        <v>3054</v>
      </c>
      <c r="F9819">
        <v>225</v>
      </c>
      <c r="G9819" t="s">
        <v>43007</v>
      </c>
    </row>
    <row r="9820" spans="1:7">
      <c r="A9820" t="s">
        <v>41453</v>
      </c>
      <c r="B9820" t="s">
        <v>28995</v>
      </c>
      <c r="C9820" t="s">
        <v>48</v>
      </c>
      <c r="D9820" t="s">
        <v>31515</v>
      </c>
      <c r="E9820">
        <v>3076</v>
      </c>
      <c r="F9820">
        <v>499</v>
      </c>
      <c r="G9820" t="s">
        <v>43007</v>
      </c>
    </row>
    <row r="9821" spans="1:7">
      <c r="A9821" t="s">
        <v>41454</v>
      </c>
      <c r="B9821" t="s">
        <v>29569</v>
      </c>
      <c r="C9821" t="s">
        <v>61</v>
      </c>
      <c r="D9821" t="s">
        <v>42834</v>
      </c>
      <c r="E9821">
        <v>902</v>
      </c>
      <c r="F9821">
        <v>59</v>
      </c>
      <c r="G9821" t="s">
        <v>43007</v>
      </c>
    </row>
    <row r="9822" spans="1:7">
      <c r="A9822" t="s">
        <v>41455</v>
      </c>
      <c r="B9822" t="s">
        <v>29153</v>
      </c>
      <c r="C9822" t="s">
        <v>61</v>
      </c>
      <c r="D9822" t="s">
        <v>30848</v>
      </c>
      <c r="E9822">
        <v>1026</v>
      </c>
      <c r="F9822">
        <v>158</v>
      </c>
      <c r="G9822" t="s">
        <v>43007</v>
      </c>
    </row>
    <row r="9823" spans="1:7">
      <c r="A9823" t="s">
        <v>41456</v>
      </c>
      <c r="B9823" t="s">
        <v>29291</v>
      </c>
      <c r="C9823" t="s">
        <v>63</v>
      </c>
      <c r="D9823" t="s">
        <v>42031</v>
      </c>
      <c r="E9823">
        <v>3201</v>
      </c>
      <c r="F9823">
        <v>205</v>
      </c>
      <c r="G9823" t="s">
        <v>43007</v>
      </c>
    </row>
    <row r="9824" spans="1:7">
      <c r="A9824" t="s">
        <v>41457</v>
      </c>
      <c r="B9824" t="s">
        <v>29569</v>
      </c>
      <c r="C9824" t="s">
        <v>53</v>
      </c>
      <c r="D9824" t="s">
        <v>41976</v>
      </c>
      <c r="E9824">
        <v>839</v>
      </c>
      <c r="F9824">
        <v>162</v>
      </c>
      <c r="G9824" t="s">
        <v>43007</v>
      </c>
    </row>
    <row r="9825" spans="1:7">
      <c r="A9825" t="s">
        <v>41458</v>
      </c>
      <c r="B9825" t="s">
        <v>29734</v>
      </c>
      <c r="C9825" t="s">
        <v>53</v>
      </c>
      <c r="D9825" t="s">
        <v>42236</v>
      </c>
      <c r="E9825">
        <v>4877</v>
      </c>
      <c r="F9825">
        <v>89</v>
      </c>
      <c r="G9825" t="s">
        <v>43007</v>
      </c>
    </row>
    <row r="9826" spans="1:7">
      <c r="A9826" t="s">
        <v>41459</v>
      </c>
      <c r="B9826" t="s">
        <v>28956</v>
      </c>
      <c r="C9826" t="s">
        <v>61</v>
      </c>
      <c r="D9826" t="s">
        <v>31478</v>
      </c>
      <c r="E9826">
        <v>3392</v>
      </c>
      <c r="F9826">
        <v>92</v>
      </c>
      <c r="G9826" t="s">
        <v>43007</v>
      </c>
    </row>
    <row r="9827" spans="1:7">
      <c r="A9827" t="s">
        <v>41460</v>
      </c>
      <c r="B9827" t="s">
        <v>29522</v>
      </c>
      <c r="C9827" t="s">
        <v>61</v>
      </c>
      <c r="D9827" t="s">
        <v>31148</v>
      </c>
      <c r="E9827">
        <v>907</v>
      </c>
      <c r="F9827">
        <v>314</v>
      </c>
      <c r="G9827" t="s">
        <v>43007</v>
      </c>
    </row>
    <row r="9828" spans="1:7">
      <c r="A9828" t="s">
        <v>41461</v>
      </c>
      <c r="B9828" t="s">
        <v>29688</v>
      </c>
      <c r="C9828" t="s">
        <v>47</v>
      </c>
      <c r="D9828" t="s">
        <v>31194</v>
      </c>
      <c r="E9828">
        <v>4362</v>
      </c>
      <c r="F9828">
        <v>258</v>
      </c>
      <c r="G9828" t="s">
        <v>43007</v>
      </c>
    </row>
    <row r="9829" spans="1:7">
      <c r="A9829" t="s">
        <v>41462</v>
      </c>
      <c r="B9829" t="s">
        <v>28885</v>
      </c>
      <c r="C9829" t="s">
        <v>48</v>
      </c>
      <c r="D9829" t="s">
        <v>31551</v>
      </c>
      <c r="E9829">
        <v>2577</v>
      </c>
      <c r="F9829">
        <v>494</v>
      </c>
      <c r="G9829" t="s">
        <v>43007</v>
      </c>
    </row>
    <row r="9830" spans="1:7">
      <c r="A9830" t="s">
        <v>41463</v>
      </c>
      <c r="B9830" t="s">
        <v>29423</v>
      </c>
      <c r="C9830" t="s">
        <v>58</v>
      </c>
      <c r="D9830" t="s">
        <v>42870</v>
      </c>
      <c r="E9830">
        <v>4951</v>
      </c>
      <c r="F9830">
        <v>395</v>
      </c>
      <c r="G9830" t="s">
        <v>43007</v>
      </c>
    </row>
    <row r="9831" spans="1:7">
      <c r="A9831" t="s">
        <v>41464</v>
      </c>
      <c r="B9831" t="s">
        <v>29114</v>
      </c>
      <c r="C9831" t="s">
        <v>61</v>
      </c>
      <c r="D9831" t="s">
        <v>31017</v>
      </c>
      <c r="E9831">
        <v>65</v>
      </c>
      <c r="F9831">
        <v>226</v>
      </c>
      <c r="G9831" t="s">
        <v>43008</v>
      </c>
    </row>
    <row r="9832" spans="1:7">
      <c r="A9832" t="s">
        <v>41465</v>
      </c>
      <c r="B9832" t="s">
        <v>29685</v>
      </c>
      <c r="C9832" t="s">
        <v>61</v>
      </c>
      <c r="D9832" t="s">
        <v>31252</v>
      </c>
      <c r="E9832">
        <v>1150</v>
      </c>
      <c r="F9832">
        <v>112</v>
      </c>
      <c r="G9832" t="s">
        <v>43007</v>
      </c>
    </row>
    <row r="9833" spans="1:7">
      <c r="A9833" t="s">
        <v>41466</v>
      </c>
      <c r="B9833" t="s">
        <v>29326</v>
      </c>
      <c r="C9833" t="s">
        <v>47</v>
      </c>
      <c r="D9833" t="s">
        <v>30875</v>
      </c>
      <c r="E9833">
        <v>2723</v>
      </c>
      <c r="F9833">
        <v>472</v>
      </c>
      <c r="G9833" t="s">
        <v>43007</v>
      </c>
    </row>
    <row r="9834" spans="1:7">
      <c r="A9834" t="s">
        <v>41467</v>
      </c>
      <c r="B9834" t="s">
        <v>29566</v>
      </c>
      <c r="C9834" t="s">
        <v>63</v>
      </c>
      <c r="D9834" t="s">
        <v>31542</v>
      </c>
      <c r="E9834">
        <v>1995</v>
      </c>
      <c r="F9834">
        <v>154</v>
      </c>
      <c r="G9834" t="s">
        <v>43007</v>
      </c>
    </row>
    <row r="9835" spans="1:7">
      <c r="A9835" t="s">
        <v>41468</v>
      </c>
      <c r="B9835" t="s">
        <v>29448</v>
      </c>
      <c r="C9835" t="s">
        <v>48</v>
      </c>
      <c r="D9835" t="s">
        <v>42714</v>
      </c>
      <c r="E9835">
        <v>3462</v>
      </c>
      <c r="F9835">
        <v>213</v>
      </c>
      <c r="G9835" t="s">
        <v>43007</v>
      </c>
    </row>
    <row r="9836" spans="1:7">
      <c r="A9836" t="s">
        <v>41469</v>
      </c>
      <c r="B9836" t="s">
        <v>28907</v>
      </c>
      <c r="C9836" t="s">
        <v>53</v>
      </c>
      <c r="D9836" t="s">
        <v>31217</v>
      </c>
      <c r="E9836">
        <v>4172</v>
      </c>
      <c r="F9836">
        <v>288</v>
      </c>
      <c r="G9836" t="s">
        <v>43007</v>
      </c>
    </row>
    <row r="9837" spans="1:7">
      <c r="A9837" t="s">
        <v>41470</v>
      </c>
      <c r="B9837" t="s">
        <v>29485</v>
      </c>
      <c r="C9837" t="s">
        <v>47</v>
      </c>
      <c r="D9837" t="s">
        <v>31590</v>
      </c>
      <c r="E9837">
        <v>2928</v>
      </c>
      <c r="F9837">
        <v>267</v>
      </c>
      <c r="G9837" t="s">
        <v>43007</v>
      </c>
    </row>
    <row r="9838" spans="1:7">
      <c r="A9838" t="s">
        <v>41471</v>
      </c>
      <c r="B9838" t="s">
        <v>29323</v>
      </c>
      <c r="C9838" t="s">
        <v>47</v>
      </c>
      <c r="D9838" t="s">
        <v>42290</v>
      </c>
      <c r="E9838">
        <v>402</v>
      </c>
      <c r="F9838">
        <v>483</v>
      </c>
      <c r="G9838" t="s">
        <v>43008</v>
      </c>
    </row>
    <row r="9839" spans="1:7">
      <c r="A9839" t="s">
        <v>41472</v>
      </c>
      <c r="B9839" t="s">
        <v>29661</v>
      </c>
      <c r="C9839" t="s">
        <v>58</v>
      </c>
      <c r="D9839" t="s">
        <v>42216</v>
      </c>
      <c r="E9839">
        <v>2360</v>
      </c>
      <c r="F9839">
        <v>357</v>
      </c>
      <c r="G9839" t="s">
        <v>43007</v>
      </c>
    </row>
    <row r="9840" spans="1:7">
      <c r="A9840" t="s">
        <v>41473</v>
      </c>
      <c r="B9840" t="s">
        <v>28813</v>
      </c>
      <c r="C9840" t="s">
        <v>61</v>
      </c>
      <c r="D9840" t="s">
        <v>31585</v>
      </c>
      <c r="E9840">
        <v>4906</v>
      </c>
      <c r="F9840">
        <v>300</v>
      </c>
      <c r="G9840" t="s">
        <v>43007</v>
      </c>
    </row>
    <row r="9841" spans="1:7">
      <c r="A9841" t="s">
        <v>41474</v>
      </c>
      <c r="B9841" t="s">
        <v>28949</v>
      </c>
      <c r="C9841" t="s">
        <v>63</v>
      </c>
      <c r="D9841" t="s">
        <v>31254</v>
      </c>
      <c r="E9841">
        <v>3805</v>
      </c>
      <c r="F9841">
        <v>204</v>
      </c>
      <c r="G9841" t="s">
        <v>43007</v>
      </c>
    </row>
    <row r="9842" spans="1:7">
      <c r="A9842" t="s">
        <v>41475</v>
      </c>
      <c r="B9842" t="s">
        <v>28901</v>
      </c>
      <c r="C9842" t="s">
        <v>53</v>
      </c>
      <c r="D9842" t="s">
        <v>31311</v>
      </c>
      <c r="E9842">
        <v>1440</v>
      </c>
      <c r="F9842">
        <v>129</v>
      </c>
      <c r="G9842" t="s">
        <v>43007</v>
      </c>
    </row>
    <row r="9843" spans="1:7">
      <c r="A9843" t="s">
        <v>41476</v>
      </c>
      <c r="B9843" t="s">
        <v>28858</v>
      </c>
      <c r="C9843" t="s">
        <v>58</v>
      </c>
      <c r="D9843" t="s">
        <v>42530</v>
      </c>
      <c r="E9843">
        <v>4405</v>
      </c>
      <c r="F9843">
        <v>127</v>
      </c>
      <c r="G9843" t="s">
        <v>43007</v>
      </c>
    </row>
    <row r="9844" spans="1:7">
      <c r="A9844" t="s">
        <v>41477</v>
      </c>
      <c r="B9844" t="s">
        <v>29153</v>
      </c>
      <c r="C9844" t="s">
        <v>47</v>
      </c>
      <c r="D9844" t="s">
        <v>31071</v>
      </c>
      <c r="E9844">
        <v>4130</v>
      </c>
      <c r="F9844">
        <v>163</v>
      </c>
      <c r="G9844" t="s">
        <v>43007</v>
      </c>
    </row>
    <row r="9845" spans="1:7">
      <c r="A9845" t="s">
        <v>41478</v>
      </c>
      <c r="B9845" t="s">
        <v>29039</v>
      </c>
      <c r="C9845" t="s">
        <v>63</v>
      </c>
      <c r="D9845" t="s">
        <v>42925</v>
      </c>
      <c r="E9845">
        <v>948</v>
      </c>
      <c r="F9845">
        <v>308</v>
      </c>
      <c r="G9845" t="s">
        <v>43007</v>
      </c>
    </row>
    <row r="9846" spans="1:7">
      <c r="A9846" t="s">
        <v>41479</v>
      </c>
      <c r="B9846" t="s">
        <v>29528</v>
      </c>
      <c r="C9846" t="s">
        <v>53</v>
      </c>
      <c r="D9846" t="s">
        <v>42488</v>
      </c>
      <c r="E9846">
        <v>1297</v>
      </c>
      <c r="F9846">
        <v>368</v>
      </c>
      <c r="G9846" t="s">
        <v>43007</v>
      </c>
    </row>
    <row r="9847" spans="1:7">
      <c r="A9847" t="s">
        <v>41480</v>
      </c>
      <c r="B9847" t="s">
        <v>29397</v>
      </c>
      <c r="C9847" t="s">
        <v>47</v>
      </c>
      <c r="D9847" t="s">
        <v>42554</v>
      </c>
      <c r="E9847">
        <v>3032</v>
      </c>
      <c r="F9847">
        <v>255</v>
      </c>
      <c r="G9847" t="s">
        <v>43007</v>
      </c>
    </row>
    <row r="9848" spans="1:7">
      <c r="A9848" t="s">
        <v>41481</v>
      </c>
      <c r="B9848" t="s">
        <v>29214</v>
      </c>
      <c r="C9848" t="s">
        <v>48</v>
      </c>
      <c r="D9848" t="s">
        <v>31579</v>
      </c>
      <c r="E9848">
        <v>3280</v>
      </c>
      <c r="F9848">
        <v>61</v>
      </c>
      <c r="G9848" t="s">
        <v>43007</v>
      </c>
    </row>
    <row r="9849" spans="1:7">
      <c r="A9849" t="s">
        <v>41482</v>
      </c>
      <c r="B9849" t="s">
        <v>29634</v>
      </c>
      <c r="C9849" t="s">
        <v>47</v>
      </c>
      <c r="D9849" t="s">
        <v>30986</v>
      </c>
      <c r="E9849">
        <v>1980</v>
      </c>
      <c r="F9849">
        <v>89</v>
      </c>
      <c r="G9849" t="s">
        <v>43007</v>
      </c>
    </row>
    <row r="9850" spans="1:7">
      <c r="A9850" t="s">
        <v>41483</v>
      </c>
      <c r="B9850" t="s">
        <v>29398</v>
      </c>
      <c r="C9850" t="s">
        <v>61</v>
      </c>
      <c r="D9850" t="s">
        <v>31443</v>
      </c>
      <c r="E9850">
        <v>2112</v>
      </c>
      <c r="F9850">
        <v>67</v>
      </c>
      <c r="G9850" t="s">
        <v>43007</v>
      </c>
    </row>
    <row r="9851" spans="1:7">
      <c r="A9851" t="s">
        <v>41484</v>
      </c>
      <c r="B9851" t="s">
        <v>29017</v>
      </c>
      <c r="C9851" t="s">
        <v>58</v>
      </c>
      <c r="D9851" t="s">
        <v>42474</v>
      </c>
      <c r="E9851">
        <v>3331</v>
      </c>
      <c r="F9851">
        <v>187</v>
      </c>
      <c r="G9851" t="s">
        <v>43007</v>
      </c>
    </row>
    <row r="9852" spans="1:7">
      <c r="A9852" t="s">
        <v>41485</v>
      </c>
      <c r="B9852" t="s">
        <v>29197</v>
      </c>
      <c r="C9852" t="s">
        <v>53</v>
      </c>
      <c r="D9852" t="s">
        <v>31046</v>
      </c>
      <c r="E9852">
        <v>1914</v>
      </c>
      <c r="F9852">
        <v>498</v>
      </c>
      <c r="G9852" t="s">
        <v>43007</v>
      </c>
    </row>
    <row r="9853" spans="1:7">
      <c r="A9853" t="s">
        <v>41486</v>
      </c>
      <c r="B9853" t="s">
        <v>29212</v>
      </c>
      <c r="C9853" t="s">
        <v>58</v>
      </c>
      <c r="D9853" t="s">
        <v>30856</v>
      </c>
      <c r="E9853">
        <v>4473</v>
      </c>
      <c r="F9853">
        <v>276</v>
      </c>
      <c r="G9853" t="s">
        <v>43007</v>
      </c>
    </row>
    <row r="9854" spans="1:7">
      <c r="A9854" t="s">
        <v>41487</v>
      </c>
      <c r="B9854" t="s">
        <v>29647</v>
      </c>
      <c r="C9854" t="s">
        <v>61</v>
      </c>
      <c r="D9854" t="s">
        <v>30922</v>
      </c>
      <c r="E9854">
        <v>4940</v>
      </c>
      <c r="F9854">
        <v>419</v>
      </c>
      <c r="G9854" t="s">
        <v>43007</v>
      </c>
    </row>
    <row r="9855" spans="1:7">
      <c r="A9855" t="s">
        <v>41488</v>
      </c>
      <c r="B9855" t="s">
        <v>29234</v>
      </c>
      <c r="C9855" t="s">
        <v>58</v>
      </c>
      <c r="D9855" t="s">
        <v>31282</v>
      </c>
      <c r="E9855">
        <v>4899</v>
      </c>
      <c r="F9855">
        <v>212</v>
      </c>
      <c r="G9855" t="s">
        <v>43007</v>
      </c>
    </row>
    <row r="9856" spans="1:7">
      <c r="A9856" t="s">
        <v>41489</v>
      </c>
      <c r="B9856" t="s">
        <v>29634</v>
      </c>
      <c r="C9856" t="s">
        <v>58</v>
      </c>
      <c r="D9856" t="s">
        <v>31014</v>
      </c>
      <c r="E9856">
        <v>4148</v>
      </c>
      <c r="F9856">
        <v>99</v>
      </c>
      <c r="G9856" t="s">
        <v>43007</v>
      </c>
    </row>
    <row r="9857" spans="1:7">
      <c r="A9857" t="s">
        <v>41490</v>
      </c>
      <c r="B9857" t="s">
        <v>28979</v>
      </c>
      <c r="C9857" t="s">
        <v>61</v>
      </c>
      <c r="D9857" t="s">
        <v>41656</v>
      </c>
      <c r="E9857">
        <v>3902</v>
      </c>
      <c r="F9857">
        <v>140</v>
      </c>
      <c r="G9857" t="s">
        <v>43007</v>
      </c>
    </row>
    <row r="9858" spans="1:7">
      <c r="A9858" t="s">
        <v>41491</v>
      </c>
      <c r="B9858" t="s">
        <v>29657</v>
      </c>
      <c r="C9858" t="s">
        <v>48</v>
      </c>
      <c r="D9858" t="s">
        <v>41904</v>
      </c>
      <c r="E9858">
        <v>2008</v>
      </c>
      <c r="F9858">
        <v>86</v>
      </c>
      <c r="G9858" t="s">
        <v>43007</v>
      </c>
    </row>
    <row r="9859" spans="1:7">
      <c r="A9859" t="s">
        <v>41492</v>
      </c>
      <c r="B9859" t="s">
        <v>29474</v>
      </c>
      <c r="C9859" t="s">
        <v>47</v>
      </c>
      <c r="D9859" t="s">
        <v>42678</v>
      </c>
      <c r="E9859">
        <v>3307</v>
      </c>
      <c r="F9859">
        <v>395</v>
      </c>
      <c r="G9859" t="s">
        <v>43007</v>
      </c>
    </row>
    <row r="9860" spans="1:7">
      <c r="A9860" t="s">
        <v>41493</v>
      </c>
      <c r="B9860" t="s">
        <v>29308</v>
      </c>
      <c r="C9860" t="s">
        <v>53</v>
      </c>
      <c r="D9860" t="s">
        <v>42937</v>
      </c>
      <c r="E9860">
        <v>4634</v>
      </c>
      <c r="F9860">
        <v>335</v>
      </c>
      <c r="G9860" t="s">
        <v>43007</v>
      </c>
    </row>
    <row r="9861" spans="1:7">
      <c r="A9861" t="s">
        <v>41494</v>
      </c>
      <c r="B9861" t="s">
        <v>29718</v>
      </c>
      <c r="C9861" t="s">
        <v>58</v>
      </c>
      <c r="D9861" t="s">
        <v>41828</v>
      </c>
      <c r="E9861">
        <v>929</v>
      </c>
      <c r="F9861">
        <v>410</v>
      </c>
      <c r="G9861" t="s">
        <v>43007</v>
      </c>
    </row>
    <row r="9862" spans="1:7">
      <c r="A9862" t="s">
        <v>41495</v>
      </c>
      <c r="B9862" t="s">
        <v>29552</v>
      </c>
      <c r="C9862" t="s">
        <v>48</v>
      </c>
      <c r="D9862" t="s">
        <v>42501</v>
      </c>
      <c r="E9862">
        <v>358</v>
      </c>
      <c r="F9862">
        <v>203</v>
      </c>
      <c r="G9862" t="s">
        <v>43007</v>
      </c>
    </row>
    <row r="9863" spans="1:7">
      <c r="A9863" t="s">
        <v>41496</v>
      </c>
      <c r="B9863" t="s">
        <v>29441</v>
      </c>
      <c r="C9863" t="s">
        <v>48</v>
      </c>
      <c r="D9863" t="s">
        <v>42116</v>
      </c>
      <c r="E9863">
        <v>4400</v>
      </c>
      <c r="F9863">
        <v>431</v>
      </c>
      <c r="G9863" t="s">
        <v>43007</v>
      </c>
    </row>
    <row r="9864" spans="1:7">
      <c r="A9864" t="s">
        <v>41497</v>
      </c>
      <c r="B9864" t="s">
        <v>29644</v>
      </c>
      <c r="C9864" t="s">
        <v>63</v>
      </c>
      <c r="D9864" t="s">
        <v>42568</v>
      </c>
      <c r="E9864">
        <v>3574</v>
      </c>
      <c r="F9864">
        <v>264</v>
      </c>
      <c r="G9864" t="s">
        <v>43007</v>
      </c>
    </row>
    <row r="9865" spans="1:7">
      <c r="A9865" t="s">
        <v>41498</v>
      </c>
      <c r="B9865" t="s">
        <v>28951</v>
      </c>
      <c r="C9865" t="s">
        <v>53</v>
      </c>
      <c r="D9865" t="s">
        <v>31027</v>
      </c>
      <c r="E9865">
        <v>4218</v>
      </c>
      <c r="F9865">
        <v>308</v>
      </c>
      <c r="G9865" t="s">
        <v>43007</v>
      </c>
    </row>
    <row r="9866" spans="1:7">
      <c r="A9866" t="s">
        <v>41499</v>
      </c>
      <c r="B9866" t="s">
        <v>29047</v>
      </c>
      <c r="C9866" t="s">
        <v>63</v>
      </c>
      <c r="D9866" t="s">
        <v>42619</v>
      </c>
      <c r="E9866">
        <v>2995</v>
      </c>
      <c r="F9866">
        <v>133</v>
      </c>
      <c r="G9866" t="s">
        <v>43007</v>
      </c>
    </row>
    <row r="9867" spans="1:7">
      <c r="A9867" t="s">
        <v>41500</v>
      </c>
      <c r="B9867" t="s">
        <v>29252</v>
      </c>
      <c r="C9867" t="s">
        <v>58</v>
      </c>
      <c r="D9867" t="s">
        <v>41760</v>
      </c>
      <c r="E9867">
        <v>1641</v>
      </c>
      <c r="F9867">
        <v>184</v>
      </c>
      <c r="G9867" t="s">
        <v>43007</v>
      </c>
    </row>
    <row r="9868" spans="1:7">
      <c r="A9868" t="s">
        <v>41501</v>
      </c>
      <c r="B9868" t="s">
        <v>29772</v>
      </c>
      <c r="C9868" t="s">
        <v>47</v>
      </c>
      <c r="D9868" t="s">
        <v>31484</v>
      </c>
      <c r="E9868">
        <v>2998</v>
      </c>
      <c r="F9868">
        <v>91</v>
      </c>
      <c r="G9868" t="s">
        <v>43007</v>
      </c>
    </row>
    <row r="9869" spans="1:7">
      <c r="A9869" t="s">
        <v>41502</v>
      </c>
      <c r="B9869" t="s">
        <v>29730</v>
      </c>
      <c r="C9869" t="s">
        <v>58</v>
      </c>
      <c r="D9869" t="s">
        <v>42122</v>
      </c>
      <c r="E9869">
        <v>4354</v>
      </c>
      <c r="F9869">
        <v>63</v>
      </c>
      <c r="G9869" t="s">
        <v>43007</v>
      </c>
    </row>
    <row r="9870" spans="1:7">
      <c r="A9870" t="s">
        <v>41503</v>
      </c>
      <c r="B9870" t="s">
        <v>29671</v>
      </c>
      <c r="C9870" t="s">
        <v>48</v>
      </c>
      <c r="D9870" t="s">
        <v>42928</v>
      </c>
      <c r="E9870">
        <v>2963</v>
      </c>
      <c r="F9870">
        <v>118</v>
      </c>
      <c r="G9870" t="s">
        <v>43007</v>
      </c>
    </row>
    <row r="9871" spans="1:7">
      <c r="A9871" t="s">
        <v>41504</v>
      </c>
      <c r="B9871" t="s">
        <v>29568</v>
      </c>
      <c r="C9871" t="s">
        <v>58</v>
      </c>
      <c r="D9871" t="s">
        <v>42232</v>
      </c>
      <c r="E9871">
        <v>1627</v>
      </c>
      <c r="F9871">
        <v>192</v>
      </c>
      <c r="G9871" t="s">
        <v>43007</v>
      </c>
    </row>
    <row r="9872" spans="1:7">
      <c r="A9872" t="s">
        <v>41505</v>
      </c>
      <c r="B9872" t="s">
        <v>29142</v>
      </c>
      <c r="C9872" t="s">
        <v>63</v>
      </c>
      <c r="D9872" t="s">
        <v>42920</v>
      </c>
      <c r="E9872">
        <v>114</v>
      </c>
      <c r="F9872">
        <v>339</v>
      </c>
      <c r="G9872" t="s">
        <v>43008</v>
      </c>
    </row>
    <row r="9873" spans="1:7">
      <c r="A9873" t="s">
        <v>41506</v>
      </c>
      <c r="B9873" t="s">
        <v>29501</v>
      </c>
      <c r="C9873" t="s">
        <v>58</v>
      </c>
      <c r="D9873" t="s">
        <v>31003</v>
      </c>
      <c r="E9873">
        <v>4113</v>
      </c>
      <c r="F9873">
        <v>94</v>
      </c>
      <c r="G9873" t="s">
        <v>43007</v>
      </c>
    </row>
    <row r="9874" spans="1:7">
      <c r="A9874" t="s">
        <v>41507</v>
      </c>
      <c r="B9874" t="s">
        <v>29434</v>
      </c>
      <c r="C9874" t="s">
        <v>63</v>
      </c>
      <c r="D9874" t="s">
        <v>31227</v>
      </c>
      <c r="E9874">
        <v>4138</v>
      </c>
      <c r="F9874">
        <v>70</v>
      </c>
      <c r="G9874" t="s">
        <v>43007</v>
      </c>
    </row>
    <row r="9875" spans="1:7">
      <c r="A9875" t="s">
        <v>41508</v>
      </c>
      <c r="B9875" t="s">
        <v>28808</v>
      </c>
      <c r="C9875" t="s">
        <v>53</v>
      </c>
      <c r="D9875" t="s">
        <v>31457</v>
      </c>
      <c r="E9875">
        <v>3744</v>
      </c>
      <c r="F9875">
        <v>277</v>
      </c>
      <c r="G9875" t="s">
        <v>43007</v>
      </c>
    </row>
    <row r="9876" spans="1:7">
      <c r="A9876" t="s">
        <v>41509</v>
      </c>
      <c r="B9876" t="s">
        <v>28828</v>
      </c>
      <c r="C9876" t="s">
        <v>47</v>
      </c>
      <c r="D9876" t="s">
        <v>42497</v>
      </c>
      <c r="E9876">
        <v>1199</v>
      </c>
      <c r="F9876">
        <v>95</v>
      </c>
      <c r="G9876" t="s">
        <v>43007</v>
      </c>
    </row>
    <row r="9877" spans="1:7">
      <c r="A9877" t="s">
        <v>41510</v>
      </c>
      <c r="B9877" t="s">
        <v>29397</v>
      </c>
      <c r="C9877" t="s">
        <v>61</v>
      </c>
      <c r="D9877" t="s">
        <v>31315</v>
      </c>
      <c r="E9877">
        <v>1339</v>
      </c>
      <c r="F9877">
        <v>53</v>
      </c>
      <c r="G9877" t="s">
        <v>43007</v>
      </c>
    </row>
    <row r="9878" spans="1:7">
      <c r="A9878" t="s">
        <v>41511</v>
      </c>
      <c r="B9878" t="s">
        <v>29516</v>
      </c>
      <c r="C9878" t="s">
        <v>58</v>
      </c>
      <c r="D9878" t="s">
        <v>42244</v>
      </c>
      <c r="E9878">
        <v>2860</v>
      </c>
      <c r="F9878">
        <v>143</v>
      </c>
      <c r="G9878" t="s">
        <v>43007</v>
      </c>
    </row>
    <row r="9879" spans="1:7">
      <c r="A9879" t="s">
        <v>41512</v>
      </c>
      <c r="B9879" t="s">
        <v>29072</v>
      </c>
      <c r="C9879" t="s">
        <v>63</v>
      </c>
      <c r="D9879" t="s">
        <v>42261</v>
      </c>
      <c r="E9879">
        <v>1316</v>
      </c>
      <c r="F9879">
        <v>71</v>
      </c>
      <c r="G9879" t="s">
        <v>43007</v>
      </c>
    </row>
    <row r="9880" spans="1:7">
      <c r="A9880" t="s">
        <v>41513</v>
      </c>
      <c r="B9880" t="s">
        <v>29615</v>
      </c>
      <c r="C9880" t="s">
        <v>63</v>
      </c>
      <c r="D9880" t="s">
        <v>41635</v>
      </c>
      <c r="E9880">
        <v>3389</v>
      </c>
      <c r="F9880">
        <v>61</v>
      </c>
      <c r="G9880" t="s">
        <v>43007</v>
      </c>
    </row>
    <row r="9881" spans="1:7">
      <c r="A9881" t="s">
        <v>41514</v>
      </c>
      <c r="B9881" t="s">
        <v>29197</v>
      </c>
      <c r="C9881" t="s">
        <v>53</v>
      </c>
      <c r="D9881" t="s">
        <v>42633</v>
      </c>
      <c r="E9881">
        <v>2845</v>
      </c>
      <c r="F9881">
        <v>134</v>
      </c>
      <c r="G9881" t="s">
        <v>43007</v>
      </c>
    </row>
    <row r="9882" spans="1:7">
      <c r="A9882" t="s">
        <v>41515</v>
      </c>
      <c r="B9882" t="s">
        <v>29729</v>
      </c>
      <c r="C9882" t="s">
        <v>63</v>
      </c>
      <c r="D9882" t="s">
        <v>31120</v>
      </c>
      <c r="E9882">
        <v>4392</v>
      </c>
      <c r="F9882">
        <v>146</v>
      </c>
      <c r="G9882" t="s">
        <v>43007</v>
      </c>
    </row>
    <row r="9883" spans="1:7">
      <c r="A9883" t="s">
        <v>41516</v>
      </c>
      <c r="B9883" t="s">
        <v>29098</v>
      </c>
      <c r="C9883" t="s">
        <v>58</v>
      </c>
      <c r="D9883" t="s">
        <v>42360</v>
      </c>
      <c r="E9883">
        <v>835</v>
      </c>
      <c r="F9883">
        <v>202</v>
      </c>
      <c r="G9883" t="s">
        <v>43007</v>
      </c>
    </row>
    <row r="9884" spans="1:7">
      <c r="A9884" t="s">
        <v>41517</v>
      </c>
      <c r="B9884" t="s">
        <v>29210</v>
      </c>
      <c r="C9884" t="s">
        <v>48</v>
      </c>
      <c r="D9884" t="s">
        <v>31352</v>
      </c>
      <c r="E9884">
        <v>3987</v>
      </c>
      <c r="F9884">
        <v>125</v>
      </c>
      <c r="G9884" t="s">
        <v>43007</v>
      </c>
    </row>
    <row r="9885" spans="1:7">
      <c r="A9885" t="s">
        <v>41518</v>
      </c>
      <c r="B9885" t="s">
        <v>28940</v>
      </c>
      <c r="C9885" t="s">
        <v>47</v>
      </c>
      <c r="D9885" t="s">
        <v>41756</v>
      </c>
      <c r="E9885">
        <v>1227</v>
      </c>
      <c r="F9885">
        <v>246</v>
      </c>
      <c r="G9885" t="s">
        <v>43007</v>
      </c>
    </row>
    <row r="9886" spans="1:7">
      <c r="A9886" t="s">
        <v>41519</v>
      </c>
      <c r="B9886" t="s">
        <v>29317</v>
      </c>
      <c r="C9886" t="s">
        <v>61</v>
      </c>
      <c r="D9886" t="s">
        <v>42027</v>
      </c>
      <c r="E9886">
        <v>502</v>
      </c>
      <c r="F9886">
        <v>456</v>
      </c>
      <c r="G9886" t="s">
        <v>43007</v>
      </c>
    </row>
    <row r="9887" spans="1:7">
      <c r="A9887" t="s">
        <v>41520</v>
      </c>
      <c r="B9887" t="s">
        <v>29648</v>
      </c>
      <c r="C9887" t="s">
        <v>61</v>
      </c>
      <c r="D9887" t="s">
        <v>31431</v>
      </c>
      <c r="E9887">
        <v>637</v>
      </c>
      <c r="F9887">
        <v>80</v>
      </c>
      <c r="G9887" t="s">
        <v>43007</v>
      </c>
    </row>
    <row r="9888" spans="1:7">
      <c r="A9888" t="s">
        <v>41521</v>
      </c>
      <c r="B9888" t="s">
        <v>28967</v>
      </c>
      <c r="C9888" t="s">
        <v>47</v>
      </c>
      <c r="D9888" t="s">
        <v>41959</v>
      </c>
      <c r="E9888">
        <v>518</v>
      </c>
      <c r="F9888">
        <v>160</v>
      </c>
      <c r="G9888" t="s">
        <v>43007</v>
      </c>
    </row>
    <row r="9889" spans="1:7">
      <c r="A9889" t="s">
        <v>41522</v>
      </c>
      <c r="B9889" t="s">
        <v>29337</v>
      </c>
      <c r="C9889" t="s">
        <v>53</v>
      </c>
      <c r="D9889" t="s">
        <v>42456</v>
      </c>
      <c r="E9889">
        <v>3486</v>
      </c>
      <c r="F9889">
        <v>353</v>
      </c>
      <c r="G9889" t="s">
        <v>43007</v>
      </c>
    </row>
    <row r="9890" spans="1:7">
      <c r="A9890" t="s">
        <v>41523</v>
      </c>
      <c r="B9890" t="s">
        <v>29734</v>
      </c>
      <c r="C9890" t="s">
        <v>58</v>
      </c>
      <c r="D9890" t="s">
        <v>31615</v>
      </c>
      <c r="E9890">
        <v>985</v>
      </c>
      <c r="F9890">
        <v>408</v>
      </c>
      <c r="G9890" t="s">
        <v>43007</v>
      </c>
    </row>
    <row r="9891" spans="1:7">
      <c r="A9891" t="s">
        <v>41524</v>
      </c>
      <c r="B9891" t="s">
        <v>29368</v>
      </c>
      <c r="C9891" t="s">
        <v>63</v>
      </c>
      <c r="D9891" t="s">
        <v>42142</v>
      </c>
      <c r="E9891">
        <v>2375</v>
      </c>
      <c r="F9891">
        <v>395</v>
      </c>
      <c r="G9891" t="s">
        <v>43007</v>
      </c>
    </row>
    <row r="9892" spans="1:7">
      <c r="A9892" t="s">
        <v>41525</v>
      </c>
      <c r="B9892" t="s">
        <v>29487</v>
      </c>
      <c r="C9892" t="s">
        <v>63</v>
      </c>
      <c r="D9892" t="s">
        <v>41957</v>
      </c>
      <c r="E9892">
        <v>1237</v>
      </c>
      <c r="F9892">
        <v>488</v>
      </c>
      <c r="G9892" t="s">
        <v>43007</v>
      </c>
    </row>
    <row r="9893" spans="1:7">
      <c r="A9893" t="s">
        <v>41526</v>
      </c>
      <c r="B9893" t="s">
        <v>29650</v>
      </c>
      <c r="C9893" t="s">
        <v>63</v>
      </c>
      <c r="D9893" t="s">
        <v>31593</v>
      </c>
      <c r="E9893">
        <v>1760</v>
      </c>
      <c r="F9893">
        <v>303</v>
      </c>
      <c r="G9893" t="s">
        <v>43007</v>
      </c>
    </row>
    <row r="9894" spans="1:7">
      <c r="A9894" t="s">
        <v>41527</v>
      </c>
      <c r="B9894" t="s">
        <v>28896</v>
      </c>
      <c r="C9894" t="s">
        <v>47</v>
      </c>
      <c r="D9894" t="s">
        <v>42231</v>
      </c>
      <c r="E9894">
        <v>2861</v>
      </c>
      <c r="F9894">
        <v>98</v>
      </c>
      <c r="G9894" t="s">
        <v>43007</v>
      </c>
    </row>
    <row r="9895" spans="1:7">
      <c r="A9895" t="s">
        <v>41528</v>
      </c>
      <c r="B9895" t="s">
        <v>29459</v>
      </c>
      <c r="C9895" t="s">
        <v>63</v>
      </c>
      <c r="D9895" t="s">
        <v>41899</v>
      </c>
      <c r="E9895">
        <v>2733</v>
      </c>
      <c r="F9895">
        <v>167</v>
      </c>
      <c r="G9895" t="s">
        <v>43007</v>
      </c>
    </row>
    <row r="9896" spans="1:7">
      <c r="A9896" t="s">
        <v>41529</v>
      </c>
      <c r="B9896" t="s">
        <v>29791</v>
      </c>
      <c r="C9896" t="s">
        <v>63</v>
      </c>
      <c r="D9896" t="s">
        <v>31334</v>
      </c>
      <c r="E9896">
        <v>368</v>
      </c>
      <c r="F9896">
        <v>303</v>
      </c>
      <c r="G9896" t="s">
        <v>43007</v>
      </c>
    </row>
    <row r="9897" spans="1:7">
      <c r="A9897" t="s">
        <v>41530</v>
      </c>
      <c r="B9897" t="s">
        <v>29387</v>
      </c>
      <c r="C9897" t="s">
        <v>48</v>
      </c>
      <c r="D9897" t="s">
        <v>31621</v>
      </c>
      <c r="E9897">
        <v>2856</v>
      </c>
      <c r="F9897">
        <v>114</v>
      </c>
      <c r="G9897" t="s">
        <v>43007</v>
      </c>
    </row>
    <row r="9898" spans="1:7">
      <c r="A9898" t="s">
        <v>41531</v>
      </c>
      <c r="B9898" t="s">
        <v>29609</v>
      </c>
      <c r="C9898" t="s">
        <v>53</v>
      </c>
      <c r="D9898" t="s">
        <v>31369</v>
      </c>
      <c r="E9898">
        <v>2850</v>
      </c>
      <c r="F9898">
        <v>278</v>
      </c>
      <c r="G9898" t="s">
        <v>43007</v>
      </c>
    </row>
    <row r="9899" spans="1:7">
      <c r="A9899" t="s">
        <v>41532</v>
      </c>
      <c r="B9899" t="s">
        <v>28809</v>
      </c>
      <c r="C9899" t="s">
        <v>58</v>
      </c>
      <c r="D9899" t="s">
        <v>31049</v>
      </c>
      <c r="E9899">
        <v>1681</v>
      </c>
      <c r="F9899">
        <v>450</v>
      </c>
      <c r="G9899" t="s">
        <v>43007</v>
      </c>
    </row>
    <row r="9900" spans="1:7">
      <c r="A9900" t="s">
        <v>41533</v>
      </c>
      <c r="B9900" t="s">
        <v>29200</v>
      </c>
      <c r="C9900" t="s">
        <v>58</v>
      </c>
      <c r="D9900" t="s">
        <v>42085</v>
      </c>
      <c r="E9900">
        <v>472</v>
      </c>
      <c r="F9900">
        <v>288</v>
      </c>
      <c r="G9900" t="s">
        <v>43007</v>
      </c>
    </row>
    <row r="9901" spans="1:7">
      <c r="A9901" t="s">
        <v>41534</v>
      </c>
      <c r="B9901" t="s">
        <v>29325</v>
      </c>
      <c r="C9901" t="s">
        <v>63</v>
      </c>
      <c r="D9901" t="s">
        <v>42242</v>
      </c>
      <c r="E9901">
        <v>849</v>
      </c>
      <c r="F9901">
        <v>426</v>
      </c>
      <c r="G9901" t="s">
        <v>43007</v>
      </c>
    </row>
    <row r="9902" spans="1:7">
      <c r="A9902" t="s">
        <v>41535</v>
      </c>
      <c r="B9902" t="s">
        <v>28913</v>
      </c>
      <c r="C9902" t="s">
        <v>47</v>
      </c>
      <c r="D9902" t="s">
        <v>31102</v>
      </c>
      <c r="E9902">
        <v>4534</v>
      </c>
      <c r="F9902">
        <v>277</v>
      </c>
      <c r="G9902" t="s">
        <v>43007</v>
      </c>
    </row>
    <row r="9903" spans="1:7">
      <c r="A9903" t="s">
        <v>41536</v>
      </c>
      <c r="B9903" t="s">
        <v>29597</v>
      </c>
      <c r="C9903" t="s">
        <v>53</v>
      </c>
      <c r="D9903" t="s">
        <v>30908</v>
      </c>
      <c r="E9903">
        <v>4083</v>
      </c>
      <c r="F9903">
        <v>431</v>
      </c>
      <c r="G9903" t="s">
        <v>43007</v>
      </c>
    </row>
    <row r="9904" spans="1:7">
      <c r="A9904" t="s">
        <v>41537</v>
      </c>
      <c r="B9904" t="s">
        <v>29439</v>
      </c>
      <c r="C9904" t="s">
        <v>63</v>
      </c>
      <c r="D9904" t="s">
        <v>31295</v>
      </c>
      <c r="E9904">
        <v>3476</v>
      </c>
      <c r="F9904">
        <v>159</v>
      </c>
      <c r="G9904" t="s">
        <v>43007</v>
      </c>
    </row>
    <row r="9905" spans="1:7">
      <c r="A9905" t="s">
        <v>41538</v>
      </c>
      <c r="B9905" t="s">
        <v>29407</v>
      </c>
      <c r="C9905" t="s">
        <v>53</v>
      </c>
      <c r="D9905" t="s">
        <v>42365</v>
      </c>
      <c r="E9905">
        <v>1530</v>
      </c>
      <c r="F9905">
        <v>192</v>
      </c>
      <c r="G9905" t="s">
        <v>43007</v>
      </c>
    </row>
    <row r="9906" spans="1:7">
      <c r="A9906" t="s">
        <v>41539</v>
      </c>
      <c r="B9906" t="s">
        <v>29375</v>
      </c>
      <c r="C9906" t="s">
        <v>47</v>
      </c>
      <c r="D9906" t="s">
        <v>42967</v>
      </c>
      <c r="E9906">
        <v>3434</v>
      </c>
      <c r="F9906">
        <v>363</v>
      </c>
      <c r="G9906" t="s">
        <v>43007</v>
      </c>
    </row>
    <row r="9907" spans="1:7">
      <c r="A9907" t="s">
        <v>41540</v>
      </c>
      <c r="B9907" t="s">
        <v>29508</v>
      </c>
      <c r="C9907" t="s">
        <v>47</v>
      </c>
      <c r="D9907" t="s">
        <v>31270</v>
      </c>
      <c r="E9907">
        <v>2821</v>
      </c>
      <c r="F9907">
        <v>500</v>
      </c>
      <c r="G9907" t="s">
        <v>43007</v>
      </c>
    </row>
    <row r="9908" spans="1:7">
      <c r="A9908" t="s">
        <v>41541</v>
      </c>
      <c r="B9908" t="s">
        <v>28988</v>
      </c>
      <c r="C9908" t="s">
        <v>48</v>
      </c>
      <c r="D9908" t="s">
        <v>42766</v>
      </c>
      <c r="E9908">
        <v>1712</v>
      </c>
      <c r="F9908">
        <v>166</v>
      </c>
      <c r="G9908" t="s">
        <v>43007</v>
      </c>
    </row>
    <row r="9909" spans="1:7">
      <c r="A9909" t="s">
        <v>41542</v>
      </c>
      <c r="B9909" t="s">
        <v>29218</v>
      </c>
      <c r="C9909" t="s">
        <v>48</v>
      </c>
      <c r="D9909" t="s">
        <v>42188</v>
      </c>
      <c r="E9909">
        <v>4390</v>
      </c>
      <c r="F9909">
        <v>359</v>
      </c>
      <c r="G9909" t="s">
        <v>43007</v>
      </c>
    </row>
    <row r="9910" spans="1:7">
      <c r="A9910" t="s">
        <v>41543</v>
      </c>
      <c r="B9910" t="s">
        <v>29564</v>
      </c>
      <c r="C9910" t="s">
        <v>61</v>
      </c>
      <c r="D9910" t="s">
        <v>42558</v>
      </c>
      <c r="E9910">
        <v>2634</v>
      </c>
      <c r="F9910">
        <v>268</v>
      </c>
      <c r="G9910" t="s">
        <v>43007</v>
      </c>
    </row>
    <row r="9911" spans="1:7">
      <c r="A9911" t="s">
        <v>41544</v>
      </c>
      <c r="B9911" t="s">
        <v>29591</v>
      </c>
      <c r="C9911" t="s">
        <v>58</v>
      </c>
      <c r="D9911" t="s">
        <v>43005</v>
      </c>
      <c r="E9911">
        <v>1420</v>
      </c>
      <c r="F9911">
        <v>180</v>
      </c>
      <c r="G9911" t="s">
        <v>43007</v>
      </c>
    </row>
    <row r="9912" spans="1:7">
      <c r="A9912" t="s">
        <v>41545</v>
      </c>
      <c r="B9912" t="s">
        <v>29552</v>
      </c>
      <c r="C9912" t="s">
        <v>53</v>
      </c>
      <c r="D9912" t="s">
        <v>31008</v>
      </c>
      <c r="E9912">
        <v>4573</v>
      </c>
      <c r="F9912">
        <v>436</v>
      </c>
      <c r="G9912" t="s">
        <v>43007</v>
      </c>
    </row>
    <row r="9913" spans="1:7">
      <c r="A9913" t="s">
        <v>41546</v>
      </c>
      <c r="B9913" t="s">
        <v>29805</v>
      </c>
      <c r="C9913" t="s">
        <v>47</v>
      </c>
      <c r="D9913" t="s">
        <v>42200</v>
      </c>
      <c r="E9913">
        <v>2165</v>
      </c>
      <c r="F9913">
        <v>217</v>
      </c>
      <c r="G9913" t="s">
        <v>43007</v>
      </c>
    </row>
    <row r="9914" spans="1:7">
      <c r="A9914" t="s">
        <v>41547</v>
      </c>
      <c r="B9914" t="s">
        <v>29123</v>
      </c>
      <c r="C9914" t="s">
        <v>58</v>
      </c>
      <c r="D9914" t="s">
        <v>31216</v>
      </c>
      <c r="E9914">
        <v>1842</v>
      </c>
      <c r="F9914">
        <v>388</v>
      </c>
      <c r="G9914" t="s">
        <v>43007</v>
      </c>
    </row>
    <row r="9915" spans="1:7">
      <c r="A9915" t="s">
        <v>41548</v>
      </c>
      <c r="B9915" t="s">
        <v>29378</v>
      </c>
      <c r="C9915" t="s">
        <v>58</v>
      </c>
      <c r="D9915" t="s">
        <v>31612</v>
      </c>
      <c r="E9915">
        <v>4360</v>
      </c>
      <c r="F9915">
        <v>129</v>
      </c>
      <c r="G9915" t="s">
        <v>43007</v>
      </c>
    </row>
    <row r="9916" spans="1:7">
      <c r="A9916" t="s">
        <v>41549</v>
      </c>
      <c r="B9916" t="s">
        <v>29183</v>
      </c>
      <c r="C9916" t="s">
        <v>47</v>
      </c>
      <c r="D9916" t="s">
        <v>31581</v>
      </c>
      <c r="E9916">
        <v>4944</v>
      </c>
      <c r="F9916">
        <v>224</v>
      </c>
      <c r="G9916" t="s">
        <v>43007</v>
      </c>
    </row>
    <row r="9917" spans="1:7">
      <c r="A9917" t="s">
        <v>41550</v>
      </c>
      <c r="B9917" t="s">
        <v>29482</v>
      </c>
      <c r="C9917" t="s">
        <v>47</v>
      </c>
      <c r="D9917" t="s">
        <v>42692</v>
      </c>
      <c r="E9917">
        <v>610</v>
      </c>
      <c r="F9917">
        <v>342</v>
      </c>
      <c r="G9917" t="s">
        <v>43007</v>
      </c>
    </row>
    <row r="9918" spans="1:7">
      <c r="A9918" t="s">
        <v>41551</v>
      </c>
      <c r="B9918" t="s">
        <v>29087</v>
      </c>
      <c r="C9918" t="s">
        <v>61</v>
      </c>
      <c r="D9918" t="s">
        <v>41937</v>
      </c>
      <c r="E9918">
        <v>3295</v>
      </c>
      <c r="F9918">
        <v>329</v>
      </c>
      <c r="G9918" t="s">
        <v>43007</v>
      </c>
    </row>
    <row r="9919" spans="1:7">
      <c r="A9919" t="s">
        <v>41552</v>
      </c>
      <c r="B9919" t="s">
        <v>29186</v>
      </c>
      <c r="C9919" t="s">
        <v>47</v>
      </c>
      <c r="D9919" t="s">
        <v>42281</v>
      </c>
      <c r="E9919">
        <v>1880</v>
      </c>
      <c r="F9919">
        <v>116</v>
      </c>
      <c r="G9919" t="s">
        <v>43007</v>
      </c>
    </row>
    <row r="9920" spans="1:7">
      <c r="A9920" t="s">
        <v>41553</v>
      </c>
      <c r="B9920" t="s">
        <v>29431</v>
      </c>
      <c r="C9920" t="s">
        <v>61</v>
      </c>
      <c r="D9920" t="s">
        <v>42473</v>
      </c>
      <c r="E9920">
        <v>542</v>
      </c>
      <c r="F9920">
        <v>93</v>
      </c>
      <c r="G9920" t="s">
        <v>43007</v>
      </c>
    </row>
    <row r="9921" spans="1:7">
      <c r="A9921" t="s">
        <v>41554</v>
      </c>
      <c r="B9921" t="s">
        <v>29717</v>
      </c>
      <c r="C9921" t="s">
        <v>47</v>
      </c>
      <c r="D9921" t="s">
        <v>42767</v>
      </c>
      <c r="E9921">
        <v>3928</v>
      </c>
      <c r="F9921">
        <v>151</v>
      </c>
      <c r="G9921" t="s">
        <v>43007</v>
      </c>
    </row>
    <row r="9922" spans="1:7">
      <c r="A9922" t="s">
        <v>41555</v>
      </c>
      <c r="B9922" t="s">
        <v>29753</v>
      </c>
      <c r="C9922" t="s">
        <v>47</v>
      </c>
      <c r="D9922" t="s">
        <v>42813</v>
      </c>
      <c r="E9922">
        <v>3870</v>
      </c>
      <c r="F9922">
        <v>433</v>
      </c>
      <c r="G9922" t="s">
        <v>43007</v>
      </c>
    </row>
    <row r="9923" spans="1:7">
      <c r="A9923" t="s">
        <v>41556</v>
      </c>
      <c r="B9923" t="s">
        <v>29539</v>
      </c>
      <c r="C9923" t="s">
        <v>58</v>
      </c>
      <c r="D9923" t="s">
        <v>41994</v>
      </c>
      <c r="E9923">
        <v>4263</v>
      </c>
      <c r="F9923">
        <v>166</v>
      </c>
      <c r="G9923" t="s">
        <v>43007</v>
      </c>
    </row>
    <row r="9924" spans="1:7">
      <c r="A9924" t="s">
        <v>41557</v>
      </c>
      <c r="B9924" t="s">
        <v>28920</v>
      </c>
      <c r="C9924" t="s">
        <v>47</v>
      </c>
      <c r="D9924" t="s">
        <v>31422</v>
      </c>
      <c r="E9924">
        <v>1146</v>
      </c>
      <c r="F9924">
        <v>456</v>
      </c>
      <c r="G9924" t="s">
        <v>43007</v>
      </c>
    </row>
    <row r="9925" spans="1:7">
      <c r="A9925" t="s">
        <v>41558</v>
      </c>
      <c r="B9925" t="s">
        <v>29480</v>
      </c>
      <c r="C9925" t="s">
        <v>48</v>
      </c>
      <c r="D9925" t="s">
        <v>42045</v>
      </c>
      <c r="E9925">
        <v>2325</v>
      </c>
      <c r="F9925">
        <v>428</v>
      </c>
      <c r="G9925" t="s">
        <v>43007</v>
      </c>
    </row>
    <row r="9926" spans="1:7">
      <c r="A9926" t="s">
        <v>41559</v>
      </c>
      <c r="B9926" t="s">
        <v>28821</v>
      </c>
      <c r="C9926" t="s">
        <v>63</v>
      </c>
      <c r="D9926" t="s">
        <v>42001</v>
      </c>
      <c r="E9926">
        <v>3668</v>
      </c>
      <c r="F9926">
        <v>161</v>
      </c>
      <c r="G9926" t="s">
        <v>43007</v>
      </c>
    </row>
    <row r="9927" spans="1:7">
      <c r="A9927" t="s">
        <v>41560</v>
      </c>
      <c r="B9927" t="s">
        <v>29517</v>
      </c>
      <c r="C9927" t="s">
        <v>58</v>
      </c>
      <c r="D9927" t="s">
        <v>30841</v>
      </c>
      <c r="E9927">
        <v>104</v>
      </c>
      <c r="F9927">
        <v>247</v>
      </c>
      <c r="G9927" t="s">
        <v>43008</v>
      </c>
    </row>
    <row r="9928" spans="1:7">
      <c r="A9928" t="s">
        <v>41561</v>
      </c>
      <c r="B9928" t="s">
        <v>28807</v>
      </c>
      <c r="C9928" t="s">
        <v>63</v>
      </c>
      <c r="D9928" t="s">
        <v>31336</v>
      </c>
      <c r="E9928">
        <v>606</v>
      </c>
      <c r="F9928">
        <v>248</v>
      </c>
      <c r="G9928" t="s">
        <v>43007</v>
      </c>
    </row>
    <row r="9929" spans="1:7">
      <c r="A9929" t="s">
        <v>41562</v>
      </c>
      <c r="B9929" t="s">
        <v>29063</v>
      </c>
      <c r="C9929" t="s">
        <v>53</v>
      </c>
      <c r="D9929" t="s">
        <v>42144</v>
      </c>
      <c r="E9929">
        <v>974</v>
      </c>
      <c r="F9929">
        <v>337</v>
      </c>
      <c r="G9929" t="s">
        <v>43007</v>
      </c>
    </row>
    <row r="9930" spans="1:7">
      <c r="A9930" t="s">
        <v>41563</v>
      </c>
      <c r="B9930" t="s">
        <v>29099</v>
      </c>
      <c r="C9930" t="s">
        <v>53</v>
      </c>
      <c r="D9930" t="s">
        <v>41850</v>
      </c>
      <c r="E9930">
        <v>1070</v>
      </c>
      <c r="F9930">
        <v>470</v>
      </c>
      <c r="G9930" t="s">
        <v>43007</v>
      </c>
    </row>
    <row r="9931" spans="1:7">
      <c r="A9931" t="s">
        <v>41564</v>
      </c>
      <c r="B9931" t="s">
        <v>29238</v>
      </c>
      <c r="C9931" t="s">
        <v>63</v>
      </c>
      <c r="D9931" t="s">
        <v>31555</v>
      </c>
      <c r="E9931">
        <v>1789</v>
      </c>
      <c r="F9931">
        <v>222</v>
      </c>
      <c r="G9931" t="s">
        <v>43007</v>
      </c>
    </row>
    <row r="9932" spans="1:7">
      <c r="A9932" t="s">
        <v>41565</v>
      </c>
      <c r="B9932" t="s">
        <v>29625</v>
      </c>
      <c r="C9932" t="s">
        <v>58</v>
      </c>
      <c r="D9932" t="s">
        <v>42062</v>
      </c>
      <c r="E9932">
        <v>2505</v>
      </c>
      <c r="F9932">
        <v>273</v>
      </c>
      <c r="G9932" t="s">
        <v>43007</v>
      </c>
    </row>
    <row r="9933" spans="1:7">
      <c r="A9933" t="s">
        <v>41566</v>
      </c>
      <c r="B9933" t="s">
        <v>29013</v>
      </c>
      <c r="C9933" t="s">
        <v>63</v>
      </c>
      <c r="D9933" t="s">
        <v>42411</v>
      </c>
      <c r="E9933">
        <v>2186</v>
      </c>
      <c r="F9933">
        <v>376</v>
      </c>
      <c r="G9933" t="s">
        <v>43007</v>
      </c>
    </row>
    <row r="9934" spans="1:7">
      <c r="A9934" t="s">
        <v>41567</v>
      </c>
      <c r="B9934" t="s">
        <v>29713</v>
      </c>
      <c r="C9934" t="s">
        <v>61</v>
      </c>
      <c r="D9934" t="s">
        <v>30924</v>
      </c>
      <c r="E9934">
        <v>4491</v>
      </c>
      <c r="F9934">
        <v>176</v>
      </c>
      <c r="G9934" t="s">
        <v>43007</v>
      </c>
    </row>
    <row r="9935" spans="1:7">
      <c r="A9935" t="s">
        <v>41568</v>
      </c>
      <c r="B9935" t="s">
        <v>29713</v>
      </c>
      <c r="C9935" t="s">
        <v>58</v>
      </c>
      <c r="D9935" t="s">
        <v>31531</v>
      </c>
      <c r="E9935">
        <v>3189</v>
      </c>
      <c r="F9935">
        <v>112</v>
      </c>
      <c r="G9935" t="s">
        <v>43007</v>
      </c>
    </row>
    <row r="9936" spans="1:7">
      <c r="A9936" t="s">
        <v>41569</v>
      </c>
      <c r="B9936" t="s">
        <v>29137</v>
      </c>
      <c r="C9936" t="s">
        <v>58</v>
      </c>
      <c r="D9936" t="s">
        <v>30996</v>
      </c>
      <c r="E9936">
        <v>1882</v>
      </c>
      <c r="F9936">
        <v>359</v>
      </c>
      <c r="G9936" t="s">
        <v>43007</v>
      </c>
    </row>
    <row r="9937" spans="1:7">
      <c r="A9937" t="s">
        <v>41570</v>
      </c>
      <c r="B9937" t="s">
        <v>28915</v>
      </c>
      <c r="C9937" t="s">
        <v>58</v>
      </c>
      <c r="D9937" t="s">
        <v>42917</v>
      </c>
      <c r="E9937">
        <v>3710</v>
      </c>
      <c r="F9937">
        <v>432</v>
      </c>
      <c r="G9937" t="s">
        <v>43007</v>
      </c>
    </row>
    <row r="9938" spans="1:7">
      <c r="A9938" t="s">
        <v>41571</v>
      </c>
      <c r="B9938" t="s">
        <v>29768</v>
      </c>
      <c r="C9938" t="s">
        <v>53</v>
      </c>
      <c r="D9938" t="s">
        <v>41642</v>
      </c>
      <c r="E9938">
        <v>2952</v>
      </c>
      <c r="F9938">
        <v>234</v>
      </c>
      <c r="G9938" t="s">
        <v>43007</v>
      </c>
    </row>
    <row r="9939" spans="1:7">
      <c r="A9939" t="s">
        <v>41572</v>
      </c>
      <c r="B9939" t="s">
        <v>29760</v>
      </c>
      <c r="C9939" t="s">
        <v>48</v>
      </c>
      <c r="D9939" t="s">
        <v>41759</v>
      </c>
      <c r="E9939">
        <v>2553</v>
      </c>
      <c r="F9939">
        <v>263</v>
      </c>
      <c r="G9939" t="s">
        <v>43007</v>
      </c>
    </row>
    <row r="9940" spans="1:7">
      <c r="A9940" t="s">
        <v>41573</v>
      </c>
      <c r="B9940" t="s">
        <v>28871</v>
      </c>
      <c r="C9940" t="s">
        <v>53</v>
      </c>
      <c r="D9940" t="s">
        <v>42688</v>
      </c>
      <c r="E9940">
        <v>453</v>
      </c>
      <c r="F9940">
        <v>423</v>
      </c>
      <c r="G9940" t="s">
        <v>43007</v>
      </c>
    </row>
    <row r="9941" spans="1:7">
      <c r="A9941" t="s">
        <v>41574</v>
      </c>
      <c r="B9941" t="s">
        <v>29101</v>
      </c>
      <c r="C9941" t="s">
        <v>58</v>
      </c>
      <c r="D9941" t="s">
        <v>31574</v>
      </c>
      <c r="E9941">
        <v>2248</v>
      </c>
      <c r="F9941">
        <v>393</v>
      </c>
      <c r="G9941" t="s">
        <v>43007</v>
      </c>
    </row>
    <row r="9942" spans="1:7">
      <c r="A9942" t="s">
        <v>41575</v>
      </c>
      <c r="B9942" t="s">
        <v>29203</v>
      </c>
      <c r="C9942" t="s">
        <v>63</v>
      </c>
      <c r="D9942" t="s">
        <v>31430</v>
      </c>
      <c r="E9942">
        <v>3193</v>
      </c>
      <c r="F9942">
        <v>474</v>
      </c>
      <c r="G9942" t="s">
        <v>43007</v>
      </c>
    </row>
    <row r="9943" spans="1:7">
      <c r="A9943" t="s">
        <v>41576</v>
      </c>
      <c r="B9943" t="s">
        <v>29318</v>
      </c>
      <c r="C9943" t="s">
        <v>53</v>
      </c>
      <c r="D9943" t="s">
        <v>42629</v>
      </c>
      <c r="E9943">
        <v>1704</v>
      </c>
      <c r="F9943">
        <v>406</v>
      </c>
      <c r="G9943" t="s">
        <v>43007</v>
      </c>
    </row>
    <row r="9944" spans="1:7">
      <c r="A9944" t="s">
        <v>41577</v>
      </c>
      <c r="B9944" t="s">
        <v>29198</v>
      </c>
      <c r="C9944" t="s">
        <v>47</v>
      </c>
      <c r="D9944" t="s">
        <v>31199</v>
      </c>
      <c r="E9944">
        <v>3791</v>
      </c>
      <c r="F9944">
        <v>135</v>
      </c>
      <c r="G9944" t="s">
        <v>43007</v>
      </c>
    </row>
    <row r="9945" spans="1:7">
      <c r="A9945" t="s">
        <v>41578</v>
      </c>
      <c r="B9945" t="s">
        <v>29356</v>
      </c>
      <c r="C9945" t="s">
        <v>48</v>
      </c>
      <c r="D9945" t="s">
        <v>42831</v>
      </c>
      <c r="E9945">
        <v>4797</v>
      </c>
      <c r="F9945">
        <v>188</v>
      </c>
      <c r="G9945" t="s">
        <v>43007</v>
      </c>
    </row>
    <row r="9946" spans="1:7">
      <c r="A9946" t="s">
        <v>41579</v>
      </c>
      <c r="B9946" t="s">
        <v>28955</v>
      </c>
      <c r="C9946" t="s">
        <v>53</v>
      </c>
      <c r="D9946" t="s">
        <v>31095</v>
      </c>
      <c r="E9946">
        <v>4005</v>
      </c>
      <c r="F9946">
        <v>88</v>
      </c>
      <c r="G9946" t="s">
        <v>43007</v>
      </c>
    </row>
    <row r="9947" spans="1:7">
      <c r="A9947" t="s">
        <v>41580</v>
      </c>
      <c r="B9947" t="s">
        <v>29489</v>
      </c>
      <c r="C9947" t="s">
        <v>63</v>
      </c>
      <c r="D9947" t="s">
        <v>42350</v>
      </c>
      <c r="E9947">
        <v>4579</v>
      </c>
      <c r="F9947">
        <v>170</v>
      </c>
      <c r="G9947" t="s">
        <v>43007</v>
      </c>
    </row>
    <row r="9948" spans="1:7">
      <c r="A9948" t="s">
        <v>41581</v>
      </c>
      <c r="B9948" t="s">
        <v>29185</v>
      </c>
      <c r="C9948" t="s">
        <v>61</v>
      </c>
      <c r="D9948" t="s">
        <v>31489</v>
      </c>
      <c r="E9948">
        <v>3406</v>
      </c>
      <c r="F9948">
        <v>499</v>
      </c>
      <c r="G9948" t="s">
        <v>43007</v>
      </c>
    </row>
    <row r="9949" spans="1:7">
      <c r="A9949" t="s">
        <v>41582</v>
      </c>
      <c r="B9949" t="s">
        <v>29243</v>
      </c>
      <c r="C9949" t="s">
        <v>61</v>
      </c>
      <c r="D9949" t="s">
        <v>42963</v>
      </c>
      <c r="E9949">
        <v>3759</v>
      </c>
      <c r="F9949">
        <v>50</v>
      </c>
      <c r="G9949" t="s">
        <v>43007</v>
      </c>
    </row>
    <row r="9950" spans="1:7">
      <c r="A9950" t="s">
        <v>41583</v>
      </c>
      <c r="B9950" t="s">
        <v>29251</v>
      </c>
      <c r="C9950" t="s">
        <v>63</v>
      </c>
      <c r="D9950" t="s">
        <v>42110</v>
      </c>
      <c r="E9950">
        <v>2076</v>
      </c>
      <c r="F9950">
        <v>322</v>
      </c>
      <c r="G9950" t="s">
        <v>43007</v>
      </c>
    </row>
    <row r="9951" spans="1:7">
      <c r="A9951" t="s">
        <v>41584</v>
      </c>
      <c r="B9951" t="s">
        <v>28824</v>
      </c>
      <c r="C9951" t="s">
        <v>48</v>
      </c>
      <c r="D9951" t="s">
        <v>43006</v>
      </c>
      <c r="E9951">
        <v>1597</v>
      </c>
      <c r="F9951">
        <v>103</v>
      </c>
      <c r="G9951" t="s">
        <v>43007</v>
      </c>
    </row>
    <row r="9952" spans="1:7">
      <c r="A9952" t="s">
        <v>41585</v>
      </c>
      <c r="B9952" t="s">
        <v>28955</v>
      </c>
      <c r="C9952" t="s">
        <v>53</v>
      </c>
      <c r="D9952" t="s">
        <v>31610</v>
      </c>
      <c r="E9952">
        <v>3336</v>
      </c>
      <c r="F9952">
        <v>405</v>
      </c>
      <c r="G9952" t="s">
        <v>43007</v>
      </c>
    </row>
    <row r="9953" spans="1:7">
      <c r="A9953" t="s">
        <v>41586</v>
      </c>
      <c r="B9953" t="s">
        <v>29289</v>
      </c>
      <c r="C9953" t="s">
        <v>63</v>
      </c>
      <c r="D9953" t="s">
        <v>41956</v>
      </c>
      <c r="E9953">
        <v>2323</v>
      </c>
      <c r="F9953">
        <v>327</v>
      </c>
      <c r="G9953" t="s">
        <v>43007</v>
      </c>
    </row>
    <row r="9954" spans="1:7">
      <c r="A9954" t="s">
        <v>41587</v>
      </c>
      <c r="B9954" t="s">
        <v>28975</v>
      </c>
      <c r="C9954" t="s">
        <v>61</v>
      </c>
      <c r="D9954" t="s">
        <v>31206</v>
      </c>
      <c r="E9954">
        <v>3344</v>
      </c>
      <c r="F9954">
        <v>334</v>
      </c>
      <c r="G9954" t="s">
        <v>43007</v>
      </c>
    </row>
    <row r="9955" spans="1:7">
      <c r="A9955" t="s">
        <v>41588</v>
      </c>
      <c r="B9955" t="s">
        <v>29418</v>
      </c>
      <c r="C9955" t="s">
        <v>53</v>
      </c>
      <c r="D9955" t="s">
        <v>31157</v>
      </c>
      <c r="E9955">
        <v>1708</v>
      </c>
      <c r="F9955">
        <v>251</v>
      </c>
      <c r="G9955" t="s">
        <v>43007</v>
      </c>
    </row>
    <row r="9956" spans="1:7">
      <c r="A9956" t="s">
        <v>41589</v>
      </c>
      <c r="B9956" t="s">
        <v>29211</v>
      </c>
      <c r="C9956" t="s">
        <v>63</v>
      </c>
      <c r="D9956" t="s">
        <v>42079</v>
      </c>
      <c r="E9956">
        <v>1084</v>
      </c>
      <c r="F9956">
        <v>70</v>
      </c>
      <c r="G9956" t="s">
        <v>43007</v>
      </c>
    </row>
    <row r="9957" spans="1:7">
      <c r="A9957" t="s">
        <v>41590</v>
      </c>
      <c r="B9957" t="s">
        <v>29275</v>
      </c>
      <c r="C9957" t="s">
        <v>63</v>
      </c>
      <c r="D9957" t="s">
        <v>41662</v>
      </c>
      <c r="E9957">
        <v>1783</v>
      </c>
      <c r="F9957">
        <v>319</v>
      </c>
      <c r="G9957" t="s">
        <v>43007</v>
      </c>
    </row>
    <row r="9958" spans="1:7">
      <c r="A9958" t="s">
        <v>41591</v>
      </c>
      <c r="B9958" t="s">
        <v>29105</v>
      </c>
      <c r="C9958" t="s">
        <v>63</v>
      </c>
      <c r="D9958" t="s">
        <v>41770</v>
      </c>
      <c r="E9958">
        <v>4150</v>
      </c>
      <c r="F9958">
        <v>95</v>
      </c>
      <c r="G9958" t="s">
        <v>43007</v>
      </c>
    </row>
    <row r="9959" spans="1:7">
      <c r="A9959" t="s">
        <v>41592</v>
      </c>
      <c r="B9959" t="s">
        <v>29085</v>
      </c>
      <c r="C9959" t="s">
        <v>61</v>
      </c>
      <c r="D9959" t="s">
        <v>42871</v>
      </c>
      <c r="E9959">
        <v>3505</v>
      </c>
      <c r="F9959">
        <v>50</v>
      </c>
      <c r="G9959" t="s">
        <v>43007</v>
      </c>
    </row>
    <row r="9960" spans="1:7">
      <c r="A9960" t="s">
        <v>41593</v>
      </c>
      <c r="B9960" t="s">
        <v>29760</v>
      </c>
      <c r="C9960" t="s">
        <v>61</v>
      </c>
      <c r="D9960" t="s">
        <v>41750</v>
      </c>
      <c r="E9960">
        <v>1791</v>
      </c>
      <c r="F9960">
        <v>248</v>
      </c>
      <c r="G9960" t="s">
        <v>43007</v>
      </c>
    </row>
    <row r="9961" spans="1:7">
      <c r="A9961" t="s">
        <v>41594</v>
      </c>
      <c r="B9961" t="s">
        <v>29484</v>
      </c>
      <c r="C9961" t="s">
        <v>48</v>
      </c>
      <c r="D9961" t="s">
        <v>42195</v>
      </c>
      <c r="E9961">
        <v>3905</v>
      </c>
      <c r="F9961">
        <v>304</v>
      </c>
      <c r="G9961" t="s">
        <v>43007</v>
      </c>
    </row>
    <row r="9962" spans="1:7">
      <c r="A9962" t="s">
        <v>41595</v>
      </c>
      <c r="B9962" t="s">
        <v>29739</v>
      </c>
      <c r="C9962" t="s">
        <v>63</v>
      </c>
      <c r="D9962" t="s">
        <v>35</v>
      </c>
      <c r="E9962">
        <v>4780</v>
      </c>
      <c r="F9962">
        <v>469</v>
      </c>
      <c r="G9962" t="s">
        <v>43007</v>
      </c>
    </row>
    <row r="9963" spans="1:7">
      <c r="A9963" t="s">
        <v>41596</v>
      </c>
      <c r="B9963" t="s">
        <v>29536</v>
      </c>
      <c r="C9963" t="s">
        <v>47</v>
      </c>
      <c r="D9963" t="s">
        <v>41758</v>
      </c>
      <c r="E9963">
        <v>3973</v>
      </c>
      <c r="F9963">
        <v>162</v>
      </c>
      <c r="G9963" t="s">
        <v>43007</v>
      </c>
    </row>
    <row r="9964" spans="1:7">
      <c r="A9964" t="s">
        <v>41597</v>
      </c>
      <c r="B9964" t="s">
        <v>29129</v>
      </c>
      <c r="C9964" t="s">
        <v>47</v>
      </c>
      <c r="D9964" t="s">
        <v>42013</v>
      </c>
      <c r="E9964">
        <v>526</v>
      </c>
      <c r="F9964">
        <v>104</v>
      </c>
      <c r="G9964" t="s">
        <v>43007</v>
      </c>
    </row>
    <row r="9965" spans="1:7">
      <c r="A9965" t="s">
        <v>41598</v>
      </c>
      <c r="B9965" t="s">
        <v>29555</v>
      </c>
      <c r="C9965" t="s">
        <v>48</v>
      </c>
      <c r="D9965" t="s">
        <v>42890</v>
      </c>
      <c r="E9965">
        <v>2204</v>
      </c>
      <c r="F9965">
        <v>196</v>
      </c>
      <c r="G9965" t="s">
        <v>43007</v>
      </c>
    </row>
    <row r="9966" spans="1:7">
      <c r="A9966" t="s">
        <v>41599</v>
      </c>
      <c r="B9966" t="s">
        <v>29753</v>
      </c>
      <c r="C9966" t="s">
        <v>53</v>
      </c>
      <c r="D9966" t="s">
        <v>31434</v>
      </c>
      <c r="E9966">
        <v>2146</v>
      </c>
      <c r="F9966">
        <v>177</v>
      </c>
      <c r="G9966" t="s">
        <v>43007</v>
      </c>
    </row>
    <row r="9967" spans="1:7">
      <c r="A9967" t="s">
        <v>41600</v>
      </c>
      <c r="B9967" t="s">
        <v>29259</v>
      </c>
      <c r="C9967" t="s">
        <v>53</v>
      </c>
      <c r="D9967" t="s">
        <v>30841</v>
      </c>
      <c r="E9967">
        <v>3737</v>
      </c>
      <c r="F9967">
        <v>81</v>
      </c>
      <c r="G9967" t="s">
        <v>43007</v>
      </c>
    </row>
    <row r="9968" spans="1:7">
      <c r="A9968" t="s">
        <v>41601</v>
      </c>
      <c r="B9968" t="s">
        <v>29600</v>
      </c>
      <c r="C9968" t="s">
        <v>61</v>
      </c>
      <c r="D9968" t="s">
        <v>42409</v>
      </c>
      <c r="E9968">
        <v>3460</v>
      </c>
      <c r="F9968">
        <v>226</v>
      </c>
      <c r="G9968" t="s">
        <v>43007</v>
      </c>
    </row>
    <row r="9969" spans="1:7">
      <c r="A9969" t="s">
        <v>41602</v>
      </c>
      <c r="B9969" t="s">
        <v>28815</v>
      </c>
      <c r="C9969" t="s">
        <v>48</v>
      </c>
      <c r="D9969" t="s">
        <v>42830</v>
      </c>
      <c r="E9969">
        <v>3041</v>
      </c>
      <c r="F9969">
        <v>306</v>
      </c>
      <c r="G9969" t="s">
        <v>43007</v>
      </c>
    </row>
    <row r="9970" spans="1:7">
      <c r="A9970" t="s">
        <v>41603</v>
      </c>
      <c r="B9970" t="s">
        <v>29262</v>
      </c>
      <c r="C9970" t="s">
        <v>58</v>
      </c>
      <c r="D9970" t="s">
        <v>42658</v>
      </c>
      <c r="E9970">
        <v>1277</v>
      </c>
      <c r="F9970">
        <v>65</v>
      </c>
      <c r="G9970" t="s">
        <v>43007</v>
      </c>
    </row>
    <row r="9971" spans="1:7">
      <c r="A9971" t="s">
        <v>41604</v>
      </c>
      <c r="B9971" t="s">
        <v>28947</v>
      </c>
      <c r="C9971" t="s">
        <v>63</v>
      </c>
      <c r="D9971" t="s">
        <v>30898</v>
      </c>
      <c r="E9971">
        <v>3711</v>
      </c>
      <c r="F9971">
        <v>189</v>
      </c>
      <c r="G9971" t="s">
        <v>43007</v>
      </c>
    </row>
    <row r="9972" spans="1:7">
      <c r="A9972" t="s">
        <v>41605</v>
      </c>
      <c r="B9972" t="s">
        <v>29528</v>
      </c>
      <c r="C9972" t="s">
        <v>63</v>
      </c>
      <c r="D9972" t="s">
        <v>42526</v>
      </c>
      <c r="E9972">
        <v>1173</v>
      </c>
      <c r="F9972">
        <v>96</v>
      </c>
      <c r="G9972" t="s">
        <v>43007</v>
      </c>
    </row>
    <row r="9973" spans="1:7">
      <c r="A9973" t="s">
        <v>41606</v>
      </c>
      <c r="B9973" t="s">
        <v>29251</v>
      </c>
      <c r="C9973" t="s">
        <v>58</v>
      </c>
      <c r="D9973" t="s">
        <v>41673</v>
      </c>
      <c r="E9973">
        <v>194</v>
      </c>
      <c r="F9973">
        <v>325</v>
      </c>
      <c r="G9973" t="s">
        <v>43008</v>
      </c>
    </row>
    <row r="9974" spans="1:7">
      <c r="A9974" t="s">
        <v>41607</v>
      </c>
      <c r="B9974" t="s">
        <v>29731</v>
      </c>
      <c r="C9974" t="s">
        <v>53</v>
      </c>
      <c r="D9974" t="s">
        <v>42392</v>
      </c>
      <c r="E9974">
        <v>3001</v>
      </c>
      <c r="F9974">
        <v>465</v>
      </c>
      <c r="G9974" t="s">
        <v>43007</v>
      </c>
    </row>
    <row r="9975" spans="1:7">
      <c r="A9975" t="s">
        <v>41608</v>
      </c>
      <c r="B9975" t="s">
        <v>28893</v>
      </c>
      <c r="C9975" t="s">
        <v>47</v>
      </c>
      <c r="D9975" t="s">
        <v>42266</v>
      </c>
      <c r="E9975">
        <v>1808</v>
      </c>
      <c r="F9975">
        <v>283</v>
      </c>
      <c r="G9975" t="s">
        <v>43007</v>
      </c>
    </row>
    <row r="9976" spans="1:7">
      <c r="A9976" t="s">
        <v>41609</v>
      </c>
      <c r="B9976" t="s">
        <v>29250</v>
      </c>
      <c r="C9976" t="s">
        <v>47</v>
      </c>
      <c r="D9976" t="s">
        <v>42462</v>
      </c>
      <c r="E9976">
        <v>482</v>
      </c>
      <c r="F9976">
        <v>58</v>
      </c>
      <c r="G9976" t="s">
        <v>43007</v>
      </c>
    </row>
    <row r="9977" spans="1:7">
      <c r="A9977" t="s">
        <v>41610</v>
      </c>
      <c r="B9977" t="s">
        <v>29199</v>
      </c>
      <c r="C9977" t="s">
        <v>48</v>
      </c>
      <c r="D9977" t="s">
        <v>42657</v>
      </c>
      <c r="E9977">
        <v>4628</v>
      </c>
      <c r="F9977">
        <v>282</v>
      </c>
      <c r="G9977" t="s">
        <v>43007</v>
      </c>
    </row>
    <row r="9978" spans="1:7">
      <c r="A9978" t="s">
        <v>41611</v>
      </c>
      <c r="B9978" t="s">
        <v>29273</v>
      </c>
      <c r="C9978" t="s">
        <v>48</v>
      </c>
      <c r="D9978" t="s">
        <v>31626</v>
      </c>
      <c r="E9978">
        <v>4449</v>
      </c>
      <c r="F9978">
        <v>245</v>
      </c>
      <c r="G9978" t="s">
        <v>43007</v>
      </c>
    </row>
    <row r="9979" spans="1:7">
      <c r="A9979" t="s">
        <v>41612</v>
      </c>
      <c r="B9979" t="s">
        <v>29455</v>
      </c>
      <c r="C9979" t="s">
        <v>47</v>
      </c>
      <c r="D9979" t="s">
        <v>31511</v>
      </c>
      <c r="E9979">
        <v>2753</v>
      </c>
      <c r="F9979">
        <v>366</v>
      </c>
      <c r="G9979" t="s">
        <v>43007</v>
      </c>
    </row>
    <row r="9980" spans="1:7">
      <c r="A9980" t="s">
        <v>41613</v>
      </c>
      <c r="B9980" t="s">
        <v>29276</v>
      </c>
      <c r="C9980" t="s">
        <v>47</v>
      </c>
      <c r="D9980" t="s">
        <v>42357</v>
      </c>
      <c r="E9980">
        <v>3221</v>
      </c>
      <c r="F9980">
        <v>154</v>
      </c>
      <c r="G9980" t="s">
        <v>43007</v>
      </c>
    </row>
    <row r="9981" spans="1:7">
      <c r="A9981" t="s">
        <v>41614</v>
      </c>
      <c r="B9981" t="s">
        <v>29052</v>
      </c>
      <c r="C9981" t="s">
        <v>53</v>
      </c>
      <c r="D9981" t="s">
        <v>31178</v>
      </c>
      <c r="E9981">
        <v>768</v>
      </c>
      <c r="F9981">
        <v>188</v>
      </c>
      <c r="G9981" t="s">
        <v>43007</v>
      </c>
    </row>
    <row r="9982" spans="1:7">
      <c r="A9982" t="s">
        <v>41615</v>
      </c>
      <c r="B9982" t="s">
        <v>29676</v>
      </c>
      <c r="C9982" t="s">
        <v>47</v>
      </c>
      <c r="D9982" t="s">
        <v>31479</v>
      </c>
      <c r="E9982">
        <v>4471</v>
      </c>
      <c r="F9982">
        <v>295</v>
      </c>
      <c r="G9982" t="s">
        <v>43007</v>
      </c>
    </row>
    <row r="9983" spans="1:7">
      <c r="A9983" t="s">
        <v>41616</v>
      </c>
      <c r="B9983" t="s">
        <v>28849</v>
      </c>
      <c r="C9983" t="s">
        <v>47</v>
      </c>
      <c r="D9983" t="s">
        <v>41814</v>
      </c>
      <c r="E9983">
        <v>2861</v>
      </c>
      <c r="F9983">
        <v>157</v>
      </c>
      <c r="G9983" t="s">
        <v>43007</v>
      </c>
    </row>
    <row r="9984" spans="1:7">
      <c r="A9984" t="s">
        <v>41617</v>
      </c>
      <c r="B9984" t="s">
        <v>28955</v>
      </c>
      <c r="C9984" t="s">
        <v>63</v>
      </c>
      <c r="D9984" t="s">
        <v>41708</v>
      </c>
      <c r="E9984">
        <v>972</v>
      </c>
      <c r="F9984">
        <v>130</v>
      </c>
      <c r="G9984" t="s">
        <v>43007</v>
      </c>
    </row>
    <row r="9985" spans="1:7">
      <c r="A9985" t="s">
        <v>41618</v>
      </c>
      <c r="B9985" t="s">
        <v>29437</v>
      </c>
      <c r="C9985" t="s">
        <v>61</v>
      </c>
      <c r="D9985" t="s">
        <v>41767</v>
      </c>
      <c r="E9985">
        <v>4563</v>
      </c>
      <c r="F9985">
        <v>161</v>
      </c>
      <c r="G9985" t="s">
        <v>43007</v>
      </c>
    </row>
    <row r="9986" spans="1:7">
      <c r="A9986" t="s">
        <v>41619</v>
      </c>
      <c r="B9986" t="s">
        <v>29294</v>
      </c>
      <c r="C9986" t="s">
        <v>63</v>
      </c>
      <c r="D9986" t="s">
        <v>31388</v>
      </c>
      <c r="E9986">
        <v>2605</v>
      </c>
      <c r="F9986">
        <v>170</v>
      </c>
      <c r="G9986" t="s">
        <v>43007</v>
      </c>
    </row>
    <row r="9987" spans="1:7">
      <c r="A9987" t="s">
        <v>41620</v>
      </c>
      <c r="B9987" t="s">
        <v>29320</v>
      </c>
      <c r="C9987" t="s">
        <v>53</v>
      </c>
      <c r="D9987" t="s">
        <v>41640</v>
      </c>
      <c r="E9987">
        <v>3840</v>
      </c>
      <c r="F9987">
        <v>207</v>
      </c>
      <c r="G9987" t="s">
        <v>43007</v>
      </c>
    </row>
    <row r="9988" spans="1:7">
      <c r="A9988" t="s">
        <v>41621</v>
      </c>
      <c r="B9988" t="s">
        <v>29174</v>
      </c>
      <c r="C9988" t="s">
        <v>47</v>
      </c>
      <c r="D9988" t="s">
        <v>31597</v>
      </c>
      <c r="E9988">
        <v>869</v>
      </c>
      <c r="F9988">
        <v>280</v>
      </c>
      <c r="G9988" t="s">
        <v>43007</v>
      </c>
    </row>
    <row r="9989" spans="1:7">
      <c r="A9989" t="s">
        <v>41622</v>
      </c>
      <c r="B9989" t="s">
        <v>29650</v>
      </c>
      <c r="C9989" t="s">
        <v>47</v>
      </c>
      <c r="D9989" t="s">
        <v>41764</v>
      </c>
      <c r="E9989">
        <v>2002</v>
      </c>
      <c r="F9989">
        <v>165</v>
      </c>
      <c r="G9989" t="s">
        <v>43007</v>
      </c>
    </row>
    <row r="9990" spans="1:7">
      <c r="A9990" t="s">
        <v>41623</v>
      </c>
      <c r="B9990" t="s">
        <v>29104</v>
      </c>
      <c r="C9990" t="s">
        <v>61</v>
      </c>
      <c r="D9990" t="s">
        <v>31407</v>
      </c>
      <c r="E9990">
        <v>825</v>
      </c>
      <c r="F9990">
        <v>431</v>
      </c>
      <c r="G9990" t="s">
        <v>43007</v>
      </c>
    </row>
    <row r="9991" spans="1:7">
      <c r="A9991" t="s">
        <v>41624</v>
      </c>
      <c r="B9991" t="s">
        <v>29106</v>
      </c>
      <c r="C9991" t="s">
        <v>63</v>
      </c>
      <c r="D9991" t="s">
        <v>42648</v>
      </c>
      <c r="E9991">
        <v>2682</v>
      </c>
      <c r="F9991">
        <v>117</v>
      </c>
      <c r="G9991" t="s">
        <v>43007</v>
      </c>
    </row>
    <row r="9992" spans="1:7">
      <c r="A9992" t="s">
        <v>41625</v>
      </c>
      <c r="B9992" t="s">
        <v>28822</v>
      </c>
      <c r="C9992" t="s">
        <v>47</v>
      </c>
      <c r="D9992" t="s">
        <v>42411</v>
      </c>
      <c r="E9992">
        <v>2926</v>
      </c>
      <c r="F9992">
        <v>299</v>
      </c>
      <c r="G9992" t="s">
        <v>43007</v>
      </c>
    </row>
    <row r="9993" spans="1:7">
      <c r="A9993" t="s">
        <v>41626</v>
      </c>
      <c r="B9993" t="s">
        <v>29007</v>
      </c>
      <c r="C9993" t="s">
        <v>47</v>
      </c>
      <c r="D9993" t="s">
        <v>31430</v>
      </c>
      <c r="E9993">
        <v>1538</v>
      </c>
      <c r="F9993">
        <v>387</v>
      </c>
      <c r="G9993" t="s">
        <v>43007</v>
      </c>
    </row>
    <row r="9994" spans="1:7">
      <c r="A9994" t="s">
        <v>41627</v>
      </c>
      <c r="B9994" t="s">
        <v>28962</v>
      </c>
      <c r="C9994" t="s">
        <v>63</v>
      </c>
      <c r="D9994" t="s">
        <v>31494</v>
      </c>
      <c r="E9994">
        <v>4056</v>
      </c>
      <c r="F9994">
        <v>309</v>
      </c>
      <c r="G9994" t="s">
        <v>43007</v>
      </c>
    </row>
    <row r="9995" spans="1:7">
      <c r="A9995" t="s">
        <v>41628</v>
      </c>
      <c r="B9995" t="s">
        <v>28834</v>
      </c>
      <c r="C9995" t="s">
        <v>47</v>
      </c>
      <c r="D9995" t="s">
        <v>41922</v>
      </c>
      <c r="E9995">
        <v>4108</v>
      </c>
      <c r="F9995">
        <v>152</v>
      </c>
      <c r="G9995" t="s">
        <v>43007</v>
      </c>
    </row>
    <row r="9996" spans="1:7">
      <c r="A9996" t="s">
        <v>41629</v>
      </c>
      <c r="B9996" t="s">
        <v>29305</v>
      </c>
      <c r="C9996" t="s">
        <v>53</v>
      </c>
      <c r="D9996" t="s">
        <v>31428</v>
      </c>
      <c r="E9996">
        <v>2739</v>
      </c>
      <c r="F9996">
        <v>311</v>
      </c>
      <c r="G9996" t="s">
        <v>43007</v>
      </c>
    </row>
    <row r="9997" spans="1:7">
      <c r="A9997" t="s">
        <v>41630</v>
      </c>
      <c r="B9997" t="s">
        <v>29554</v>
      </c>
      <c r="C9997" t="s">
        <v>48</v>
      </c>
      <c r="D9997" t="s">
        <v>31251</v>
      </c>
      <c r="E9997">
        <v>37</v>
      </c>
      <c r="F9997">
        <v>99</v>
      </c>
      <c r="G9997" t="s">
        <v>43008</v>
      </c>
    </row>
    <row r="9998" spans="1:7">
      <c r="A9998" t="s">
        <v>41631</v>
      </c>
      <c r="B9998" t="s">
        <v>29656</v>
      </c>
      <c r="C9998" t="s">
        <v>47</v>
      </c>
      <c r="D9998" t="s">
        <v>31303</v>
      </c>
      <c r="E9998">
        <v>2630</v>
      </c>
      <c r="F9998">
        <v>220</v>
      </c>
      <c r="G9998" t="s">
        <v>43007</v>
      </c>
    </row>
    <row r="9999" spans="1:7">
      <c r="A9999" t="s">
        <v>41632</v>
      </c>
      <c r="B9999" t="s">
        <v>29511</v>
      </c>
      <c r="C9999" t="s">
        <v>47</v>
      </c>
      <c r="D9999" t="s">
        <v>42468</v>
      </c>
      <c r="E9999">
        <v>3414</v>
      </c>
      <c r="F9999">
        <v>70</v>
      </c>
      <c r="G9999" t="s">
        <v>43007</v>
      </c>
    </row>
    <row r="10000" spans="1:7">
      <c r="A10000" t="s">
        <v>41633</v>
      </c>
      <c r="B10000" t="s">
        <v>29023</v>
      </c>
      <c r="C10000" t="s">
        <v>53</v>
      </c>
      <c r="D10000" t="s">
        <v>31351</v>
      </c>
      <c r="E10000">
        <v>1412</v>
      </c>
      <c r="F10000">
        <v>438</v>
      </c>
      <c r="G10000" t="s">
        <v>43007</v>
      </c>
    </row>
    <row r="10001" spans="1:7">
      <c r="A10001" t="s">
        <v>41634</v>
      </c>
      <c r="B10001" t="s">
        <v>29674</v>
      </c>
      <c r="C10001" t="s">
        <v>61</v>
      </c>
      <c r="D10001" t="s">
        <v>42214</v>
      </c>
      <c r="E10001">
        <v>2218</v>
      </c>
      <c r="F10001">
        <v>242</v>
      </c>
      <c r="G10001" t="s">
        <v>43007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43009</v>
      </c>
      <c r="B1" t="s">
        <v>43010</v>
      </c>
      <c r="C1" t="s">
        <v>43011</v>
      </c>
      <c r="D1" t="s">
        <v>43012</v>
      </c>
      <c r="E1" t="s">
        <v>43013</v>
      </c>
      <c r="F1" t="s">
        <v>43014</v>
      </c>
    </row>
    <row r="2" spans="1:6">
      <c r="A2" t="s">
        <v>43015</v>
      </c>
      <c r="B2">
        <v>0.979</v>
      </c>
      <c r="C2">
        <v>0.9874000000000001</v>
      </c>
      <c r="D2">
        <v>0.9892</v>
      </c>
      <c r="E2">
        <v>0.9883</v>
      </c>
      <c r="F2">
        <v>0.9956</v>
      </c>
    </row>
    <row r="3" spans="1:6">
      <c r="A3" t="s">
        <v>43016</v>
      </c>
      <c r="B3">
        <v>1</v>
      </c>
      <c r="C3">
        <v>1</v>
      </c>
      <c r="D3">
        <v>1</v>
      </c>
      <c r="E3">
        <v>1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43009</v>
      </c>
      <c r="B1" t="s">
        <v>43017</v>
      </c>
      <c r="C1" t="s">
        <v>43018</v>
      </c>
      <c r="D1" t="s">
        <v>43019</v>
      </c>
    </row>
    <row r="2" spans="1:4">
      <c r="A2" t="s">
        <v>43020</v>
      </c>
      <c r="B2">
        <v>27403.33</v>
      </c>
      <c r="C2">
        <v>76693.84</v>
      </c>
      <c r="D2">
        <v>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Overview</vt:lpstr>
      <vt:lpstr>Revenue Forecast</vt:lpstr>
      <vt:lpstr>Customer Intelligence</vt:lpstr>
      <vt:lpstr>CLV Analysis</vt:lpstr>
      <vt:lpstr>Product Analytics</vt:lpstr>
      <vt:lpstr>Operations</vt:lpstr>
      <vt:lpstr>Model Performance</vt:lpstr>
      <vt:lpstr>Forecast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2026-10-14T12:04:45Z</dcterms:created>
  <dcterms:modified xsi:type="dcterms:W3CDTF">2026-10-14T12:04:45Z</dcterms:modified>
</cp:coreProperties>
</file>